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809"/>
  <workbookPr/>
  <mc:AlternateContent xmlns:mc="http://schemas.openxmlformats.org/markup-compatibility/2006">
    <mc:Choice Requires="x15">
      <x15ac:absPath xmlns:x15ac="http://schemas.microsoft.com/office/spreadsheetml/2010/11/ac" url="/Users/m.niarchou/Dropbox/Rhythm/MusicianPheWAS/writing up/Final_updates_June_2020/updated_writing_August_2020/ready for submission_to_co-authors/IJP/"/>
    </mc:Choice>
  </mc:AlternateContent>
  <bookViews>
    <workbookView xWindow="0" yWindow="460" windowWidth="25600" windowHeight="14600" tabRatio="500"/>
  </bookViews>
  <sheets>
    <sheet name="Contents" sheetId="10" r:id="rId1"/>
    <sheet name="1" sheetId="13" r:id="rId2"/>
    <sheet name="2" sheetId="34" r:id="rId3"/>
    <sheet name="3" sheetId="26" r:id="rId4"/>
    <sheet name="4" sheetId="24" r:id="rId5"/>
    <sheet name="5" sheetId="27" r:id="rId6"/>
    <sheet name="6" sheetId="28" r:id="rId7"/>
    <sheet name="7" sheetId="29" r:id="rId8"/>
    <sheet name="8" sheetId="30" r:id="rId9"/>
    <sheet name="9" sheetId="31" r:id="rId10"/>
    <sheet name="10" sheetId="32" r:id="rId11"/>
    <sheet name="11" sheetId="33" r:id="rId12"/>
  </sheets>
  <definedNames>
    <definedName name="brass_matched_08_11_2020_all" localSheetId="8">'8'!$A$2:$J$1819</definedName>
    <definedName name="keyboards_matched_08_11_2020_all" localSheetId="7">'7'!$A$2:$J$1819</definedName>
    <definedName name="musicians_matched_08_11_2020_all" localSheetId="3">'3'!$A$2:$J$1819</definedName>
    <definedName name="musicians_matched_between_5_and18_race_all" localSheetId="11">'11'!$A$2:$J$1819</definedName>
    <definedName name="percussion_matched_08_11_2020_all" localSheetId="6">'6'!$A$2:$J$1819</definedName>
    <definedName name="strings_matched_race_08_11_2020_all" localSheetId="5">'5'!$A$2:$J$1819</definedName>
    <definedName name="vocalists_matched_08_11_2020_all" localSheetId="10">'10'!$A$2:$J$1819</definedName>
    <definedName name="woodwind_matched_08_11_2020_all" localSheetId="9">'9'!$A$2:$J$1819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nnections.xml><?xml version="1.0" encoding="utf-8"?>
<connections xmlns="http://schemas.openxmlformats.org/spreadsheetml/2006/main">
  <connection id="1" name="brass_matched_08_11_2020_all" type="6" refreshedVersion="0" background="1" saveData="1">
    <textPr fileType="mac" sourceFile="/Volumes/data_davis_lab/niarchm/datasets/musician_phewas/music_January_2020/updated_matched_08_10_2020/bras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keyboards_matched_08_11_2020_all" type="6" refreshedVersion="0" background="1" saveData="1">
    <textPr fileType="mac" sourceFile="/Volumes/data_davis_lab/niarchm/datasets/musician_phewas/music_January_2020/updated_matched_08_10_2020/keyboard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musicians_02_17_2020_age_18_all" type="6" refreshedVersion="0" background="1" saveData="1">
    <textPr fileType="mac" sourceFile="/Volumes/data_davis_lab/niarchm/datasets/musician_phewas/music_January_2020/remove_5years/musicians_02_17_2020_age_18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musicians_matched_08_11_2020_all" type="6" refreshedVersion="0" background="1" saveData="1">
    <textPr fileType="mac" sourceFile="/Volumes/data_davis_lab/niarchm/datasets/musician_phewas/music_January_2020/updated_matched_08_10_2020/musician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musicians_matched_between_5_and18_race_all" type="6" refreshedVersion="0" background="1" saveData="1">
    <textPr fileType="mac" sourceFile="/Volumes/data_davis_lab/niarchm/datasets/musician_phewas/music_January_2020/updated_matched_08_10_2020/musicians_matched_between_5_and18_race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percussion_matched_08_11_2020_all" type="6" refreshedVersion="0" background="1" saveData="1">
    <textPr fileType="mac" sourceFile="/Volumes/data_davis_lab/niarchm/datasets/musician_phewas/music_January_2020/updated_matched_08_10_2020/percussion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strings_matched_race_08_11_2020_all" type="6" refreshedVersion="0" background="1" saveData="1">
    <textPr fileType="mac" sourceFile="/Volumes/data_davis_lab/niarchm/datasets/musician_phewas/music_January_2020/updated_matched_08_10_2020/strings_matched_race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vocalists_matched_08_11_2020_all" type="6" refreshedVersion="0" background="1" saveData="1">
    <textPr fileType="mac" sourceFile="/Volumes/data_davis_lab/niarchm/datasets/musician_phewas/music_January_2020/updated_matched_08_10_2020/vocalist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woodwind_matched_08_11_2020_all" type="6" refreshedVersion="0" background="1" saveData="1">
    <textPr fileType="mac" sourceFile="/Volumes/data_davis_lab/niarchm/datasets/musician_phewas/music_January_2020/updated_matched_08_10_2020/woodwind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<sst xmlns="http://schemas.openxmlformats.org/spreadsheetml/2006/main" count="84506" uniqueCount="2409">
  <si>
    <t>SE</t>
  </si>
  <si>
    <t>OR</t>
  </si>
  <si>
    <t>p</t>
  </si>
  <si>
    <t>n_total</t>
  </si>
  <si>
    <t>n_cases</t>
  </si>
  <si>
    <t>n_controls</t>
  </si>
  <si>
    <t>bonferroni</t>
  </si>
  <si>
    <t>description</t>
  </si>
  <si>
    <t>group</t>
  </si>
  <si>
    <t>Diseases of the larynx and vocal cords</t>
  </si>
  <si>
    <t>respiratory</t>
  </si>
  <si>
    <t>Chronic laryngitis</t>
  </si>
  <si>
    <t>Voice disturbance</t>
  </si>
  <si>
    <t>Allergic rhinitis</t>
  </si>
  <si>
    <t>Pain in joint</t>
  </si>
  <si>
    <t>musculoskeletal</t>
  </si>
  <si>
    <t>Cervicalgia</t>
  </si>
  <si>
    <t>symptoms</t>
  </si>
  <si>
    <t>Malaise and fatigue</t>
  </si>
  <si>
    <t>Cough</t>
  </si>
  <si>
    <t>Hearing loss</t>
  </si>
  <si>
    <t>sense organs</t>
  </si>
  <si>
    <t>GERD</t>
  </si>
  <si>
    <t>digestive</t>
  </si>
  <si>
    <t>Anxiety disorder</t>
  </si>
  <si>
    <t>mental disorders</t>
  </si>
  <si>
    <t>Symptoms and disorders of the joints</t>
  </si>
  <si>
    <t>Esophagitis, GERD and related diseases</t>
  </si>
  <si>
    <t>Diseases of esophagus</t>
  </si>
  <si>
    <t>Mood disorders</t>
  </si>
  <si>
    <t>Depression</t>
  </si>
  <si>
    <t>Acute upper respiratory infections of multiple or unspecified sites</t>
  </si>
  <si>
    <t>Synovitis and tenosynovitis</t>
  </si>
  <si>
    <t>Tinnitus</t>
  </si>
  <si>
    <t>Other disorders of synovium, tendon, and bursa</t>
  </si>
  <si>
    <t>Chronic pharyngitis and nasopharyngitis</t>
  </si>
  <si>
    <t>Chronic sinusitis</t>
  </si>
  <si>
    <t>Stiffness of joint</t>
  </si>
  <si>
    <t>Back pain</t>
  </si>
  <si>
    <t>Other symptoms of respiratory system</t>
  </si>
  <si>
    <t>Sleep disorders</t>
  </si>
  <si>
    <t>neurological</t>
  </si>
  <si>
    <t>Peripheral enthesopathies and allied syndromes</t>
  </si>
  <si>
    <t>Sensorineural hearing loss</t>
  </si>
  <si>
    <t>Major depressive disorder</t>
  </si>
  <si>
    <t>Abnormal movement</t>
  </si>
  <si>
    <t>Septal Deviations/Turbinate Hypertrophy</t>
  </si>
  <si>
    <t>Other upper respiratory disease</t>
  </si>
  <si>
    <t>Acute laryngitis and tracheitis</t>
  </si>
  <si>
    <t>Acute sinusitis</t>
  </si>
  <si>
    <t>Abdominal pain</t>
  </si>
  <si>
    <t>Insomnia</t>
  </si>
  <si>
    <t>Dizziness and giddiness (Light-headedness and vertigo)</t>
  </si>
  <si>
    <t>Abnormal involuntary movements</t>
  </si>
  <si>
    <t>Osteoporosis, osteopenia and pathological fracture</t>
  </si>
  <si>
    <t>Eustachian tube disorders</t>
  </si>
  <si>
    <t>Rash and other nonspecific skin eruption</t>
  </si>
  <si>
    <t>dermatologic</t>
  </si>
  <si>
    <t>Otitis media and Eustachian tube disorders</t>
  </si>
  <si>
    <t>Muscle weakness</t>
  </si>
  <si>
    <t>Degenerative skin conditions and other dermatoses</t>
  </si>
  <si>
    <t>Other symptoms/disorders or the urinary system</t>
  </si>
  <si>
    <t>genitourinary</t>
  </si>
  <si>
    <t>Disturbance of skin sensation</t>
  </si>
  <si>
    <t>Chronic pain</t>
  </si>
  <si>
    <t>Spondylosis and allied disorders</t>
  </si>
  <si>
    <t>Acute pharyngitis</t>
  </si>
  <si>
    <t>Adjustment reaction</t>
  </si>
  <si>
    <t>Enthesopathy</t>
  </si>
  <si>
    <t>Asthma</t>
  </si>
  <si>
    <t>Vitamin D deficiency</t>
  </si>
  <si>
    <t>endocrine/metabolic</t>
  </si>
  <si>
    <t>Vitamin deficiency</t>
  </si>
  <si>
    <t>Osteoarthrosis NOS</t>
  </si>
  <si>
    <t>Other dyspnea</t>
  </si>
  <si>
    <t>Spondylosis without myelopathy</t>
  </si>
  <si>
    <t>Other peripheral nerve disorders</t>
  </si>
  <si>
    <t>Seborrheic keratosis</t>
  </si>
  <si>
    <t>Pain</t>
  </si>
  <si>
    <t>Postnasal drip</t>
  </si>
  <si>
    <t>Palpitations</t>
  </si>
  <si>
    <t>circulatory system</t>
  </si>
  <si>
    <t>Nonspecific chest pain</t>
  </si>
  <si>
    <t>Osteoarthrosis</t>
  </si>
  <si>
    <t>Osteoporosis</t>
  </si>
  <si>
    <t>Memory loss</t>
  </si>
  <si>
    <t>Osteopenia or other disorder of bone and cartilage</t>
  </si>
  <si>
    <t>Hypercholesterolemia</t>
  </si>
  <si>
    <t>Mixed hyperlipidemia</t>
  </si>
  <si>
    <t>Osteoporosis NOS</t>
  </si>
  <si>
    <t>Shortness of breath</t>
  </si>
  <si>
    <t>Frequency of urination and polyuria</t>
  </si>
  <si>
    <t>Difficulty in walking</t>
  </si>
  <si>
    <t>Dysuria</t>
  </si>
  <si>
    <t>Generalized anxiety disorder</t>
  </si>
  <si>
    <t>Impacted cerumen</t>
  </si>
  <si>
    <t>Menopausal and postmenopausal disorders</t>
  </si>
  <si>
    <t>Hyperlipidemia</t>
  </si>
  <si>
    <t>Disorders of lipoid metabolism</t>
  </si>
  <si>
    <t>Osteoarthritis; localized</t>
  </si>
  <si>
    <t>Osteoarthrosis, localized, primary</t>
  </si>
  <si>
    <t>Benign neoplasm of skin</t>
  </si>
  <si>
    <t>neoplasms</t>
  </si>
  <si>
    <t>Diverticulosis</t>
  </si>
  <si>
    <t>Diverticulosis and diverticulitis</t>
  </si>
  <si>
    <t>Degeneration of intervertebral disc</t>
  </si>
  <si>
    <t>Neurological disorders</t>
  </si>
  <si>
    <t>Neoplasm of uncertain behavior of skin</t>
  </si>
  <si>
    <t>Dysphagia</t>
  </si>
  <si>
    <t>Sleep apnea</t>
  </si>
  <si>
    <t>Atopic/contact dermatitis due to other or unspecified</t>
  </si>
  <si>
    <t>Diseases of sebaceous glands</t>
  </si>
  <si>
    <t>Intervertebral disc disorders</t>
  </si>
  <si>
    <t>Obstructive sleep apnea</t>
  </si>
  <si>
    <t>Abnormality of gait</t>
  </si>
  <si>
    <t>Edema</t>
  </si>
  <si>
    <t>Throat pain</t>
  </si>
  <si>
    <t>Dermatophytosis / Dermatomycosis</t>
  </si>
  <si>
    <t>infectious diseases</t>
  </si>
  <si>
    <t>Symptomatic menopause</t>
  </si>
  <si>
    <t>Nausea and vomiting</t>
  </si>
  <si>
    <t>Myalgia and myositis unspecified</t>
  </si>
  <si>
    <t>Chronic fatigue syndrome</t>
  </si>
  <si>
    <t>Dermatophytosis</t>
  </si>
  <si>
    <t>Lack of coordination</t>
  </si>
  <si>
    <t>Personal history of allergy to medicinal agents</t>
  </si>
  <si>
    <t>injuries &amp; poisonings</t>
  </si>
  <si>
    <t>Actinic keratosis</t>
  </si>
  <si>
    <t>Vertiginous syndromes and other disorders of vestibular system</t>
  </si>
  <si>
    <t>Otalgia</t>
  </si>
  <si>
    <t>Acquired foot deformities</t>
  </si>
  <si>
    <t>Bipolar</t>
  </si>
  <si>
    <t>Functional digestive disorders</t>
  </si>
  <si>
    <t>Other headache syndromes</t>
  </si>
  <si>
    <t>Dermatophytosis of nail</t>
  </si>
  <si>
    <t>Migraine</t>
  </si>
  <si>
    <t>Irritable Bowel Syndrome</t>
  </si>
  <si>
    <t>Symptoms involving digestive system</t>
  </si>
  <si>
    <t>Disorders of fluid, electrolyte, and acid-base balance</t>
  </si>
  <si>
    <t>Fasciitis</t>
  </si>
  <si>
    <t>Hypovolemia</t>
  </si>
  <si>
    <t>Acute bronchitis and bronchiolitis</t>
  </si>
  <si>
    <t>Dysthymic disorder</t>
  </si>
  <si>
    <t>Urinary tract infection</t>
  </si>
  <si>
    <t>Other hypertrophic and atrophic conditions of skin</t>
  </si>
  <si>
    <t>Abnormal weight gain</t>
  </si>
  <si>
    <t>Neuralgia, neuritis, and radiculitis NOS</t>
  </si>
  <si>
    <t>Spasm of muscle</t>
  </si>
  <si>
    <t>Sprains and strains</t>
  </si>
  <si>
    <t>Chemotherapy</t>
  </si>
  <si>
    <t>Acute pain</t>
  </si>
  <si>
    <t>Hyperplasia of prostate</t>
  </si>
  <si>
    <t>Other and unspecified disorders of back</t>
  </si>
  <si>
    <t>Benign neoplasm of colon</t>
  </si>
  <si>
    <t>Osteoarthrosis, generalized</t>
  </si>
  <si>
    <t>Cardiac dysrhythmias</t>
  </si>
  <si>
    <t>Cervical radiculitis</t>
  </si>
  <si>
    <t>Hypothyroidism NOS</t>
  </si>
  <si>
    <t>Diseases of hair and hair follicles</t>
  </si>
  <si>
    <t>Other disorders of soft tissues</t>
  </si>
  <si>
    <t>Sciatica</t>
  </si>
  <si>
    <t>Agorophobia, social phobia, and panic disorder</t>
  </si>
  <si>
    <t>Inflammation of the eye</t>
  </si>
  <si>
    <t>Sebaceous cyst</t>
  </si>
  <si>
    <t>Erythematous conditions</t>
  </si>
  <si>
    <t>Hypothyroidism</t>
  </si>
  <si>
    <t>Peripheral or central vertigo</t>
  </si>
  <si>
    <t>Chronic pain syndrome</t>
  </si>
  <si>
    <t>Other anemias</t>
  </si>
  <si>
    <t>hematopoietic</t>
  </si>
  <si>
    <t>Other disorders of bone and cartilage</t>
  </si>
  <si>
    <t>Fever of unknown origin</t>
  </si>
  <si>
    <t>Disorders involving the immune mechanism</t>
  </si>
  <si>
    <t>Acute and chronic tonsillitis</t>
  </si>
  <si>
    <t>Spinal stenosis</t>
  </si>
  <si>
    <t>Hemorrhoids</t>
  </si>
  <si>
    <t>Chronic tonsillitis and adenoiditis</t>
  </si>
  <si>
    <t>Schizophrenia and other psychotic disorders</t>
  </si>
  <si>
    <t>Viral warts &amp; HPV</t>
  </si>
  <si>
    <t>Gastrointestinal hemorrhage</t>
  </si>
  <si>
    <t>Senile cataract</t>
  </si>
  <si>
    <t>Acquired toe deformities</t>
  </si>
  <si>
    <t>Symptoms involving nervous and musculoskeletal systems</t>
  </si>
  <si>
    <t>Blood in stool</t>
  </si>
  <si>
    <t>Visual disturbances</t>
  </si>
  <si>
    <t>Hereditary and idiopathic peripheral neuropathy</t>
  </si>
  <si>
    <t>Electrolyte imbalance</t>
  </si>
  <si>
    <t>Thoracic or lumbosacral neuritis or radiculitis, unspecified</t>
  </si>
  <si>
    <t>Immunity deficiency</t>
  </si>
  <si>
    <t>Other mental disorder</t>
  </si>
  <si>
    <t>Obsessive-compulsive disorders</t>
  </si>
  <si>
    <t>Postmenopausal atrophic vaginitis</t>
  </si>
  <si>
    <t>Other abnormality of urination</t>
  </si>
  <si>
    <t>Other arthropathies</t>
  </si>
  <si>
    <t>Gingival and periodontal diseases</t>
  </si>
  <si>
    <t>Iron deficiency anemias</t>
  </si>
  <si>
    <t>Abnormal findings on mammogram or breast exam</t>
  </si>
  <si>
    <t>Ganglion and cyst of synovium, tendon, and bursa</t>
  </si>
  <si>
    <t>Erythematosquamous dermatosis</t>
  </si>
  <si>
    <t>Dry eyes</t>
  </si>
  <si>
    <t>Erectile dysfunction [ED]</t>
  </si>
  <si>
    <t>Iron deficiency anemias, unspecified or not due to blood loss</t>
  </si>
  <si>
    <t>Hypertensive heart disease</t>
  </si>
  <si>
    <t>Extrapyramidal disease and abnormal movement disorders</t>
  </si>
  <si>
    <t>Specific nonpsychotic mental disorders due to brain damage</t>
  </si>
  <si>
    <t>Cataract</t>
  </si>
  <si>
    <t>Arthropathy NOS</t>
  </si>
  <si>
    <t>Wheezing</t>
  </si>
  <si>
    <t>Organic or persistent insomnia</t>
  </si>
  <si>
    <t>Seborrheic dermatitis</t>
  </si>
  <si>
    <t>Hypertensive heart and/or renal disease</t>
  </si>
  <si>
    <t>Disorders of menstruation and other abnormal bleeding from female genital tract</t>
  </si>
  <si>
    <t>Abdominal hernia</t>
  </si>
  <si>
    <t>Dyschromia and Vitiligo</t>
  </si>
  <si>
    <t>Other dyschromia</t>
  </si>
  <si>
    <t>Encounter for long-term (current) use of anticoagulants, antithrombotics, aspirin</t>
  </si>
  <si>
    <t>Transient cerebral ischemia</t>
  </si>
  <si>
    <t>Lump or mass in breast</t>
  </si>
  <si>
    <t>Gingivitis</t>
  </si>
  <si>
    <t>Other specified osteoporosis</t>
  </si>
  <si>
    <t>Cerebrovascular disease</t>
  </si>
  <si>
    <t>Cerebral ischemia</t>
  </si>
  <si>
    <t>Nontoxic nodular goiter</t>
  </si>
  <si>
    <t>Overweight, obesity and other hyperalimentation</t>
  </si>
  <si>
    <t>Pervasive developmental disorders</t>
  </si>
  <si>
    <t>Disorder of skin and subcutaneous tissue NOS</t>
  </si>
  <si>
    <t>Conjunctivitis, noninfectious</t>
  </si>
  <si>
    <t>Swelling of limb</t>
  </si>
  <si>
    <t>Otitis media</t>
  </si>
  <si>
    <t>Pruritus and related conditions</t>
  </si>
  <si>
    <t>Disorders of refraction and accommodation; blindness and low vision</t>
  </si>
  <si>
    <t>Syncope and collapse</t>
  </si>
  <si>
    <t>Encounter for long-term (current) use of aspirin</t>
  </si>
  <si>
    <t>Superficial cellulitis and abscess</t>
  </si>
  <si>
    <t>Fracture of upper limb</t>
  </si>
  <si>
    <t>Precordial pain</t>
  </si>
  <si>
    <t>Other specified nonpsychotic and/or transient mental disorders</t>
  </si>
  <si>
    <t>Arrhythmia (cardiac) NOS</t>
  </si>
  <si>
    <t>Inflammatory and toxic neuropathy</t>
  </si>
  <si>
    <t>Other acquired deformities of limbs</t>
  </si>
  <si>
    <t>Sleep related movement disorders</t>
  </si>
  <si>
    <t>Allergic conjunctivitis</t>
  </si>
  <si>
    <t>Joint effusions</t>
  </si>
  <si>
    <t>Psychosis</t>
  </si>
  <si>
    <t>Other inflammatory spondylopathies</t>
  </si>
  <si>
    <t>Hammer toe (acquired)</t>
  </si>
  <si>
    <t>Attention deficit hyperactivity disorder</t>
  </si>
  <si>
    <t>Viral infection</t>
  </si>
  <si>
    <t>Fracture of radius and ulna</t>
  </si>
  <si>
    <t>Other derangement of joint</t>
  </si>
  <si>
    <t>Paranoid disorders</t>
  </si>
  <si>
    <t>Asthma with exacerbation</t>
  </si>
  <si>
    <t>Aphasia/speech disturbance</t>
  </si>
  <si>
    <t>Abnormal glucose</t>
  </si>
  <si>
    <t>Benign mammary dysplasias</t>
  </si>
  <si>
    <t>Senile osteoporosis</t>
  </si>
  <si>
    <t>Acquired deformities of finger</t>
  </si>
  <si>
    <t>Other symptoms involving abdomen and pelvis</t>
  </si>
  <si>
    <t>Allergies, other</t>
  </si>
  <si>
    <t>Poisoning/allergy of sulfonamides</t>
  </si>
  <si>
    <t>Candidiasis</t>
  </si>
  <si>
    <t>Cystic mastopathy</t>
  </si>
  <si>
    <t>Diseases of the oral soft tissues, excluding lesions specific for gingiva and tongue</t>
  </si>
  <si>
    <t>Delirium dementia and amnestic and other cognitive disorders</t>
  </si>
  <si>
    <t>Disorders of function of stomach</t>
  </si>
  <si>
    <t>Essential tremor</t>
  </si>
  <si>
    <t>Hematuria</t>
  </si>
  <si>
    <t>Bursitis</t>
  </si>
  <si>
    <t>Sacroiliitis NEC</t>
  </si>
  <si>
    <t>Epistaxis or throat hemorrhage</t>
  </si>
  <si>
    <t>Irregular menstrual cycle/bleeding</t>
  </si>
  <si>
    <t>Psychogenic disorder</t>
  </si>
  <si>
    <t>Poisoning by antibiotics</t>
  </si>
  <si>
    <t>Urinary incontinence</t>
  </si>
  <si>
    <t>Lymphadenitis</t>
  </si>
  <si>
    <t>Alopecia</t>
  </si>
  <si>
    <t>Posttraumatic stress disorder</t>
  </si>
  <si>
    <t>Paralysis/spasm of vocal cords or larynx</t>
  </si>
  <si>
    <t>Conjunctivitis, infectious</t>
  </si>
  <si>
    <t>Retention of urine</t>
  </si>
  <si>
    <t>Sprains and strains of back and neck</t>
  </si>
  <si>
    <t>Other abnormal glucose</t>
  </si>
  <si>
    <t>Psychogenic and somatoform disorders</t>
  </si>
  <si>
    <t>Infection of the eye</t>
  </si>
  <si>
    <t>Dementias</t>
  </si>
  <si>
    <t>Diseases of hard tissues of teeth</t>
  </si>
  <si>
    <t>Occlusion of cerebral arteries</t>
  </si>
  <si>
    <t>Allergic reaction to food</t>
  </si>
  <si>
    <t>Derangement of joint, non-traumatic</t>
  </si>
  <si>
    <t>Pneumonia</t>
  </si>
  <si>
    <t>Hypopotassemia</t>
  </si>
  <si>
    <t>Contracture of joint</t>
  </si>
  <si>
    <t>Dental caries</t>
  </si>
  <si>
    <t>Cellulitis and abscess of fingers/toes</t>
  </si>
  <si>
    <t>Disorders of mineral metabolism</t>
  </si>
  <si>
    <t>Restless legs syndrome</t>
  </si>
  <si>
    <t>Other disorders of cervical region</t>
  </si>
  <si>
    <t>Disorders of acoustic nerve</t>
  </si>
  <si>
    <t>Myopia</t>
  </si>
  <si>
    <t>Mild cognitive impairment</t>
  </si>
  <si>
    <t>Other abnormal blood chemistry</t>
  </si>
  <si>
    <t>Influenza</t>
  </si>
  <si>
    <t>Anemia of chronic disease</t>
  </si>
  <si>
    <t>Cerebral artery occlusion, with cerebral infarction</t>
  </si>
  <si>
    <t>Painful respiration</t>
  </si>
  <si>
    <t>Hemangioma and lymphangioma, any site</t>
  </si>
  <si>
    <t>Complex regional/central pain syndrome</t>
  </si>
  <si>
    <t>Encounter for long-term (current) use of anticoagulants</t>
  </si>
  <si>
    <t>Dentofacial anomalies, including malocclusion</t>
  </si>
  <si>
    <t>Irregular menstrual cycle</t>
  </si>
  <si>
    <t>Nontoxic uninodular goiter</t>
  </si>
  <si>
    <t>Decreased white blood cell count</t>
  </si>
  <si>
    <t>Synoviopathy</t>
  </si>
  <si>
    <t>Radiotherapy</t>
  </si>
  <si>
    <t>Spinal stenosis of lumbar region</t>
  </si>
  <si>
    <t>Polyneuropathy in diabetes</t>
  </si>
  <si>
    <t>Acne</t>
  </si>
  <si>
    <t>Hemangioma of skin and subcutaneous tissue</t>
  </si>
  <si>
    <t>Nontoxic multinodular goiter</t>
  </si>
  <si>
    <t>Symptoms of the muscles</t>
  </si>
  <si>
    <t>Fracture of hand or wrist</t>
  </si>
  <si>
    <t>Schizophrenia</t>
  </si>
  <si>
    <t>Suicidal ideation</t>
  </si>
  <si>
    <t>Testicular hypofunction</t>
  </si>
  <si>
    <t>Acquired hypothyroidism</t>
  </si>
  <si>
    <t>Suppurative and unspecified otitis media</t>
  </si>
  <si>
    <t>Type 2 diabetes with neurological manifestations</t>
  </si>
  <si>
    <t>Tachycardia NOS</t>
  </si>
  <si>
    <t>Other acquired musculoskeletal deformity</t>
  </si>
  <si>
    <t>Inguinal hernia</t>
  </si>
  <si>
    <t>Psoriasis and related disorders</t>
  </si>
  <si>
    <t>Swelling, mass, or lump in head and neck [Space-occupying lesion, intracranial NOS]</t>
  </si>
  <si>
    <t>Diseases of the jaws</t>
  </si>
  <si>
    <t>Diverticulitis</t>
  </si>
  <si>
    <t>Migrain with aura</t>
  </si>
  <si>
    <t>Testicular dysfunction</t>
  </si>
  <si>
    <t>Inflammation of eyelids</t>
  </si>
  <si>
    <t>Hyposmolality and/or hyponatremia</t>
  </si>
  <si>
    <t>Other nonmalignant breast conditions</t>
  </si>
  <si>
    <t>Rosacea</t>
  </si>
  <si>
    <t>Dermatitis due to solar radiation</t>
  </si>
  <si>
    <t>Musculoskeletal symptoms referable to limbs</t>
  </si>
  <si>
    <t>Psoriasis vulgaris</t>
  </si>
  <si>
    <t>Psoriasis</t>
  </si>
  <si>
    <t>Neutropenia</t>
  </si>
  <si>
    <t>Disorders of coccyx</t>
  </si>
  <si>
    <t>Antineoplastic and immunosuppressive drugs causing adverse effects</t>
  </si>
  <si>
    <t>Personality disorders</t>
  </si>
  <si>
    <t>Dyspepsia and other specified disorders of function of stomach</t>
  </si>
  <si>
    <t>Postmenopausal bleeding</t>
  </si>
  <si>
    <t>Other disorders of circulatory system</t>
  </si>
  <si>
    <t>Chronic dermatitis due to solar radiation</t>
  </si>
  <si>
    <t>Poisoning by primarily systemic agents</t>
  </si>
  <si>
    <t>Suicidal ideation or attempt</t>
  </si>
  <si>
    <t>Disorders of sacrum</t>
  </si>
  <si>
    <t>Elevated white blood cell count</t>
  </si>
  <si>
    <t>Other conditions of brain</t>
  </si>
  <si>
    <t>Rupture of tendon, nontraumatic</t>
  </si>
  <si>
    <t>Hallux valgus (Bunion)</t>
  </si>
  <si>
    <t>Altered mental status</t>
  </si>
  <si>
    <t>Other persistent mental disorders due to conditions classified elsewhere</t>
  </si>
  <si>
    <t>Cancer, suspected or other</t>
  </si>
  <si>
    <t>Noninfectious disorders of lymphatic channels</t>
  </si>
  <si>
    <t>Noninfectious gastroenteritis</t>
  </si>
  <si>
    <t>Ingrowing nail</t>
  </si>
  <si>
    <t>Symptoms affecting skin</t>
  </si>
  <si>
    <t>Iron deficiency anemia secondary to blood loss (chronic)</t>
  </si>
  <si>
    <t>Vitamin B-complex deficiencies</t>
  </si>
  <si>
    <t>Bronchiectasis</t>
  </si>
  <si>
    <t>Nevus, non-neoplastic</t>
  </si>
  <si>
    <t>Hypertensive chronic kidney disease</t>
  </si>
  <si>
    <t>Scar conditions and fibrosis of skin</t>
  </si>
  <si>
    <t>Temporomandibular joint disorders</t>
  </si>
  <si>
    <t>Other diseases of lung</t>
  </si>
  <si>
    <t>Diseases of white blood cells</t>
  </si>
  <si>
    <t>Stomatitis and mucositis</t>
  </si>
  <si>
    <t>Herpes simplex</t>
  </si>
  <si>
    <t>Reflux esophagitis</t>
  </si>
  <si>
    <t>Alzheimer's disease</t>
  </si>
  <si>
    <t>Obesity</t>
  </si>
  <si>
    <t>Disorders of vitreous body</t>
  </si>
  <si>
    <t>Anomalies of tooth position/malocclusion</t>
  </si>
  <si>
    <t>Diseases of nail, NOS</t>
  </si>
  <si>
    <t>Prostatitis</t>
  </si>
  <si>
    <t>Diplopia and disorders of binocular vision</t>
  </si>
  <si>
    <t>Abnormal posture</t>
  </si>
  <si>
    <t>Other disorders of eye</t>
  </si>
  <si>
    <t>Encephalopathy, not elsewhere classified</t>
  </si>
  <si>
    <t>Herpes zoster</t>
  </si>
  <si>
    <t>Hypotension</t>
  </si>
  <si>
    <t>Essential hypertension</t>
  </si>
  <si>
    <t>Colles' fracture</t>
  </si>
  <si>
    <t>Other specified erythematous conditions</t>
  </si>
  <si>
    <t>Other disorders of thyroid</t>
  </si>
  <si>
    <t>Labyrinthitis</t>
  </si>
  <si>
    <t>Diaphragmatic hernia</t>
  </si>
  <si>
    <t>Displacement of intervertebral disc</t>
  </si>
  <si>
    <t>Vascular hamartomas and non-neoplastic nevi</t>
  </si>
  <si>
    <t>Eating disorder</t>
  </si>
  <si>
    <t>Neoplasm of uncertain behavior</t>
  </si>
  <si>
    <t>Other hypertensive complications</t>
  </si>
  <si>
    <t>Coagulation defects</t>
  </si>
  <si>
    <t>Abnormal mammogram</t>
  </si>
  <si>
    <t>Other diseases of respiratory system, not elsewhere classified</t>
  </si>
  <si>
    <t>Acute, but ill-defined cerebrovascular disease</t>
  </si>
  <si>
    <t>Dementia with cerebral degenerations</t>
  </si>
  <si>
    <t>Diseases of the salivary glands</t>
  </si>
  <si>
    <t>Hypertension</t>
  </si>
  <si>
    <t>Late effects of cerebrovascular disease</t>
  </si>
  <si>
    <t>Nerve root and plexus disorders</t>
  </si>
  <si>
    <t>Chronic Kidney Disease, Stage III</t>
  </si>
  <si>
    <t>Fluid overload</t>
  </si>
  <si>
    <t>Secondary diabetes mellitus</t>
  </si>
  <si>
    <t>Anemia in chronic kidney disease</t>
  </si>
  <si>
    <t>Hypotension NOS</t>
  </si>
  <si>
    <t>Disturbances in tooth eruption</t>
  </si>
  <si>
    <t>Insulin pump user</t>
  </si>
  <si>
    <t>Lipoma</t>
  </si>
  <si>
    <t>Dysmenorrhea</t>
  </si>
  <si>
    <t>Type 2 diabetes with renal manifestations</t>
  </si>
  <si>
    <t>Anal and rectal conditions</t>
  </si>
  <si>
    <t>Need for Hormone replacement therapy (postmenopausal)</t>
  </si>
  <si>
    <t>Contracture of palmar fascia [Dupuytren's disease]</t>
  </si>
  <si>
    <t>Other specified diseases of sebaceous glands</t>
  </si>
  <si>
    <t>Contusion</t>
  </si>
  <si>
    <t>Sexual and gender identity disorders</t>
  </si>
  <si>
    <t>Other symptoms referable to back</t>
  </si>
  <si>
    <t>Allergy/adverse effect of penicillin</t>
  </si>
  <si>
    <t>Hyperpotassemia</t>
  </si>
  <si>
    <t>Temporomandibular joint disorder, unspecified</t>
  </si>
  <si>
    <t>Disorders of tooth development</t>
  </si>
  <si>
    <t>Symptoms involving respiratory system and other chest symptoms</t>
  </si>
  <si>
    <t>Pain and other symptoms associated with female genital organs</t>
  </si>
  <si>
    <t>Conductive hearing loss</t>
  </si>
  <si>
    <t>Cystitis and urethritis</t>
  </si>
  <si>
    <t>Urinary calculus</t>
  </si>
  <si>
    <t>Calculus of kidney</t>
  </si>
  <si>
    <t>Benign neoplasm of respiratory and intrathoracic organs</t>
  </si>
  <si>
    <t>Acquired absence of breast</t>
  </si>
  <si>
    <t>Meniere's disease</t>
  </si>
  <si>
    <t>Disturbances of sensation of smell and taste</t>
  </si>
  <si>
    <t>Disorders of other cranial nerves</t>
  </si>
  <si>
    <t>Calculus of ureter</t>
  </si>
  <si>
    <t>Cardiac and circulatory congenital anomalies</t>
  </si>
  <si>
    <t>congenital anomalies</t>
  </si>
  <si>
    <t>Symptoms involving head and neck</t>
  </si>
  <si>
    <t>Opiates and related narcotics causing adverse effects in therapeutic use</t>
  </si>
  <si>
    <t>Disorders resulting from impaired renal function</t>
  </si>
  <si>
    <t>Other disorders of metabolism</t>
  </si>
  <si>
    <t>Bursitis disorders</t>
  </si>
  <si>
    <t>Other disorders of tympanic membrane</t>
  </si>
  <si>
    <t>Cardiac congenital anomalies</t>
  </si>
  <si>
    <t>Breast cancer</t>
  </si>
  <si>
    <t>Bronchitis</t>
  </si>
  <si>
    <t>Malignant neoplasm of female breast</t>
  </si>
  <si>
    <t>Benign neoplasm of uterus</t>
  </si>
  <si>
    <t>Solitary pulmonary nodule</t>
  </si>
  <si>
    <t>Hypersomnia</t>
  </si>
  <si>
    <t>Mastodynia</t>
  </si>
  <si>
    <t>Inflammatory diseases of prostate</t>
  </si>
  <si>
    <t>Uterine leiomyoma</t>
  </si>
  <si>
    <t>Breast cancer [female]</t>
  </si>
  <si>
    <t>Hallux rigidus</t>
  </si>
  <si>
    <t>Kyphoscoliosis and scoliosis</t>
  </si>
  <si>
    <t>Thyroiditis</t>
  </si>
  <si>
    <t>Other disorders of male genital organs</t>
  </si>
  <si>
    <t>Abnormal heart sounds</t>
  </si>
  <si>
    <t>Curvature of spine</t>
  </si>
  <si>
    <t>Other non-epithelial cancer of skin</t>
  </si>
  <si>
    <t>Other venous embolism and thrombosis</t>
  </si>
  <si>
    <t>Somatoform disorder</t>
  </si>
  <si>
    <t>Urticaria</t>
  </si>
  <si>
    <t>Ovarian cyst</t>
  </si>
  <si>
    <t>Renal osteodystrophy</t>
  </si>
  <si>
    <t>Circulatory disease NEC</t>
  </si>
  <si>
    <t>Acute renal failure</t>
  </si>
  <si>
    <t>Skin cancer</t>
  </si>
  <si>
    <t>Pathologic fracture</t>
  </si>
  <si>
    <t>Spondylosis with myelopathy</t>
  </si>
  <si>
    <t>Paroxysmal supraventricular tachycardia</t>
  </si>
  <si>
    <t>Chronic kidney disease, Stage I or II</t>
  </si>
  <si>
    <t>Symptoms involving cardiovascular system</t>
  </si>
  <si>
    <t>Type 1 diabetes</t>
  </si>
  <si>
    <t>Astigmatism</t>
  </si>
  <si>
    <t>Costochondritis</t>
  </si>
  <si>
    <t>Other and unspecified coagulation defects</t>
  </si>
  <si>
    <t>Other disorders of ear</t>
  </si>
  <si>
    <t>Disorders of calcium/phosphorus metabolism</t>
  </si>
  <si>
    <t>Acquired spondylolisthesis</t>
  </si>
  <si>
    <t>Cholelithiasis</t>
  </si>
  <si>
    <t>Vaginitis and vulvovaginitis</t>
  </si>
  <si>
    <t>Other deficiency anemia</t>
  </si>
  <si>
    <t>Alteration of consciousness</t>
  </si>
  <si>
    <t>Cyst of kidney, acquired</t>
  </si>
  <si>
    <t>Protein-calorie malnutrition</t>
  </si>
  <si>
    <t>Poisoning by analgesics, antipyretics, and antirheumatics</t>
  </si>
  <si>
    <t>Cystitis</t>
  </si>
  <si>
    <t>Lipoma of skin and subcutaneous tissue</t>
  </si>
  <si>
    <t>Stricture and stenosis of esophagus</t>
  </si>
  <si>
    <t>Proteinuria</t>
  </si>
  <si>
    <t>Renal failure</t>
  </si>
  <si>
    <t>Other specified diseases of hair and hair follicles</t>
  </si>
  <si>
    <t>Pancytopenia</t>
  </si>
  <si>
    <t>Excessive or frequent menstruation</t>
  </si>
  <si>
    <t>Raynaud's syndrome</t>
  </si>
  <si>
    <t>Anaphylactic shock NOS</t>
  </si>
  <si>
    <t>Polyneuropathy due to drugs</t>
  </si>
  <si>
    <t>Cataplexy and narcolepsy</t>
  </si>
  <si>
    <t>Corns and callosities</t>
  </si>
  <si>
    <t>Varicose veins</t>
  </si>
  <si>
    <t>Polyp of female genital organs</t>
  </si>
  <si>
    <t>Noninflammatory female genital disorders</t>
  </si>
  <si>
    <t>Inflammatory disease of cervix, vagina, and vulva</t>
  </si>
  <si>
    <t>Chronic thyroiditis</t>
  </si>
  <si>
    <t>Osteoarthrosis involving more than one site, but not specified as generalized</t>
  </si>
  <si>
    <t>Hemorrhage of rectum and anus</t>
  </si>
  <si>
    <t>Supraventricular premature beats</t>
  </si>
  <si>
    <t>Anemia in neoplastic disease</t>
  </si>
  <si>
    <t>Abnormal findings examination of lungs</t>
  </si>
  <si>
    <t>Open wounds of extremities</t>
  </si>
  <si>
    <t>Hyperparathyroidism</t>
  </si>
  <si>
    <t>Abnormal sputum</t>
  </si>
  <si>
    <t>Trigeminal nerve disorders [CN5]</t>
  </si>
  <si>
    <t>Torsion dystonia</t>
  </si>
  <si>
    <t>Cardiac shunt/ heart septal defect</t>
  </si>
  <si>
    <t>Substance addiction and disorders</t>
  </si>
  <si>
    <t>Disturbance of salivary secretion</t>
  </si>
  <si>
    <t>Chronic lymphocytic thyroiditis</t>
  </si>
  <si>
    <t>Acute prostatitis</t>
  </si>
  <si>
    <t>Other disorders of the kidney and ureters</t>
  </si>
  <si>
    <t>Disorders of parathyroid gland</t>
  </si>
  <si>
    <t>Gross hematuria</t>
  </si>
  <si>
    <t>Hypercalcemia</t>
  </si>
  <si>
    <t>Malignant neoplasm, other</t>
  </si>
  <si>
    <t>Hemoptysis</t>
  </si>
  <si>
    <t>Subjective visual disturbances</t>
  </si>
  <si>
    <t>Secondary hypothyroidism</t>
  </si>
  <si>
    <t>Simple and unspecified goiter</t>
  </si>
  <si>
    <t>Disorders of muscle, ligament, and fascia</t>
  </si>
  <si>
    <t>Joint/ligament sprain</t>
  </si>
  <si>
    <t>Other local infections of skin and subcutaneous tissue</t>
  </si>
  <si>
    <t>Acute appendicitis</t>
  </si>
  <si>
    <t>Althete's foot</t>
  </si>
  <si>
    <t>Keratoconjunctivitis sicca</t>
  </si>
  <si>
    <t>Other retinal disorders</t>
  </si>
  <si>
    <t>Appendicitis</t>
  </si>
  <si>
    <t>Convulsions</t>
  </si>
  <si>
    <t>Hyperglyceridemia</t>
  </si>
  <si>
    <t>Injuries to the nervous system</t>
  </si>
  <si>
    <t>Aphasia</t>
  </si>
  <si>
    <t>Disorders of adrenal glands</t>
  </si>
  <si>
    <t>Ovarian dysfunction</t>
  </si>
  <si>
    <t>Aplastic anemia</t>
  </si>
  <si>
    <t>Rheumatoid arthritis and other inflammatory polyarthropathies</t>
  </si>
  <si>
    <t>Nonrheumatic aortic valve disorders</t>
  </si>
  <si>
    <t>Phlebitis and thrombophlebitis</t>
  </si>
  <si>
    <t>Periodontitis (acute or chronic)</t>
  </si>
  <si>
    <t>Gastritis and duodenitis</t>
  </si>
  <si>
    <t>Appendiceal conditions</t>
  </si>
  <si>
    <t>Calcaneal spur; Exostosis NOS</t>
  </si>
  <si>
    <t>Intestinal infection</t>
  </si>
  <si>
    <t>Blindness and low vision</t>
  </si>
  <si>
    <t>Nerve plexus lesions</t>
  </si>
  <si>
    <t>Nasal polyps</t>
  </si>
  <si>
    <t>Encounter for long-term (current) use of antiplatelets/antithrombotics</t>
  </si>
  <si>
    <t>Other allied disorders of spine</t>
  </si>
  <si>
    <t>Keratoconjunctivitis</t>
  </si>
  <si>
    <t>Other specified cardiac dysrhythmias</t>
  </si>
  <si>
    <t>Congenital anomalies of skin</t>
  </si>
  <si>
    <t>Disorders of phosphorus metabolism</t>
  </si>
  <si>
    <t>Premature beats</t>
  </si>
  <si>
    <t>Fracture of unspecified bones</t>
  </si>
  <si>
    <t>Polyp of corpus uteri</t>
  </si>
  <si>
    <t>Cholelithiasis and cholecystitis</t>
  </si>
  <si>
    <t>Cardiac conduction disorders</t>
  </si>
  <si>
    <t>Disorders of magnesium metabolism</t>
  </si>
  <si>
    <t>Mineral deficiency NEC</t>
  </si>
  <si>
    <t>Open wound of finger(s)</t>
  </si>
  <si>
    <t>Systemic lupus erythematosus</t>
  </si>
  <si>
    <t>Other unspecified back disorders</t>
  </si>
  <si>
    <t>Acute reaction to stress</t>
  </si>
  <si>
    <t>Acute periodontitis</t>
  </si>
  <si>
    <t>Dermatophytosis of the body</t>
  </si>
  <si>
    <t>Encounter for long-term (current) use of antibiotics</t>
  </si>
  <si>
    <t>Bacterial infection NOS</t>
  </si>
  <si>
    <t>Diffuse diseases of connective tissue</t>
  </si>
  <si>
    <t>Mammographic microcalcification</t>
  </si>
  <si>
    <t>Hirsutism</t>
  </si>
  <si>
    <t>Perforation of tympanic membrane</t>
  </si>
  <si>
    <t>Otitis externa</t>
  </si>
  <si>
    <t>Purpura and other hemorrhagic conditions</t>
  </si>
  <si>
    <t>Dyspareunia</t>
  </si>
  <si>
    <t>Keratitis</t>
  </si>
  <si>
    <t>Deep vein thrombosis [DVT]</t>
  </si>
  <si>
    <t>Septicemia</t>
  </si>
  <si>
    <t>Adult failure to thrive</t>
  </si>
  <si>
    <t>Cramp of limb</t>
  </si>
  <si>
    <t>Elevated prostate specific antigen [PSA]</t>
  </si>
  <si>
    <t>Heart valve disorders</t>
  </si>
  <si>
    <t>Hemorrhage NOS</t>
  </si>
  <si>
    <t>Thrombocytopenia</t>
  </si>
  <si>
    <t>Other conditions of brain, NOS</t>
  </si>
  <si>
    <t>Rotator cuff (capsule) sprain</t>
  </si>
  <si>
    <t>Lupus (localized and systemic)</t>
  </si>
  <si>
    <t>Fracture of ankle and foot</t>
  </si>
  <si>
    <t>Hyperhidrosis</t>
  </si>
  <si>
    <t>Renal dialysis</t>
  </si>
  <si>
    <t>Acute posthemorrhagic anemia</t>
  </si>
  <si>
    <t>Abnormal granulation tissue</t>
  </si>
  <si>
    <t>Bone marrow or stem cell transplant</t>
  </si>
  <si>
    <t>Atrial flutter</t>
  </si>
  <si>
    <t>Hypertrophy of female genital organs</t>
  </si>
  <si>
    <t>Pulmonary collapse; interstitial and compensatory emphysema</t>
  </si>
  <si>
    <t>Paroxysmal tachycardia, unspecified</t>
  </si>
  <si>
    <t>Insect bite</t>
  </si>
  <si>
    <t>Hemiplegia</t>
  </si>
  <si>
    <t>Internal derangement of knee</t>
  </si>
  <si>
    <t>Nerve root lesions</t>
  </si>
  <si>
    <t>Pseudoexfoliation glaucoma</t>
  </si>
  <si>
    <t>Chronic renal failure [CKD]</t>
  </si>
  <si>
    <t>Decreased libido</t>
  </si>
  <si>
    <t>Impaired fasting glucose</t>
  </si>
  <si>
    <t>Polycystic ovaries</t>
  </si>
  <si>
    <t>Valvular heart disease/ heart chambers</t>
  </si>
  <si>
    <t>Hemorrhage of gastrointestinal tract</t>
  </si>
  <si>
    <t>Open wound of hand except finger(s)</t>
  </si>
  <si>
    <t>Nonspecific elevation of levels of transaminase or lactic acid dehydrogenase [LDH]</t>
  </si>
  <si>
    <t>Chronic prostatitis</t>
  </si>
  <si>
    <t>Pulmonary heart disease</t>
  </si>
  <si>
    <t>Ill-defined descriptions and complications of heart disease</t>
  </si>
  <si>
    <t>Pericarditis</t>
  </si>
  <si>
    <t>Degenerative disease of the spinal cord</t>
  </si>
  <si>
    <t>Anorexia nervosa</t>
  </si>
  <si>
    <t>Bacterial pneumonia</t>
  </si>
  <si>
    <t>Effects radiation NOS</t>
  </si>
  <si>
    <t>Fracture of humerus</t>
  </si>
  <si>
    <t>Myopathy</t>
  </si>
  <si>
    <t>Inflammatory bowel disease and other gastroenteritis and colitis</t>
  </si>
  <si>
    <t>Unspecified erythematous condition</t>
  </si>
  <si>
    <t>Other disorders of liver</t>
  </si>
  <si>
    <t>Functional disorders of bladder</t>
  </si>
  <si>
    <t>Varicose veins of lower extremity</t>
  </si>
  <si>
    <t>Occlusion and stenosis of precerebral arteries</t>
  </si>
  <si>
    <t>Cholelithiasis with other cholecystitis</t>
  </si>
  <si>
    <t>Megaloblastic anemia</t>
  </si>
  <si>
    <t>Cardiomegaly</t>
  </si>
  <si>
    <t>Postlaminectomy syndrome</t>
  </si>
  <si>
    <t>Muscular wasting and disuse atrophy</t>
  </si>
  <si>
    <t>Disorders of the autonomic nervous system</t>
  </si>
  <si>
    <t>Conduct disorders</t>
  </si>
  <si>
    <t>Pallor and flushing</t>
  </si>
  <si>
    <t>Cancer of tongue</t>
  </si>
  <si>
    <t>Intracranial hemorrhage</t>
  </si>
  <si>
    <t>Inflammatory diseases of female pelvic organs</t>
  </si>
  <si>
    <t>Parkinson's disease</t>
  </si>
  <si>
    <t>Sepsis</t>
  </si>
  <si>
    <t>Abnormal serum enzyme levels</t>
  </si>
  <si>
    <t>Disorders of carbohydrate transport and metabolism</t>
  </si>
  <si>
    <t>Diseases due to other mycobacteria</t>
  </si>
  <si>
    <t>Other nutritional deficiency</t>
  </si>
  <si>
    <t>Nephritis; nephrosis; renal sclerosis</t>
  </si>
  <si>
    <t>Nephritis and nephropathy without mention of glomerulonephritis</t>
  </si>
  <si>
    <t>Cerebral aneurysm</t>
  </si>
  <si>
    <t>Other infectious and parasitic diseases</t>
  </si>
  <si>
    <t>Bacteremia</t>
  </si>
  <si>
    <t>Cerebral edema and compression of brain</t>
  </si>
  <si>
    <t>Diseases of pancreas</t>
  </si>
  <si>
    <t>Other sprains and strains</t>
  </si>
  <si>
    <t>Irregular menstrual bleeding</t>
  </si>
  <si>
    <t>Glucocorticoid deficiency</t>
  </si>
  <si>
    <t>stress incontinence, female</t>
  </si>
  <si>
    <t>Other endocrine disorders</t>
  </si>
  <si>
    <t>Other symptoms involving urinary system</t>
  </si>
  <si>
    <t>Other diseases of blood and blood-forming organs</t>
  </si>
  <si>
    <t>Secondary malignancy of lymph nodes</t>
  </si>
  <si>
    <t>Dislocation</t>
  </si>
  <si>
    <t>Dysmetabolic syndrome X</t>
  </si>
  <si>
    <t>Deficiency of humoral immunity</t>
  </si>
  <si>
    <t>Degenerative and vascular disorders of ear</t>
  </si>
  <si>
    <t>Epilepsy, recurrent seizures, convulsions</t>
  </si>
  <si>
    <t>Cellulitis and abscess of leg, except foot</t>
  </si>
  <si>
    <t>Parasomnia</t>
  </si>
  <si>
    <t>Prurigo and Lichen</t>
  </si>
  <si>
    <t>Renal failure NOS</t>
  </si>
  <si>
    <t>Dermatomycoses</t>
  </si>
  <si>
    <t>Respiratory abnormalities</t>
  </si>
  <si>
    <t>Keratoderma, acquired</t>
  </si>
  <si>
    <t>Keloid scar</t>
  </si>
  <si>
    <t>Muscular dystrophies and other myopathies</t>
  </si>
  <si>
    <t>Rheumatoid arthritis</t>
  </si>
  <si>
    <t>Gout and other crystal arthropathies</t>
  </si>
  <si>
    <t>Noninflammatory disorders of vulva and perineum</t>
  </si>
  <si>
    <t>Abnormal results of function study of liver</t>
  </si>
  <si>
    <t>Acute tonsillitis</t>
  </si>
  <si>
    <t>Pain, swelling or discharge of eye</t>
  </si>
  <si>
    <t>Hepatitis NOS</t>
  </si>
  <si>
    <t>Acidosis</t>
  </si>
  <si>
    <t>Dyshidrosis</t>
  </si>
  <si>
    <t>Secondary hyperparathyroidism (of renal origin)</t>
  </si>
  <si>
    <t>Acid-base balance disorder</t>
  </si>
  <si>
    <t>Other disorders of arteries and arterioles</t>
  </si>
  <si>
    <t>Gout</t>
  </si>
  <si>
    <t>Gastroparesis</t>
  </si>
  <si>
    <t>Psoriatic arthropathy</t>
  </si>
  <si>
    <t>Other forms of chronic heart disease</t>
  </si>
  <si>
    <t>Short stature</t>
  </si>
  <si>
    <t>Acute cystitis</t>
  </si>
  <si>
    <t>Alcoholism</t>
  </si>
  <si>
    <t>Screening for malignant neoplasms of the skin</t>
  </si>
  <si>
    <t>Diseases and other conditions of the tongue</t>
  </si>
  <si>
    <t>Viral Enteritis</t>
  </si>
  <si>
    <t>Chronic Kidney Disease, Stage IV</t>
  </si>
  <si>
    <t>Aseptic necrosis of bone</t>
  </si>
  <si>
    <t>Cancer of oropharynx</t>
  </si>
  <si>
    <t>Atrial fibrillation and flutter</t>
  </si>
  <si>
    <t>Secondary malignant neoplasm</t>
  </si>
  <si>
    <t>Flat foot</t>
  </si>
  <si>
    <t>Other specified disorders of breast</t>
  </si>
  <si>
    <t>Chronic obstructive asthma</t>
  </si>
  <si>
    <t>Loss of teeth or edentulism</t>
  </si>
  <si>
    <t>Anorexia</t>
  </si>
  <si>
    <t>Adrenal hypofunction</t>
  </si>
  <si>
    <t>Alcohol-related disorders</t>
  </si>
  <si>
    <t>Disorders of the pituitary gland and its hypothalamic control</t>
  </si>
  <si>
    <t>Male infertility and abnormal spermatozoa</t>
  </si>
  <si>
    <t>Complications of transplants and reattached limbs</t>
  </si>
  <si>
    <t>Sepsis and SIRS</t>
  </si>
  <si>
    <t>Heartburn</t>
  </si>
  <si>
    <t>Intracerebral hemorrhage</t>
  </si>
  <si>
    <t>Known or suspected fetal abnormality affecting management of mother</t>
  </si>
  <si>
    <t>pregnancy complications</t>
  </si>
  <si>
    <t>Premenstrual tension syndromes</t>
  </si>
  <si>
    <t>Stomatitis and mucositis (ulcerative)</t>
  </si>
  <si>
    <t>Systemic sclerosis</t>
  </si>
  <si>
    <t>Orthostatic hypotension</t>
  </si>
  <si>
    <t>Other vitamin B12 deficiency anemia</t>
  </si>
  <si>
    <t>Atrial fibrillation</t>
  </si>
  <si>
    <t>Microscopic hematuria</t>
  </si>
  <si>
    <t>Other signs and symptoms in breast</t>
  </si>
  <si>
    <t>Progressive myopia</t>
  </si>
  <si>
    <t>Respiratory insufficiency</t>
  </si>
  <si>
    <t>Other disorders of eyelids</t>
  </si>
  <si>
    <t>Graft-versus-host disease</t>
  </si>
  <si>
    <t>Other disorders of bladder</t>
  </si>
  <si>
    <t>Deficiency anemias</t>
  </si>
  <si>
    <t>Other congenital musculoskeletal anomalies</t>
  </si>
  <si>
    <t>Complications of gastrostomy, colostomy and enterostomy</t>
  </si>
  <si>
    <t>Sialoadenitis</t>
  </si>
  <si>
    <t>Strabismus and other disorders of binocular eye movements</t>
  </si>
  <si>
    <t>Aortic ectasia</t>
  </si>
  <si>
    <t>Poisoning by hormones and synthetic substitutes</t>
  </si>
  <si>
    <t>Other alveolar and parietoalveolar pneumonopathy</t>
  </si>
  <si>
    <t>Nephritis and nephropathy in diseases classified elsewhere</t>
  </si>
  <si>
    <t>Peripheral vascular disease</t>
  </si>
  <si>
    <t>Hypertrophy of breast (Gynecomastia)</t>
  </si>
  <si>
    <t>Candidiasis of skin and nails</t>
  </si>
  <si>
    <t>Angina pectoris</t>
  </si>
  <si>
    <t>Intestinal disaccharidase deficiencies and disaccharide malabsorption</t>
  </si>
  <si>
    <t>Loose body in joint</t>
  </si>
  <si>
    <t>Open-angle glaucoma</t>
  </si>
  <si>
    <t>Osteomyelitis, periostitis, and other infections involving bone</t>
  </si>
  <si>
    <t>Dissociative disorder</t>
  </si>
  <si>
    <t>Viral pneumonia</t>
  </si>
  <si>
    <t>Transient mental disorders due to conditions classified elsewhere</t>
  </si>
  <si>
    <t>Central origin vertigo</t>
  </si>
  <si>
    <t>Hypocalcemia</t>
  </si>
  <si>
    <t>Noninflammatory disorders of vagina</t>
  </si>
  <si>
    <t>Disorders of penis</t>
  </si>
  <si>
    <t>Circumscribed scleroderma</t>
  </si>
  <si>
    <t>Adverse drug events and drug allergies</t>
  </si>
  <si>
    <t>Benign neoplasm of thyroid glands</t>
  </si>
  <si>
    <t>Morbid obesity</t>
  </si>
  <si>
    <t>Pulmonary congestion and hypostasis</t>
  </si>
  <si>
    <t>Adrenal hyperfunction</t>
  </si>
  <si>
    <t>Hematemesis</t>
  </si>
  <si>
    <t>Other disorders of testis</t>
  </si>
  <si>
    <t>Tics and stuttering</t>
  </si>
  <si>
    <t>Peptic ulcer (excl. esophageal)</t>
  </si>
  <si>
    <t>Viremia, NOS</t>
  </si>
  <si>
    <t>Adrenal cortical steroids causing adverse effects in therapeutic use</t>
  </si>
  <si>
    <t>Abnormal coagulation profile</t>
  </si>
  <si>
    <t>Chronic pulmonary heart disease</t>
  </si>
  <si>
    <t>Bundle branch block</t>
  </si>
  <si>
    <t>Symbolic dysfunction</t>
  </si>
  <si>
    <t>E. coli</t>
  </si>
  <si>
    <t>Thyrotoxicosis with or without goiter</t>
  </si>
  <si>
    <t>Chronic venous insufficiency [CVI]</t>
  </si>
  <si>
    <t>Hydrocele</t>
  </si>
  <si>
    <t>Breast conditions, congenital or relating to hormones</t>
  </si>
  <si>
    <t>Abnormal spermatozoa</t>
  </si>
  <si>
    <t>Acute pancreatitis</t>
  </si>
  <si>
    <t>Diabetes type 2 with peripheral circulatory disorders</t>
  </si>
  <si>
    <t>Other biliary tract disease</t>
  </si>
  <si>
    <t>Sexually transmitted infections (not HIV or hepatitis)</t>
  </si>
  <si>
    <t>Glaucoma</t>
  </si>
  <si>
    <t>Varicose veins of lower extremity, symptomtic</t>
  </si>
  <si>
    <t>Ulcerative colitis</t>
  </si>
  <si>
    <t>Cystic fibrosis</t>
  </si>
  <si>
    <t>Absent or infrequent menstruation</t>
  </si>
  <si>
    <t>Umbilical hernia</t>
  </si>
  <si>
    <t>Regional enteritis</t>
  </si>
  <si>
    <t>Separation of retinal layers</t>
  </si>
  <si>
    <t>Autism</t>
  </si>
  <si>
    <t>Other aneurysm</t>
  </si>
  <si>
    <t>Visual field defects</t>
  </si>
  <si>
    <t>Nonrheumatic mitral valve disorders</t>
  </si>
  <si>
    <t>Secondary thrombocytopenia</t>
  </si>
  <si>
    <t>Disorders of external ear</t>
  </si>
  <si>
    <t>Contracture of tendon (sheath)</t>
  </si>
  <si>
    <t>Circadian rhythm sleep disorder</t>
  </si>
  <si>
    <t>Dermatochalasis</t>
  </si>
  <si>
    <t>Personal history of diseases of blood and blood-forming organs</t>
  </si>
  <si>
    <t>severe protein-calorie malnutrition</t>
  </si>
  <si>
    <t>Cerebral degeneration, unspecified</t>
  </si>
  <si>
    <t>Congenital anomalies of urinary system</t>
  </si>
  <si>
    <t>Oral aphthae</t>
  </si>
  <si>
    <t>Diseases of lips</t>
  </si>
  <si>
    <t>Eosinophilia</t>
  </si>
  <si>
    <t>Disorders of the globe</t>
  </si>
  <si>
    <t>Cancer of mouth</t>
  </si>
  <si>
    <t>Carditis</t>
  </si>
  <si>
    <t>Heart transplant/surgery</t>
  </si>
  <si>
    <t>Cellulitis and abscess of foot, toe</t>
  </si>
  <si>
    <t>Arthropathy associated with other disorders classified elsewhere</t>
  </si>
  <si>
    <t>Barrett's esophagus</t>
  </si>
  <si>
    <t>Hallucinations</t>
  </si>
  <si>
    <t>Hemarthrosis</t>
  </si>
  <si>
    <t>Atrioventricular [AV] block</t>
  </si>
  <si>
    <t>End stage renal disease</t>
  </si>
  <si>
    <t>Other specified gastritis</t>
  </si>
  <si>
    <t>Juvenile rheumatoid arthritis</t>
  </si>
  <si>
    <t>Transient alteration of awareness</t>
  </si>
  <si>
    <t>Rheumatic disease of the heart valves</t>
  </si>
  <si>
    <t>Type 1 diabetes with neurological manifestations</t>
  </si>
  <si>
    <t>Secondary malignancy of bone</t>
  </si>
  <si>
    <t>Chronic ulcer of leg or foot</t>
  </si>
  <si>
    <t>Cysts of the jaws</t>
  </si>
  <si>
    <t>Paraproteinemia</t>
  </si>
  <si>
    <t>Sleep related leg cramps</t>
  </si>
  <si>
    <t>Phobia</t>
  </si>
  <si>
    <t>Aortic aneurysm</t>
  </si>
  <si>
    <t>Benign neoplasm of ovary</t>
  </si>
  <si>
    <t>Peyronie's disease</t>
  </si>
  <si>
    <t>Atherosclerosis of aorta</t>
  </si>
  <si>
    <t>Intestinal malabsorption (non-celiac)</t>
  </si>
  <si>
    <t>Aspergillosis</t>
  </si>
  <si>
    <t>Right bundle branch block</t>
  </si>
  <si>
    <t>Myoclonus</t>
  </si>
  <si>
    <t>Congenital coagulation defects</t>
  </si>
  <si>
    <t>Heart failure with preserved EF [Diastolic heart failure]</t>
  </si>
  <si>
    <t>Central/nonobstroctive sleep apnea</t>
  </si>
  <si>
    <t>Human immunodeficiency virus [HIV] disease</t>
  </si>
  <si>
    <t>Other disorders of intestine</t>
  </si>
  <si>
    <t>Type 1 diabetes with ketoacidosis</t>
  </si>
  <si>
    <t>Disorders of uterus, NEC</t>
  </si>
  <si>
    <t>Endometriosis</t>
  </si>
  <si>
    <t>Chronic graft-versus-host disease</t>
  </si>
  <si>
    <t>Hypertrophic obstructive cardiomyopathy</t>
  </si>
  <si>
    <t>Disorders of plasma protein metabolism</t>
  </si>
  <si>
    <t>Early or threatened labor; hemorrhage in early pregnancy</t>
  </si>
  <si>
    <t>Chronic airway obstruction</t>
  </si>
  <si>
    <t>Nonspecific abnormal findings in stool contents</t>
  </si>
  <si>
    <t>Spondylolisthesis, congenital</t>
  </si>
  <si>
    <t>Type 2 diabetes with ophthalmic manifestations</t>
  </si>
  <si>
    <t>Congenital musculoskeletal deformities of spine</t>
  </si>
  <si>
    <t>Abnormal results of function study of thyroid</t>
  </si>
  <si>
    <t>Arthropathy associated with neurological disorders</t>
  </si>
  <si>
    <t>Mycoses</t>
  </si>
  <si>
    <t>Atrioventricular block, complete</t>
  </si>
  <si>
    <t>Urethritis and urethral syndrome</t>
  </si>
  <si>
    <t>Glossodynia</t>
  </si>
  <si>
    <t>Glomerulonephritis</t>
  </si>
  <si>
    <t>Complications of cardiac/vascular device, implant, and graft</t>
  </si>
  <si>
    <t>Acute pulmonary heart disease</t>
  </si>
  <si>
    <t>Pulmonary embolism and infarction, acute</t>
  </si>
  <si>
    <t>Optic neuritis/neuropathy</t>
  </si>
  <si>
    <t>Symptoms involving female genital tract</t>
  </si>
  <si>
    <t>Disorders of conjunctiva</t>
  </si>
  <si>
    <t>Intestinal obstruction without mention of hernia</t>
  </si>
  <si>
    <t>Congenital factor VIII disorder</t>
  </si>
  <si>
    <t>Atrophic gastritis</t>
  </si>
  <si>
    <t>Renal colic</t>
  </si>
  <si>
    <t>Facial nerve disorders [CN7]</t>
  </si>
  <si>
    <t>Cellulitis and abscess of face/neck</t>
  </si>
  <si>
    <t>Abnormal findings on examination of urine</t>
  </si>
  <si>
    <t>HIV infection, symptomatic</t>
  </si>
  <si>
    <t>Disorders of bilirubin excretion</t>
  </si>
  <si>
    <t>Unspecified disorder of lipoid metabolism</t>
  </si>
  <si>
    <t>Disorders of protein plasma/amino-acid transport and metabolism</t>
  </si>
  <si>
    <t>Gouty arthropathy</t>
  </si>
  <si>
    <t>Muscle/tendon sprain</t>
  </si>
  <si>
    <t>Problems associated with amniotic cavity and membranes</t>
  </si>
  <si>
    <t>Scleritis and episcleritis</t>
  </si>
  <si>
    <t>Acquired hemolytic anemias</t>
  </si>
  <si>
    <t>Other chronic nonalcoholic liver disease</t>
  </si>
  <si>
    <t>Breast cancer [male]</t>
  </si>
  <si>
    <t>Other disorders of prostate</t>
  </si>
  <si>
    <t>Unspecified diffuse connective tissue disease</t>
  </si>
  <si>
    <t>Peripheral retinal degenerations</t>
  </si>
  <si>
    <t>Macular degeneration (senile) of retina NOS</t>
  </si>
  <si>
    <t>Cervicocranial/Cervicobrachial syndrome</t>
  </si>
  <si>
    <t>Other disorders of urethra and urinary tract</t>
  </si>
  <si>
    <t>Herpes zoster with nervous system complications</t>
  </si>
  <si>
    <t>Retinal hemorrhage/ischemia</t>
  </si>
  <si>
    <t>Antisocial/borderline personality disorder</t>
  </si>
  <si>
    <t>Chronic ulcer of skin</t>
  </si>
  <si>
    <t>Chronic liver disease and cirrhosis</t>
  </si>
  <si>
    <t>Squamous cell carcinoma</t>
  </si>
  <si>
    <t>Genitourinary congenital anomalies</t>
  </si>
  <si>
    <t>Respiratory failure</t>
  </si>
  <si>
    <t>Cystoid macular degeneration of retina</t>
  </si>
  <si>
    <t>Diabetes or abnormal glucose tolerance complicating pregnancy</t>
  </si>
  <si>
    <t>Disorders of optic nerve and visual pathways</t>
  </si>
  <si>
    <t>Benign neoplasm of eye</t>
  </si>
  <si>
    <t>Anterior horn cell disease</t>
  </si>
  <si>
    <t>Infestation (lice, mites)</t>
  </si>
  <si>
    <t>Changes in skin texture</t>
  </si>
  <si>
    <t>Threatened premature labor</t>
  </si>
  <si>
    <t>Other diseases of respiratory system, NEC</t>
  </si>
  <si>
    <t>Nystagmus and other irregular eye movements</t>
  </si>
  <si>
    <t>Rhabdomyolysis</t>
  </si>
  <si>
    <t>Chronic interstitial cystitis</t>
  </si>
  <si>
    <t>Cancer of larynx, pharynx, nasal cavities</t>
  </si>
  <si>
    <t>Symptoms involving skin and other integumentary tissue</t>
  </si>
  <si>
    <t>Benign neoplasm of lip, oral cavity, and pharynx</t>
  </si>
  <si>
    <t>Facial weakness</t>
  </si>
  <si>
    <t>Myringitis</t>
  </si>
  <si>
    <t>Other conditions or status of the mother complicating pregnancy, childbirth, or the puerperium</t>
  </si>
  <si>
    <t>Kidney replaced by transpant</t>
  </si>
  <si>
    <t>MRSA pneumonia</t>
  </si>
  <si>
    <t>Cystic kidney disease</t>
  </si>
  <si>
    <t>Cellulitis and abscess of trunk</t>
  </si>
  <si>
    <t>Vascular dementia</t>
  </si>
  <si>
    <t>Superficial keratitis</t>
  </si>
  <si>
    <t>Benign neoplasm of breast</t>
  </si>
  <si>
    <t>Nonrheumatic tricuspid valve disorders</t>
  </si>
  <si>
    <t>Hypoglycemia</t>
  </si>
  <si>
    <t>Diabetic retinopathy</t>
  </si>
  <si>
    <t>Cardiac pacemaker in situ</t>
  </si>
  <si>
    <t>Tobacco use disorder</t>
  </si>
  <si>
    <t>Lower gastrointestinal congenital anomalies</t>
  </si>
  <si>
    <t>Idiopathic fibrosing alveolitis</t>
  </si>
  <si>
    <t>Infectious mononucleosis</t>
  </si>
  <si>
    <t>Gastritis and duodenitis, NOS</t>
  </si>
  <si>
    <t>Coagulation defects complicating pregnancy or postpartum</t>
  </si>
  <si>
    <t>Psychophysical visual disturbances</t>
  </si>
  <si>
    <t>Cellulitis and abscess of arm/hand</t>
  </si>
  <si>
    <t>Abnormal Papanicolaou smear of cervix and cervical HPV</t>
  </si>
  <si>
    <t>Arthralgia/ankylosis of temporomandibular joint</t>
  </si>
  <si>
    <t>Other disorders of gallbladder</t>
  </si>
  <si>
    <t>Traumatic amputation</t>
  </si>
  <si>
    <t>Toxic gastroenteritis and colitis</t>
  </si>
  <si>
    <t>Nonallopathic lesions NEC</t>
  </si>
  <si>
    <t>Other inflammatory disorders of male genital organs</t>
  </si>
  <si>
    <t>Autoimmune hemolytic anemias</t>
  </si>
  <si>
    <t>Staphylococcus infections</t>
  </si>
  <si>
    <t>Intervertebral disc disorder with myelopathy</t>
  </si>
  <si>
    <t>Graves' disease</t>
  </si>
  <si>
    <t>Pernicious anemia</t>
  </si>
  <si>
    <t>Amyotrophic Lateral Sclerosis</t>
  </si>
  <si>
    <t>Degeneration of macula and posterior pole of retina</t>
  </si>
  <si>
    <t>Phlebitis and thrombophlebitis of lower extremities</t>
  </si>
  <si>
    <t>Contact dermatitis and other eczema due to plants [except food]</t>
  </si>
  <si>
    <t>Prolapse of vaginal walls</t>
  </si>
  <si>
    <t>Polydipsia</t>
  </si>
  <si>
    <t>Other chronic ischemic heart disease, unspecified</t>
  </si>
  <si>
    <t>Pneumococcal pneumonia</t>
  </si>
  <si>
    <t>Occlusion of cerebral arteries, with cerebral infarction</t>
  </si>
  <si>
    <t>Corneal dystrophy</t>
  </si>
  <si>
    <t>Other intestinal obstruction</t>
  </si>
  <si>
    <t>Acute graft-versus-host disease</t>
  </si>
  <si>
    <t>Disorders of sweat glands</t>
  </si>
  <si>
    <t>Myeloproliferative disease</t>
  </si>
  <si>
    <t>Benign neoplasm of other parts of digestive system</t>
  </si>
  <si>
    <t>Spinal enthesopathy</t>
  </si>
  <si>
    <t>Abnormal results of function study of pulmonary system</t>
  </si>
  <si>
    <t>Multiple myeloma</t>
  </si>
  <si>
    <t>Hx of malignant neoplasm of oral cavity and pharynx</t>
  </si>
  <si>
    <t>Senile dementia</t>
  </si>
  <si>
    <t>Inflammatory disease of breast</t>
  </si>
  <si>
    <t>Otorrhea</t>
  </si>
  <si>
    <t>Pathologic fracture of vertebrae</t>
  </si>
  <si>
    <t>Heart valve replaced</t>
  </si>
  <si>
    <t>Personal history of diseases of digestive system</t>
  </si>
  <si>
    <t>Other specified disorders involving the immune mechanism</t>
  </si>
  <si>
    <t>Epilepsy</t>
  </si>
  <si>
    <t>Heart failure NOS</t>
  </si>
  <si>
    <t>Congenital anomalies of muscle, tendon, fascia, and connective tissue</t>
  </si>
  <si>
    <t>Malignant neoplasm of ovary</t>
  </si>
  <si>
    <t>Chronic ulcer of unspecified site</t>
  </si>
  <si>
    <t>Streptococcus infection</t>
  </si>
  <si>
    <t>Pleurisy; pleural effusion</t>
  </si>
  <si>
    <t>Pectus and other congenital anomalies of ribs/sternum</t>
  </si>
  <si>
    <t>Infections of genitourinary tract during pregnancy</t>
  </si>
  <si>
    <t>Cysts of oral soft tissues</t>
  </si>
  <si>
    <t>Other diseases of the teeth and supporting structures</t>
  </si>
  <si>
    <t>Acute rheumatic heart disease</t>
  </si>
  <si>
    <t>Cancer of urinary organs (incl. kidney and bladder)</t>
  </si>
  <si>
    <t>Defibrination syndrome</t>
  </si>
  <si>
    <t>Chronic glomerulonephritis, NOS</t>
  </si>
  <si>
    <t>Femoral hernia</t>
  </si>
  <si>
    <t>Hereditary retinal dystrophies</t>
  </si>
  <si>
    <t>Benign neoplasm of bone and articular cartilage</t>
  </si>
  <si>
    <t>Large cell lymphoma</t>
  </si>
  <si>
    <t>Laxity of ligament or hypermobility syndrome</t>
  </si>
  <si>
    <t>Empyema and pneumothorax</t>
  </si>
  <si>
    <t>Ventral hernia</t>
  </si>
  <si>
    <t>Leukemia</t>
  </si>
  <si>
    <t>Lack of normal physiological development</t>
  </si>
  <si>
    <t>Partial epilepsy</t>
  </si>
  <si>
    <t>Bariatric surgery</t>
  </si>
  <si>
    <t>Hypertension complicating pregnancy, childbirth, and the puerperium</t>
  </si>
  <si>
    <t>Poisoning by water, mineral, and uric acid metabolism drugs</t>
  </si>
  <si>
    <t>Nonspecific abnormal findings on radiological and other examination of biliary tract</t>
  </si>
  <si>
    <t>Cardiac pacemaker/device in situ</t>
  </si>
  <si>
    <t>Uveitis, noninfectious or NOS</t>
  </si>
  <si>
    <t>Fibrosclerosis of breast</t>
  </si>
  <si>
    <t>Calculus of bile duct</t>
  </si>
  <si>
    <t>Blood vessel replaced</t>
  </si>
  <si>
    <t>Intestinal infection due to C. difficile</t>
  </si>
  <si>
    <t>Delay in sexual development and puberty NEC</t>
  </si>
  <si>
    <t>Congenital anomalies of great vessels</t>
  </si>
  <si>
    <t>Toxic effect of venom</t>
  </si>
  <si>
    <t>Infertility, male</t>
  </si>
  <si>
    <t>Other and unspecified congenital anomalies</t>
  </si>
  <si>
    <t>Failure to thrive (childhood)</t>
  </si>
  <si>
    <t>Primary hypercoagulable state</t>
  </si>
  <si>
    <t>Other nondiabetic retinopathy</t>
  </si>
  <si>
    <t>Symptomatic artificial menopause</t>
  </si>
  <si>
    <t>Genital prolapse</t>
  </si>
  <si>
    <t>Celiac disease</t>
  </si>
  <si>
    <t>Venous/cerebrovascular complications embolism in pregnancy and the puerperium</t>
  </si>
  <si>
    <t>Pyelonephritis</t>
  </si>
  <si>
    <t>Sinoatrial node dysfunction (Bradycardia)</t>
  </si>
  <si>
    <t>Iatrogenic endocrine disorders</t>
  </si>
  <si>
    <t>Benign neoplasm of eye, uveal</t>
  </si>
  <si>
    <t>Congenital anomaly of gallbladder, bile ducts, liver, pancreas</t>
  </si>
  <si>
    <t>Hepatomegaly</t>
  </si>
  <si>
    <t>Hypermetropia</t>
  </si>
  <si>
    <t>Nephrotic syndrome without mention of glomerulonephritis</t>
  </si>
  <si>
    <t>Cholecystitis without cholelithiasis</t>
  </si>
  <si>
    <t>Pituitary hypofunction</t>
  </si>
  <si>
    <t>Acute osteomyelitis</t>
  </si>
  <si>
    <t>Nephritis and nephropathy with pathological lesion</t>
  </si>
  <si>
    <t>Gram negative septicemia</t>
  </si>
  <si>
    <t>Osteitis deformans and osteopathies associated with other disorders classified elsewhere</t>
  </si>
  <si>
    <t>Abnormal results of function study of kidney</t>
  </si>
  <si>
    <t>Respiratory failure, insufficiency, arrest</t>
  </si>
  <si>
    <t>Aneurysm of other specified artery</t>
  </si>
  <si>
    <t>Congestive heart failure (CHF) NOS</t>
  </si>
  <si>
    <t>Chronic bronchitis</t>
  </si>
  <si>
    <t>Ankylosing spondylitis</t>
  </si>
  <si>
    <t>Loss of height</t>
  </si>
  <si>
    <t>Bacterial enteritis</t>
  </si>
  <si>
    <t>Erythema nodosum</t>
  </si>
  <si>
    <t>Postprocedural fever</t>
  </si>
  <si>
    <t>Retinal edema</t>
  </si>
  <si>
    <t>Other disorders of carbohydrate transport and metabolism</t>
  </si>
  <si>
    <t>Cancer of brain</t>
  </si>
  <si>
    <t>Paralytic ileus</t>
  </si>
  <si>
    <t>Uterine/Uterovaginal prolapse</t>
  </si>
  <si>
    <t>Nutritional marasmus</t>
  </si>
  <si>
    <t>Sicca syndrome</t>
  </si>
  <si>
    <t>Behcet's syndrome</t>
  </si>
  <si>
    <t>Lymphoid leukemia</t>
  </si>
  <si>
    <t>Retinal detachments and defects</t>
  </si>
  <si>
    <t>Lung transplant</t>
  </si>
  <si>
    <t>Viral hepatitis</t>
  </si>
  <si>
    <t>Other degenerative diseases of the basal ganglia</t>
  </si>
  <si>
    <t>Cancer of eye</t>
  </si>
  <si>
    <t>Myelofibrosis</t>
  </si>
  <si>
    <t>Mucous polyp of cervix</t>
  </si>
  <si>
    <t>Poisoning by agents primarily affecting the cardiovascular system</t>
  </si>
  <si>
    <t>Acute pericarditis</t>
  </si>
  <si>
    <t>Anomalies of respiratory system, congenital</t>
  </si>
  <si>
    <t>Benign neoplasm of other female genital organs</t>
  </si>
  <si>
    <t>Abnormal electrocardiogram [ECG] [EKG]</t>
  </si>
  <si>
    <t>Stricture/obstruction of ureter</t>
  </si>
  <si>
    <t>Adverse reaction to serum or vaccine</t>
  </si>
  <si>
    <t>Papanicolaou smear of cervix or vagina with atypical squamous cells</t>
  </si>
  <si>
    <t>Mitral valve disease</t>
  </si>
  <si>
    <t>Disease of tricuspid valve</t>
  </si>
  <si>
    <t>Mental retardation</t>
  </si>
  <si>
    <t>Other disorders of stomach and duodenum</t>
  </si>
  <si>
    <t>Cyst of the salivary gland</t>
  </si>
  <si>
    <t>Other acute and subacute forms of ischemic heart disease</t>
  </si>
  <si>
    <t>First degree AV block</t>
  </si>
  <si>
    <t>Pituitary hyperfunction</t>
  </si>
  <si>
    <t>Cardiac arrest</t>
  </si>
  <si>
    <t>Subdural hemorrhage</t>
  </si>
  <si>
    <t>Von willebrand's disease</t>
  </si>
  <si>
    <t>Diabetes mellitus</t>
  </si>
  <si>
    <t>Preeclampsia and eclampsia</t>
  </si>
  <si>
    <t>Sickle cell anemia</t>
  </si>
  <si>
    <t>Acute gastritis</t>
  </si>
  <si>
    <t>Disorders of iron metabolism</t>
  </si>
  <si>
    <t>Infantile cerebral palsy</t>
  </si>
  <si>
    <t>Other hypertrophic cardiomyopathy</t>
  </si>
  <si>
    <t>Chorioretinal inflammations, scars, and other disorders of choroid</t>
  </si>
  <si>
    <t>Digestive congenital anomalies</t>
  </si>
  <si>
    <t>Peripheral vascular disease, unspecified</t>
  </si>
  <si>
    <t>Cancer of brain and nervous system</t>
  </si>
  <si>
    <t>Chorioretinal scars</t>
  </si>
  <si>
    <t>Other disorders of neurohypophysis</t>
  </si>
  <si>
    <t>Unstable angina (intermediate coronary syndrome)</t>
  </si>
  <si>
    <t>Cushing's syndrome</t>
  </si>
  <si>
    <t>Cardiac defibrillator in situ</t>
  </si>
  <si>
    <t>Polyglandular activity in multiple endocrine adenomatosis</t>
  </si>
  <si>
    <t>Concussion</t>
  </si>
  <si>
    <t>Tympanosclerosis and middle ear disease related to otitis media</t>
  </si>
  <si>
    <t>Medulloadrenal hyperfunction</t>
  </si>
  <si>
    <t>Cancer of other female genital organs</t>
  </si>
  <si>
    <t>Drusen (degenerative) of retina</t>
  </si>
  <si>
    <t>Cholelithiasis with acute cholecystitis</t>
  </si>
  <si>
    <t>Lymphoid leukemia, acute</t>
  </si>
  <si>
    <t>Secondary malignancy of brain/spine</t>
  </si>
  <si>
    <t>Other specified congenital anomalies of kidney</t>
  </si>
  <si>
    <t>Methicillin sensitive Staphylococcus aureus</t>
  </si>
  <si>
    <t>Type 2 diabetes</t>
  </si>
  <si>
    <t>Spirochetal infection</t>
  </si>
  <si>
    <t>Gastrointestinal complications</t>
  </si>
  <si>
    <t>Other disorders of pancreatic internal secretion</t>
  </si>
  <si>
    <t>Ulcer of esophagus</t>
  </si>
  <si>
    <t>Unspecified polyarthropathy or polyarthritis</t>
  </si>
  <si>
    <t>Acute bronchospasm</t>
  </si>
  <si>
    <t>Fuchs' dystrophy</t>
  </si>
  <si>
    <t>Ptosis of eyelid</t>
  </si>
  <si>
    <t>Cardiomyopathy</t>
  </si>
  <si>
    <t>Claw toe (acquired)</t>
  </si>
  <si>
    <t>Early onset of delivery</t>
  </si>
  <si>
    <t>Polymyalgia Rheumatica</t>
  </si>
  <si>
    <t>Infertility, female</t>
  </si>
  <si>
    <t>Thrombotic microangiopathy</t>
  </si>
  <si>
    <t>Cardiac arrest and ventricular fibrillation</t>
  </si>
  <si>
    <t>Second degree AV block</t>
  </si>
  <si>
    <t>Impaction of intestine</t>
  </si>
  <si>
    <t>Postinflammatory pulmonary fibrosis</t>
  </si>
  <si>
    <t>Poisoning by psychotropic agents</t>
  </si>
  <si>
    <t>Atherosclerosis</t>
  </si>
  <si>
    <t>Retinal vascular changes and abnomalities</t>
  </si>
  <si>
    <t>Hypercoagulable state</t>
  </si>
  <si>
    <t>Acquired acanthosis nigricans</t>
  </si>
  <si>
    <t>Gonococcal infections</t>
  </si>
  <si>
    <t>Myoneural disorders</t>
  </si>
  <si>
    <t>Malignant neoplasm of ovary and other uterine adnexa</t>
  </si>
  <si>
    <t>Other and unspecified disorders of the nervous system</t>
  </si>
  <si>
    <t>Gram positive septicemia</t>
  </si>
  <si>
    <t>Cellulitis and abscess of oral soft tissues</t>
  </si>
  <si>
    <t>Autoimmune disease NEC</t>
  </si>
  <si>
    <t>Myeloid leukemia</t>
  </si>
  <si>
    <t>Miscarriage; stillbirth</t>
  </si>
  <si>
    <t>Macroglobulinemia</t>
  </si>
  <si>
    <t>Unequal leg length (acquired)</t>
  </si>
  <si>
    <t>Traumatic arthropathy</t>
  </si>
  <si>
    <t>Neoplasm of unspecified nature of digestive system</t>
  </si>
  <si>
    <t>Toxic multinodular goiter</t>
  </si>
  <si>
    <t>Other disorders of biliary tract</t>
  </si>
  <si>
    <t>Neoplasm of uncertain behavior of breast</t>
  </si>
  <si>
    <t>Localized adiposity</t>
  </si>
  <si>
    <t>Poisoning by other anti-infectives</t>
  </si>
  <si>
    <t>Other cerebral degenerations</t>
  </si>
  <si>
    <t>Infection with drug-resistant microorganisms</t>
  </si>
  <si>
    <t>Rupture of synovium</t>
  </si>
  <si>
    <t>Toxic maculopathy of retina</t>
  </si>
  <si>
    <t>Hyperosmolality and/or hypernatremia</t>
  </si>
  <si>
    <t>Jaw disease NOS</t>
  </si>
  <si>
    <t>Primary pulmonary hypertension</t>
  </si>
  <si>
    <t>Glossitis</t>
  </si>
  <si>
    <t>Cancer of kidney and renal pelvis</t>
  </si>
  <si>
    <t>Heart failure with reduced EF [Systolic or combined heart failure]</t>
  </si>
  <si>
    <t>Retinoschisis and retinal cysts</t>
  </si>
  <si>
    <t>Type 1 diabetes with ophthalmic manifestations</t>
  </si>
  <si>
    <t>Multiple sclerosis</t>
  </si>
  <si>
    <t>Malignant neoplasm of bladder</t>
  </si>
  <si>
    <t>Peritonitis and retroperitoneal infections</t>
  </si>
  <si>
    <t>Hereditary hemolytic anemias</t>
  </si>
  <si>
    <t>Primary/intrinsic cardiomyopathies</t>
  </si>
  <si>
    <t>Hypothermia/Chills</t>
  </si>
  <si>
    <t>Viral hepatitis C</t>
  </si>
  <si>
    <t>Osteoarthrosis, localized, secondary</t>
  </si>
  <si>
    <t>Cyst of bone</t>
  </si>
  <si>
    <t>Paralytic strabismus</t>
  </si>
  <si>
    <t>Carcinoma in situ of skin</t>
  </si>
  <si>
    <t>Thyroid cyst</t>
  </si>
  <si>
    <t>Peptic ulcer, site unspecified</t>
  </si>
  <si>
    <t>Benign neoplasm of pituitary gland and craniopharyngeal duct (pouch)</t>
  </si>
  <si>
    <t>Pectus excavatum</t>
  </si>
  <si>
    <t>Cancer of bladder</t>
  </si>
  <si>
    <t>Reticulosarcoma</t>
  </si>
  <si>
    <t>Incisional hernia</t>
  </si>
  <si>
    <t>Hyperventilation</t>
  </si>
  <si>
    <t>Polyarteritis nodosa and allied conditions</t>
  </si>
  <si>
    <t>Diverticulum of esophagus, acquired</t>
  </si>
  <si>
    <t>Other hemoglobinopathies</t>
  </si>
  <si>
    <t>Giant cell arteritis</t>
  </si>
  <si>
    <t>Hydronephrosis</t>
  </si>
  <si>
    <t>Pneumonia due to fungus (mycoses)</t>
  </si>
  <si>
    <t>Eye infection, viral</t>
  </si>
  <si>
    <t>Infection/inflammation of internal prosthetic device; implant; and graft</t>
  </si>
  <si>
    <t>Secondary/extrinsic cardiomyopathies</t>
  </si>
  <si>
    <t>Rickets or osteomalacia</t>
  </si>
  <si>
    <t>Antepartum hemorrhage, abruptio placentae, and placenta previa</t>
  </si>
  <si>
    <t>Abnormal reflex</t>
  </si>
  <si>
    <t>Lung disease due to external agents</t>
  </si>
  <si>
    <t>Chronic obstructive asthma with exacerbation</t>
  </si>
  <si>
    <t>Stress fracture</t>
  </si>
  <si>
    <t>Myeloid leukemia, acute</t>
  </si>
  <si>
    <t>Anterior pituitary disorders</t>
  </si>
  <si>
    <t>Aphakia and other disorders of lens</t>
  </si>
  <si>
    <t>Postphlebitic syndrome</t>
  </si>
  <si>
    <t>Poisoning by anticonvulsants and anti-Parkinsonism drugs</t>
  </si>
  <si>
    <t>Ulceration of intestine</t>
  </si>
  <si>
    <t>Hemorrhage or hematoma complicating a procedure</t>
  </si>
  <si>
    <t>Corneal opacity and other disorders of cornea</t>
  </si>
  <si>
    <t>Delirium due to conditions classified elsewhere</t>
  </si>
  <si>
    <t>Hypoparathyroidism</t>
  </si>
  <si>
    <t>Amyloidosis</t>
  </si>
  <si>
    <t>Ankylosis of joint</t>
  </si>
  <si>
    <t>Systemic inflammatory response syndrome (SIRS)</t>
  </si>
  <si>
    <t>Cyst and pseudocyst of pancreas</t>
  </si>
  <si>
    <t>Adverse effects of sedatives or other central nervous system depressants and anesthetics</t>
  </si>
  <si>
    <t>Leukoplakia of oral mucosa</t>
  </si>
  <si>
    <t>Arterial dissection</t>
  </si>
  <si>
    <t>Vitiligo</t>
  </si>
  <si>
    <t>Benign neoplasm of other endocrine glands and related structures</t>
  </si>
  <si>
    <t>Optic atrophy</t>
  </si>
  <si>
    <t>Disorders of diaphragm</t>
  </si>
  <si>
    <t>Panniculitis</t>
  </si>
  <si>
    <t>Other cardiac conduction disorders</t>
  </si>
  <si>
    <t>Congenital anomalies of peripheral vascular system</t>
  </si>
  <si>
    <t>Other CNS infection and poliomyelitis</t>
  </si>
  <si>
    <t>Sarcoidosis</t>
  </si>
  <si>
    <t>Peripheral autonomic neuropathy</t>
  </si>
  <si>
    <t>Keratoconus</t>
  </si>
  <si>
    <t>Subarachnoid hemorrhage</t>
  </si>
  <si>
    <t>Subarachnoid hemorrhage (injury)</t>
  </si>
  <si>
    <t>Dystrophy of female genital tract</t>
  </si>
  <si>
    <t>Disorders of lacrimal system</t>
  </si>
  <si>
    <t>Duodenitis</t>
  </si>
  <si>
    <t>Left bundle branch block</t>
  </si>
  <si>
    <t>Pityriasis</t>
  </si>
  <si>
    <t>Primary thrombocytopenia</t>
  </si>
  <si>
    <t>Iatrogenic hypotension</t>
  </si>
  <si>
    <t>Congenital anomalies of intestine</t>
  </si>
  <si>
    <t>Epiphora</t>
  </si>
  <si>
    <t>Strabismus (not specified as paralytic)</t>
  </si>
  <si>
    <t>Cancer of the gums</t>
  </si>
  <si>
    <t>Endometrial hyperplasia</t>
  </si>
  <si>
    <t>Arthropathy associated with infections</t>
  </si>
  <si>
    <t>Macular puckering of retina</t>
  </si>
  <si>
    <t>Pituitary dwarfism</t>
  </si>
  <si>
    <t>Coma</t>
  </si>
  <si>
    <t>Pyoderma</t>
  </si>
  <si>
    <t>Fibroadenosis of breast</t>
  </si>
  <si>
    <t>Cancer of other endocrine glands</t>
  </si>
  <si>
    <t>Type 2 diabetes with ketoacidosis</t>
  </si>
  <si>
    <t>Carcinoid syndrome</t>
  </si>
  <si>
    <t>Pseudomonal pneumonia</t>
  </si>
  <si>
    <t>Ulcerative colitis (chronic)</t>
  </si>
  <si>
    <t>Certain early complications of trauma or procedure</t>
  </si>
  <si>
    <t>Telogen effluvium</t>
  </si>
  <si>
    <t>Other cardiomyopathy</t>
  </si>
  <si>
    <t>Meningitis</t>
  </si>
  <si>
    <t>Suicide or self-inflicted injury</t>
  </si>
  <si>
    <t>Fracture of pelvis</t>
  </si>
  <si>
    <t>Thyroid cancer</t>
  </si>
  <si>
    <t>Gastric ulcer</t>
  </si>
  <si>
    <t>Phlebitis and thrombophlebitis of intracranial venous sinuses</t>
  </si>
  <si>
    <t>Fracture of ribs</t>
  </si>
  <si>
    <t>Abnormal findings on study of brain and/or nervous system</t>
  </si>
  <si>
    <t>Fracture of neck of femur</t>
  </si>
  <si>
    <t>Toxic erythema</t>
  </si>
  <si>
    <t>Pneumonitis due to inhalation of food or vomitus</t>
  </si>
  <si>
    <t>Colorectal cancer</t>
  </si>
  <si>
    <t>Congenital anomalies of female genital organs</t>
  </si>
  <si>
    <t>Spermatocele</t>
  </si>
  <si>
    <t>Open wound of ear</t>
  </si>
  <si>
    <t>Abdominal aortic aneurysm</t>
  </si>
  <si>
    <t>Hemorrhage during pregnancy; childbirth and postpartum</t>
  </si>
  <si>
    <t>Other specified diffuse diseases of connective tissue</t>
  </si>
  <si>
    <t>Non-healing surgical wound</t>
  </si>
  <si>
    <t>Peritoneal or intestinal adhesions</t>
  </si>
  <si>
    <t>Congestive heart failure; nonhypertensive</t>
  </si>
  <si>
    <t>Duodenal ulcer</t>
  </si>
  <si>
    <t>Complication of colostomy or enterostomy</t>
  </si>
  <si>
    <t>Tension headache</t>
  </si>
  <si>
    <t>Emphysema</t>
  </si>
  <si>
    <t>Anal and rectal polyp</t>
  </si>
  <si>
    <t>Noninflammatory disorders of ovary, fallopian tube, and broad ligament</t>
  </si>
  <si>
    <t>Benign neoplasm of unspecified sites</t>
  </si>
  <si>
    <t>Varicella infection</t>
  </si>
  <si>
    <t>Ulceration of the lower GI tract</t>
  </si>
  <si>
    <t>Melanomas of skin, dx or hx</t>
  </si>
  <si>
    <t>Open wound of lip and mouth</t>
  </si>
  <si>
    <t>Carbuncle and furuncle</t>
  </si>
  <si>
    <t>Secondary malignancy of respiratory organs</t>
  </si>
  <si>
    <t>Liver replaced by transplant</t>
  </si>
  <si>
    <t>Shock</t>
  </si>
  <si>
    <t>Acute vascular insufficiency of intestine</t>
  </si>
  <si>
    <t>Cancer of larynx</t>
  </si>
  <si>
    <t>Neurofibromatosis</t>
  </si>
  <si>
    <t>Myocardial infarction</t>
  </si>
  <si>
    <t>Malignant neoplasm of uterus</t>
  </si>
  <si>
    <t>Calculus of lower urinary tract</t>
  </si>
  <si>
    <t>Malignant neoplasm of kidney, except pelvis</t>
  </si>
  <si>
    <t>Otosclerosis</t>
  </si>
  <si>
    <t>Chronic hepatitis</t>
  </si>
  <si>
    <t>Skull and face fracture and other intercranial injury</t>
  </si>
  <si>
    <t>Benign neoplasm of brain, cranial nerves, meninges</t>
  </si>
  <si>
    <t>Congenital anomalies of limbs</t>
  </si>
  <si>
    <t>Diseases of spleen</t>
  </si>
  <si>
    <t>Atrophy of edentulous alveolar ridge</t>
  </si>
  <si>
    <t>Cervical intraepithelial neoplasia [CIN] [Cervical dysplasia]</t>
  </si>
  <si>
    <t>Sialolithiasis</t>
  </si>
  <si>
    <t>Hyperaldosteronism</t>
  </si>
  <si>
    <t>Cachexia</t>
  </si>
  <si>
    <t>Open wound of toe(s)</t>
  </si>
  <si>
    <t>Premature menopause and other ovarian failure</t>
  </si>
  <si>
    <t>Fracture of lower limb</t>
  </si>
  <si>
    <t>Wegener's granulomatosis</t>
  </si>
  <si>
    <t>Pelvic inflammatory disease, NOS</t>
  </si>
  <si>
    <t>Non-proliferative glomerulonephritis</t>
  </si>
  <si>
    <t>Intracranial hemorrhage (injury)</t>
  </si>
  <si>
    <t>Cancer of nasopharynx</t>
  </si>
  <si>
    <t>Histoplasmosis</t>
  </si>
  <si>
    <t>Pemphigus and pemphigoid</t>
  </si>
  <si>
    <t>Other specified disorders of plasma protein metabolism</t>
  </si>
  <si>
    <t>Arterial embolism and thrombosis</t>
  </si>
  <si>
    <t>Ectropion or entropion</t>
  </si>
  <si>
    <t>Cancer of other lymphoid, histiocytic tissue</t>
  </si>
  <si>
    <t>Alpha-1-antitrypsin deficiency</t>
  </si>
  <si>
    <t>Polycythemia vera</t>
  </si>
  <si>
    <t>Vascular disorders of kidney/hypertrophy</t>
  </si>
  <si>
    <t>Dermatomyositis</t>
  </si>
  <si>
    <t>Other benign neoplasm of connective and other soft tissue</t>
  </si>
  <si>
    <t>Hemorrhagic disorder due to intrinsic circulating anticoagulants</t>
  </si>
  <si>
    <t>Congenital anomalies of upper limb, including shoulder girdle</t>
  </si>
  <si>
    <t>Other complications of the puerperium NEC</t>
  </si>
  <si>
    <t>Acute glomerulonephritis, NOS</t>
  </si>
  <si>
    <t>Esophageal bleeding (varices/hemorrhage)</t>
  </si>
  <si>
    <t>Thyroiditis, acute and subacute</t>
  </si>
  <si>
    <t>Alcoholic liver damage</t>
  </si>
  <si>
    <t>Inflammatory conditions of jaw</t>
  </si>
  <si>
    <t>Congenital deficiency of other clotting factors (including factor VII)</t>
  </si>
  <si>
    <t>H. pylori</t>
  </si>
  <si>
    <t>Toxic effect of other gases, fumes, or vapors</t>
  </si>
  <si>
    <t>Cancer of prostate</t>
  </si>
  <si>
    <t>Primary biliary cirrhosis</t>
  </si>
  <si>
    <t>Spontaneous ecchymoses</t>
  </si>
  <si>
    <t>Noninflammatory disorders of cervix</t>
  </si>
  <si>
    <t>Type 1 diabetes with renal manifestations</t>
  </si>
  <si>
    <t>Congenital anomalies of the eye</t>
  </si>
  <si>
    <t>Pelvic peritoneal adhesions, female (postoperative) (postinfection)</t>
  </si>
  <si>
    <t>Amblyopia</t>
  </si>
  <si>
    <t>Hypersensitivity angiitis</t>
  </si>
  <si>
    <t>Cardiac complications, not elsewhere classified</t>
  </si>
  <si>
    <t>Arteritis NOS</t>
  </si>
  <si>
    <t>Mitral valve stenosis and aortic valve stenosis</t>
  </si>
  <si>
    <t>Iatrogenic pulmonary embolism and infarction</t>
  </si>
  <si>
    <t>Impetigo</t>
  </si>
  <si>
    <t>Urethral stricture (not specified as infectious)</t>
  </si>
  <si>
    <t>Other demyelinating diseases of central nervous system</t>
  </si>
  <si>
    <t>Cervical cancer and dysplasia</t>
  </si>
  <si>
    <t>Cardiogenic shock</t>
  </si>
  <si>
    <t>Pulmonary insufficiency or respiratory failure following trauma and surgery</t>
  </si>
  <si>
    <t>Hypotony of eye</t>
  </si>
  <si>
    <t>Hodgkin's disease</t>
  </si>
  <si>
    <t>Abnormality in fetal heart rate or rhythm</t>
  </si>
  <si>
    <t>Aneurysm and dissection of heart</t>
  </si>
  <si>
    <t>Kyphosis (acquired)</t>
  </si>
  <si>
    <t>Benign neoplasm of brain and other parts of nervous system</t>
  </si>
  <si>
    <t>Pilonidal cyst</t>
  </si>
  <si>
    <t>Renal sclerosis, NOS</t>
  </si>
  <si>
    <t>Complication due to other implant and internal device</t>
  </si>
  <si>
    <t>Ascites (non malignant)</t>
  </si>
  <si>
    <t>Orchitis and epididymitis</t>
  </si>
  <si>
    <t>Obstructive chronic bronchitis</t>
  </si>
  <si>
    <t>Infusion and transfusion reaction</t>
  </si>
  <si>
    <t>Hyperemesis gravidarum</t>
  </si>
  <si>
    <t>Lesions of stomach and duodenum</t>
  </si>
  <si>
    <t>Alkalosis</t>
  </si>
  <si>
    <t>Other pulmonary inflamation or edema</t>
  </si>
  <si>
    <t>Nonspecific abnormal results of function study of brain and central nervous system</t>
  </si>
  <si>
    <t>Other and unspecified complications of birth; puerperium affecting management of mother</t>
  </si>
  <si>
    <t>Non-Hodgkins lymphoma</t>
  </si>
  <si>
    <t>Unspecified osteomyelitis</t>
  </si>
  <si>
    <t>Acute (transverse) myelitis</t>
  </si>
  <si>
    <t>Abscess or ulceration of vulva</t>
  </si>
  <si>
    <t>Prolapse of vaginal vault after hysterectomy</t>
  </si>
  <si>
    <t>Venereal diseases due to Chlamydia trachomatis</t>
  </si>
  <si>
    <t>Cleft palate</t>
  </si>
  <si>
    <t>Lymphoid leukemia, chronic</t>
  </si>
  <si>
    <t>Plica syndrome</t>
  </si>
  <si>
    <t>Pelvic inflammatory disease (PID)</t>
  </si>
  <si>
    <t>Mineralocorticoid deficiency</t>
  </si>
  <si>
    <t>Congenital anomalies of genital organs</t>
  </si>
  <si>
    <t>Disorders of esophageal motility</t>
  </si>
  <si>
    <t>Chronic osteomyelitis</t>
  </si>
  <si>
    <t>Colon cancer</t>
  </si>
  <si>
    <t>Cervicitis and endocervicitis</t>
  </si>
  <si>
    <t>Melanomas of skin</t>
  </si>
  <si>
    <t>Obstructive genitourinary defect</t>
  </si>
  <si>
    <t>Aneurysm of iliac artery</t>
  </si>
  <si>
    <t>Vascular insufficiency of intestine</t>
  </si>
  <si>
    <t>Malignant neoplasm of testis</t>
  </si>
  <si>
    <t>Macular degeneration, wet</t>
  </si>
  <si>
    <t>Congenital deformities of feet</t>
  </si>
  <si>
    <t>Other specified congenital anomalies of nervous system</t>
  </si>
  <si>
    <t>Myocarditis</t>
  </si>
  <si>
    <t>Reiter's disease</t>
  </si>
  <si>
    <t>Osteomyelitis</t>
  </si>
  <si>
    <t>Proliferative glomerulonephritis</t>
  </si>
  <si>
    <t>Apnea</t>
  </si>
  <si>
    <t>Atherosclerosis of native arteries of the extremities with intermittent claudication</t>
  </si>
  <si>
    <t>Insulins and antidiabetic agents causing adverse effects in therapeutic use</t>
  </si>
  <si>
    <t>Chronic pancreatitis</t>
  </si>
  <si>
    <t>Neural tube defects</t>
  </si>
  <si>
    <t>Vesicoureteral reflux</t>
  </si>
  <si>
    <t>Muscular calcification and ossification</t>
  </si>
  <si>
    <t>Hemorrhage in early pregnancy</t>
  </si>
  <si>
    <t>Pyogenic arthritis</t>
  </si>
  <si>
    <t>Chronic vascular insufficiency of intestine</t>
  </si>
  <si>
    <t>Bronchopneumonia and lung abscess</t>
  </si>
  <si>
    <t>Lumbosacral spondylolysis, congenital</t>
  </si>
  <si>
    <t>Other disorders of middle ear and mastoid</t>
  </si>
  <si>
    <t>Postoperative shock</t>
  </si>
  <si>
    <t>Chronic inflammatory pelvic disease</t>
  </si>
  <si>
    <t>Open wounds of head; neck; and trunk</t>
  </si>
  <si>
    <t>Generalized convulsive epilepsy</t>
  </si>
  <si>
    <t>Atherosclerosis of renal artery</t>
  </si>
  <si>
    <t>Cerebral atherosclerosis</t>
  </si>
  <si>
    <t>Hereditary hemochromatosis</t>
  </si>
  <si>
    <t>Corneal opacity</t>
  </si>
  <si>
    <t>Elevated carcinoembryonic antigen [CEA]</t>
  </si>
  <si>
    <t>Dysplasia of female genital organs</t>
  </si>
  <si>
    <t>Bone cancer</t>
  </si>
  <si>
    <t>Open wound or laceration of eye or eyelid</t>
  </si>
  <si>
    <t>Chromosomal anomalies and genetic disorders</t>
  </si>
  <si>
    <t>Tracheostomy complications</t>
  </si>
  <si>
    <t>Cyst or abscess of Bartholin's gland</t>
  </si>
  <si>
    <t>Open wound of foot except toe(s) alone</t>
  </si>
  <si>
    <t>Jaundice (not of newborn)</t>
  </si>
  <si>
    <t>Cervical incompetence</t>
  </si>
  <si>
    <t>Infertility, female, associated with anovulation</t>
  </si>
  <si>
    <t>Respiratory arrest</t>
  </si>
  <si>
    <t>Other paralytic syndromes</t>
  </si>
  <si>
    <t>Speech and language disorder</t>
  </si>
  <si>
    <t>Disorders of urea cycle metabolism</t>
  </si>
  <si>
    <t>Hidradenitis</t>
  </si>
  <si>
    <t>Abnormal function study of cardiovascular system</t>
  </si>
  <si>
    <t>Benign neoplasm of parathyroid gland</t>
  </si>
  <si>
    <t>Viral hepatitis B</t>
  </si>
  <si>
    <t>Subdural hemorrhage (injury)</t>
  </si>
  <si>
    <t>Cirrhosis of liver without mention of alcohol</t>
  </si>
  <si>
    <t>Chronic inflammatory disorders of orbit</t>
  </si>
  <si>
    <t>Peripheral angiopathy in diseases classified elsewhere</t>
  </si>
  <si>
    <t>Anatomical abnormatilies of kidney and ureters</t>
  </si>
  <si>
    <t>Excessive vomiting in pregnancy</t>
  </si>
  <si>
    <t>Myeloid leukemia, chronic</t>
  </si>
  <si>
    <t>Ileostomy status</t>
  </si>
  <si>
    <t>Alopecia Areata</t>
  </si>
  <si>
    <t>Splenomegaly</t>
  </si>
  <si>
    <t>Obstruction of bile duct</t>
  </si>
  <si>
    <t>Fracture of foot</t>
  </si>
  <si>
    <t>Other complications of pregnancy NEC</t>
  </si>
  <si>
    <t>Angiodysplasia of intestine (without mention of hemorrhage)</t>
  </si>
  <si>
    <t>Glycosuria or Acetonuria</t>
  </si>
  <si>
    <t>Moyamoya disease</t>
  </si>
  <si>
    <t>Cutaneous lupus erythematosus</t>
  </si>
  <si>
    <t>Acromegaly and gigantism</t>
  </si>
  <si>
    <t>Congenital osteodystrophies</t>
  </si>
  <si>
    <t>Malignant neoplasm of rectum, rectosigmoid junction, and anus</t>
  </si>
  <si>
    <t>Portal hypertension</t>
  </si>
  <si>
    <t>Peritoneal adhesions (postoperative) (postinfection)</t>
  </si>
  <si>
    <t>Lack of normal physiological development, unspecified</t>
  </si>
  <si>
    <t>Malunion and nonunion of fracture</t>
  </si>
  <si>
    <t>Postoperative infection</t>
  </si>
  <si>
    <t>Open wound of nose and sinus</t>
  </si>
  <si>
    <t>Adrenogenital disorders</t>
  </si>
  <si>
    <t>Anomalies of jaw size/symmetry</t>
  </si>
  <si>
    <t>Secondary malignant neoplasm of skin</t>
  </si>
  <si>
    <t>Benign neoplasm of adrenal gland</t>
  </si>
  <si>
    <t>Disorders of the orbit</t>
  </si>
  <si>
    <t>Paroxysmal ventricular tachycardia</t>
  </si>
  <si>
    <t>Congenital anomalies of posterior segment of eye</t>
  </si>
  <si>
    <t>Nonrheumatic pulmonary valve disorders</t>
  </si>
  <si>
    <t>Cancer of the mouth floor</t>
  </si>
  <si>
    <t>Gastrojejunal ulcer</t>
  </si>
  <si>
    <t>Encephalitis</t>
  </si>
  <si>
    <t>Coronary atherosclerosis</t>
  </si>
  <si>
    <t>Cancer of bone and connective tissue</t>
  </si>
  <si>
    <t>Missed abortion/Hydatidiform mole</t>
  </si>
  <si>
    <t>Fracture of patella</t>
  </si>
  <si>
    <t>Disorders of iris and ciliary body</t>
  </si>
  <si>
    <t>Spinocerebellar disease</t>
  </si>
  <si>
    <t>Postablative ovarian failure</t>
  </si>
  <si>
    <t>Nonsenile Cataract</t>
  </si>
  <si>
    <t>Diabetes type 1 with peripheral circulatory disorders</t>
  </si>
  <si>
    <t>Aneurysm of artery of lower extremity</t>
  </si>
  <si>
    <t>Fracture of vertebral column without mention of spinal cord injury</t>
  </si>
  <si>
    <t>Anomalies of pupillary function</t>
  </si>
  <si>
    <t>Cervical cancer</t>
  </si>
  <si>
    <t>Cholangitis</t>
  </si>
  <si>
    <t>Neuroendocrine tumors</t>
  </si>
  <si>
    <t>Infective connective tissue disorders</t>
  </si>
  <si>
    <t>Vitamin A deficiency</t>
  </si>
  <si>
    <t>Arterial embolism and thrombosis of lower extremity artery</t>
  </si>
  <si>
    <t>Learning disorder</t>
  </si>
  <si>
    <t>Corneal degenerations</t>
  </si>
  <si>
    <t>Congenital hip dysplasia and deformity</t>
  </si>
  <si>
    <t>Other specified benign mammary dysplasias</t>
  </si>
  <si>
    <t>Mechanical complication of unspecified genitourinary device, implant, and graft</t>
  </si>
  <si>
    <t>Eosinophilic esophagitis</t>
  </si>
  <si>
    <t>Nodular lymphoma</t>
  </si>
  <si>
    <t>Congenital anomalies of skull and face bones</t>
  </si>
  <si>
    <t>Crystal arthropathies</t>
  </si>
  <si>
    <t>Other and unspecified disc disorder</t>
  </si>
  <si>
    <t>Articular cartilage disorder</t>
  </si>
  <si>
    <t>Pyogenic granuloma</t>
  </si>
  <si>
    <t>Myasthenia gravis</t>
  </si>
  <si>
    <t>Cancer of intrathoracic organs</t>
  </si>
  <si>
    <t>Cancer of other male genital organs</t>
  </si>
  <si>
    <t>Ectopic pregnancy</t>
  </si>
  <si>
    <t>Non-autoimmune hemolytic anemias</t>
  </si>
  <si>
    <t>Breast disorder NOS</t>
  </si>
  <si>
    <t>Macular degeneration, dry</t>
  </si>
  <si>
    <t>Vascular complications of surgery and medical procedures</t>
  </si>
  <si>
    <t>Congenital anomalies of face and neck</t>
  </si>
  <si>
    <t>Cancer of of nasal cavities</t>
  </si>
  <si>
    <t>Chondromalacia</t>
  </si>
  <si>
    <t>Complications of labor and delivery NEC</t>
  </si>
  <si>
    <t>Corneal edema</t>
  </si>
  <si>
    <t>Diabetes insipidus</t>
  </si>
  <si>
    <t>Cholesterolosis of gallbladder</t>
  </si>
  <si>
    <t>Tuberculosis</t>
  </si>
  <si>
    <t>Thyrotoxic exophthalmos</t>
  </si>
  <si>
    <t>Blister</t>
  </si>
  <si>
    <t>Chronic cystitis</t>
  </si>
  <si>
    <t>Contact and allergic dermatitis of eyelid</t>
  </si>
  <si>
    <t>Chronic passive congestion of liver</t>
  </si>
  <si>
    <t>Embolism and thrombosis of abdominal aorta</t>
  </si>
  <si>
    <t>Congenital anomalies of male genital organs</t>
  </si>
  <si>
    <t>Juvenile osteochondrosis</t>
  </si>
  <si>
    <t>Cancer of connective tissue</t>
  </si>
  <si>
    <t>Chronic periodontitis</t>
  </si>
  <si>
    <t>Malignant neoplasm of renal pelvis</t>
  </si>
  <si>
    <t>Pigmentary iris degeneration</t>
  </si>
  <si>
    <t>Urinary obstruction</t>
  </si>
  <si>
    <t>Posttraumatic wound infection not elsewhere classified</t>
  </si>
  <si>
    <t>Cerebral cysts</t>
  </si>
  <si>
    <t>Congenital hypothyroidism</t>
  </si>
  <si>
    <t>Anemia during pregnancy</t>
  </si>
  <si>
    <t>Hemorrhage from gastrointestinal ulcer</t>
  </si>
  <si>
    <t>Fracture of unspecified part of femur</t>
  </si>
  <si>
    <t>Pathological, developmental or recurrent dislocation</t>
  </si>
  <si>
    <t>Other and nonspecific abnormal cytological, histological and immunological findings</t>
  </si>
  <si>
    <t>Vaginal enterocele, congenital or acquired</t>
  </si>
  <si>
    <t>Cancer of esophagus</t>
  </si>
  <si>
    <t>Stricture of artery</t>
  </si>
  <si>
    <t>Bladder neck obstruction</t>
  </si>
  <si>
    <t>Cancer of hypopharynx</t>
  </si>
  <si>
    <t>Congenital anomalies of mouth/tongue</t>
  </si>
  <si>
    <t>Orthopnea</t>
  </si>
  <si>
    <t>Protozoan infection</t>
  </si>
  <si>
    <t>Major puerperal infection</t>
  </si>
  <si>
    <t>Lipoprotein disorders</t>
  </si>
  <si>
    <t>Cancer of major salivary glands</t>
  </si>
  <si>
    <t>Abnormality of organs and soft tissues of pelvis complicating pregnancy, childbirth, or the puerperium</t>
  </si>
  <si>
    <t>Diseases of pulp and periapical tissues</t>
  </si>
  <si>
    <t>Pathologic fracture of femur</t>
  </si>
  <si>
    <t>Periapical abscess</t>
  </si>
  <si>
    <t>Primary open angle glaucoma</t>
  </si>
  <si>
    <t>Complication of nervous system device, implant, and graft</t>
  </si>
  <si>
    <t>Other hereditary hemolytic anemias</t>
  </si>
  <si>
    <t>Infectious and parasitic complications affecting pregnancy</t>
  </si>
  <si>
    <t>Nervous system congenital anomalies</t>
  </si>
  <si>
    <t>Anisometropia</t>
  </si>
  <si>
    <t>Premenopausal menorrhagia</t>
  </si>
  <si>
    <t>Anomalous atrioventricular excitation</t>
  </si>
  <si>
    <t>Polymyositis</t>
  </si>
  <si>
    <t>Fracture of clavicle or scapula</t>
  </si>
  <si>
    <t>Atherosclerosis of native arteries of the extremities with ulceration or gangrene</t>
  </si>
  <si>
    <t>Cornea replaced by transplant</t>
  </si>
  <si>
    <t>Malignant neoplasm of other urinary organs</t>
  </si>
  <si>
    <t>Inflammatory diseases of uterus, except cervix</t>
  </si>
  <si>
    <t>Cancer of liver and intrahepatic bile duct</t>
  </si>
  <si>
    <t>Septic shock</t>
  </si>
  <si>
    <t>Spinal cord injury without evidence of spinal bone injury</t>
  </si>
  <si>
    <t>Qualitative platelet defects</t>
  </si>
  <si>
    <t>Other immunological findings</t>
  </si>
  <si>
    <t>Cholesteatoma</t>
  </si>
  <si>
    <t>Nontraumatic compartment syndrome</t>
  </si>
  <si>
    <t>Develomental delays and disorders</t>
  </si>
  <si>
    <t>Exophthalmos</t>
  </si>
  <si>
    <t>Other disorders of peritoneum</t>
  </si>
  <si>
    <t>Redundant prepuce and phimosis/BXO</t>
  </si>
  <si>
    <t>Traumatic and surgical subcutaneous emphysema</t>
  </si>
  <si>
    <t>Chronic pericarditis</t>
  </si>
  <si>
    <t>Other perinatal conditions of fetus or newborn</t>
  </si>
  <si>
    <t>Disease of capillaries</t>
  </si>
  <si>
    <t>Monocytic leukemia</t>
  </si>
  <si>
    <t>Open wound of genital organs</t>
  </si>
  <si>
    <t>Mobitz II AV block</t>
  </si>
  <si>
    <t>Torticollis</t>
  </si>
  <si>
    <t>Corneal ulcer</t>
  </si>
  <si>
    <t>Secondary malignant neoplasm of liver</t>
  </si>
  <si>
    <t>Disturbances of sulphur-bearing amino-acid metabolism</t>
  </si>
  <si>
    <t>Endocarditis</t>
  </si>
  <si>
    <t>Persistent vomiting</t>
  </si>
  <si>
    <t>Malignant neoplasm of other and ill-defined sites within the digestive organs and peritoneum</t>
  </si>
  <si>
    <t>Balanoposthitis</t>
  </si>
  <si>
    <t>Abnormal tumor markers</t>
  </si>
  <si>
    <t>Open wound of neck</t>
  </si>
  <si>
    <t>Mastoiditis &amp; related conditions</t>
  </si>
  <si>
    <t>Lymphosarcoma</t>
  </si>
  <si>
    <t>Other disorders of lipoid metabolism</t>
  </si>
  <si>
    <t>Malignant neoplasm of gallbladder and extrahepatic bile ducts</t>
  </si>
  <si>
    <t>Other heart block</t>
  </si>
  <si>
    <t>Complication of internal orthopedic device</t>
  </si>
  <si>
    <t>Hypoventilation</t>
  </si>
  <si>
    <t>Muscular dystrophies</t>
  </si>
  <si>
    <t>Methicillin resistant Staphylococcus aureus</t>
  </si>
  <si>
    <t>Folate-deficiency anemia</t>
  </si>
  <si>
    <t>Urinary complications NEC</t>
  </si>
  <si>
    <t>Primary angle-closure glaucoma</t>
  </si>
  <si>
    <t>Acute and subacute necrosis of liver</t>
  </si>
  <si>
    <t>Toxic effect of other substances, chiefly nonmedicinal as to source</t>
  </si>
  <si>
    <t>Atherosclerosis of the extremities</t>
  </si>
  <si>
    <t>Other specified peripheral vascular diseases</t>
  </si>
  <si>
    <t>Gastroesophageal laceration-hemorrhage syndrome</t>
  </si>
  <si>
    <t>Cerebral laceration and contusion</t>
  </si>
  <si>
    <t>Other congenital anomalies of lower limb, including pelvic girdle</t>
  </si>
  <si>
    <t>Decubitus ulcer</t>
  </si>
  <si>
    <t>Bullous dermatoses</t>
  </si>
  <si>
    <t>Acute dermatitis due to solar radiation</t>
  </si>
  <si>
    <t>Oliguria and anuria</t>
  </si>
  <si>
    <t>Liver abscess and sequelae of chronic liver disease</t>
  </si>
  <si>
    <t>Retinal detachment with retinal defect</t>
  </si>
  <si>
    <t>Cancer within the respiratory system</t>
  </si>
  <si>
    <t>Benign neoplasm of spinal cord, meninges</t>
  </si>
  <si>
    <t>Spina bifida</t>
  </si>
  <si>
    <t>Malignant neoplasm of small intestine, including duodenum</t>
  </si>
  <si>
    <t>Complication of amputation stump</t>
  </si>
  <si>
    <t>Disorders of amino-acid metabolism</t>
  </si>
  <si>
    <t>Galactorrhea</t>
  </si>
  <si>
    <t>Acute inflammatory pelvic disease</t>
  </si>
  <si>
    <t>Mental disorders durring/after pregnancy</t>
  </si>
  <si>
    <t>Ischemic Heart Disease</t>
  </si>
  <si>
    <t>ASCVD</t>
  </si>
  <si>
    <t>Acquired coagulation factor deficiency</t>
  </si>
  <si>
    <t>Villonodular synovitis</t>
  </si>
  <si>
    <t>Rhesus isoimmunization in pregnancy</t>
  </si>
  <si>
    <t>Other open wound of head and face</t>
  </si>
  <si>
    <t>Secondary malignant neoplasm of digestive systems</t>
  </si>
  <si>
    <t>Malignant neoplasm of liver, primary</t>
  </si>
  <si>
    <t>Elevated sedimentation rate</t>
  </si>
  <si>
    <t>Osteochondropathies</t>
  </si>
  <si>
    <t>Placenta previa and abruptio placenta</t>
  </si>
  <si>
    <t>Hydrocephalus</t>
  </si>
  <si>
    <t>Congenital pigmentary anomalies of skin</t>
  </si>
  <si>
    <t>Malignant neoplasm of retroperitoneum and peritoneum</t>
  </si>
  <si>
    <t>Aortic valve disease</t>
  </si>
  <si>
    <t>Anticoagulants causing adverse effects</t>
  </si>
  <si>
    <t>Ventricular fibrillation and flutter</t>
  </si>
  <si>
    <t>Pneumoconiosis</t>
  </si>
  <si>
    <t>Chromosomal anomalies</t>
  </si>
  <si>
    <t>Nonspecific abnormal findings on radiological and other examination of skull and head</t>
  </si>
  <si>
    <t>Respiratory complications</t>
  </si>
  <si>
    <t>Tics and choreas</t>
  </si>
  <si>
    <t>Abnormality of red blood cells</t>
  </si>
  <si>
    <t>Fracture of tibia and fibula</t>
  </si>
  <si>
    <t>Gangrene</t>
  </si>
  <si>
    <t>Osteitis deformans [Paget's disease of bone]</t>
  </si>
  <si>
    <t>Cancer of stomach</t>
  </si>
  <si>
    <t>Cancer of bronchus; lung</t>
  </si>
  <si>
    <t>Pancreatic cancer</t>
  </si>
  <si>
    <t>Urethral hypermobility/ISD</t>
  </si>
  <si>
    <t>Dependence on respirator [Ventilator] or supplemental oxygen</t>
  </si>
  <si>
    <t>Chondrocalcinosis</t>
  </si>
  <si>
    <t>Elevated C-reactive protein (CRP)</t>
  </si>
  <si>
    <t>Impulse control disorder</t>
  </si>
  <si>
    <t>Osteochondritis dissecans</t>
  </si>
  <si>
    <t>Traumatic cataract</t>
  </si>
  <si>
    <t>Kwashiorkor</t>
  </si>
  <si>
    <t>Benign neoplasm of kidney and other urinary organs</t>
  </si>
  <si>
    <t>Malignant neoplasm of unspecified male genital organ</t>
  </si>
  <si>
    <t>Lagophthalmos</t>
  </si>
  <si>
    <t>Blastomycotic infection</t>
  </si>
  <si>
    <t>Palindromic rheumatism</t>
  </si>
  <si>
    <t>Upper gastrointestinal congenital anomalies</t>
  </si>
  <si>
    <t>Disturbances of amino-acid transport</t>
  </si>
  <si>
    <t>Cardiac rhythm regulators causing adverse effects in therapeutic use</t>
  </si>
  <si>
    <t>Encephalitis, non-infectious</t>
  </si>
  <si>
    <t>Delayed milestones</t>
  </si>
  <si>
    <t>Anomalies of endocrine glands, congenital</t>
  </si>
  <si>
    <t>Poisoning by agents primarily affecting blood constituents</t>
  </si>
  <si>
    <t>Polyarteritis nodosa</t>
  </si>
  <si>
    <t>Supplementary tables</t>
  </si>
  <si>
    <t>instruname       | Count</t>
  </si>
  <si>
    <t>------------------------+-------</t>
  </si>
  <si>
    <t> GUITAR                 |  1020</t>
  </si>
  <si>
    <t> BASS                   |   535</t>
  </si>
  <si>
    <t> VOCALS                 |   503</t>
  </si>
  <si>
    <t> PIANO                  |   410</t>
  </si>
  <si>
    <t> KEYBOARDS              |   388</t>
  </si>
  <si>
    <t> DRUMS                  |   356</t>
  </si>
  <si>
    <t> MANDOLIN               |   225</t>
  </si>
  <si>
    <t> PERCUSSION             |   177</t>
  </si>
  <si>
    <t> BANJO                  |   164</t>
  </si>
  <si>
    <t> FIDDLE                 |   122</t>
  </si>
  <si>
    <t> ARRANGER               |   120</t>
  </si>
  <si>
    <t> VIOLIN                 |   114</t>
  </si>
  <si>
    <t> STEEL GUITAR           |   111</t>
  </si>
  <si>
    <t> DOBRO                  |   107</t>
  </si>
  <si>
    <t> ORGAN                  |    95</t>
  </si>
  <si>
    <t> SAX                    |    85</t>
  </si>
  <si>
    <t> SYNTHESIZER            |    81</t>
  </si>
  <si>
    <t> TRUMPET                |    77</t>
  </si>
  <si>
    <t> CLARINET               |    73</t>
  </si>
  <si>
    <t> FLUTE                  |    63</t>
  </si>
  <si>
    <t> CONTRACTOR             |    62</t>
  </si>
  <si>
    <t> HARMONICA              |    57</t>
  </si>
  <si>
    <t> FLUEGELHORN            |    52</t>
  </si>
  <si>
    <t> TROMBONE               |    51</t>
  </si>
  <si>
    <t> VIOLA                  |    42</t>
  </si>
  <si>
    <t> CELLO                  |    42</t>
  </si>
  <si>
    <t> PICCOLO                |    40</t>
  </si>
  <si>
    <t> COPYIST                |    32</t>
  </si>
  <si>
    <t> ACCORDION              |    29</t>
  </si>
  <si>
    <t> TIMPANI                |    23</t>
  </si>
  <si>
    <t> MALLET PERCUSSION      |    19</t>
  </si>
  <si>
    <t> TAMBOURINE             |    19</t>
  </si>
  <si>
    <t> OBOE                   |    18</t>
  </si>
  <si>
    <t> PROGRAMMER             |    17</t>
  </si>
  <si>
    <t> FRENCH HORN            |    16</t>
  </si>
  <si>
    <t> HARPSICHORD            |    16</t>
  </si>
  <si>
    <t> ENGLISH HORN           |    15</t>
  </si>
  <si>
    <t> BASS TROMBONE          |    15</t>
  </si>
  <si>
    <t> UKULELE                |    14</t>
  </si>
  <si>
    <t> RECORDER               |    14</t>
  </si>
  <si>
    <t> DRUM PROGRAMMER        |    14</t>
  </si>
  <si>
    <t> TUBA                   |    14</t>
  </si>
  <si>
    <t> BASS CLARINET          |    13</t>
  </si>
  <si>
    <t> PEDAL STEEL            |    11</t>
  </si>
  <si>
    <t> ALTO SAX               |    10</t>
  </si>
  <si>
    <t> AFRO-LATIN             |    10</t>
  </si>
  <si>
    <t> AUTO-HARP              |    10</t>
  </si>
  <si>
    <t> JEWS HARP              |     9</t>
  </si>
  <si>
    <t> BASSOON                |     9</t>
  </si>
  <si>
    <t> DULCIMER               |     8</t>
  </si>
  <si>
    <t> PRODUCER               |     8</t>
  </si>
  <si>
    <t> HARP                   |     8</t>
  </si>
  <si>
    <t> LAP STEEL              |     8</t>
  </si>
  <si>
    <t> EARLY INSTRUMENTS      |     7</t>
  </si>
  <si>
    <t> BARITONE HORN          |     7</t>
  </si>
  <si>
    <t> CELESTE                |     7</t>
  </si>
  <si>
    <t> MELODICA               |     7</t>
  </si>
  <si>
    <t> BARITONE SAX           |     6</t>
  </si>
  <si>
    <t> KAZOO                  |     6</t>
  </si>
  <si>
    <t> EUPHONIUM              |     6</t>
  </si>
  <si>
    <t> TENOR SAX              |     6</t>
  </si>
  <si>
    <t> BOUZOUKI               |     5</t>
  </si>
  <si>
    <t> RHYTHM GUITAR          |     5</t>
  </si>
  <si>
    <t> DOUBLE BASS            |     5</t>
  </si>
  <si>
    <t> BAGPIPES               |     4</t>
  </si>
  <si>
    <t> COMPOSER               |     4</t>
  </si>
  <si>
    <t> CONDUCTOR              |     4</t>
  </si>
  <si>
    <t> ALTO FLUTE             |     4</t>
  </si>
  <si>
    <t> SONGWRITER             |     4</t>
  </si>
  <si>
    <t> HAMBONE                |     3</t>
  </si>
  <si>
    <t> CONGA                  |     3</t>
  </si>
  <si>
    <t> EFFERS                 |     3</t>
  </si>
  <si>
    <t> GANJO                  |     3</t>
  </si>
  <si>
    <t> PENNY WHISTLE          |     3</t>
  </si>
  <si>
    <t> STEEL DRUMS            |     3</t>
  </si>
  <si>
    <t> CORNET                 |     2</t>
  </si>
  <si>
    <t> BASS TRUMPET           |     2</t>
  </si>
  <si>
    <t> BASS FLUTE             |     2</t>
  </si>
  <si>
    <t> ENGINEER               |     2</t>
  </si>
  <si>
    <t> SOUSAPHONE             |     2</t>
  </si>
  <si>
    <t> IRISH FLUTE            |     2</t>
  </si>
  <si>
    <t> CONTRABASSOON          |     2</t>
  </si>
  <si>
    <t> ZITHER                 |     1</t>
  </si>
  <si>
    <t> CONCERTINA             |     1</t>
  </si>
  <si>
    <t> BONGO                  |     1</t>
  </si>
  <si>
    <t> SCRUB BOARD            |     1</t>
  </si>
  <si>
    <t> VIBES                  |     1</t>
  </si>
  <si>
    <t> MARIMBA                |     1</t>
  </si>
  <si>
    <t> HAND PERCUSSION        |     1</t>
  </si>
  <si>
    <t> WIND SYNTHESIZER       |     1</t>
  </si>
  <si>
    <t> HANDPAN                |     1</t>
  </si>
  <si>
    <t> BODHRAN DRUM           |     1</t>
  </si>
  <si>
    <t> OPHICLEIDE             |     1</t>
  </si>
  <si>
    <t> C2P2                   |     1</t>
  </si>
  <si>
    <t> TIMBALES               |     1</t>
  </si>
  <si>
    <t> NATIVE AMERICAN FLUTES |     1</t>
  </si>
  <si>
    <t> LATIN PERCUSSION       |     1</t>
  </si>
  <si>
    <t> CAJON                  |     1</t>
  </si>
  <si>
    <t> WOODWINDS              |     1</t>
  </si>
  <si>
    <t> PRODUCTION MANAGER     |     1</t>
  </si>
  <si>
    <t>1. Counts of types of instruments played by professional musicians from Nashville Musicians Association as retrieved on 08/20/2019</t>
  </si>
  <si>
    <t>Supplementary table 1. Counts of types of instruments played by professional musicians from Nashville Musicians Association as retrieved on 08/20/2019</t>
  </si>
  <si>
    <t>OR_females</t>
  </si>
  <si>
    <t>p_females</t>
  </si>
  <si>
    <t>OR_males</t>
  </si>
  <si>
    <t>p_males</t>
  </si>
  <si>
    <t>Precocious sexual development and puberty NEC</t>
  </si>
  <si>
    <t>Respiratory conditions of fetus and newborn</t>
  </si>
  <si>
    <t>Perinatal jaundice</t>
  </si>
  <si>
    <t>Transitory tachypnea or apnea of newborn</t>
  </si>
  <si>
    <t>Intestinal helminthiases</t>
  </si>
  <si>
    <t>Helminthiases</t>
  </si>
  <si>
    <t>Pectus carinatum</t>
  </si>
  <si>
    <t>Retinopathy of prematurity</t>
  </si>
  <si>
    <t>Diaper or napkin rash</t>
  </si>
  <si>
    <t>Genu valgum or varum (acquired)</t>
  </si>
  <si>
    <t>Allergic purpura</t>
  </si>
  <si>
    <t>Pediculosis and phthirus infestation</t>
  </si>
  <si>
    <t>Acute febrile mucocutaneous lymph node syndrome (Kawasaki disease)</t>
  </si>
  <si>
    <t>Congenital hypertrophic pyloric stenosis</t>
  </si>
  <si>
    <t>Congenital cataract and lens anomalies</t>
  </si>
  <si>
    <t>Conditions involving the integument and temperature regulation of fetus and newborn</t>
  </si>
  <si>
    <t>Congenital anomaly of fingers/toes</t>
  </si>
  <si>
    <t>Endocrine and metabolic disturbances of fetus and newborn</t>
  </si>
  <si>
    <t>Infections specific to the perinatal period</t>
  </si>
  <si>
    <t>Hereditary disturbances in tooth structure</t>
  </si>
  <si>
    <t>NA</t>
  </si>
  <si>
    <t>Urethral stricture due to infecton</t>
  </si>
  <si>
    <t>Dental abrasion, erosion and attrition</t>
  </si>
  <si>
    <t>Nonspecific findings on examination of blood</t>
  </si>
  <si>
    <t>Toxic effect of noxious substances eaten as food</t>
  </si>
  <si>
    <t>Vascular disorders of penis</t>
  </si>
  <si>
    <t>Lyme disease</t>
  </si>
  <si>
    <t>Atheroembolism</t>
  </si>
  <si>
    <t>Arthropod-borne diseases</t>
  </si>
  <si>
    <t>Dysplasia of cervix</t>
  </si>
  <si>
    <t>Acquired deformities of forearm</t>
  </si>
  <si>
    <t>Benign neoplasm of lymph nodes</t>
  </si>
  <si>
    <t>Congenital anomalies of breast</t>
  </si>
  <si>
    <t>Congenital anomalies of esophagus</t>
  </si>
  <si>
    <t>Urethral syndrome</t>
  </si>
  <si>
    <t>Kaposi's sarcoma</t>
  </si>
  <si>
    <t>Leprosy</t>
  </si>
  <si>
    <t>Hypertrophy of salivary gland</t>
  </si>
  <si>
    <t>Vascular disorders of skin</t>
  </si>
  <si>
    <t>Other deficiencies of circulating enzymes</t>
  </si>
  <si>
    <t>Carnitine deficiencies</t>
  </si>
  <si>
    <t>Schmorl's nodes</t>
  </si>
  <si>
    <t>Degenerative skin disorders</t>
  </si>
  <si>
    <t>Ichthyosis congenita</t>
  </si>
  <si>
    <t>Dermatitis herpetiformis</t>
  </si>
  <si>
    <t>Cancer of lip</t>
  </si>
  <si>
    <t>Isoimmunization of fetus or newborn</t>
  </si>
  <si>
    <t>Toxic effect of corrosive aromatics, acids, and caustic alkalis</t>
  </si>
  <si>
    <t>Atrophy of female genital tract</t>
  </si>
  <si>
    <t>Short gestation; low birth weight; and fetal growth retardation</t>
  </si>
  <si>
    <t>Viral hepatitis A</t>
  </si>
  <si>
    <t>Choroidal degenerations</t>
  </si>
  <si>
    <t>Other benign neoplasm of uterus</t>
  </si>
  <si>
    <t>Other cells and casts in urine</t>
  </si>
  <si>
    <t>Polyphagia</t>
  </si>
  <si>
    <t>Toxic effect of carbon monoxide</t>
  </si>
  <si>
    <t>Small kidney</t>
  </si>
  <si>
    <t>Salicylates causing adverse effects in therapeutic use</t>
  </si>
  <si>
    <t>Jakob-Creutzfeldt disease</t>
  </si>
  <si>
    <t>Toxic effect of other metals</t>
  </si>
  <si>
    <t>Benign neoplasm of male genital organs</t>
  </si>
  <si>
    <t>Hemolytic-uremic syndrome</t>
  </si>
  <si>
    <t>Neonatal bradycardia or tachycardia</t>
  </si>
  <si>
    <t>Poisoning by agents primarily affecting skin &amp; mucous membrane, ophthalmological, otorhinolaryngological, &amp; dental drugs</t>
  </si>
  <si>
    <t>Periostitis</t>
  </si>
  <si>
    <t>Hemorrhage of fetus or newborn</t>
  </si>
  <si>
    <t>Abnormal results of other function studies (bladder, pancreas, placenta, spleen, etc)</t>
  </si>
  <si>
    <t>Intestinal infection due to protozoa</t>
  </si>
  <si>
    <t>Nonspecific abnormal results of other endocrine function study</t>
  </si>
  <si>
    <t>Esophageal atresia/tracheoesophageal fistula</t>
  </si>
  <si>
    <t>Neoplasm of uncertain behavior of male genital organs</t>
  </si>
  <si>
    <t>Polyclonal hypergammaglobulinemia</t>
  </si>
  <si>
    <t>Antirheumatics causing adverse effects in therapeutic use</t>
  </si>
  <si>
    <t>Toxic effect of lead and its compounds (including fumes)</t>
  </si>
  <si>
    <t>Thromboangiitis obliterans</t>
  </si>
  <si>
    <t>Color vision deficiencies</t>
  </si>
  <si>
    <t>Hyperestrogenism</t>
  </si>
  <si>
    <t>Superficial injury, infected</t>
  </si>
  <si>
    <t>Antilipemic and antiarteriosclerotic drugs causing adverse effects in therapeutic use</t>
  </si>
  <si>
    <t>Extrinsic allergic alveolitis</t>
  </si>
  <si>
    <t>Mittelschmerz</t>
  </si>
  <si>
    <t>Nonspecific abnormal findings in cerebrospinal fluid</t>
  </si>
  <si>
    <t>Rheumatic fever / chorea</t>
  </si>
  <si>
    <t>Congenital anomalies of the integument</t>
  </si>
  <si>
    <t>Poisoning by antifungal antibiotics</t>
  </si>
  <si>
    <t>Urethral discharge</t>
  </si>
  <si>
    <t>Hemoglobinuria</t>
  </si>
  <si>
    <t>Exostosis of jaw</t>
  </si>
  <si>
    <t>Chronic venous hypertension</t>
  </si>
  <si>
    <t>Gastrointestinal malfunction arising from mental factors</t>
  </si>
  <si>
    <t>Pulpitis and necrosis of tooth pulp</t>
  </si>
  <si>
    <t>Elevated cancer antigen 125 [CA 125]</t>
  </si>
  <si>
    <t>Osteopathy resulting from poliomyelitis</t>
  </si>
  <si>
    <t>Toxic effect of (non-ethyl) alcohol and petroleum and other solvents</t>
  </si>
  <si>
    <t>Hematological disorders of newborn</t>
  </si>
  <si>
    <t>Noninfectious dermatoses of eyelid</t>
  </si>
  <si>
    <t>Constitutional aplastic anemia</t>
  </si>
  <si>
    <t>Sideroblastic anemia</t>
  </si>
  <si>
    <t>Abnormality of secretion of glucagon or gastrin</t>
  </si>
  <si>
    <t>Acquired deformities of hip</t>
  </si>
  <si>
    <t>Diseases of thymus gland</t>
  </si>
  <si>
    <t>Other disorders of purine and pyrimidine metabolism</t>
  </si>
  <si>
    <t>Disorders of copper metabolism</t>
  </si>
  <si>
    <t>Hormones and synthetic substitutes causing adverse effects in therapeutic use</t>
  </si>
  <si>
    <t>Disorders of accommodation</t>
  </si>
  <si>
    <t>Interstitial emphysema and related conditions of newborn</t>
  </si>
  <si>
    <t>Adverse effects of antibacterials (not penicillins)</t>
  </si>
  <si>
    <t>Schizoid personality disorder</t>
  </si>
  <si>
    <t>Tooth complications likely association with other diseases</t>
  </si>
  <si>
    <t>Perinatal disorders of digestive system</t>
  </si>
  <si>
    <t>Abnormal chest sounds</t>
  </si>
  <si>
    <t>Rheumatism, unspecified and fibrositis</t>
  </si>
  <si>
    <t>Vitamin C deficiencies</t>
  </si>
  <si>
    <t>Poisoning by drugs primarily affecting the autonomic nervous system</t>
  </si>
  <si>
    <t>Iodine hypothyroidism</t>
  </si>
  <si>
    <t>Dysplasia of prostate</t>
  </si>
  <si>
    <t>Hyperchylomicronemia</t>
  </si>
  <si>
    <t>Disorders of porphyrin metabolism</t>
  </si>
  <si>
    <t>Kaschin-Beck disease</t>
  </si>
  <si>
    <t>Injury to other and unspecified nerves</t>
  </si>
  <si>
    <t>Parapsoriasis</t>
  </si>
  <si>
    <t>Lordosis (acquired)</t>
  </si>
  <si>
    <t>Generalized anxiety &amp; phobic disorders</t>
  </si>
  <si>
    <t>Acquired deformities of knee</t>
  </si>
  <si>
    <t>Congenital anomalies of stomach</t>
  </si>
  <si>
    <t>Unspecified monoarthritis</t>
  </si>
  <si>
    <t>Congenital anomalies of abdominal wall; diaphram</t>
  </si>
  <si>
    <t>Poisoning by agents primarily affecting the gastrointestinal system</t>
  </si>
  <si>
    <t>Other disorders of the breast associated with childbirth and disorders of lactation</t>
  </si>
  <si>
    <t>Phenylketonuria [PKU]</t>
  </si>
  <si>
    <t>Poisoning by agents primarily acting on the smooth and skeletal muscles and respiratory system</t>
  </si>
  <si>
    <t>Seborrhea</t>
  </si>
  <si>
    <t>Other specified diseases of the salivary glands</t>
  </si>
  <si>
    <t>Antihypertensive agents causing adverse effects</t>
  </si>
  <si>
    <t>Azoospermia and oligospermia</t>
  </si>
  <si>
    <t>Coccidioidomycosis</t>
  </si>
  <si>
    <t>Abnormal arterial blood gases</t>
  </si>
  <si>
    <t>Intestinal e.coli</t>
  </si>
  <si>
    <t>Takayasu's disease</t>
  </si>
  <si>
    <t>n_total_females</t>
  </si>
  <si>
    <t>n_cases_females</t>
  </si>
  <si>
    <t>n_controls_females</t>
  </si>
  <si>
    <t>bonferroni_females</t>
  </si>
  <si>
    <t>n_total_males</t>
  </si>
  <si>
    <t>n_cases_males</t>
  </si>
  <si>
    <t>n_controls_males</t>
  </si>
  <si>
    <t>bonferroni_males</t>
  </si>
  <si>
    <t>phenotype</t>
  </si>
  <si>
    <t>Anxiety disorders</t>
  </si>
  <si>
    <t>Malignant neoplasm of head, face, and neck</t>
  </si>
  <si>
    <t>Manlignant and unknown neoplasms of brain and nervous system</t>
  </si>
  <si>
    <t>Polycythemia, secondary</t>
  </si>
  <si>
    <t>Basal cell carcinoma</t>
  </si>
  <si>
    <t>Cancer of other female genital organs (excluding uterus and ovary)</t>
  </si>
  <si>
    <t>Torus fracture</t>
  </si>
  <si>
    <t>Late effects of musculoskeletal and connective tissue injuries</t>
  </si>
  <si>
    <t>SE_females</t>
  </si>
  <si>
    <t>95%CI_upper_females</t>
  </si>
  <si>
    <t>95%CI_lower_females</t>
  </si>
  <si>
    <t>SE_males</t>
  </si>
  <si>
    <t>95%CI_upper_males</t>
  </si>
  <si>
    <t>95%CI_lower_males</t>
  </si>
  <si>
    <t>OR_inter</t>
  </si>
  <si>
    <t>p_inter</t>
  </si>
  <si>
    <t>bonferroni_inter</t>
  </si>
  <si>
    <t xml:space="preserve">Supplementary table 3. PheWAS results of musicians </t>
  </si>
  <si>
    <t>Supplementary table 4. PheWAS results of musicians  stratified by gender and results from the musicians by gender interaction</t>
  </si>
  <si>
    <t xml:space="preserve">Supplementary table 5. PheWAS results of string instruments </t>
  </si>
  <si>
    <t xml:space="preserve">Supplementary table 6. PheWAS results of perucssion instruments </t>
  </si>
  <si>
    <t xml:space="preserve">Supplementary table 7. PheWAS results of keyboard instruments </t>
  </si>
  <si>
    <t xml:space="preserve">Supplementary table 8. PheWAS results of brass instruments </t>
  </si>
  <si>
    <t>Supplementary table 9. PheWAS results of woodwinds</t>
  </si>
  <si>
    <t>Supplementary table 10. PheWAS results of vocalists</t>
  </si>
  <si>
    <t>Supplementary table 11. PheWAS results of musicians beltween 5 and 18 years old</t>
  </si>
  <si>
    <t>Supplementary table 2: List of keywords and regular expressions used in the search</t>
  </si>
  <si>
    <t>Keywords</t>
  </si>
  <si>
    <t>songwriter</t>
  </si>
  <si>
    <t>musician, singer, vocalist</t>
  </si>
  <si>
    <t>Regular expressions</t>
  </si>
  <si>
    <t>percussion:</t>
  </si>
  <si>
    <t>play the percussion</t>
  </si>
  <si>
    <t>drummer</t>
  </si>
  <si>
    <t>player of the percussion</t>
  </si>
  <si>
    <t>playing drums</t>
  </si>
  <si>
    <t>played drums</t>
  </si>
  <si>
    <t>plays the percussion</t>
  </si>
  <si>
    <t>percussion player</t>
  </si>
  <si>
    <t>player of percussion</t>
  </si>
  <si>
    <t>playing the percussion</t>
  </si>
  <si>
    <t>played timpani</t>
  </si>
  <si>
    <t>tambourine player</t>
  </si>
  <si>
    <t>player of tambourine</t>
  </si>
  <si>
    <t>playing the timpani</t>
  </si>
  <si>
    <t>timpanist</t>
  </si>
  <si>
    <t>timpani player</t>
  </si>
  <si>
    <t>player of timbani</t>
  </si>
  <si>
    <t>play the timpani</t>
  </si>
  <si>
    <t>playing percussion</t>
  </si>
  <si>
    <t>plays the timpani</t>
  </si>
  <si>
    <t>play percussion</t>
  </si>
  <si>
    <t>played the tambourine</t>
  </si>
  <si>
    <t>plays the tambourine</t>
  </si>
  <si>
    <t>played tambourine</t>
  </si>
  <si>
    <t>played the drums</t>
  </si>
  <si>
    <t>tambourinist</t>
  </si>
  <si>
    <t>played percussion</t>
  </si>
  <si>
    <t>plays the drums</t>
  </si>
  <si>
    <t>plays drums</t>
  </si>
  <si>
    <t>play tambourine</t>
  </si>
  <si>
    <t>drums player</t>
  </si>
  <si>
    <t>percussionist</t>
  </si>
  <si>
    <t>play the tambourine</t>
  </si>
  <si>
    <t>plays tambourine</t>
  </si>
  <si>
    <t>player of the timpani</t>
  </si>
  <si>
    <t>playing the tambourine</t>
  </si>
  <si>
    <t>playing the drums</t>
  </si>
  <si>
    <t>plays timpani</t>
  </si>
  <si>
    <t>playing tambourine</t>
  </si>
  <si>
    <t>played the percussion</t>
  </si>
  <si>
    <t>play timpani</t>
  </si>
  <si>
    <t>played the timpani</t>
  </si>
  <si>
    <t>plays percussion</t>
  </si>
  <si>
    <t>player of the tambourine</t>
  </si>
  <si>
    <t>strings</t>
  </si>
  <si>
    <t>play the banjo</t>
  </si>
  <si>
    <t>playing the banjo</t>
  </si>
  <si>
    <t>player of the banjo</t>
  </si>
  <si>
    <t>banjo player</t>
  </si>
  <si>
    <t>player of banjo</t>
  </si>
  <si>
    <t>plays banjo</t>
  </si>
  <si>
    <t>played banjo</t>
  </si>
  <si>
    <t>play banjo</t>
  </si>
  <si>
    <t>playing banjo</t>
  </si>
  <si>
    <t>banjoist</t>
  </si>
  <si>
    <t>plays the fiddle</t>
  </si>
  <si>
    <t>played the fiddle</t>
  </si>
  <si>
    <t>play the fiddle</t>
  </si>
  <si>
    <t>playing the fiddle</t>
  </si>
  <si>
    <t>player of the fiddle</t>
  </si>
  <si>
    <t>fiddle player</t>
  </si>
  <si>
    <t>player of fiddle</t>
  </si>
  <si>
    <t>plays fiddle</t>
  </si>
  <si>
    <t>played fiddle</t>
  </si>
  <si>
    <t>play fiddle</t>
  </si>
  <si>
    <t>playing fiddle</t>
  </si>
  <si>
    <t>fiddleist</t>
  </si>
  <si>
    <t>fiddlist</t>
  </si>
  <si>
    <t>play violin</t>
  </si>
  <si>
    <t>playing violin</t>
  </si>
  <si>
    <t>violinist</t>
  </si>
  <si>
    <t>plays the violin</t>
  </si>
  <si>
    <t>played the violin</t>
  </si>
  <si>
    <t>play the violin</t>
  </si>
  <si>
    <t>playing the violin</t>
  </si>
  <si>
    <t>player of the violin</t>
  </si>
  <si>
    <t>violin player</t>
  </si>
  <si>
    <t>player of violin</t>
  </si>
  <si>
    <t>plays violin</t>
  </si>
  <si>
    <t>played violin</t>
  </si>
  <si>
    <t>plays the steel guitar</t>
  </si>
  <si>
    <t>played the steel guitar</t>
  </si>
  <si>
    <t>play the steel guitar</t>
  </si>
  <si>
    <t>playing the steel guitar</t>
  </si>
  <si>
    <t>player of the steel guitar</t>
  </si>
  <si>
    <t>steel guitar player</t>
  </si>
  <si>
    <t>player of steel guitar</t>
  </si>
  <si>
    <t>plays steel guitar</t>
  </si>
  <si>
    <t>played steel guitar</t>
  </si>
  <si>
    <t>play steel guitar</t>
  </si>
  <si>
    <t>playing steel guitar</t>
  </si>
  <si>
    <t>steel guitarist</t>
  </si>
  <si>
    <t>plays the dobro</t>
  </si>
  <si>
    <t>played the dobro</t>
  </si>
  <si>
    <t>play the dobro</t>
  </si>
  <si>
    <t>playing the dobro</t>
  </si>
  <si>
    <t>player of the dobro</t>
  </si>
  <si>
    <t>dobro player</t>
  </si>
  <si>
    <t>player of dobro</t>
  </si>
  <si>
    <t>plays dobro</t>
  </si>
  <si>
    <t>played dobro</t>
  </si>
  <si>
    <t>play dobro</t>
  </si>
  <si>
    <t>playing dobro</t>
  </si>
  <si>
    <t>dobroist</t>
  </si>
  <si>
    <t>plays the viola</t>
  </si>
  <si>
    <t>played the viola</t>
  </si>
  <si>
    <t>play the viola</t>
  </si>
  <si>
    <t>playing the viola</t>
  </si>
  <si>
    <t>player of the viola</t>
  </si>
  <si>
    <t>viola player</t>
  </si>
  <si>
    <t>player of viola</t>
  </si>
  <si>
    <t>plays viola</t>
  </si>
  <si>
    <t>played viola</t>
  </si>
  <si>
    <t>play viola</t>
  </si>
  <si>
    <t>playing viola</t>
  </si>
  <si>
    <t>violaist</t>
  </si>
  <si>
    <t>plays the cello</t>
  </si>
  <si>
    <t>played the cello</t>
  </si>
  <si>
    <t>play the cello</t>
  </si>
  <si>
    <t>playing the cello</t>
  </si>
  <si>
    <t>player of the cello</t>
  </si>
  <si>
    <t>cello player</t>
  </si>
  <si>
    <t>player of cello</t>
  </si>
  <si>
    <t>plays cello</t>
  </si>
  <si>
    <t>played cello</t>
  </si>
  <si>
    <t>play cello</t>
  </si>
  <si>
    <t>playing cello</t>
  </si>
  <si>
    <t>celloist</t>
  </si>
  <si>
    <t>plays the ukulele</t>
  </si>
  <si>
    <t>played the ukulele</t>
  </si>
  <si>
    <t>play the ukulele</t>
  </si>
  <si>
    <t>playing the ukulele</t>
  </si>
  <si>
    <t>player of the ukulele</t>
  </si>
  <si>
    <t>ukulele player</t>
  </si>
  <si>
    <t>player of ukulele</t>
  </si>
  <si>
    <t>plays ukulele</t>
  </si>
  <si>
    <t>played ukulele</t>
  </si>
  <si>
    <t>play ukulele</t>
  </si>
  <si>
    <t>playing ukulele</t>
  </si>
  <si>
    <t>ukuleleist</t>
  </si>
  <si>
    <t>ukulelist</t>
  </si>
  <si>
    <t>plays the pedal steel</t>
  </si>
  <si>
    <t>played the pedal steel</t>
  </si>
  <si>
    <t>play the pedal steel</t>
  </si>
  <si>
    <t>playing the pedal steel</t>
  </si>
  <si>
    <t>player of the pedal steel</t>
  </si>
  <si>
    <t>pedal steel player</t>
  </si>
  <si>
    <t>player of pedal steel</t>
  </si>
  <si>
    <t>plays pedal steel</t>
  </si>
  <si>
    <t>played pedal steel</t>
  </si>
  <si>
    <t>play pedal steel</t>
  </si>
  <si>
    <t>playing pedal steel</t>
  </si>
  <si>
    <t>pedal steelist</t>
  </si>
  <si>
    <t>plays the guitar</t>
  </si>
  <si>
    <t>played the guitar</t>
  </si>
  <si>
    <t>play the guitar</t>
  </si>
  <si>
    <t>playing the guitar</t>
  </si>
  <si>
    <t>player of the guitar</t>
  </si>
  <si>
    <t>guitar player</t>
  </si>
  <si>
    <t>player of guitar</t>
  </si>
  <si>
    <t>plays guitar</t>
  </si>
  <si>
    <t>played guitar</t>
  </si>
  <si>
    <t>play guitar</t>
  </si>
  <si>
    <t>playing guitar</t>
  </si>
  <si>
    <t>guitarist</t>
  </si>
  <si>
    <t>plays the bass</t>
  </si>
  <si>
    <t>played the bass</t>
  </si>
  <si>
    <t>play the bass</t>
  </si>
  <si>
    <t>playing the bass</t>
  </si>
  <si>
    <t>player of the bass</t>
  </si>
  <si>
    <t>bass player</t>
  </si>
  <si>
    <t>player of bass</t>
  </si>
  <si>
    <t>plays bass</t>
  </si>
  <si>
    <t>played bass</t>
  </si>
  <si>
    <t>play bass</t>
  </si>
  <si>
    <t>playing bass</t>
  </si>
  <si>
    <t>bassist</t>
  </si>
  <si>
    <t>plays the mandolin</t>
  </si>
  <si>
    <t>played the mandolin</t>
  </si>
  <si>
    <t>play the mandolin</t>
  </si>
  <si>
    <t>playing the mandolin</t>
  </si>
  <si>
    <t>player of the mandolin</t>
  </si>
  <si>
    <t>mandolin player</t>
  </si>
  <si>
    <t>player of mandolin</t>
  </si>
  <si>
    <t>plays mandolin</t>
  </si>
  <si>
    <t>played mandolin</t>
  </si>
  <si>
    <t>play mandolin</t>
  </si>
  <si>
    <t>playing mandolin</t>
  </si>
  <si>
    <t>mandolinist</t>
  </si>
  <si>
    <t>plays the banjo</t>
  </si>
  <si>
    <t>played the banjo</t>
  </si>
  <si>
    <t>Brass</t>
  </si>
  <si>
    <t>trumpetist</t>
  </si>
  <si>
    <t>plays the harmonica</t>
  </si>
  <si>
    <t>played the harmonica</t>
  </si>
  <si>
    <t>play the harmonica</t>
  </si>
  <si>
    <t>playing the harmonica</t>
  </si>
  <si>
    <t>player of the harmonica</t>
  </si>
  <si>
    <t>harmonica player</t>
  </si>
  <si>
    <t>player of harmonica</t>
  </si>
  <si>
    <t>plays harmonica</t>
  </si>
  <si>
    <t>played harmonica</t>
  </si>
  <si>
    <t>play harmonica</t>
  </si>
  <si>
    <t>playing harmonica</t>
  </si>
  <si>
    <t>harmonicist</t>
  </si>
  <si>
    <t>plays the trombone</t>
  </si>
  <si>
    <t>played the trombone</t>
  </si>
  <si>
    <t>play the trombone</t>
  </si>
  <si>
    <t>playing the trombone</t>
  </si>
  <si>
    <t>player of the trombone</t>
  </si>
  <si>
    <t>trombone player</t>
  </si>
  <si>
    <t>player of trombone</t>
  </si>
  <si>
    <t>plays trombone</t>
  </si>
  <si>
    <t>played trombone</t>
  </si>
  <si>
    <t>play trombone</t>
  </si>
  <si>
    <t>playing trombone</t>
  </si>
  <si>
    <t>trombonist</t>
  </si>
  <si>
    <t>plays the French horn</t>
  </si>
  <si>
    <t>play the French horn</t>
  </si>
  <si>
    <t>playing the French horn</t>
  </si>
  <si>
    <t>player of the French horn</t>
  </si>
  <si>
    <t>French horn player</t>
  </si>
  <si>
    <t>player of French horn</t>
  </si>
  <si>
    <t>plays French horn</t>
  </si>
  <si>
    <t>played French horn</t>
  </si>
  <si>
    <t>play French horn</t>
  </si>
  <si>
    <t>playing French horn</t>
  </si>
  <si>
    <t>French hornist</t>
  </si>
  <si>
    <t>plays the bass trombone</t>
  </si>
  <si>
    <t>played the bass trombone</t>
  </si>
  <si>
    <t>play the bass trombone</t>
  </si>
  <si>
    <t>playing the bass trombone</t>
  </si>
  <si>
    <t>player of the bass trombone</t>
  </si>
  <si>
    <t>bass trombone player</t>
  </si>
  <si>
    <t>player of bass trombone</t>
  </si>
  <si>
    <t>plays bass trombone</t>
  </si>
  <si>
    <t>played bass trombone</t>
  </si>
  <si>
    <t>play bass trombone</t>
  </si>
  <si>
    <t>playing bass trombone</t>
  </si>
  <si>
    <t>bass trombonist</t>
  </si>
  <si>
    <t>plays the tuba</t>
  </si>
  <si>
    <t>played the tuba</t>
  </si>
  <si>
    <t>play the tuba</t>
  </si>
  <si>
    <t>playing the tuba</t>
  </si>
  <si>
    <t>player of the tuba</t>
  </si>
  <si>
    <t>tuba player</t>
  </si>
  <si>
    <t>player of tuba</t>
  </si>
  <si>
    <t>plays tuba</t>
  </si>
  <si>
    <t>played tuba</t>
  </si>
  <si>
    <t>play tuba</t>
  </si>
  <si>
    <t>playing tuba</t>
  </si>
  <si>
    <t>tubaist</t>
  </si>
  <si>
    <t>plays the saxophone</t>
  </si>
  <si>
    <t>played the saxophone</t>
  </si>
  <si>
    <t>play the saxophone</t>
  </si>
  <si>
    <t>playing the saxophone</t>
  </si>
  <si>
    <t>player of the saxophone</t>
  </si>
  <si>
    <t>saxophone player</t>
  </si>
  <si>
    <t>player of saxophone</t>
  </si>
  <si>
    <t>plays saxophone</t>
  </si>
  <si>
    <t>played saxophone</t>
  </si>
  <si>
    <t>play saxophone</t>
  </si>
  <si>
    <t>playing saxophone</t>
  </si>
  <si>
    <t>saxophonist</t>
  </si>
  <si>
    <t>plays the trumpet</t>
  </si>
  <si>
    <t>played the trumpet</t>
  </si>
  <si>
    <t>play the trumpet</t>
  </si>
  <si>
    <t>playing the trumpet</t>
  </si>
  <si>
    <t>player of the trumpet</t>
  </si>
  <si>
    <t>trumpet player</t>
  </si>
  <si>
    <t>player of trumpet</t>
  </si>
  <si>
    <t>plays trumpet</t>
  </si>
  <si>
    <t>played trumpet</t>
  </si>
  <si>
    <t>play trumpet</t>
  </si>
  <si>
    <t>playing trumpet</t>
  </si>
  <si>
    <t>Keyboards</t>
  </si>
  <si>
    <t>plays the piano</t>
  </si>
  <si>
    <t>played the piano</t>
  </si>
  <si>
    <t>play the piano</t>
  </si>
  <si>
    <t>playing the piano</t>
  </si>
  <si>
    <t>player of the piano</t>
  </si>
  <si>
    <t>piano player</t>
  </si>
  <si>
    <t>pianist</t>
  </si>
  <si>
    <t>plays piano</t>
  </si>
  <si>
    <t>played piano</t>
  </si>
  <si>
    <t>play piano</t>
  </si>
  <si>
    <t>playing piano</t>
  </si>
  <si>
    <t>player of piano</t>
  </si>
  <si>
    <t>plays the keyboards</t>
  </si>
  <si>
    <t>played the keyboards</t>
  </si>
  <si>
    <t>play the keyboards</t>
  </si>
  <si>
    <t>playing the keyboards</t>
  </si>
  <si>
    <t>player of the keyboards</t>
  </si>
  <si>
    <t>keyboards player</t>
  </si>
  <si>
    <t>keyboardist</t>
  </si>
  <si>
    <t>plays keyboards</t>
  </si>
  <si>
    <t>played keyboards</t>
  </si>
  <si>
    <t>play keyboards</t>
  </si>
  <si>
    <t>playing keyboards</t>
  </si>
  <si>
    <t>player of keyboards</t>
  </si>
  <si>
    <t>plays the organ</t>
  </si>
  <si>
    <t>played the organ</t>
  </si>
  <si>
    <t>play the organ</t>
  </si>
  <si>
    <t>playing the organ</t>
  </si>
  <si>
    <t>player of the organ</t>
  </si>
  <si>
    <t>organ player</t>
  </si>
  <si>
    <t>organist</t>
  </si>
  <si>
    <t>player of organ</t>
  </si>
  <si>
    <t>plays the synthesizer</t>
  </si>
  <si>
    <t>played the synthesizer</t>
  </si>
  <si>
    <t>play the synthesizer</t>
  </si>
  <si>
    <t>playing the synthesizer</t>
  </si>
  <si>
    <t>player of the synthesizer</t>
  </si>
  <si>
    <t>synthesizer player</t>
  </si>
  <si>
    <t>player of synthesizer</t>
  </si>
  <si>
    <t>plays synthesizer</t>
  </si>
  <si>
    <t>played synthesizer</t>
  </si>
  <si>
    <t>play synthesizer</t>
  </si>
  <si>
    <t>playing synthesizer</t>
  </si>
  <si>
    <t>plays the harpsichord</t>
  </si>
  <si>
    <t>played the harpsichord</t>
  </si>
  <si>
    <t>play the harpsichord</t>
  </si>
  <si>
    <t>playing the harpsichord</t>
  </si>
  <si>
    <t>player of the harpsichord</t>
  </si>
  <si>
    <t>harpsichord player</t>
  </si>
  <si>
    <t>player of harpsichord</t>
  </si>
  <si>
    <t>plays harpsichord</t>
  </si>
  <si>
    <t>played harpsichord</t>
  </si>
  <si>
    <t>play harpsichord</t>
  </si>
  <si>
    <t>playing harpsichord</t>
  </si>
  <si>
    <t>harpsichordist</t>
  </si>
  <si>
    <t>Woodwinds</t>
  </si>
  <si>
    <t>plays the clarinet</t>
  </si>
  <si>
    <t>played the clarinet</t>
  </si>
  <si>
    <t>play the clarinet</t>
  </si>
  <si>
    <t>playing the clarinet</t>
  </si>
  <si>
    <t>player of the clarinet</t>
  </si>
  <si>
    <t>clarinet player</t>
  </si>
  <si>
    <t>flutist</t>
  </si>
  <si>
    <t>plays clarinet</t>
  </si>
  <si>
    <t>played clarinet</t>
  </si>
  <si>
    <t>play clarinet</t>
  </si>
  <si>
    <t>playing clarinet</t>
  </si>
  <si>
    <t>player of clarinet</t>
  </si>
  <si>
    <t>plays the flute</t>
  </si>
  <si>
    <t>played the flute</t>
  </si>
  <si>
    <t>play the flute</t>
  </si>
  <si>
    <t>playing the flute</t>
  </si>
  <si>
    <t>player of the flute</t>
  </si>
  <si>
    <t>flute player</t>
  </si>
  <si>
    <t>clarinetist</t>
  </si>
  <si>
    <t>plays flute</t>
  </si>
  <si>
    <t>played flute</t>
  </si>
  <si>
    <t>play flute</t>
  </si>
  <si>
    <t>playing flute</t>
  </si>
  <si>
    <t>player of flute</t>
  </si>
  <si>
    <t>plays the piccolo</t>
  </si>
  <si>
    <t>played the piccolo</t>
  </si>
  <si>
    <t>play the piccolo</t>
  </si>
  <si>
    <t>playing the piccolo</t>
  </si>
  <si>
    <t>player of the piccolo</t>
  </si>
  <si>
    <t>piccolo player</t>
  </si>
  <si>
    <t>piccoloist</t>
  </si>
  <si>
    <t>plays piccolo</t>
  </si>
  <si>
    <t>played piccolo</t>
  </si>
  <si>
    <t>play piccolo</t>
  </si>
  <si>
    <t>playing piccolo</t>
  </si>
  <si>
    <t>player of piccolo</t>
  </si>
  <si>
    <t>plays the accordion</t>
  </si>
  <si>
    <t>played the accordion</t>
  </si>
  <si>
    <t>play the accordion</t>
  </si>
  <si>
    <t>playing the accordion</t>
  </si>
  <si>
    <t>player of the accordion</t>
  </si>
  <si>
    <t>accordion player</t>
  </si>
  <si>
    <t>accordionist</t>
  </si>
  <si>
    <t>plays accordion</t>
  </si>
  <si>
    <t>played accordion</t>
  </si>
  <si>
    <t>play accordion</t>
  </si>
  <si>
    <t>playing accordion</t>
  </si>
  <si>
    <t>player of accordion</t>
  </si>
  <si>
    <t>plays the oboe</t>
  </si>
  <si>
    <t>played the oboe</t>
  </si>
  <si>
    <t>play the oboe</t>
  </si>
  <si>
    <t>playing the oboe</t>
  </si>
  <si>
    <t>player of the oboe</t>
  </si>
  <si>
    <t>oboe player</t>
  </si>
  <si>
    <t>oboist</t>
  </si>
  <si>
    <t>plays oboe</t>
  </si>
  <si>
    <t>played oboe</t>
  </si>
  <si>
    <t>play oboe</t>
  </si>
  <si>
    <t>playing oboe</t>
  </si>
  <si>
    <t>player of oboe</t>
  </si>
  <si>
    <t>plays the English horn</t>
  </si>
  <si>
    <t>played the English horn</t>
  </si>
  <si>
    <t>play the English horn</t>
  </si>
  <si>
    <t>playing the English horn</t>
  </si>
  <si>
    <t>player of the English horn</t>
  </si>
  <si>
    <t>English horn player</t>
  </si>
  <si>
    <t>plays English horn</t>
  </si>
  <si>
    <t>played English horn</t>
  </si>
  <si>
    <t>play English horn</t>
  </si>
  <si>
    <t>playing English horn</t>
  </si>
  <si>
    <t>player of English horn</t>
  </si>
  <si>
    <t>plays the bass clarinet</t>
  </si>
  <si>
    <t>played the bass clarinet</t>
  </si>
  <si>
    <t>play the bass clarinet</t>
  </si>
  <si>
    <t>playing the bass clarinet</t>
  </si>
  <si>
    <t>player of the bass clarinet</t>
  </si>
  <si>
    <t>bass clarinet player</t>
  </si>
  <si>
    <t>plays bass clarinet</t>
  </si>
  <si>
    <t>played bass clarinet</t>
  </si>
  <si>
    <t>play bass clarinet</t>
  </si>
  <si>
    <t>playing bass clarinet</t>
  </si>
  <si>
    <t>player of bass clarinet</t>
  </si>
  <si>
    <t>2. List of keywords and regular expressions</t>
  </si>
  <si>
    <t xml:space="preserve">3. PheWAS results of musicians </t>
  </si>
  <si>
    <t>4. PheWAS results of musicians  stratified by gender and results from the musicians by gender interaction</t>
  </si>
  <si>
    <t>5. PheWAS results of string instruments</t>
  </si>
  <si>
    <t>6. PheWAS results of percussion instruments</t>
  </si>
  <si>
    <t>7. PheWAS results of keyboards instruments</t>
  </si>
  <si>
    <t>8. PheWAS results of brass instruments</t>
  </si>
  <si>
    <t>9. PheWAS results of woodwinds</t>
  </si>
  <si>
    <t>10. PheWAS results of vocalists</t>
  </si>
  <si>
    <t>11 .PheWAS results of musicians between the ages of 5 and 17 years 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</si>
</sst>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sz val="11.5"/>
      <color rgb="FF000000"/>
      <name val="Courier New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1" fontId="0" fillId="0" borderId="0" xfId="0" applyNumberFormat="1"/>
    <xf numFmtId="0" fontId="1" fillId="0" borderId="0" xfId="0" applyFont="1" applyAlignment="1">
      <alignment vertical="center"/>
    </xf>
    <xf numFmtId="0" fontId="2" fillId="0" borderId="0" xfId="0" applyFont="1"/>
    <xf numFmtId="11" fontId="2" fillId="0" borderId="0" xfId="0" applyNumberFormat="1" applyFont="1"/>
    <xf numFmtId="2" fontId="2" fillId="0" borderId="0" xfId="0" applyNumberFormat="1" applyFont="1"/>
    <xf numFmtId="2" fontId="0" fillId="0" borderId="0" xfId="0" applyNumberFormat="1"/>
    <xf numFmtId="0" fontId="0" fillId="0" borderId="0" xfId="0" applyFont="1"/>
    <xf numFmtId="2" fontId="0" fillId="0" borderId="0" xfId="0" applyNumberFormat="1" applyFont="1"/>
    <xf numFmtId="11" fontId="0" fillId="0" borderId="0" xfId="0" applyNumberFormat="1" applyFo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connections" Target="connections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musicians_matched_08_11_2020_all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trings_matched_race_08_11_2020_all" connectionId="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percussion_matched_08_11_2020_all" connectionId="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keyboards_matched_08_11_2020_all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brass_matched_08_11_2020_all" connectionId="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woodwind_matched_08_11_2020_all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vocalists_matched_08_11_2020_all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musicians_matched_between_5_and18_race_all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tabSelected="1" workbookViewId="0">
      <selection activeCell="A13" sqref="A13"/>
    </sheetView>
  </sheetViews>
  <sheetFormatPr baseColWidth="10" defaultRowHeight="16" x14ac:dyDescent="0.2"/>
  <sheetData>
    <row r="1" spans="1:1" x14ac:dyDescent="0.2">
      <c r="A1" t="s">
        <v>1697</v>
      </c>
    </row>
    <row r="2" spans="1:1" x14ac:dyDescent="0.2">
      <c r="A2" t="s">
        <v>1800</v>
      </c>
    </row>
    <row r="3" spans="1:1" x14ac:dyDescent="0.2">
      <c r="A3" t="s">
        <v>2399</v>
      </c>
    </row>
    <row r="4" spans="1:1" x14ac:dyDescent="0.2">
      <c r="A4" t="s">
        <v>2400</v>
      </c>
    </row>
    <row r="5" spans="1:1" x14ac:dyDescent="0.2">
      <c r="A5" t="s">
        <v>2401</v>
      </c>
    </row>
    <row r="6" spans="1:1" x14ac:dyDescent="0.2">
      <c r="A6" t="s">
        <v>2402</v>
      </c>
    </row>
    <row r="7" spans="1:1" x14ac:dyDescent="0.2">
      <c r="A7" t="s">
        <v>2403</v>
      </c>
    </row>
    <row r="8" spans="1:1" x14ac:dyDescent="0.2">
      <c r="A8" t="s">
        <v>2404</v>
      </c>
    </row>
    <row r="9" spans="1:1" x14ac:dyDescent="0.2">
      <c r="A9" t="s">
        <v>2405</v>
      </c>
    </row>
    <row r="10" spans="1:1" x14ac:dyDescent="0.2">
      <c r="A10" t="s">
        <v>2406</v>
      </c>
    </row>
    <row r="11" spans="1:1" x14ac:dyDescent="0.2">
      <c r="A11" t="s">
        <v>2407</v>
      </c>
    </row>
    <row r="12" spans="1:1" x14ac:dyDescent="0.2">
      <c r="A12" t="s">
        <v>2408</v>
      </c>
    </row>
    <row r="16" spans="1:1" x14ac:dyDescent="0.2">
      <c r="A16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s="3" customFormat="1" x14ac:dyDescent="0.2">
      <c r="A1" s="3" t="s">
        <v>1977</v>
      </c>
      <c r="D1" s="4"/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x14ac:dyDescent="0.2">
      <c r="A3">
        <v>798</v>
      </c>
      <c r="B3" s="6">
        <v>5.5464212032200297E-2</v>
      </c>
      <c r="C3" s="6">
        <v>1.25448967797264</v>
      </c>
      <c r="D3" s="1">
        <v>4.3540711258770901E-5</v>
      </c>
      <c r="E3">
        <v>1566</v>
      </c>
      <c r="F3">
        <v>361</v>
      </c>
      <c r="G3">
        <v>1205</v>
      </c>
      <c r="H3" t="b">
        <v>0</v>
      </c>
      <c r="I3" t="s">
        <v>18</v>
      </c>
      <c r="J3" t="s">
        <v>17</v>
      </c>
    </row>
    <row r="4" spans="1:10" x14ac:dyDescent="0.2">
      <c r="A4">
        <v>476</v>
      </c>
      <c r="B4" s="6">
        <v>6.7606183975293305E-2</v>
      </c>
      <c r="C4" s="6">
        <v>1.3133307035169799</v>
      </c>
      <c r="D4" s="1">
        <v>5.5379793369767797E-5</v>
      </c>
      <c r="E4">
        <v>1448</v>
      </c>
      <c r="F4">
        <v>204</v>
      </c>
      <c r="G4">
        <v>1244</v>
      </c>
      <c r="H4" t="b">
        <v>0</v>
      </c>
      <c r="I4" t="s">
        <v>13</v>
      </c>
      <c r="J4" t="s">
        <v>10</v>
      </c>
    </row>
    <row r="5" spans="1:10" x14ac:dyDescent="0.2">
      <c r="A5">
        <v>745</v>
      </c>
      <c r="B5" s="6">
        <v>5.50184482238677E-2</v>
      </c>
      <c r="C5" s="6">
        <v>1.2476457448773099</v>
      </c>
      <c r="D5" s="1">
        <v>5.7821202419013199E-5</v>
      </c>
      <c r="E5">
        <v>1531</v>
      </c>
      <c r="F5">
        <v>387</v>
      </c>
      <c r="G5">
        <v>1144</v>
      </c>
      <c r="H5" t="b">
        <v>0</v>
      </c>
      <c r="I5" t="s">
        <v>14</v>
      </c>
      <c r="J5" t="s">
        <v>15</v>
      </c>
    </row>
    <row r="6" spans="1:10" x14ac:dyDescent="0.2">
      <c r="A6">
        <v>244.4</v>
      </c>
      <c r="B6" s="6">
        <v>7.4852152879003195E-2</v>
      </c>
      <c r="C6" s="6">
        <v>1.3160446197920901</v>
      </c>
      <c r="D6" s="1">
        <v>2.4352412150202601E-4</v>
      </c>
      <c r="E6">
        <v>1674</v>
      </c>
      <c r="F6">
        <v>143</v>
      </c>
      <c r="G6">
        <v>1531</v>
      </c>
      <c r="H6" t="b">
        <v>0</v>
      </c>
      <c r="I6" t="s">
        <v>157</v>
      </c>
      <c r="J6" t="s">
        <v>71</v>
      </c>
    </row>
    <row r="7" spans="1:10" x14ac:dyDescent="0.2">
      <c r="A7">
        <v>340</v>
      </c>
      <c r="B7" s="6">
        <v>8.0745838312380802E-2</v>
      </c>
      <c r="C7" s="6">
        <v>1.30957218436592</v>
      </c>
      <c r="D7" s="1">
        <v>8.3743251403812103E-4</v>
      </c>
      <c r="E7">
        <v>1664</v>
      </c>
      <c r="F7">
        <v>118</v>
      </c>
      <c r="G7">
        <v>1546</v>
      </c>
      <c r="H7" t="b">
        <v>0</v>
      </c>
      <c r="I7" t="s">
        <v>135</v>
      </c>
      <c r="J7" t="s">
        <v>41</v>
      </c>
    </row>
    <row r="8" spans="1:10" x14ac:dyDescent="0.2">
      <c r="A8">
        <v>244</v>
      </c>
      <c r="B8" s="6">
        <v>7.2462916002381E-2</v>
      </c>
      <c r="C8" s="6">
        <v>1.27115838030822</v>
      </c>
      <c r="D8" s="1">
        <v>9.2945420414210396E-4</v>
      </c>
      <c r="E8">
        <v>1692</v>
      </c>
      <c r="F8">
        <v>161</v>
      </c>
      <c r="G8">
        <v>1531</v>
      </c>
      <c r="H8" t="b">
        <v>0</v>
      </c>
      <c r="I8" t="s">
        <v>165</v>
      </c>
      <c r="J8" t="s">
        <v>71</v>
      </c>
    </row>
    <row r="9" spans="1:10" x14ac:dyDescent="0.2">
      <c r="A9">
        <v>327.32</v>
      </c>
      <c r="B9" s="6">
        <v>8.6716049488637495E-2</v>
      </c>
      <c r="C9" s="6">
        <v>1.2984664803086601</v>
      </c>
      <c r="D9" s="1">
        <v>2.5957996036544998E-3</v>
      </c>
      <c r="E9">
        <v>1600</v>
      </c>
      <c r="F9">
        <v>103</v>
      </c>
      <c r="G9">
        <v>1497</v>
      </c>
      <c r="H9" t="b">
        <v>0</v>
      </c>
      <c r="I9" t="s">
        <v>113</v>
      </c>
      <c r="J9" t="s">
        <v>41</v>
      </c>
    </row>
    <row r="10" spans="1:10" x14ac:dyDescent="0.2">
      <c r="A10">
        <v>296.2</v>
      </c>
      <c r="B10" s="6">
        <v>6.2773338084284605E-2</v>
      </c>
      <c r="C10" s="6">
        <v>1.2067001952104399</v>
      </c>
      <c r="D10" s="1">
        <v>2.7612112635564999E-3</v>
      </c>
      <c r="E10">
        <v>1367</v>
      </c>
      <c r="F10">
        <v>273</v>
      </c>
      <c r="G10">
        <v>1094</v>
      </c>
      <c r="H10" t="b">
        <v>0</v>
      </c>
      <c r="I10" t="s">
        <v>30</v>
      </c>
      <c r="J10" t="s">
        <v>25</v>
      </c>
    </row>
    <row r="11" spans="1:10" x14ac:dyDescent="0.2">
      <c r="A11">
        <v>367</v>
      </c>
      <c r="B11" s="6">
        <v>8.3312703833336194E-2</v>
      </c>
      <c r="C11" s="6">
        <v>1.2773105704711201</v>
      </c>
      <c r="D11" s="1">
        <v>3.3054136763442802E-3</v>
      </c>
      <c r="E11">
        <v>1760</v>
      </c>
      <c r="F11">
        <v>113</v>
      </c>
      <c r="G11">
        <v>1647</v>
      </c>
      <c r="H11" t="b">
        <v>0</v>
      </c>
      <c r="I11" t="s">
        <v>230</v>
      </c>
      <c r="J11" t="s">
        <v>21</v>
      </c>
    </row>
    <row r="12" spans="1:10" x14ac:dyDescent="0.2">
      <c r="A12">
        <v>366</v>
      </c>
      <c r="B12" s="6">
        <v>8.1834121191524098E-2</v>
      </c>
      <c r="C12" s="6">
        <v>1.2649851355661199</v>
      </c>
      <c r="D12" s="1">
        <v>4.0736632311542198E-3</v>
      </c>
      <c r="E12">
        <v>1799</v>
      </c>
      <c r="F12">
        <v>118</v>
      </c>
      <c r="G12">
        <v>1681</v>
      </c>
      <c r="H12" t="b">
        <v>0</v>
      </c>
      <c r="I12" t="s">
        <v>205</v>
      </c>
      <c r="J12" t="s">
        <v>21</v>
      </c>
    </row>
    <row r="13" spans="1:10" x14ac:dyDescent="0.2">
      <c r="A13">
        <v>350</v>
      </c>
      <c r="B13" s="6">
        <v>8.1748036367845597E-2</v>
      </c>
      <c r="C13" s="6">
        <v>1.2641215824543599</v>
      </c>
      <c r="D13" s="1">
        <v>4.1428917115301899E-3</v>
      </c>
      <c r="E13">
        <v>1767</v>
      </c>
      <c r="F13">
        <v>120</v>
      </c>
      <c r="G13">
        <v>1647</v>
      </c>
      <c r="H13" t="b">
        <v>0</v>
      </c>
      <c r="I13" t="s">
        <v>45</v>
      </c>
      <c r="J13" t="s">
        <v>41</v>
      </c>
    </row>
    <row r="14" spans="1:10" x14ac:dyDescent="0.2">
      <c r="A14">
        <v>318</v>
      </c>
      <c r="B14" s="6">
        <v>0.12552468004078299</v>
      </c>
      <c r="C14" s="6">
        <v>0.70276167158315395</v>
      </c>
      <c r="D14" s="1">
        <v>4.9525425649429898E-3</v>
      </c>
      <c r="E14">
        <v>1598</v>
      </c>
      <c r="F14">
        <v>122</v>
      </c>
      <c r="G14">
        <v>1476</v>
      </c>
      <c r="H14" t="b">
        <v>0</v>
      </c>
      <c r="I14" t="s">
        <v>939</v>
      </c>
      <c r="J14" t="s">
        <v>25</v>
      </c>
    </row>
    <row r="15" spans="1:10" x14ac:dyDescent="0.2">
      <c r="A15">
        <v>278</v>
      </c>
      <c r="B15" s="6">
        <v>6.3987900060576794E-2</v>
      </c>
      <c r="C15" s="6">
        <v>1.19551972751286</v>
      </c>
      <c r="D15" s="1">
        <v>5.2568868416919996E-3</v>
      </c>
      <c r="E15">
        <v>1638</v>
      </c>
      <c r="F15">
        <v>234</v>
      </c>
      <c r="G15">
        <v>1404</v>
      </c>
      <c r="H15" t="b">
        <v>0</v>
      </c>
      <c r="I15" t="s">
        <v>223</v>
      </c>
      <c r="J15" t="s">
        <v>71</v>
      </c>
    </row>
    <row r="16" spans="1:10" x14ac:dyDescent="0.2">
      <c r="A16">
        <v>495</v>
      </c>
      <c r="B16" s="6">
        <v>7.7602073282231496E-2</v>
      </c>
      <c r="C16" s="6">
        <v>1.2359129875406101</v>
      </c>
      <c r="D16" s="1">
        <v>6.3442599645609802E-3</v>
      </c>
      <c r="E16">
        <v>1635</v>
      </c>
      <c r="F16">
        <v>136</v>
      </c>
      <c r="G16">
        <v>1499</v>
      </c>
      <c r="H16" t="b">
        <v>0</v>
      </c>
      <c r="I16" t="s">
        <v>69</v>
      </c>
      <c r="J16" t="s">
        <v>10</v>
      </c>
    </row>
    <row r="17" spans="1:10" x14ac:dyDescent="0.2">
      <c r="A17">
        <v>300.10000000000002</v>
      </c>
      <c r="B17" s="6">
        <v>6.6091109101557105E-2</v>
      </c>
      <c r="C17" s="6">
        <v>1.1975416170545199</v>
      </c>
      <c r="D17" s="1">
        <v>6.3794887173755201E-3</v>
      </c>
      <c r="E17">
        <v>1335</v>
      </c>
      <c r="F17">
        <v>241</v>
      </c>
      <c r="G17">
        <v>1094</v>
      </c>
      <c r="H17" t="b">
        <v>0</v>
      </c>
      <c r="I17" t="s">
        <v>24</v>
      </c>
      <c r="J17" t="s">
        <v>25</v>
      </c>
    </row>
    <row r="18" spans="1:10" x14ac:dyDescent="0.2">
      <c r="A18">
        <v>296</v>
      </c>
      <c r="B18" s="6">
        <v>5.9962063115023598E-2</v>
      </c>
      <c r="C18" s="6">
        <v>1.1729736893009699</v>
      </c>
      <c r="D18" s="1">
        <v>7.7974238299563401E-3</v>
      </c>
      <c r="E18">
        <v>1417</v>
      </c>
      <c r="F18">
        <v>323</v>
      </c>
      <c r="G18">
        <v>1094</v>
      </c>
      <c r="H18" t="b">
        <v>0</v>
      </c>
      <c r="I18" t="s">
        <v>29</v>
      </c>
      <c r="J18" t="s">
        <v>25</v>
      </c>
    </row>
    <row r="19" spans="1:10" x14ac:dyDescent="0.2">
      <c r="A19">
        <v>300</v>
      </c>
      <c r="B19" s="6">
        <v>6.2796053636882398E-2</v>
      </c>
      <c r="C19" s="6">
        <v>1.1749230156416799</v>
      </c>
      <c r="D19" s="1">
        <v>1.02558319300801E-2</v>
      </c>
      <c r="E19">
        <v>1378</v>
      </c>
      <c r="F19">
        <v>284</v>
      </c>
      <c r="G19">
        <v>1094</v>
      </c>
      <c r="H19" t="b">
        <v>0</v>
      </c>
      <c r="I19" t="s">
        <v>1954</v>
      </c>
      <c r="J19" t="s">
        <v>25</v>
      </c>
    </row>
    <row r="20" spans="1:10" x14ac:dyDescent="0.2">
      <c r="A20">
        <v>530</v>
      </c>
      <c r="B20" s="6">
        <v>6.3799925608329602E-2</v>
      </c>
      <c r="C20" s="6">
        <v>1.1749113647038001</v>
      </c>
      <c r="D20" s="1">
        <v>1.15194087483474E-2</v>
      </c>
      <c r="E20">
        <v>1621</v>
      </c>
      <c r="F20">
        <v>249</v>
      </c>
      <c r="G20">
        <v>1372</v>
      </c>
      <c r="H20" t="b">
        <v>0</v>
      </c>
      <c r="I20" t="s">
        <v>28</v>
      </c>
      <c r="J20" t="s">
        <v>23</v>
      </c>
    </row>
    <row r="21" spans="1:10" x14ac:dyDescent="0.2">
      <c r="A21">
        <v>296.22000000000003</v>
      </c>
      <c r="B21" s="6">
        <v>7.6530236589005193E-2</v>
      </c>
      <c r="C21" s="6">
        <v>1.2123105673569801</v>
      </c>
      <c r="D21" s="1">
        <v>1.1879192804977699E-2</v>
      </c>
      <c r="E21">
        <v>1258</v>
      </c>
      <c r="F21">
        <v>164</v>
      </c>
      <c r="G21">
        <v>1094</v>
      </c>
      <c r="H21" t="b">
        <v>0</v>
      </c>
      <c r="I21" t="s">
        <v>44</v>
      </c>
      <c r="J21" t="s">
        <v>25</v>
      </c>
    </row>
    <row r="22" spans="1:10" x14ac:dyDescent="0.2">
      <c r="A22">
        <v>761</v>
      </c>
      <c r="B22" s="6">
        <v>7.4921009633413693E-2</v>
      </c>
      <c r="C22" s="6">
        <v>1.2039158180913201</v>
      </c>
      <c r="D22" s="1">
        <v>1.3249148057274699E-2</v>
      </c>
      <c r="E22">
        <v>1717</v>
      </c>
      <c r="F22">
        <v>152</v>
      </c>
      <c r="G22">
        <v>1565</v>
      </c>
      <c r="H22" t="b">
        <v>0</v>
      </c>
      <c r="I22" t="s">
        <v>16</v>
      </c>
      <c r="J22" t="s">
        <v>17</v>
      </c>
    </row>
    <row r="23" spans="1:10" x14ac:dyDescent="0.2">
      <c r="A23">
        <v>512</v>
      </c>
      <c r="B23" s="6">
        <v>5.6248418419733E-2</v>
      </c>
      <c r="C23" s="6">
        <v>1.1479878270832999</v>
      </c>
      <c r="D23" s="1">
        <v>1.41437181201552E-2</v>
      </c>
      <c r="E23">
        <v>1487</v>
      </c>
      <c r="F23">
        <v>385</v>
      </c>
      <c r="G23">
        <v>1102</v>
      </c>
      <c r="H23" t="b">
        <v>0</v>
      </c>
      <c r="I23" t="s">
        <v>39</v>
      </c>
      <c r="J23" t="s">
        <v>10</v>
      </c>
    </row>
    <row r="24" spans="1:10" x14ac:dyDescent="0.2">
      <c r="A24">
        <v>530.1</v>
      </c>
      <c r="B24" s="6">
        <v>6.5271192998632405E-2</v>
      </c>
      <c r="C24" s="6">
        <v>1.1729356783656799</v>
      </c>
      <c r="D24" s="1">
        <v>1.45334860145441E-2</v>
      </c>
      <c r="E24">
        <v>1608</v>
      </c>
      <c r="F24">
        <v>236</v>
      </c>
      <c r="G24">
        <v>1372</v>
      </c>
      <c r="H24" t="b">
        <v>0</v>
      </c>
      <c r="I24" t="s">
        <v>27</v>
      </c>
      <c r="J24" t="s">
        <v>23</v>
      </c>
    </row>
    <row r="25" spans="1:10" x14ac:dyDescent="0.2">
      <c r="A25">
        <v>512.79999999999995</v>
      </c>
      <c r="B25" s="6">
        <v>6.9065918242066204E-2</v>
      </c>
      <c r="C25" s="6">
        <v>1.18383622742057</v>
      </c>
      <c r="D25" s="1">
        <v>1.45469504485598E-2</v>
      </c>
      <c r="E25">
        <v>1314</v>
      </c>
      <c r="F25">
        <v>212</v>
      </c>
      <c r="G25">
        <v>1102</v>
      </c>
      <c r="H25" t="b">
        <v>0</v>
      </c>
      <c r="I25" t="s">
        <v>19</v>
      </c>
      <c r="J25" t="s">
        <v>10</v>
      </c>
    </row>
    <row r="26" spans="1:10" x14ac:dyDescent="0.2">
      <c r="A26">
        <v>464</v>
      </c>
      <c r="B26" s="6">
        <v>8.6104665646107997E-2</v>
      </c>
      <c r="C26" s="6">
        <v>1.2293688084568499</v>
      </c>
      <c r="D26" s="1">
        <v>1.6473429745887901E-2</v>
      </c>
      <c r="E26">
        <v>1297</v>
      </c>
      <c r="F26">
        <v>119</v>
      </c>
      <c r="G26">
        <v>1178</v>
      </c>
      <c r="H26" t="b">
        <v>0</v>
      </c>
      <c r="I26" t="s">
        <v>49</v>
      </c>
      <c r="J26" t="s">
        <v>10</v>
      </c>
    </row>
    <row r="27" spans="1:10" x14ac:dyDescent="0.2">
      <c r="A27">
        <v>278.10000000000002</v>
      </c>
      <c r="B27" s="6">
        <v>6.8718355252103E-2</v>
      </c>
      <c r="C27" s="6">
        <v>1.17536457290251</v>
      </c>
      <c r="D27" s="1">
        <v>1.8707281150471999E-2</v>
      </c>
      <c r="E27">
        <v>1606</v>
      </c>
      <c r="F27">
        <v>202</v>
      </c>
      <c r="G27">
        <v>1404</v>
      </c>
      <c r="H27" t="b">
        <v>0</v>
      </c>
      <c r="I27" t="s">
        <v>379</v>
      </c>
      <c r="J27" t="s">
        <v>71</v>
      </c>
    </row>
    <row r="28" spans="1:10" x14ac:dyDescent="0.2">
      <c r="A28">
        <v>530.11</v>
      </c>
      <c r="B28" s="6">
        <v>6.6817495153514803E-2</v>
      </c>
      <c r="C28" s="6">
        <v>1.1657786725609101</v>
      </c>
      <c r="D28" s="1">
        <v>2.1696184531634102E-2</v>
      </c>
      <c r="E28">
        <v>1597</v>
      </c>
      <c r="F28">
        <v>225</v>
      </c>
      <c r="G28">
        <v>1372</v>
      </c>
      <c r="H28" t="b">
        <v>0</v>
      </c>
      <c r="I28" t="s">
        <v>22</v>
      </c>
      <c r="J28" t="s">
        <v>23</v>
      </c>
    </row>
    <row r="29" spans="1:10" x14ac:dyDescent="0.2">
      <c r="A29">
        <v>465</v>
      </c>
      <c r="B29" s="6">
        <v>6.2684540925088003E-2</v>
      </c>
      <c r="C29" s="6">
        <v>1.1452014727316699</v>
      </c>
      <c r="D29" s="1">
        <v>3.0548642681802698E-2</v>
      </c>
      <c r="E29">
        <v>1464</v>
      </c>
      <c r="F29">
        <v>286</v>
      </c>
      <c r="G29">
        <v>1178</v>
      </c>
      <c r="H29" t="b">
        <v>0</v>
      </c>
      <c r="I29" t="s">
        <v>31</v>
      </c>
      <c r="J29" t="s">
        <v>10</v>
      </c>
    </row>
    <row r="30" spans="1:10" x14ac:dyDescent="0.2">
      <c r="A30">
        <v>327.3</v>
      </c>
      <c r="B30" s="6">
        <v>8.4623422380445401E-2</v>
      </c>
      <c r="C30" s="6">
        <v>1.1984091403875901</v>
      </c>
      <c r="D30" s="1">
        <v>3.2449585904872902E-2</v>
      </c>
      <c r="E30">
        <v>1618</v>
      </c>
      <c r="F30">
        <v>121</v>
      </c>
      <c r="G30">
        <v>1497</v>
      </c>
      <c r="H30" t="b">
        <v>0</v>
      </c>
      <c r="I30" t="s">
        <v>109</v>
      </c>
      <c r="J30" t="s">
        <v>41</v>
      </c>
    </row>
    <row r="31" spans="1:10" x14ac:dyDescent="0.2">
      <c r="A31">
        <v>327</v>
      </c>
      <c r="B31" s="6">
        <v>7.8319258217729698E-2</v>
      </c>
      <c r="C31" s="6">
        <v>1.1809819792951499</v>
      </c>
      <c r="D31" s="1">
        <v>3.3674228928159203E-2</v>
      </c>
      <c r="E31">
        <v>1644</v>
      </c>
      <c r="F31">
        <v>147</v>
      </c>
      <c r="G31">
        <v>1497</v>
      </c>
      <c r="H31" t="b">
        <v>0</v>
      </c>
      <c r="I31" t="s">
        <v>40</v>
      </c>
      <c r="J31" t="s">
        <v>41</v>
      </c>
    </row>
    <row r="32" spans="1:10" x14ac:dyDescent="0.2">
      <c r="A32">
        <v>272.11</v>
      </c>
      <c r="B32" s="6">
        <v>8.7687163835493201E-2</v>
      </c>
      <c r="C32" s="6">
        <v>1.20179336779656</v>
      </c>
      <c r="D32" s="1">
        <v>3.6059314725802601E-2</v>
      </c>
      <c r="E32">
        <v>1562</v>
      </c>
      <c r="F32">
        <v>112</v>
      </c>
      <c r="G32">
        <v>1450</v>
      </c>
      <c r="H32" t="b">
        <v>0</v>
      </c>
      <c r="I32" t="s">
        <v>87</v>
      </c>
      <c r="J32" t="s">
        <v>71</v>
      </c>
    </row>
    <row r="33" spans="1:10" x14ac:dyDescent="0.2">
      <c r="A33">
        <v>726</v>
      </c>
      <c r="B33" s="6">
        <v>8.15164042529605E-2</v>
      </c>
      <c r="C33" s="6">
        <v>1.17891612411575</v>
      </c>
      <c r="D33" s="1">
        <v>4.3469553910242702E-2</v>
      </c>
      <c r="E33">
        <v>1578</v>
      </c>
      <c r="F33">
        <v>142</v>
      </c>
      <c r="G33">
        <v>1436</v>
      </c>
      <c r="H33" t="b">
        <v>0</v>
      </c>
      <c r="I33" t="s">
        <v>42</v>
      </c>
      <c r="J33" t="s">
        <v>15</v>
      </c>
    </row>
    <row r="34" spans="1:10" x14ac:dyDescent="0.2">
      <c r="A34">
        <v>626</v>
      </c>
      <c r="B34" s="6">
        <v>7.0650330389903607E-2</v>
      </c>
      <c r="C34" s="6">
        <v>1.1490757066417301</v>
      </c>
      <c r="D34" s="1">
        <v>4.9201675777986703E-2</v>
      </c>
      <c r="E34">
        <v>1516</v>
      </c>
      <c r="F34">
        <v>203</v>
      </c>
      <c r="G34">
        <v>1313</v>
      </c>
      <c r="H34" t="b">
        <v>0</v>
      </c>
      <c r="I34" t="s">
        <v>211</v>
      </c>
      <c r="J34" t="s">
        <v>62</v>
      </c>
    </row>
    <row r="35" spans="1:10" x14ac:dyDescent="0.2">
      <c r="A35">
        <v>418</v>
      </c>
      <c r="B35" s="6">
        <v>6.1334697074085398E-2</v>
      </c>
      <c r="C35" s="6">
        <v>1.12452893164279</v>
      </c>
      <c r="D35" s="1">
        <v>5.5683494475402898E-2</v>
      </c>
      <c r="E35">
        <v>1594</v>
      </c>
      <c r="F35">
        <v>291</v>
      </c>
      <c r="G35">
        <v>1303</v>
      </c>
      <c r="H35" t="b">
        <v>0</v>
      </c>
      <c r="I35" t="s">
        <v>82</v>
      </c>
      <c r="J35" t="s">
        <v>81</v>
      </c>
    </row>
    <row r="36" spans="1:10" x14ac:dyDescent="0.2">
      <c r="A36">
        <v>599</v>
      </c>
      <c r="B36" s="6">
        <v>7.1665757321523596E-2</v>
      </c>
      <c r="C36" s="6">
        <v>1.1454644198303801</v>
      </c>
      <c r="D36" s="1">
        <v>5.8085836640495998E-2</v>
      </c>
      <c r="E36">
        <v>1587</v>
      </c>
      <c r="F36">
        <v>201</v>
      </c>
      <c r="G36">
        <v>1386</v>
      </c>
      <c r="H36" t="b">
        <v>0</v>
      </c>
      <c r="I36" t="s">
        <v>61</v>
      </c>
      <c r="J36" t="s">
        <v>62</v>
      </c>
    </row>
    <row r="37" spans="1:10" x14ac:dyDescent="0.2">
      <c r="A37">
        <v>740</v>
      </c>
      <c r="B37" s="6">
        <v>7.6697997948240296E-2</v>
      </c>
      <c r="C37" s="6">
        <v>1.15481800450919</v>
      </c>
      <c r="D37" s="1">
        <v>6.0552738007204003E-2</v>
      </c>
      <c r="E37">
        <v>1725</v>
      </c>
      <c r="F37">
        <v>157</v>
      </c>
      <c r="G37">
        <v>1568</v>
      </c>
      <c r="H37" t="b">
        <v>0</v>
      </c>
      <c r="I37" t="s">
        <v>83</v>
      </c>
      <c r="J37" t="s">
        <v>15</v>
      </c>
    </row>
    <row r="38" spans="1:10" x14ac:dyDescent="0.2">
      <c r="A38">
        <v>272.13</v>
      </c>
      <c r="B38" s="6">
        <v>8.0121867192268006E-2</v>
      </c>
      <c r="C38" s="6">
        <v>1.15149299039772</v>
      </c>
      <c r="D38" s="1">
        <v>7.8312907235214793E-2</v>
      </c>
      <c r="E38">
        <v>1596</v>
      </c>
      <c r="F38">
        <v>146</v>
      </c>
      <c r="G38">
        <v>1450</v>
      </c>
      <c r="H38" t="b">
        <v>0</v>
      </c>
      <c r="I38" t="s">
        <v>88</v>
      </c>
      <c r="J38" t="s">
        <v>71</v>
      </c>
    </row>
    <row r="39" spans="1:10" x14ac:dyDescent="0.2">
      <c r="A39">
        <v>785</v>
      </c>
      <c r="B39" s="6">
        <v>5.6522362793539997E-2</v>
      </c>
      <c r="C39" s="6">
        <v>1.1039916467027999</v>
      </c>
      <c r="D39" s="1">
        <v>8.0062625384195202E-2</v>
      </c>
      <c r="E39">
        <v>1531</v>
      </c>
      <c r="F39">
        <v>391</v>
      </c>
      <c r="G39">
        <v>1140</v>
      </c>
      <c r="H39" t="b">
        <v>0</v>
      </c>
      <c r="I39" t="s">
        <v>50</v>
      </c>
      <c r="J39" t="s">
        <v>17</v>
      </c>
    </row>
    <row r="40" spans="1:10" x14ac:dyDescent="0.2">
      <c r="A40">
        <v>338.1</v>
      </c>
      <c r="B40" s="6">
        <v>0.112383433020561</v>
      </c>
      <c r="C40" s="6">
        <v>0.82444311677915605</v>
      </c>
      <c r="D40" s="1">
        <v>8.5841431942401195E-2</v>
      </c>
      <c r="E40">
        <v>1655</v>
      </c>
      <c r="F40">
        <v>120</v>
      </c>
      <c r="G40">
        <v>1535</v>
      </c>
      <c r="H40" t="b">
        <v>0</v>
      </c>
      <c r="I40" t="s">
        <v>150</v>
      </c>
      <c r="J40" t="s">
        <v>41</v>
      </c>
    </row>
    <row r="41" spans="1:10" x14ac:dyDescent="0.2">
      <c r="A41">
        <v>655</v>
      </c>
      <c r="B41" s="6">
        <v>0.102170421759517</v>
      </c>
      <c r="C41" s="6">
        <v>0.84496056224650096</v>
      </c>
      <c r="D41" s="1">
        <v>9.9175110112841899E-2</v>
      </c>
      <c r="E41">
        <v>1764</v>
      </c>
      <c r="F41">
        <v>136</v>
      </c>
      <c r="G41">
        <v>1628</v>
      </c>
      <c r="H41" t="b">
        <v>0</v>
      </c>
      <c r="I41" t="s">
        <v>729</v>
      </c>
      <c r="J41" t="s">
        <v>730</v>
      </c>
    </row>
    <row r="42" spans="1:10" x14ac:dyDescent="0.2">
      <c r="A42">
        <v>272.10000000000002</v>
      </c>
      <c r="B42" s="6">
        <v>6.2186922025029102E-2</v>
      </c>
      <c r="C42" s="6">
        <v>1.10660228839657</v>
      </c>
      <c r="D42" s="1">
        <v>0.103340856216558</v>
      </c>
      <c r="E42">
        <v>1732</v>
      </c>
      <c r="F42">
        <v>282</v>
      </c>
      <c r="G42">
        <v>1450</v>
      </c>
      <c r="H42" t="b">
        <v>0</v>
      </c>
      <c r="I42" t="s">
        <v>97</v>
      </c>
      <c r="J42" t="s">
        <v>71</v>
      </c>
    </row>
    <row r="43" spans="1:10" x14ac:dyDescent="0.2">
      <c r="A43">
        <v>272</v>
      </c>
      <c r="B43" s="6">
        <v>6.21653302588508E-2</v>
      </c>
      <c r="C43" s="6">
        <v>1.10479050455193</v>
      </c>
      <c r="D43" s="1">
        <v>0.10891794916358299</v>
      </c>
      <c r="E43">
        <v>1733</v>
      </c>
      <c r="F43">
        <v>283</v>
      </c>
      <c r="G43">
        <v>1450</v>
      </c>
      <c r="H43" t="b">
        <v>0</v>
      </c>
      <c r="I43" t="s">
        <v>98</v>
      </c>
      <c r="J43" t="s">
        <v>71</v>
      </c>
    </row>
    <row r="44" spans="1:10" x14ac:dyDescent="0.2">
      <c r="A44">
        <v>386.9</v>
      </c>
      <c r="B44" s="6">
        <v>8.9492819393249601E-2</v>
      </c>
      <c r="C44" s="6">
        <v>1.14517604589836</v>
      </c>
      <c r="D44" s="1">
        <v>0.129838192971231</v>
      </c>
      <c r="E44">
        <v>1703</v>
      </c>
      <c r="F44">
        <v>113</v>
      </c>
      <c r="G44">
        <v>1590</v>
      </c>
      <c r="H44" t="b">
        <v>0</v>
      </c>
      <c r="I44" t="s">
        <v>52</v>
      </c>
      <c r="J44" t="s">
        <v>21</v>
      </c>
    </row>
    <row r="45" spans="1:10" x14ac:dyDescent="0.2">
      <c r="A45">
        <v>261</v>
      </c>
      <c r="B45" s="6">
        <v>8.4659657168928606E-2</v>
      </c>
      <c r="C45" s="6">
        <v>1.13367206015486</v>
      </c>
      <c r="D45" s="1">
        <v>0.13835172630334</v>
      </c>
      <c r="E45">
        <v>1653</v>
      </c>
      <c r="F45">
        <v>132</v>
      </c>
      <c r="G45">
        <v>1521</v>
      </c>
      <c r="H45" t="b">
        <v>0</v>
      </c>
      <c r="I45" t="s">
        <v>72</v>
      </c>
      <c r="J45" t="s">
        <v>71</v>
      </c>
    </row>
    <row r="46" spans="1:10" x14ac:dyDescent="0.2">
      <c r="A46">
        <v>261.39999999999998</v>
      </c>
      <c r="B46" s="6">
        <v>9.12031276924571E-2</v>
      </c>
      <c r="C46" s="6">
        <v>1.1405734303552399</v>
      </c>
      <c r="D46" s="1">
        <v>0.149252162966415</v>
      </c>
      <c r="E46">
        <v>1632</v>
      </c>
      <c r="F46">
        <v>111</v>
      </c>
      <c r="G46">
        <v>1521</v>
      </c>
      <c r="H46" t="b">
        <v>0</v>
      </c>
      <c r="I46" t="s">
        <v>70</v>
      </c>
      <c r="J46" t="s">
        <v>71</v>
      </c>
    </row>
    <row r="47" spans="1:10" x14ac:dyDescent="0.2">
      <c r="A47">
        <v>512.9</v>
      </c>
      <c r="B47" s="6">
        <v>7.9892328304003807E-2</v>
      </c>
      <c r="C47" s="6">
        <v>1.1211267861254499</v>
      </c>
      <c r="D47" s="1">
        <v>0.152400382364414</v>
      </c>
      <c r="E47">
        <v>1264</v>
      </c>
      <c r="F47">
        <v>162</v>
      </c>
      <c r="G47">
        <v>1102</v>
      </c>
      <c r="H47" t="b">
        <v>0</v>
      </c>
      <c r="I47" t="s">
        <v>74</v>
      </c>
      <c r="J47" t="s">
        <v>10</v>
      </c>
    </row>
    <row r="48" spans="1:10" x14ac:dyDescent="0.2">
      <c r="A48">
        <v>743</v>
      </c>
      <c r="B48" s="6">
        <v>9.1256300075948094E-2</v>
      </c>
      <c r="C48" s="6">
        <v>1.1354194614903499</v>
      </c>
      <c r="D48" s="1">
        <v>0.16401074121985501</v>
      </c>
      <c r="E48">
        <v>1758</v>
      </c>
      <c r="F48">
        <v>106</v>
      </c>
      <c r="G48">
        <v>1652</v>
      </c>
      <c r="H48" t="b">
        <v>0</v>
      </c>
      <c r="I48" t="s">
        <v>54</v>
      </c>
      <c r="J48" t="s">
        <v>15</v>
      </c>
    </row>
    <row r="49" spans="1:10" x14ac:dyDescent="0.2">
      <c r="A49">
        <v>427.7</v>
      </c>
      <c r="B49" s="6">
        <v>0.11320513186197401</v>
      </c>
      <c r="C49" s="6">
        <v>0.85444567677015804</v>
      </c>
      <c r="D49" s="1">
        <v>0.16467050500261901</v>
      </c>
      <c r="E49">
        <v>1479</v>
      </c>
      <c r="F49">
        <v>113</v>
      </c>
      <c r="G49">
        <v>1366</v>
      </c>
      <c r="H49" t="b">
        <v>0</v>
      </c>
      <c r="I49" t="s">
        <v>327</v>
      </c>
      <c r="J49" t="s">
        <v>81</v>
      </c>
    </row>
    <row r="50" spans="1:10" x14ac:dyDescent="0.2">
      <c r="A50">
        <v>292</v>
      </c>
      <c r="B50" s="6">
        <v>8.9381534190321396E-2</v>
      </c>
      <c r="C50" s="6">
        <v>1.1297267336611101</v>
      </c>
      <c r="D50" s="1">
        <v>0.17235863407236099</v>
      </c>
      <c r="E50">
        <v>1683</v>
      </c>
      <c r="F50">
        <v>114</v>
      </c>
      <c r="G50">
        <v>1569</v>
      </c>
      <c r="H50" t="b">
        <v>0</v>
      </c>
      <c r="I50" t="s">
        <v>106</v>
      </c>
      <c r="J50" t="s">
        <v>25</v>
      </c>
    </row>
    <row r="51" spans="1:10" x14ac:dyDescent="0.2">
      <c r="A51">
        <v>599.29999999999995</v>
      </c>
      <c r="B51" s="6">
        <v>8.6063031934994094E-2</v>
      </c>
      <c r="C51" s="6">
        <v>1.1243710481084099</v>
      </c>
      <c r="D51" s="1">
        <v>0.17317602567653101</v>
      </c>
      <c r="E51">
        <v>1522</v>
      </c>
      <c r="F51">
        <v>136</v>
      </c>
      <c r="G51">
        <v>1386</v>
      </c>
      <c r="H51" t="b">
        <v>0</v>
      </c>
      <c r="I51" t="s">
        <v>93</v>
      </c>
      <c r="J51" t="s">
        <v>62</v>
      </c>
    </row>
    <row r="52" spans="1:10" x14ac:dyDescent="0.2">
      <c r="A52">
        <v>626.1</v>
      </c>
      <c r="B52" s="6">
        <v>7.8735375080223602E-2</v>
      </c>
      <c r="C52" s="6">
        <v>1.1118393684196699</v>
      </c>
      <c r="D52" s="1">
        <v>0.178147255726364</v>
      </c>
      <c r="E52">
        <v>1479</v>
      </c>
      <c r="F52">
        <v>166</v>
      </c>
      <c r="G52">
        <v>1313</v>
      </c>
      <c r="H52" t="b">
        <v>0</v>
      </c>
      <c r="I52" t="s">
        <v>270</v>
      </c>
      <c r="J52" t="s">
        <v>62</v>
      </c>
    </row>
    <row r="53" spans="1:10" x14ac:dyDescent="0.2">
      <c r="A53">
        <v>285</v>
      </c>
      <c r="B53" s="6">
        <v>6.8493338083736102E-2</v>
      </c>
      <c r="C53" s="6">
        <v>1.0957388789061999</v>
      </c>
      <c r="D53" s="1">
        <v>0.18192267963304201</v>
      </c>
      <c r="E53">
        <v>1595</v>
      </c>
      <c r="F53">
        <v>216</v>
      </c>
      <c r="G53">
        <v>1379</v>
      </c>
      <c r="H53" t="b">
        <v>0</v>
      </c>
      <c r="I53" t="s">
        <v>168</v>
      </c>
      <c r="J53" t="s">
        <v>169</v>
      </c>
    </row>
    <row r="54" spans="1:10" x14ac:dyDescent="0.2">
      <c r="A54">
        <v>465.2</v>
      </c>
      <c r="B54" s="6">
        <v>8.5378822004501698E-2</v>
      </c>
      <c r="C54" s="6">
        <v>1.1150978784613801</v>
      </c>
      <c r="D54" s="1">
        <v>0.20196045626621401</v>
      </c>
      <c r="E54">
        <v>1319</v>
      </c>
      <c r="F54">
        <v>141</v>
      </c>
      <c r="G54">
        <v>1178</v>
      </c>
      <c r="H54" t="b">
        <v>0</v>
      </c>
      <c r="I54" t="s">
        <v>66</v>
      </c>
      <c r="J54" t="s">
        <v>10</v>
      </c>
    </row>
    <row r="55" spans="1:10" x14ac:dyDescent="0.2">
      <c r="A55">
        <v>411.4</v>
      </c>
      <c r="B55" s="6">
        <v>0.113236666427858</v>
      </c>
      <c r="C55" s="6">
        <v>0.87537823276399795</v>
      </c>
      <c r="D55" s="1">
        <v>0.23983174903204801</v>
      </c>
      <c r="E55">
        <v>1726</v>
      </c>
      <c r="F55">
        <v>104</v>
      </c>
      <c r="G55">
        <v>1622</v>
      </c>
      <c r="H55" t="b">
        <v>0</v>
      </c>
      <c r="I55" t="s">
        <v>1489</v>
      </c>
      <c r="J55" t="s">
        <v>81</v>
      </c>
    </row>
    <row r="56" spans="1:10" x14ac:dyDescent="0.2">
      <c r="A56">
        <v>278.11</v>
      </c>
      <c r="B56" s="6">
        <v>9.4676499454070903E-2</v>
      </c>
      <c r="C56" s="6">
        <v>1.1024490154622999</v>
      </c>
      <c r="D56" s="1">
        <v>0.30292429406689297</v>
      </c>
      <c r="E56">
        <v>1512</v>
      </c>
      <c r="F56">
        <v>108</v>
      </c>
      <c r="G56">
        <v>1404</v>
      </c>
      <c r="H56" t="b">
        <v>0</v>
      </c>
      <c r="I56" t="s">
        <v>771</v>
      </c>
      <c r="J56" t="s">
        <v>71</v>
      </c>
    </row>
    <row r="57" spans="1:10" x14ac:dyDescent="0.2">
      <c r="A57">
        <v>740.1</v>
      </c>
      <c r="B57" s="6">
        <v>9.6480281945129795E-2</v>
      </c>
      <c r="C57" s="6">
        <v>1.102173990709</v>
      </c>
      <c r="D57" s="1">
        <v>0.31329297214752999</v>
      </c>
      <c r="E57">
        <v>1670</v>
      </c>
      <c r="F57">
        <v>102</v>
      </c>
      <c r="G57">
        <v>1568</v>
      </c>
      <c r="H57" t="b">
        <v>0</v>
      </c>
      <c r="I57" t="s">
        <v>99</v>
      </c>
      <c r="J57" t="s">
        <v>15</v>
      </c>
    </row>
    <row r="58" spans="1:10" x14ac:dyDescent="0.2">
      <c r="A58">
        <v>338.2</v>
      </c>
      <c r="B58" s="6">
        <v>8.7376459086863104E-2</v>
      </c>
      <c r="C58" s="6">
        <v>1.0912230132545599</v>
      </c>
      <c r="D58" s="1">
        <v>0.31773916947624498</v>
      </c>
      <c r="E58">
        <v>1657</v>
      </c>
      <c r="F58">
        <v>122</v>
      </c>
      <c r="G58">
        <v>1535</v>
      </c>
      <c r="H58" t="b">
        <v>0</v>
      </c>
      <c r="I58" t="s">
        <v>64</v>
      </c>
      <c r="J58" t="s">
        <v>41</v>
      </c>
    </row>
    <row r="59" spans="1:10" x14ac:dyDescent="0.2">
      <c r="A59">
        <v>276.5</v>
      </c>
      <c r="B59" s="6">
        <v>8.7425473084799796E-2</v>
      </c>
      <c r="C59" s="6">
        <v>1.0881208706157199</v>
      </c>
      <c r="D59" s="1">
        <v>0.33404859063979098</v>
      </c>
      <c r="E59">
        <v>1534</v>
      </c>
      <c r="F59">
        <v>127</v>
      </c>
      <c r="G59">
        <v>1407</v>
      </c>
      <c r="H59" t="b">
        <v>0</v>
      </c>
      <c r="I59" t="s">
        <v>140</v>
      </c>
      <c r="J59" t="s">
        <v>71</v>
      </c>
    </row>
    <row r="60" spans="1:10" x14ac:dyDescent="0.2">
      <c r="A60">
        <v>706</v>
      </c>
      <c r="B60" s="6">
        <v>9.6215781237117701E-2</v>
      </c>
      <c r="C60" s="6">
        <v>1.09253284529757</v>
      </c>
      <c r="D60" s="1">
        <v>0.35768034553877698</v>
      </c>
      <c r="E60">
        <v>1698</v>
      </c>
      <c r="F60">
        <v>104</v>
      </c>
      <c r="G60">
        <v>1594</v>
      </c>
      <c r="H60" t="b">
        <v>0</v>
      </c>
      <c r="I60" t="s">
        <v>111</v>
      </c>
      <c r="J60" t="s">
        <v>57</v>
      </c>
    </row>
    <row r="61" spans="1:10" x14ac:dyDescent="0.2">
      <c r="A61">
        <v>508</v>
      </c>
      <c r="B61" s="6">
        <v>9.8152553858559505E-2</v>
      </c>
      <c r="C61" s="6">
        <v>0.92335041507245297</v>
      </c>
      <c r="D61" s="1">
        <v>0.41651928754730599</v>
      </c>
      <c r="E61">
        <v>1670</v>
      </c>
      <c r="F61">
        <v>127</v>
      </c>
      <c r="G61">
        <v>1543</v>
      </c>
      <c r="H61" t="b">
        <v>0</v>
      </c>
      <c r="I61" t="s">
        <v>612</v>
      </c>
      <c r="J61" t="s">
        <v>10</v>
      </c>
    </row>
    <row r="62" spans="1:10" x14ac:dyDescent="0.2">
      <c r="A62">
        <v>789</v>
      </c>
      <c r="B62" s="6">
        <v>8.0623385459750202E-2</v>
      </c>
      <c r="C62" s="6">
        <v>0.938540177093105</v>
      </c>
      <c r="D62" s="1">
        <v>0.431434288875716</v>
      </c>
      <c r="E62">
        <v>1626</v>
      </c>
      <c r="F62">
        <v>193</v>
      </c>
      <c r="G62">
        <v>1433</v>
      </c>
      <c r="H62" t="b">
        <v>0</v>
      </c>
      <c r="I62" t="s">
        <v>120</v>
      </c>
      <c r="J62" t="s">
        <v>17</v>
      </c>
    </row>
    <row r="63" spans="1:10" x14ac:dyDescent="0.2">
      <c r="A63">
        <v>512.70000000000005</v>
      </c>
      <c r="B63" s="6">
        <v>7.3456943465826999E-2</v>
      </c>
      <c r="C63" s="6">
        <v>1.0565623018149</v>
      </c>
      <c r="D63" s="1">
        <v>0.45384673825664701</v>
      </c>
      <c r="E63">
        <v>1321</v>
      </c>
      <c r="F63">
        <v>219</v>
      </c>
      <c r="G63">
        <v>1102</v>
      </c>
      <c r="H63" t="b">
        <v>0</v>
      </c>
      <c r="I63" t="s">
        <v>90</v>
      </c>
      <c r="J63" t="s">
        <v>10</v>
      </c>
    </row>
    <row r="64" spans="1:10" x14ac:dyDescent="0.2">
      <c r="A64">
        <v>783</v>
      </c>
      <c r="B64" s="6">
        <v>7.9840006432655694E-2</v>
      </c>
      <c r="C64" s="6">
        <v>1.06112908436068</v>
      </c>
      <c r="D64" s="1">
        <v>0.45738772909251302</v>
      </c>
      <c r="E64">
        <v>1662</v>
      </c>
      <c r="F64">
        <v>160</v>
      </c>
      <c r="G64">
        <v>1502</v>
      </c>
      <c r="H64" t="b">
        <v>0</v>
      </c>
      <c r="I64" t="s">
        <v>171</v>
      </c>
      <c r="J64" t="s">
        <v>17</v>
      </c>
    </row>
    <row r="65" spans="1:10" x14ac:dyDescent="0.2">
      <c r="A65">
        <v>760</v>
      </c>
      <c r="B65" s="6">
        <v>6.2951642965708501E-2</v>
      </c>
      <c r="C65" s="6">
        <v>1.0452315646155499</v>
      </c>
      <c r="D65" s="1">
        <v>0.48221961461004498</v>
      </c>
      <c r="E65">
        <v>1623</v>
      </c>
      <c r="F65">
        <v>292</v>
      </c>
      <c r="G65">
        <v>1331</v>
      </c>
      <c r="H65" t="b">
        <v>0</v>
      </c>
      <c r="I65" t="s">
        <v>38</v>
      </c>
      <c r="J65" t="s">
        <v>17</v>
      </c>
    </row>
    <row r="66" spans="1:10" x14ac:dyDescent="0.2">
      <c r="A66">
        <v>480</v>
      </c>
      <c r="B66" s="6">
        <v>9.8558062013399103E-2</v>
      </c>
      <c r="C66" s="6">
        <v>0.93506988614465203</v>
      </c>
      <c r="D66" s="1">
        <v>0.49576898135535902</v>
      </c>
      <c r="E66">
        <v>1574</v>
      </c>
      <c r="F66">
        <v>124</v>
      </c>
      <c r="G66">
        <v>1450</v>
      </c>
      <c r="H66" t="b">
        <v>0</v>
      </c>
      <c r="I66" t="s">
        <v>289</v>
      </c>
      <c r="J66" t="s">
        <v>10</v>
      </c>
    </row>
    <row r="67" spans="1:10" x14ac:dyDescent="0.2">
      <c r="A67">
        <v>250</v>
      </c>
      <c r="B67" s="6">
        <v>7.3321514370621496E-2</v>
      </c>
      <c r="C67" s="6">
        <v>1.0485518948238199</v>
      </c>
      <c r="D67" s="1">
        <v>0.51788756216837695</v>
      </c>
      <c r="E67">
        <v>1731</v>
      </c>
      <c r="F67">
        <v>200</v>
      </c>
      <c r="G67">
        <v>1531</v>
      </c>
      <c r="H67" t="b">
        <v>0</v>
      </c>
      <c r="I67" t="s">
        <v>1091</v>
      </c>
      <c r="J67" t="s">
        <v>71</v>
      </c>
    </row>
    <row r="68" spans="1:10" x14ac:dyDescent="0.2">
      <c r="A68">
        <v>276</v>
      </c>
      <c r="B68" s="6">
        <v>6.9704688929513994E-2</v>
      </c>
      <c r="C68" s="6">
        <v>1.0459324056336601</v>
      </c>
      <c r="D68" s="1">
        <v>0.51939941842168502</v>
      </c>
      <c r="E68">
        <v>1634</v>
      </c>
      <c r="F68">
        <v>227</v>
      </c>
      <c r="G68">
        <v>1407</v>
      </c>
      <c r="H68" t="b">
        <v>0</v>
      </c>
      <c r="I68" t="s">
        <v>138</v>
      </c>
      <c r="J68" t="s">
        <v>71</v>
      </c>
    </row>
    <row r="69" spans="1:10" x14ac:dyDescent="0.2">
      <c r="A69">
        <v>427.9</v>
      </c>
      <c r="B69" s="6">
        <v>9.4240087139684306E-2</v>
      </c>
      <c r="C69" s="6">
        <v>1.05826353186889</v>
      </c>
      <c r="D69" s="1">
        <v>0.54790292492958403</v>
      </c>
      <c r="E69">
        <v>1478</v>
      </c>
      <c r="F69">
        <v>112</v>
      </c>
      <c r="G69">
        <v>1366</v>
      </c>
      <c r="H69" t="b">
        <v>0</v>
      </c>
      <c r="I69" t="s">
        <v>80</v>
      </c>
      <c r="J69" t="s">
        <v>81</v>
      </c>
    </row>
    <row r="70" spans="1:10" x14ac:dyDescent="0.2">
      <c r="A70">
        <v>411</v>
      </c>
      <c r="B70" s="6">
        <v>9.8375552181717799E-2</v>
      </c>
      <c r="C70" s="6">
        <v>0.94368338976659505</v>
      </c>
      <c r="D70" s="1">
        <v>0.55571562214471104</v>
      </c>
      <c r="E70">
        <v>1743</v>
      </c>
      <c r="F70">
        <v>121</v>
      </c>
      <c r="G70">
        <v>1622</v>
      </c>
      <c r="H70" t="b">
        <v>0</v>
      </c>
      <c r="I70" t="s">
        <v>1647</v>
      </c>
      <c r="J70" t="s">
        <v>81</v>
      </c>
    </row>
    <row r="71" spans="1:10" x14ac:dyDescent="0.2">
      <c r="A71">
        <v>649</v>
      </c>
      <c r="B71" s="6">
        <v>0.10120635614765799</v>
      </c>
      <c r="C71" s="6">
        <v>0.94606069186764996</v>
      </c>
      <c r="D71" s="1">
        <v>0.58377689929648002</v>
      </c>
      <c r="E71">
        <v>1723</v>
      </c>
      <c r="F71">
        <v>112</v>
      </c>
      <c r="G71">
        <v>1611</v>
      </c>
      <c r="H71" t="b">
        <v>0</v>
      </c>
      <c r="I71" t="s">
        <v>927</v>
      </c>
      <c r="J71" t="s">
        <v>730</v>
      </c>
    </row>
    <row r="72" spans="1:10" x14ac:dyDescent="0.2">
      <c r="A72">
        <v>276.10000000000002</v>
      </c>
      <c r="B72" s="6">
        <v>8.1033754004312203E-2</v>
      </c>
      <c r="C72" s="6">
        <v>1.0446342555780499</v>
      </c>
      <c r="D72" s="1">
        <v>0.58997510707695999</v>
      </c>
      <c r="E72">
        <v>1568</v>
      </c>
      <c r="F72">
        <v>161</v>
      </c>
      <c r="G72">
        <v>1407</v>
      </c>
      <c r="H72" t="b">
        <v>0</v>
      </c>
      <c r="I72" t="s">
        <v>186</v>
      </c>
      <c r="J72" t="s">
        <v>71</v>
      </c>
    </row>
    <row r="73" spans="1:10" x14ac:dyDescent="0.2">
      <c r="A73">
        <v>681</v>
      </c>
      <c r="B73" s="6">
        <v>0.10105075276065401</v>
      </c>
      <c r="C73" s="6">
        <v>0.94821588248615696</v>
      </c>
      <c r="D73" s="1">
        <v>0.59874806870816799</v>
      </c>
      <c r="E73">
        <v>1662</v>
      </c>
      <c r="F73">
        <v>118</v>
      </c>
      <c r="G73">
        <v>1544</v>
      </c>
      <c r="H73" t="b">
        <v>0</v>
      </c>
      <c r="I73" t="s">
        <v>233</v>
      </c>
      <c r="J73" t="s">
        <v>57</v>
      </c>
    </row>
    <row r="74" spans="1:10" x14ac:dyDescent="0.2">
      <c r="A74">
        <v>585</v>
      </c>
      <c r="B74" s="6">
        <v>9.6074873366936694E-2</v>
      </c>
      <c r="C74" s="6">
        <v>0.95143384222669802</v>
      </c>
      <c r="D74" s="1">
        <v>0.60432508661126905</v>
      </c>
      <c r="E74">
        <v>1710</v>
      </c>
      <c r="F74">
        <v>127</v>
      </c>
      <c r="G74">
        <v>1583</v>
      </c>
      <c r="H74" t="b">
        <v>0</v>
      </c>
      <c r="I74" t="s">
        <v>500</v>
      </c>
      <c r="J74" t="s">
        <v>62</v>
      </c>
    </row>
    <row r="75" spans="1:10" x14ac:dyDescent="0.2">
      <c r="A75">
        <v>250.2</v>
      </c>
      <c r="B75" s="6">
        <v>7.5031309758338702E-2</v>
      </c>
      <c r="C75" s="6">
        <v>1.0383622151396099</v>
      </c>
      <c r="D75" s="1">
        <v>0.61586477527772998</v>
      </c>
      <c r="E75">
        <v>1724</v>
      </c>
      <c r="F75">
        <v>193</v>
      </c>
      <c r="G75">
        <v>1531</v>
      </c>
      <c r="H75" t="b">
        <v>0</v>
      </c>
      <c r="I75" t="s">
        <v>1118</v>
      </c>
      <c r="J75" t="s">
        <v>71</v>
      </c>
    </row>
    <row r="76" spans="1:10" x14ac:dyDescent="0.2">
      <c r="A76">
        <v>591</v>
      </c>
      <c r="B76" s="6">
        <v>6.9822527582494007E-2</v>
      </c>
      <c r="C76" s="6">
        <v>1.0313688456344501</v>
      </c>
      <c r="D76" s="1">
        <v>0.65822661612255895</v>
      </c>
      <c r="E76">
        <v>1557</v>
      </c>
      <c r="F76">
        <v>239</v>
      </c>
      <c r="G76">
        <v>1318</v>
      </c>
      <c r="H76" t="b">
        <v>0</v>
      </c>
      <c r="I76" t="s">
        <v>143</v>
      </c>
      <c r="J76" t="s">
        <v>62</v>
      </c>
    </row>
    <row r="77" spans="1:10" x14ac:dyDescent="0.2">
      <c r="A77">
        <v>276.14</v>
      </c>
      <c r="B77" s="6">
        <v>0.100683335738439</v>
      </c>
      <c r="C77" s="6">
        <v>1.0443066573314499</v>
      </c>
      <c r="D77" s="1">
        <v>0.66676693348278804</v>
      </c>
      <c r="E77">
        <v>1507</v>
      </c>
      <c r="F77">
        <v>100</v>
      </c>
      <c r="G77">
        <v>1407</v>
      </c>
      <c r="H77" t="b">
        <v>0</v>
      </c>
      <c r="I77" t="s">
        <v>290</v>
      </c>
      <c r="J77" t="s">
        <v>71</v>
      </c>
    </row>
    <row r="78" spans="1:10" x14ac:dyDescent="0.2">
      <c r="A78">
        <v>840</v>
      </c>
      <c r="B78" s="6">
        <v>0.10031053484316201</v>
      </c>
      <c r="C78" s="6">
        <v>1.0404827073701</v>
      </c>
      <c r="D78" s="1">
        <v>0.69238616477975301</v>
      </c>
      <c r="E78">
        <v>1594</v>
      </c>
      <c r="F78">
        <v>102</v>
      </c>
      <c r="G78">
        <v>1492</v>
      </c>
      <c r="H78" t="b">
        <v>0</v>
      </c>
      <c r="I78" t="s">
        <v>148</v>
      </c>
      <c r="J78" t="s">
        <v>126</v>
      </c>
    </row>
    <row r="79" spans="1:10" x14ac:dyDescent="0.2">
      <c r="A79">
        <v>722</v>
      </c>
      <c r="B79" s="6">
        <v>9.7623815260726596E-2</v>
      </c>
      <c r="C79" s="6">
        <v>1.0294116002042799</v>
      </c>
      <c r="D79" s="1">
        <v>0.76652043977663697</v>
      </c>
      <c r="E79">
        <v>1648</v>
      </c>
      <c r="F79">
        <v>108</v>
      </c>
      <c r="G79">
        <v>1540</v>
      </c>
      <c r="H79" t="b">
        <v>0</v>
      </c>
      <c r="I79" t="s">
        <v>112</v>
      </c>
      <c r="J79" t="s">
        <v>15</v>
      </c>
    </row>
    <row r="80" spans="1:10" x14ac:dyDescent="0.2">
      <c r="A80">
        <v>41</v>
      </c>
      <c r="B80" s="6">
        <v>9.7558520764720699E-2</v>
      </c>
      <c r="C80" s="6">
        <v>1.0243384127602699</v>
      </c>
      <c r="D80" s="1">
        <v>0.80530490062640203</v>
      </c>
      <c r="E80">
        <v>1730</v>
      </c>
      <c r="F80">
        <v>106</v>
      </c>
      <c r="G80">
        <v>1624</v>
      </c>
      <c r="H80" t="b">
        <v>0</v>
      </c>
      <c r="I80" t="s">
        <v>584</v>
      </c>
      <c r="J80" t="s">
        <v>118</v>
      </c>
    </row>
    <row r="81" spans="1:10" x14ac:dyDescent="0.2">
      <c r="A81">
        <v>614</v>
      </c>
      <c r="B81" s="6">
        <v>0.104612566263746</v>
      </c>
      <c r="C81" s="6">
        <v>0.97647461435353</v>
      </c>
      <c r="D81" s="1">
        <v>0.81998170496363298</v>
      </c>
      <c r="E81">
        <v>1667</v>
      </c>
      <c r="F81">
        <v>102</v>
      </c>
      <c r="G81">
        <v>1565</v>
      </c>
      <c r="H81" t="b">
        <v>0</v>
      </c>
      <c r="I81" t="s">
        <v>653</v>
      </c>
      <c r="J81" t="s">
        <v>62</v>
      </c>
    </row>
    <row r="82" spans="1:10" x14ac:dyDescent="0.2">
      <c r="A82">
        <v>338</v>
      </c>
      <c r="B82" s="6">
        <v>7.5342958366719601E-2</v>
      </c>
      <c r="C82" s="6">
        <v>0.98396208520737505</v>
      </c>
      <c r="D82" s="1">
        <v>0.83008628194942802</v>
      </c>
      <c r="E82">
        <v>1737</v>
      </c>
      <c r="F82">
        <v>202</v>
      </c>
      <c r="G82">
        <v>1535</v>
      </c>
      <c r="H82" t="b">
        <v>0</v>
      </c>
      <c r="I82" t="s">
        <v>78</v>
      </c>
      <c r="J82" t="s">
        <v>41</v>
      </c>
    </row>
    <row r="83" spans="1:10" x14ac:dyDescent="0.2">
      <c r="A83">
        <v>427</v>
      </c>
      <c r="B83" s="6">
        <v>6.7135754073583701E-2</v>
      </c>
      <c r="C83" s="6">
        <v>0.99164317504576005</v>
      </c>
      <c r="D83" s="1">
        <v>0.90052390738987598</v>
      </c>
      <c r="E83">
        <v>1637</v>
      </c>
      <c r="F83">
        <v>271</v>
      </c>
      <c r="G83">
        <v>1366</v>
      </c>
      <c r="H83" t="b">
        <v>0</v>
      </c>
      <c r="I83" t="s">
        <v>155</v>
      </c>
      <c r="J83" t="s">
        <v>81</v>
      </c>
    </row>
    <row r="84" spans="1:10" x14ac:dyDescent="0.2">
      <c r="A84">
        <v>509</v>
      </c>
      <c r="B84" s="6">
        <v>0.102122125546276</v>
      </c>
      <c r="C84" s="6">
        <v>0.98737526229567196</v>
      </c>
      <c r="D84" s="1">
        <v>0.90098993337671296</v>
      </c>
      <c r="E84">
        <v>1646</v>
      </c>
      <c r="F84">
        <v>103</v>
      </c>
      <c r="G84">
        <v>1543</v>
      </c>
      <c r="H84" t="b">
        <v>0</v>
      </c>
      <c r="I84" t="s">
        <v>1047</v>
      </c>
      <c r="J84" t="s">
        <v>10</v>
      </c>
    </row>
    <row r="85" spans="1:10" x14ac:dyDescent="0.2">
      <c r="A85">
        <v>401.1</v>
      </c>
      <c r="B85" s="6">
        <v>5.6418219712313797E-2</v>
      </c>
      <c r="C85" s="6">
        <v>1.00668909204282</v>
      </c>
      <c r="D85" s="1">
        <v>0.90593466890123797</v>
      </c>
      <c r="E85">
        <v>1719</v>
      </c>
      <c r="F85">
        <v>403</v>
      </c>
      <c r="G85">
        <v>1316</v>
      </c>
      <c r="H85" t="b">
        <v>0</v>
      </c>
      <c r="I85" t="s">
        <v>390</v>
      </c>
      <c r="J85" t="s">
        <v>81</v>
      </c>
    </row>
    <row r="86" spans="1:10" x14ac:dyDescent="0.2">
      <c r="A86">
        <v>636</v>
      </c>
      <c r="B86" s="6">
        <v>9.6999905388257895E-2</v>
      </c>
      <c r="C86" s="6">
        <v>0.99059460302448199</v>
      </c>
      <c r="D86" s="1">
        <v>0.92239141967895</v>
      </c>
      <c r="E86">
        <v>1697</v>
      </c>
      <c r="F86">
        <v>113</v>
      </c>
      <c r="G86">
        <v>1584</v>
      </c>
      <c r="H86" t="b">
        <v>0</v>
      </c>
      <c r="I86" t="s">
        <v>859</v>
      </c>
      <c r="J86" t="s">
        <v>730</v>
      </c>
    </row>
    <row r="87" spans="1:10" x14ac:dyDescent="0.2">
      <c r="A87">
        <v>782.3</v>
      </c>
      <c r="B87" s="6">
        <v>9.9169931225189897E-2</v>
      </c>
      <c r="C87" s="6">
        <v>0.99468158833180997</v>
      </c>
      <c r="D87" s="1">
        <v>0.95711650287755401</v>
      </c>
      <c r="E87">
        <v>1744</v>
      </c>
      <c r="F87">
        <v>111</v>
      </c>
      <c r="G87">
        <v>1633</v>
      </c>
      <c r="H87" t="b">
        <v>0</v>
      </c>
      <c r="I87" t="s">
        <v>115</v>
      </c>
      <c r="J87" t="s">
        <v>17</v>
      </c>
    </row>
    <row r="88" spans="1:10" x14ac:dyDescent="0.2">
      <c r="A88">
        <v>401</v>
      </c>
      <c r="B88" s="6">
        <v>5.6331901172342699E-2</v>
      </c>
      <c r="C88" s="6">
        <v>0.99784556301915905</v>
      </c>
      <c r="D88" s="1">
        <v>0.96945911584584099</v>
      </c>
      <c r="E88">
        <v>1727</v>
      </c>
      <c r="F88">
        <v>411</v>
      </c>
      <c r="G88">
        <v>1316</v>
      </c>
      <c r="H88" t="b">
        <v>0</v>
      </c>
      <c r="I88" t="s">
        <v>407</v>
      </c>
      <c r="J88" t="s">
        <v>81</v>
      </c>
    </row>
    <row r="89" spans="1:10" x14ac:dyDescent="0.2">
      <c r="A89">
        <v>8</v>
      </c>
      <c r="B89" t="s">
        <v>1826</v>
      </c>
      <c r="C89" t="s">
        <v>1826</v>
      </c>
      <c r="D89" t="s">
        <v>1826</v>
      </c>
      <c r="E89">
        <v>1783</v>
      </c>
      <c r="F89">
        <v>27</v>
      </c>
      <c r="G89">
        <v>1756</v>
      </c>
      <c r="H89" t="s">
        <v>1826</v>
      </c>
      <c r="I89" t="s">
        <v>560</v>
      </c>
      <c r="J89" t="s">
        <v>118</v>
      </c>
    </row>
    <row r="90" spans="1:10" x14ac:dyDescent="0.2">
      <c r="A90">
        <v>8.5</v>
      </c>
      <c r="B90" t="s">
        <v>1826</v>
      </c>
      <c r="C90" t="s">
        <v>1826</v>
      </c>
      <c r="D90" t="s">
        <v>1826</v>
      </c>
      <c r="E90">
        <v>1773</v>
      </c>
      <c r="F90">
        <v>17</v>
      </c>
      <c r="G90">
        <v>1756</v>
      </c>
      <c r="H90" t="s">
        <v>1826</v>
      </c>
      <c r="I90" t="s">
        <v>1053</v>
      </c>
      <c r="J90" t="s">
        <v>118</v>
      </c>
    </row>
    <row r="91" spans="1:10" x14ac:dyDescent="0.2">
      <c r="A91">
        <v>8.51</v>
      </c>
      <c r="B91" t="s">
        <v>1826</v>
      </c>
      <c r="C91" t="s">
        <v>1826</v>
      </c>
      <c r="D91" t="s">
        <v>1826</v>
      </c>
      <c r="E91">
        <v>1756</v>
      </c>
      <c r="F91" t="s">
        <v>1826</v>
      </c>
      <c r="G91" t="s">
        <v>1826</v>
      </c>
      <c r="H91" t="s">
        <v>1826</v>
      </c>
      <c r="I91" t="s">
        <v>1943</v>
      </c>
      <c r="J91" t="s">
        <v>118</v>
      </c>
    </row>
    <row r="92" spans="1:10" x14ac:dyDescent="0.2">
      <c r="A92">
        <v>8.52</v>
      </c>
      <c r="B92" t="s">
        <v>1826</v>
      </c>
      <c r="C92" t="s">
        <v>1826</v>
      </c>
      <c r="D92" t="s">
        <v>1826</v>
      </c>
      <c r="E92">
        <v>1772</v>
      </c>
      <c r="F92">
        <v>16</v>
      </c>
      <c r="G92">
        <v>1756</v>
      </c>
      <c r="H92" t="s">
        <v>1826</v>
      </c>
      <c r="I92" t="s">
        <v>1019</v>
      </c>
      <c r="J92" t="s">
        <v>118</v>
      </c>
    </row>
    <row r="93" spans="1:10" x14ac:dyDescent="0.2">
      <c r="A93">
        <v>8.6</v>
      </c>
      <c r="B93" t="s">
        <v>1826</v>
      </c>
      <c r="C93" t="s">
        <v>1826</v>
      </c>
      <c r="D93" t="s">
        <v>1826</v>
      </c>
      <c r="E93">
        <v>1763</v>
      </c>
      <c r="F93">
        <v>7</v>
      </c>
      <c r="G93">
        <v>1756</v>
      </c>
      <c r="H93" t="s">
        <v>1826</v>
      </c>
      <c r="I93" t="s">
        <v>710</v>
      </c>
      <c r="J93" t="s">
        <v>118</v>
      </c>
    </row>
    <row r="94" spans="1:10" x14ac:dyDescent="0.2">
      <c r="A94">
        <v>8.6999999999999993</v>
      </c>
      <c r="B94" t="s">
        <v>1826</v>
      </c>
      <c r="C94" t="s">
        <v>1826</v>
      </c>
      <c r="D94" t="s">
        <v>1826</v>
      </c>
      <c r="E94">
        <v>1756</v>
      </c>
      <c r="F94" t="s">
        <v>1826</v>
      </c>
      <c r="G94" t="s">
        <v>1826</v>
      </c>
      <c r="H94" t="s">
        <v>1826</v>
      </c>
      <c r="I94" t="s">
        <v>1873</v>
      </c>
      <c r="J94" t="s">
        <v>118</v>
      </c>
    </row>
    <row r="95" spans="1:10" x14ac:dyDescent="0.2">
      <c r="A95">
        <v>10</v>
      </c>
      <c r="B95" t="s">
        <v>1826</v>
      </c>
      <c r="C95" t="s">
        <v>1826</v>
      </c>
      <c r="D95" t="s">
        <v>1826</v>
      </c>
      <c r="E95">
        <v>1625</v>
      </c>
      <c r="F95">
        <v>1</v>
      </c>
      <c r="G95">
        <v>1624</v>
      </c>
      <c r="H95" t="s">
        <v>1826</v>
      </c>
      <c r="I95" t="s">
        <v>1534</v>
      </c>
      <c r="J95" t="s">
        <v>118</v>
      </c>
    </row>
    <row r="96" spans="1:10" x14ac:dyDescent="0.2">
      <c r="A96">
        <v>31</v>
      </c>
      <c r="B96" t="s">
        <v>1826</v>
      </c>
      <c r="C96" t="s">
        <v>1826</v>
      </c>
      <c r="D96" t="s">
        <v>1826</v>
      </c>
      <c r="E96">
        <v>1627</v>
      </c>
      <c r="F96">
        <v>3</v>
      </c>
      <c r="G96">
        <v>1624</v>
      </c>
      <c r="H96" t="s">
        <v>1826</v>
      </c>
      <c r="I96" t="s">
        <v>658</v>
      </c>
      <c r="J96" t="s">
        <v>118</v>
      </c>
    </row>
    <row r="97" spans="1:10" x14ac:dyDescent="0.2">
      <c r="A97">
        <v>31.1</v>
      </c>
      <c r="B97" t="s">
        <v>1826</v>
      </c>
      <c r="C97" t="s">
        <v>1826</v>
      </c>
      <c r="D97" t="s">
        <v>1826</v>
      </c>
      <c r="E97">
        <v>1624</v>
      </c>
      <c r="F97" t="s">
        <v>1826</v>
      </c>
      <c r="G97" t="s">
        <v>1826</v>
      </c>
      <c r="H97" t="s">
        <v>1826</v>
      </c>
      <c r="I97" t="s">
        <v>1842</v>
      </c>
      <c r="J97" t="s">
        <v>118</v>
      </c>
    </row>
    <row r="98" spans="1:10" x14ac:dyDescent="0.2">
      <c r="A98">
        <v>38</v>
      </c>
      <c r="B98" t="s">
        <v>1826</v>
      </c>
      <c r="C98" t="s">
        <v>1826</v>
      </c>
      <c r="D98" t="s">
        <v>1826</v>
      </c>
      <c r="E98">
        <v>1714</v>
      </c>
      <c r="F98">
        <v>90</v>
      </c>
      <c r="G98">
        <v>1624</v>
      </c>
      <c r="H98" t="s">
        <v>1826</v>
      </c>
      <c r="I98" t="s">
        <v>594</v>
      </c>
      <c r="J98" t="s">
        <v>118</v>
      </c>
    </row>
    <row r="99" spans="1:10" x14ac:dyDescent="0.2">
      <c r="A99">
        <v>38.1</v>
      </c>
      <c r="B99" t="s">
        <v>1826</v>
      </c>
      <c r="C99" t="s">
        <v>1826</v>
      </c>
      <c r="D99" t="s">
        <v>1826</v>
      </c>
      <c r="E99">
        <v>1642</v>
      </c>
      <c r="F99">
        <v>18</v>
      </c>
      <c r="G99">
        <v>1624</v>
      </c>
      <c r="H99" t="s">
        <v>1826</v>
      </c>
      <c r="I99" t="s">
        <v>1044</v>
      </c>
      <c r="J99" t="s">
        <v>118</v>
      </c>
    </row>
    <row r="100" spans="1:10" x14ac:dyDescent="0.2">
      <c r="A100">
        <v>38.200000000000003</v>
      </c>
      <c r="B100" t="s">
        <v>1826</v>
      </c>
      <c r="C100" t="s">
        <v>1826</v>
      </c>
      <c r="D100" t="s">
        <v>1826</v>
      </c>
      <c r="E100">
        <v>1635</v>
      </c>
      <c r="F100">
        <v>11</v>
      </c>
      <c r="G100">
        <v>1624</v>
      </c>
      <c r="H100" t="s">
        <v>1826</v>
      </c>
      <c r="I100" t="s">
        <v>1146</v>
      </c>
      <c r="J100" t="s">
        <v>118</v>
      </c>
    </row>
    <row r="101" spans="1:10" x14ac:dyDescent="0.2">
      <c r="A101">
        <v>38.299999999999997</v>
      </c>
      <c r="B101" t="s">
        <v>1826</v>
      </c>
      <c r="C101" t="s">
        <v>1826</v>
      </c>
      <c r="D101" t="s">
        <v>1826</v>
      </c>
      <c r="E101">
        <v>1671</v>
      </c>
      <c r="F101">
        <v>47</v>
      </c>
      <c r="G101">
        <v>1624</v>
      </c>
      <c r="H101" t="s">
        <v>1826</v>
      </c>
      <c r="I101" t="s">
        <v>664</v>
      </c>
      <c r="J101" t="s">
        <v>118</v>
      </c>
    </row>
    <row r="102" spans="1:10" x14ac:dyDescent="0.2">
      <c r="A102">
        <v>41.1</v>
      </c>
      <c r="B102" t="s">
        <v>1826</v>
      </c>
      <c r="C102" t="s">
        <v>1826</v>
      </c>
      <c r="D102" t="s">
        <v>1826</v>
      </c>
      <c r="E102">
        <v>1681</v>
      </c>
      <c r="F102">
        <v>57</v>
      </c>
      <c r="G102">
        <v>1624</v>
      </c>
      <c r="H102" t="s">
        <v>1826</v>
      </c>
      <c r="I102" t="s">
        <v>955</v>
      </c>
      <c r="J102" t="s">
        <v>118</v>
      </c>
    </row>
    <row r="103" spans="1:10" x14ac:dyDescent="0.2">
      <c r="A103">
        <v>41.11</v>
      </c>
      <c r="B103" t="s">
        <v>1826</v>
      </c>
      <c r="C103" t="s">
        <v>1826</v>
      </c>
      <c r="D103" t="s">
        <v>1826</v>
      </c>
      <c r="E103">
        <v>1654</v>
      </c>
      <c r="F103">
        <v>30</v>
      </c>
      <c r="G103">
        <v>1624</v>
      </c>
      <c r="H103" t="s">
        <v>1826</v>
      </c>
      <c r="I103" t="s">
        <v>1117</v>
      </c>
      <c r="J103" t="s">
        <v>118</v>
      </c>
    </row>
    <row r="104" spans="1:10" x14ac:dyDescent="0.2">
      <c r="A104">
        <v>41.12</v>
      </c>
      <c r="B104" t="s">
        <v>1826</v>
      </c>
      <c r="C104" t="s">
        <v>1826</v>
      </c>
      <c r="D104" t="s">
        <v>1826</v>
      </c>
      <c r="E104">
        <v>1652</v>
      </c>
      <c r="F104">
        <v>28</v>
      </c>
      <c r="G104">
        <v>1624</v>
      </c>
      <c r="H104" t="s">
        <v>1826</v>
      </c>
      <c r="I104" t="s">
        <v>1621</v>
      </c>
      <c r="J104" t="s">
        <v>118</v>
      </c>
    </row>
    <row r="105" spans="1:10" x14ac:dyDescent="0.2">
      <c r="A105">
        <v>41.2</v>
      </c>
      <c r="B105" t="s">
        <v>1826</v>
      </c>
      <c r="C105" t="s">
        <v>1826</v>
      </c>
      <c r="D105" t="s">
        <v>1826</v>
      </c>
      <c r="E105">
        <v>1653</v>
      </c>
      <c r="F105">
        <v>29</v>
      </c>
      <c r="G105">
        <v>1624</v>
      </c>
      <c r="H105" t="s">
        <v>1826</v>
      </c>
      <c r="I105" t="s">
        <v>990</v>
      </c>
      <c r="J105" t="s">
        <v>118</v>
      </c>
    </row>
    <row r="106" spans="1:10" x14ac:dyDescent="0.2">
      <c r="A106">
        <v>41.21</v>
      </c>
      <c r="B106" t="s">
        <v>1826</v>
      </c>
      <c r="C106" t="s">
        <v>1826</v>
      </c>
      <c r="D106" t="s">
        <v>1826</v>
      </c>
      <c r="E106">
        <v>1624</v>
      </c>
      <c r="F106" t="s">
        <v>1826</v>
      </c>
      <c r="G106" t="s">
        <v>1826</v>
      </c>
      <c r="H106" t="s">
        <v>1826</v>
      </c>
      <c r="I106" t="s">
        <v>1888</v>
      </c>
      <c r="J106" t="s">
        <v>118</v>
      </c>
    </row>
    <row r="107" spans="1:10" x14ac:dyDescent="0.2">
      <c r="A107">
        <v>41.4</v>
      </c>
      <c r="B107" t="s">
        <v>1826</v>
      </c>
      <c r="C107" t="s">
        <v>1826</v>
      </c>
      <c r="D107" t="s">
        <v>1826</v>
      </c>
      <c r="E107">
        <v>1652</v>
      </c>
      <c r="F107">
        <v>28</v>
      </c>
      <c r="G107">
        <v>1624</v>
      </c>
      <c r="H107" t="s">
        <v>1826</v>
      </c>
      <c r="I107" t="s">
        <v>784</v>
      </c>
      <c r="J107" t="s">
        <v>118</v>
      </c>
    </row>
    <row r="108" spans="1:10" x14ac:dyDescent="0.2">
      <c r="A108">
        <v>41.8</v>
      </c>
      <c r="B108" t="s">
        <v>1826</v>
      </c>
      <c r="C108" t="s">
        <v>1826</v>
      </c>
      <c r="D108" t="s">
        <v>1826</v>
      </c>
      <c r="E108">
        <v>1628</v>
      </c>
      <c r="F108">
        <v>4</v>
      </c>
      <c r="G108">
        <v>1624</v>
      </c>
      <c r="H108" t="s">
        <v>1826</v>
      </c>
      <c r="I108" t="s">
        <v>1344</v>
      </c>
      <c r="J108" t="s">
        <v>118</v>
      </c>
    </row>
    <row r="109" spans="1:10" x14ac:dyDescent="0.2">
      <c r="A109">
        <v>41.9</v>
      </c>
      <c r="B109" t="s">
        <v>1826</v>
      </c>
      <c r="C109" t="s">
        <v>1826</v>
      </c>
      <c r="D109" t="s">
        <v>1826</v>
      </c>
      <c r="E109">
        <v>1641</v>
      </c>
      <c r="F109">
        <v>17</v>
      </c>
      <c r="G109">
        <v>1624</v>
      </c>
      <c r="H109" t="s">
        <v>1826</v>
      </c>
      <c r="I109" t="s">
        <v>1161</v>
      </c>
      <c r="J109" t="s">
        <v>118</v>
      </c>
    </row>
    <row r="110" spans="1:10" x14ac:dyDescent="0.2">
      <c r="A110">
        <v>53</v>
      </c>
      <c r="B110" t="s">
        <v>1826</v>
      </c>
      <c r="C110" t="s">
        <v>1826</v>
      </c>
      <c r="D110" t="s">
        <v>1826</v>
      </c>
      <c r="E110">
        <v>1464</v>
      </c>
      <c r="F110">
        <v>16</v>
      </c>
      <c r="G110">
        <v>1448</v>
      </c>
      <c r="H110" t="s">
        <v>1826</v>
      </c>
      <c r="I110" t="s">
        <v>388</v>
      </c>
      <c r="J110" t="s">
        <v>118</v>
      </c>
    </row>
    <row r="111" spans="1:10" x14ac:dyDescent="0.2">
      <c r="A111">
        <v>53.1</v>
      </c>
      <c r="B111" t="s">
        <v>1826</v>
      </c>
      <c r="C111" t="s">
        <v>1826</v>
      </c>
      <c r="D111" t="s">
        <v>1826</v>
      </c>
      <c r="E111">
        <v>1450</v>
      </c>
      <c r="F111">
        <v>2</v>
      </c>
      <c r="G111">
        <v>1448</v>
      </c>
      <c r="H111" t="s">
        <v>1826</v>
      </c>
      <c r="I111" t="s">
        <v>902</v>
      </c>
      <c r="J111" t="s">
        <v>118</v>
      </c>
    </row>
    <row r="112" spans="1:10" x14ac:dyDescent="0.2">
      <c r="A112">
        <v>54</v>
      </c>
      <c r="B112" t="s">
        <v>1826</v>
      </c>
      <c r="C112" t="s">
        <v>1826</v>
      </c>
      <c r="D112" t="s">
        <v>1826</v>
      </c>
      <c r="E112">
        <v>1476</v>
      </c>
      <c r="F112">
        <v>28</v>
      </c>
      <c r="G112">
        <v>1448</v>
      </c>
      <c r="H112" t="s">
        <v>1826</v>
      </c>
      <c r="I112" t="s">
        <v>376</v>
      </c>
      <c r="J112" t="s">
        <v>118</v>
      </c>
    </row>
    <row r="113" spans="1:10" x14ac:dyDescent="0.2">
      <c r="A113">
        <v>70</v>
      </c>
      <c r="B113" t="s">
        <v>1826</v>
      </c>
      <c r="C113" t="s">
        <v>1826</v>
      </c>
      <c r="D113" t="s">
        <v>1826</v>
      </c>
      <c r="E113">
        <v>1476</v>
      </c>
      <c r="F113">
        <v>28</v>
      </c>
      <c r="G113">
        <v>1448</v>
      </c>
      <c r="H113" t="s">
        <v>1826</v>
      </c>
      <c r="I113" t="s">
        <v>1067</v>
      </c>
      <c r="J113" t="s">
        <v>118</v>
      </c>
    </row>
    <row r="114" spans="1:10" x14ac:dyDescent="0.2">
      <c r="A114">
        <v>70.099999999999994</v>
      </c>
      <c r="B114" t="s">
        <v>1826</v>
      </c>
      <c r="C114" t="s">
        <v>1826</v>
      </c>
      <c r="D114" t="s">
        <v>1826</v>
      </c>
      <c r="E114">
        <v>1449</v>
      </c>
      <c r="F114">
        <v>1</v>
      </c>
      <c r="G114">
        <v>1448</v>
      </c>
      <c r="H114" t="s">
        <v>1826</v>
      </c>
      <c r="I114" t="s">
        <v>1856</v>
      </c>
      <c r="J114" t="s">
        <v>118</v>
      </c>
    </row>
    <row r="115" spans="1:10" x14ac:dyDescent="0.2">
      <c r="A115">
        <v>70.2</v>
      </c>
      <c r="B115" t="s">
        <v>1826</v>
      </c>
      <c r="C115" t="s">
        <v>1826</v>
      </c>
      <c r="D115" t="s">
        <v>1826</v>
      </c>
      <c r="E115">
        <v>1455</v>
      </c>
      <c r="F115">
        <v>7</v>
      </c>
      <c r="G115">
        <v>1448</v>
      </c>
      <c r="H115" t="s">
        <v>1826</v>
      </c>
      <c r="I115" t="s">
        <v>1451</v>
      </c>
      <c r="J115" t="s">
        <v>118</v>
      </c>
    </row>
    <row r="116" spans="1:10" x14ac:dyDescent="0.2">
      <c r="A116">
        <v>70.3</v>
      </c>
      <c r="B116" t="s">
        <v>1826</v>
      </c>
      <c r="C116" t="s">
        <v>1826</v>
      </c>
      <c r="D116" t="s">
        <v>1826</v>
      </c>
      <c r="E116">
        <v>1469</v>
      </c>
      <c r="F116">
        <v>21</v>
      </c>
      <c r="G116">
        <v>1448</v>
      </c>
      <c r="H116" t="s">
        <v>1826</v>
      </c>
      <c r="I116" t="s">
        <v>1178</v>
      </c>
      <c r="J116" t="s">
        <v>118</v>
      </c>
    </row>
    <row r="117" spans="1:10" x14ac:dyDescent="0.2">
      <c r="A117">
        <v>70.400000000000006</v>
      </c>
      <c r="B117" t="s">
        <v>1826</v>
      </c>
      <c r="C117" t="s">
        <v>1826</v>
      </c>
      <c r="D117" t="s">
        <v>1826</v>
      </c>
      <c r="E117">
        <v>1451</v>
      </c>
      <c r="F117">
        <v>3</v>
      </c>
      <c r="G117">
        <v>1448</v>
      </c>
      <c r="H117" t="s">
        <v>1826</v>
      </c>
      <c r="I117" t="s">
        <v>1306</v>
      </c>
      <c r="J117" t="s">
        <v>118</v>
      </c>
    </row>
    <row r="118" spans="1:10" x14ac:dyDescent="0.2">
      <c r="A118">
        <v>70.900000000000006</v>
      </c>
      <c r="B118" t="s">
        <v>1826</v>
      </c>
      <c r="C118" t="s">
        <v>1826</v>
      </c>
      <c r="D118" t="s">
        <v>1826</v>
      </c>
      <c r="E118">
        <v>1452</v>
      </c>
      <c r="F118">
        <v>4</v>
      </c>
      <c r="G118">
        <v>1448</v>
      </c>
      <c r="H118" t="s">
        <v>1826</v>
      </c>
      <c r="I118" t="s">
        <v>695</v>
      </c>
      <c r="J118" t="s">
        <v>118</v>
      </c>
    </row>
    <row r="119" spans="1:10" x14ac:dyDescent="0.2">
      <c r="A119">
        <v>71</v>
      </c>
      <c r="B119" t="s">
        <v>1826</v>
      </c>
      <c r="C119" t="s">
        <v>1826</v>
      </c>
      <c r="D119" t="s">
        <v>1826</v>
      </c>
      <c r="E119">
        <v>1463</v>
      </c>
      <c r="F119">
        <v>15</v>
      </c>
      <c r="G119">
        <v>1448</v>
      </c>
      <c r="H119" t="s">
        <v>1826</v>
      </c>
      <c r="I119" t="s">
        <v>851</v>
      </c>
      <c r="J119" t="s">
        <v>118</v>
      </c>
    </row>
    <row r="120" spans="1:10" x14ac:dyDescent="0.2">
      <c r="A120">
        <v>71.099999999999994</v>
      </c>
      <c r="B120" t="s">
        <v>1826</v>
      </c>
      <c r="C120" t="s">
        <v>1826</v>
      </c>
      <c r="D120" t="s">
        <v>1826</v>
      </c>
      <c r="E120">
        <v>1462</v>
      </c>
      <c r="F120">
        <v>14</v>
      </c>
      <c r="G120">
        <v>1448</v>
      </c>
      <c r="H120" t="s">
        <v>1826</v>
      </c>
      <c r="I120" t="s">
        <v>885</v>
      </c>
      <c r="J120" t="s">
        <v>118</v>
      </c>
    </row>
    <row r="121" spans="1:10" x14ac:dyDescent="0.2">
      <c r="A121">
        <v>78</v>
      </c>
      <c r="B121" t="s">
        <v>1826</v>
      </c>
      <c r="C121" t="s">
        <v>1826</v>
      </c>
      <c r="D121" t="s">
        <v>1826</v>
      </c>
      <c r="E121">
        <v>1480</v>
      </c>
      <c r="F121">
        <v>32</v>
      </c>
      <c r="G121">
        <v>1448</v>
      </c>
      <c r="H121" t="s">
        <v>1826</v>
      </c>
      <c r="I121" t="s">
        <v>178</v>
      </c>
      <c r="J121" t="s">
        <v>118</v>
      </c>
    </row>
    <row r="122" spans="1:10" x14ac:dyDescent="0.2">
      <c r="A122">
        <v>79</v>
      </c>
      <c r="B122" t="s">
        <v>1826</v>
      </c>
      <c r="C122" t="s">
        <v>1826</v>
      </c>
      <c r="D122" t="s">
        <v>1826</v>
      </c>
      <c r="E122">
        <v>1499</v>
      </c>
      <c r="F122">
        <v>51</v>
      </c>
      <c r="G122">
        <v>1448</v>
      </c>
      <c r="H122" t="s">
        <v>1826</v>
      </c>
      <c r="I122" t="s">
        <v>247</v>
      </c>
      <c r="J122" t="s">
        <v>118</v>
      </c>
    </row>
    <row r="123" spans="1:10" x14ac:dyDescent="0.2">
      <c r="A123">
        <v>79.099999999999994</v>
      </c>
      <c r="B123" t="s">
        <v>1826</v>
      </c>
      <c r="C123" t="s">
        <v>1826</v>
      </c>
      <c r="D123" t="s">
        <v>1826</v>
      </c>
      <c r="E123">
        <v>1448</v>
      </c>
      <c r="F123" t="s">
        <v>1826</v>
      </c>
      <c r="G123" t="s">
        <v>1826</v>
      </c>
      <c r="H123" t="s">
        <v>1826</v>
      </c>
      <c r="I123" t="s">
        <v>1290</v>
      </c>
      <c r="J123" t="s">
        <v>118</v>
      </c>
    </row>
    <row r="124" spans="1:10" x14ac:dyDescent="0.2">
      <c r="A124">
        <v>79.2</v>
      </c>
      <c r="B124" t="s">
        <v>1826</v>
      </c>
      <c r="C124" t="s">
        <v>1826</v>
      </c>
      <c r="D124" t="s">
        <v>1826</v>
      </c>
      <c r="E124">
        <v>1452</v>
      </c>
      <c r="F124">
        <v>4</v>
      </c>
      <c r="G124">
        <v>1448</v>
      </c>
      <c r="H124" t="s">
        <v>1826</v>
      </c>
      <c r="I124" t="s">
        <v>942</v>
      </c>
      <c r="J124" t="s">
        <v>118</v>
      </c>
    </row>
    <row r="125" spans="1:10" x14ac:dyDescent="0.2">
      <c r="A125">
        <v>79.900000000000006</v>
      </c>
      <c r="B125" t="s">
        <v>1826</v>
      </c>
      <c r="C125" t="s">
        <v>1826</v>
      </c>
      <c r="D125" t="s">
        <v>1826</v>
      </c>
      <c r="E125">
        <v>1455</v>
      </c>
      <c r="F125">
        <v>7</v>
      </c>
      <c r="G125">
        <v>1448</v>
      </c>
      <c r="H125" t="s">
        <v>1826</v>
      </c>
      <c r="I125" t="s">
        <v>778</v>
      </c>
      <c r="J125" t="s">
        <v>118</v>
      </c>
    </row>
    <row r="126" spans="1:10" x14ac:dyDescent="0.2">
      <c r="A126">
        <v>80</v>
      </c>
      <c r="B126" t="s">
        <v>1826</v>
      </c>
      <c r="C126" t="s">
        <v>1826</v>
      </c>
      <c r="D126" t="s">
        <v>1826</v>
      </c>
      <c r="E126">
        <v>1779</v>
      </c>
      <c r="F126">
        <v>20</v>
      </c>
      <c r="G126">
        <v>1759</v>
      </c>
      <c r="H126" t="s">
        <v>1826</v>
      </c>
      <c r="I126" t="s">
        <v>1476</v>
      </c>
      <c r="J126" t="s">
        <v>118</v>
      </c>
    </row>
    <row r="127" spans="1:10" x14ac:dyDescent="0.2">
      <c r="A127">
        <v>81</v>
      </c>
      <c r="B127" t="s">
        <v>1826</v>
      </c>
      <c r="C127" t="s">
        <v>1826</v>
      </c>
      <c r="D127" t="s">
        <v>1826</v>
      </c>
      <c r="E127">
        <v>1797</v>
      </c>
      <c r="F127">
        <v>38</v>
      </c>
      <c r="G127">
        <v>1759</v>
      </c>
      <c r="H127" t="s">
        <v>1826</v>
      </c>
      <c r="I127" t="s">
        <v>1198</v>
      </c>
      <c r="J127" t="s">
        <v>118</v>
      </c>
    </row>
    <row r="128" spans="1:10" x14ac:dyDescent="0.2">
      <c r="A128">
        <v>81.099999999999994</v>
      </c>
      <c r="B128" t="s">
        <v>1826</v>
      </c>
      <c r="C128" t="s">
        <v>1826</v>
      </c>
      <c r="D128" t="s">
        <v>1826</v>
      </c>
      <c r="E128">
        <v>1761</v>
      </c>
      <c r="F128">
        <v>2</v>
      </c>
      <c r="G128">
        <v>1759</v>
      </c>
      <c r="H128" t="s">
        <v>1826</v>
      </c>
      <c r="I128" t="s">
        <v>742</v>
      </c>
      <c r="J128" t="s">
        <v>118</v>
      </c>
    </row>
    <row r="129" spans="1:10" x14ac:dyDescent="0.2">
      <c r="A129">
        <v>81.11</v>
      </c>
      <c r="B129" t="s">
        <v>1826</v>
      </c>
      <c r="C129" t="s">
        <v>1826</v>
      </c>
      <c r="D129" t="s">
        <v>1826</v>
      </c>
      <c r="E129">
        <v>1759</v>
      </c>
      <c r="F129" t="s">
        <v>1826</v>
      </c>
      <c r="G129" t="s">
        <v>1826</v>
      </c>
      <c r="H129" t="s">
        <v>1826</v>
      </c>
      <c r="I129" t="s">
        <v>970</v>
      </c>
      <c r="J129" t="s">
        <v>118</v>
      </c>
    </row>
    <row r="130" spans="1:10" x14ac:dyDescent="0.2">
      <c r="A130">
        <v>81.12</v>
      </c>
      <c r="B130" t="s">
        <v>1826</v>
      </c>
      <c r="C130" t="s">
        <v>1826</v>
      </c>
      <c r="D130" t="s">
        <v>1826</v>
      </c>
      <c r="E130">
        <v>1761</v>
      </c>
      <c r="F130">
        <v>2</v>
      </c>
      <c r="G130">
        <v>1759</v>
      </c>
      <c r="H130" t="s">
        <v>1826</v>
      </c>
      <c r="I130" t="s">
        <v>856</v>
      </c>
      <c r="J130" t="s">
        <v>118</v>
      </c>
    </row>
    <row r="131" spans="1:10" x14ac:dyDescent="0.2">
      <c r="A131">
        <v>90</v>
      </c>
      <c r="B131" t="s">
        <v>1826</v>
      </c>
      <c r="C131" t="s">
        <v>1826</v>
      </c>
      <c r="D131" t="s">
        <v>1826</v>
      </c>
      <c r="E131">
        <v>1823</v>
      </c>
      <c r="F131">
        <v>9</v>
      </c>
      <c r="G131">
        <v>1814</v>
      </c>
      <c r="H131" t="s">
        <v>1826</v>
      </c>
      <c r="I131" t="s">
        <v>793</v>
      </c>
      <c r="J131" t="s">
        <v>118</v>
      </c>
    </row>
    <row r="132" spans="1:10" x14ac:dyDescent="0.2">
      <c r="A132">
        <v>90.2</v>
      </c>
      <c r="B132" t="s">
        <v>1826</v>
      </c>
      <c r="C132" t="s">
        <v>1826</v>
      </c>
      <c r="D132" t="s">
        <v>1826</v>
      </c>
      <c r="E132">
        <v>1817</v>
      </c>
      <c r="F132">
        <v>3</v>
      </c>
      <c r="G132">
        <v>1814</v>
      </c>
      <c r="H132" t="s">
        <v>1826</v>
      </c>
      <c r="I132" t="s">
        <v>1142</v>
      </c>
      <c r="J132" t="s">
        <v>118</v>
      </c>
    </row>
    <row r="133" spans="1:10" x14ac:dyDescent="0.2">
      <c r="A133">
        <v>90.3</v>
      </c>
      <c r="B133" t="s">
        <v>1826</v>
      </c>
      <c r="C133" t="s">
        <v>1826</v>
      </c>
      <c r="D133" t="s">
        <v>1826</v>
      </c>
      <c r="E133">
        <v>1816</v>
      </c>
      <c r="F133">
        <v>2</v>
      </c>
      <c r="G133">
        <v>1814</v>
      </c>
      <c r="H133" t="s">
        <v>1826</v>
      </c>
      <c r="I133" t="s">
        <v>1389</v>
      </c>
      <c r="J133" t="s">
        <v>118</v>
      </c>
    </row>
    <row r="134" spans="1:10" x14ac:dyDescent="0.2">
      <c r="A134">
        <v>110</v>
      </c>
      <c r="B134" t="s">
        <v>1826</v>
      </c>
      <c r="C134" t="s">
        <v>1826</v>
      </c>
      <c r="D134" t="s">
        <v>1826</v>
      </c>
      <c r="E134">
        <v>1617</v>
      </c>
      <c r="F134">
        <v>46</v>
      </c>
      <c r="G134">
        <v>1571</v>
      </c>
      <c r="H134" t="s">
        <v>1826</v>
      </c>
      <c r="I134" t="s">
        <v>117</v>
      </c>
      <c r="J134" t="s">
        <v>118</v>
      </c>
    </row>
    <row r="135" spans="1:10" x14ac:dyDescent="0.2">
      <c r="A135">
        <v>110.1</v>
      </c>
      <c r="B135" t="s">
        <v>1826</v>
      </c>
      <c r="C135" t="s">
        <v>1826</v>
      </c>
      <c r="D135" t="s">
        <v>1826</v>
      </c>
      <c r="E135">
        <v>1613</v>
      </c>
      <c r="F135">
        <v>42</v>
      </c>
      <c r="G135">
        <v>1571</v>
      </c>
      <c r="H135" t="s">
        <v>1826</v>
      </c>
      <c r="I135" t="s">
        <v>123</v>
      </c>
      <c r="J135" t="s">
        <v>118</v>
      </c>
    </row>
    <row r="136" spans="1:10" x14ac:dyDescent="0.2">
      <c r="A136">
        <v>110.11</v>
      </c>
      <c r="B136" t="s">
        <v>1826</v>
      </c>
      <c r="C136" t="s">
        <v>1826</v>
      </c>
      <c r="D136" t="s">
        <v>1826</v>
      </c>
      <c r="E136">
        <v>1602</v>
      </c>
      <c r="F136">
        <v>31</v>
      </c>
      <c r="G136">
        <v>1571</v>
      </c>
      <c r="H136" t="s">
        <v>1826</v>
      </c>
      <c r="I136" t="s">
        <v>134</v>
      </c>
      <c r="J136" t="s">
        <v>118</v>
      </c>
    </row>
    <row r="137" spans="1:10" x14ac:dyDescent="0.2">
      <c r="A137">
        <v>110.12</v>
      </c>
      <c r="B137" t="s">
        <v>1826</v>
      </c>
      <c r="C137" t="s">
        <v>1826</v>
      </c>
      <c r="D137" t="s">
        <v>1826</v>
      </c>
      <c r="E137">
        <v>1577</v>
      </c>
      <c r="F137">
        <v>6</v>
      </c>
      <c r="G137">
        <v>1571</v>
      </c>
      <c r="H137" t="s">
        <v>1826</v>
      </c>
      <c r="I137" t="s">
        <v>542</v>
      </c>
      <c r="J137" t="s">
        <v>118</v>
      </c>
    </row>
    <row r="138" spans="1:10" x14ac:dyDescent="0.2">
      <c r="A138">
        <v>110.13</v>
      </c>
      <c r="B138" t="s">
        <v>1826</v>
      </c>
      <c r="C138" t="s">
        <v>1826</v>
      </c>
      <c r="D138" t="s">
        <v>1826</v>
      </c>
      <c r="E138">
        <v>1578</v>
      </c>
      <c r="F138">
        <v>7</v>
      </c>
      <c r="G138">
        <v>1571</v>
      </c>
      <c r="H138" t="s">
        <v>1826</v>
      </c>
      <c r="I138" t="s">
        <v>582</v>
      </c>
      <c r="J138" t="s">
        <v>118</v>
      </c>
    </row>
    <row r="139" spans="1:10" x14ac:dyDescent="0.2">
      <c r="A139">
        <v>110.2</v>
      </c>
      <c r="B139" t="s">
        <v>1826</v>
      </c>
      <c r="C139" t="s">
        <v>1826</v>
      </c>
      <c r="D139" t="s">
        <v>1826</v>
      </c>
      <c r="E139">
        <v>1576</v>
      </c>
      <c r="F139">
        <v>5</v>
      </c>
      <c r="G139">
        <v>1571</v>
      </c>
      <c r="H139" t="s">
        <v>1826</v>
      </c>
      <c r="I139" t="s">
        <v>684</v>
      </c>
      <c r="J139" t="s">
        <v>118</v>
      </c>
    </row>
    <row r="140" spans="1:10" x14ac:dyDescent="0.2">
      <c r="A140">
        <v>112</v>
      </c>
      <c r="B140" t="s">
        <v>1826</v>
      </c>
      <c r="C140" t="s">
        <v>1826</v>
      </c>
      <c r="D140" t="s">
        <v>1826</v>
      </c>
      <c r="E140">
        <v>1652</v>
      </c>
      <c r="F140">
        <v>81</v>
      </c>
      <c r="G140">
        <v>1571</v>
      </c>
      <c r="H140" t="s">
        <v>1826</v>
      </c>
      <c r="I140" t="s">
        <v>260</v>
      </c>
      <c r="J140" t="s">
        <v>118</v>
      </c>
    </row>
    <row r="141" spans="1:10" x14ac:dyDescent="0.2">
      <c r="A141">
        <v>112.3</v>
      </c>
      <c r="B141" t="s">
        <v>1826</v>
      </c>
      <c r="C141" t="s">
        <v>1826</v>
      </c>
      <c r="D141" t="s">
        <v>1826</v>
      </c>
      <c r="E141">
        <v>1578</v>
      </c>
      <c r="F141">
        <v>7</v>
      </c>
      <c r="G141">
        <v>1571</v>
      </c>
      <c r="H141" t="s">
        <v>1826</v>
      </c>
      <c r="I141" t="s">
        <v>755</v>
      </c>
      <c r="J141" t="s">
        <v>118</v>
      </c>
    </row>
    <row r="142" spans="1:10" x14ac:dyDescent="0.2">
      <c r="A142">
        <v>117</v>
      </c>
      <c r="B142" t="s">
        <v>1826</v>
      </c>
      <c r="C142" t="s">
        <v>1826</v>
      </c>
      <c r="D142" t="s">
        <v>1826</v>
      </c>
      <c r="E142">
        <v>1580</v>
      </c>
      <c r="F142">
        <v>9</v>
      </c>
      <c r="G142">
        <v>1571</v>
      </c>
      <c r="H142" t="s">
        <v>1826</v>
      </c>
      <c r="I142" t="s">
        <v>867</v>
      </c>
      <c r="J142" t="s">
        <v>118</v>
      </c>
    </row>
    <row r="143" spans="1:10" x14ac:dyDescent="0.2">
      <c r="A143">
        <v>117.1</v>
      </c>
      <c r="B143" t="s">
        <v>1826</v>
      </c>
      <c r="C143" t="s">
        <v>1826</v>
      </c>
      <c r="D143" t="s">
        <v>1826</v>
      </c>
      <c r="E143">
        <v>1574</v>
      </c>
      <c r="F143">
        <v>3</v>
      </c>
      <c r="G143">
        <v>1571</v>
      </c>
      <c r="H143" t="s">
        <v>1826</v>
      </c>
      <c r="I143" t="s">
        <v>1324</v>
      </c>
      <c r="J143" t="s">
        <v>118</v>
      </c>
    </row>
    <row r="144" spans="1:10" x14ac:dyDescent="0.2">
      <c r="A144">
        <v>117.2</v>
      </c>
      <c r="B144" t="s">
        <v>1826</v>
      </c>
      <c r="C144" t="s">
        <v>1826</v>
      </c>
      <c r="D144" t="s">
        <v>1826</v>
      </c>
      <c r="E144">
        <v>1571</v>
      </c>
      <c r="F144" t="s">
        <v>1826</v>
      </c>
      <c r="G144" t="s">
        <v>1826</v>
      </c>
      <c r="H144" t="s">
        <v>1826</v>
      </c>
      <c r="I144" t="s">
        <v>1941</v>
      </c>
      <c r="J144" t="s">
        <v>118</v>
      </c>
    </row>
    <row r="145" spans="1:10" x14ac:dyDescent="0.2">
      <c r="A145">
        <v>117.3</v>
      </c>
      <c r="B145" t="s">
        <v>1826</v>
      </c>
      <c r="C145" t="s">
        <v>1826</v>
      </c>
      <c r="D145" t="s">
        <v>1826</v>
      </c>
      <c r="E145">
        <v>1571</v>
      </c>
      <c r="F145" t="s">
        <v>1826</v>
      </c>
      <c r="G145" t="s">
        <v>1826</v>
      </c>
      <c r="H145" t="s">
        <v>1826</v>
      </c>
      <c r="I145" t="s">
        <v>1687</v>
      </c>
      <c r="J145" t="s">
        <v>118</v>
      </c>
    </row>
    <row r="146" spans="1:10" x14ac:dyDescent="0.2">
      <c r="A146">
        <v>117.4</v>
      </c>
      <c r="B146" t="s">
        <v>1826</v>
      </c>
      <c r="C146" t="s">
        <v>1826</v>
      </c>
      <c r="D146" t="s">
        <v>1826</v>
      </c>
      <c r="E146">
        <v>1573</v>
      </c>
      <c r="F146">
        <v>2</v>
      </c>
      <c r="G146">
        <v>1571</v>
      </c>
      <c r="H146" t="s">
        <v>1826</v>
      </c>
      <c r="I146" t="s">
        <v>845</v>
      </c>
      <c r="J146" t="s">
        <v>118</v>
      </c>
    </row>
    <row r="147" spans="1:10" x14ac:dyDescent="0.2">
      <c r="A147">
        <v>130</v>
      </c>
      <c r="B147" t="s">
        <v>1826</v>
      </c>
      <c r="C147" t="s">
        <v>1826</v>
      </c>
      <c r="D147" t="s">
        <v>1826</v>
      </c>
      <c r="E147">
        <v>1746</v>
      </c>
      <c r="F147">
        <v>1</v>
      </c>
      <c r="G147">
        <v>1745</v>
      </c>
      <c r="H147" t="s">
        <v>1826</v>
      </c>
      <c r="I147" t="s">
        <v>1119</v>
      </c>
      <c r="J147" t="s">
        <v>118</v>
      </c>
    </row>
    <row r="148" spans="1:10" x14ac:dyDescent="0.2">
      <c r="A148">
        <v>130.1</v>
      </c>
      <c r="B148" t="s">
        <v>1826</v>
      </c>
      <c r="C148" t="s">
        <v>1826</v>
      </c>
      <c r="D148" t="s">
        <v>1826</v>
      </c>
      <c r="E148">
        <v>1745</v>
      </c>
      <c r="F148" t="s">
        <v>1826</v>
      </c>
      <c r="G148" t="s">
        <v>1826</v>
      </c>
      <c r="H148" t="s">
        <v>1826</v>
      </c>
      <c r="I148" t="s">
        <v>1832</v>
      </c>
      <c r="J148" t="s">
        <v>118</v>
      </c>
    </row>
    <row r="149" spans="1:10" x14ac:dyDescent="0.2">
      <c r="A149">
        <v>131</v>
      </c>
      <c r="B149" t="s">
        <v>1826</v>
      </c>
      <c r="C149" t="s">
        <v>1826</v>
      </c>
      <c r="D149" t="s">
        <v>1826</v>
      </c>
      <c r="E149">
        <v>1749</v>
      </c>
      <c r="F149">
        <v>4</v>
      </c>
      <c r="G149">
        <v>1745</v>
      </c>
      <c r="H149" t="s">
        <v>1826</v>
      </c>
      <c r="I149" t="s">
        <v>1563</v>
      </c>
      <c r="J149" t="s">
        <v>118</v>
      </c>
    </row>
    <row r="150" spans="1:10" x14ac:dyDescent="0.2">
      <c r="A150">
        <v>132</v>
      </c>
      <c r="B150" t="s">
        <v>1826</v>
      </c>
      <c r="C150" t="s">
        <v>1826</v>
      </c>
      <c r="D150" t="s">
        <v>1826</v>
      </c>
      <c r="E150">
        <v>1750</v>
      </c>
      <c r="F150">
        <v>5</v>
      </c>
      <c r="G150">
        <v>1745</v>
      </c>
      <c r="H150" t="s">
        <v>1826</v>
      </c>
      <c r="I150" t="s">
        <v>915</v>
      </c>
      <c r="J150" t="s">
        <v>118</v>
      </c>
    </row>
    <row r="151" spans="1:10" x14ac:dyDescent="0.2">
      <c r="A151">
        <v>132.1</v>
      </c>
      <c r="B151" t="s">
        <v>1826</v>
      </c>
      <c r="C151" t="s">
        <v>1826</v>
      </c>
      <c r="D151" t="s">
        <v>1826</v>
      </c>
      <c r="E151">
        <v>1746</v>
      </c>
      <c r="F151">
        <v>1</v>
      </c>
      <c r="G151">
        <v>1745</v>
      </c>
      <c r="H151" t="s">
        <v>1826</v>
      </c>
      <c r="I151" t="s">
        <v>1817</v>
      </c>
      <c r="J151" t="s">
        <v>118</v>
      </c>
    </row>
    <row r="152" spans="1:10" x14ac:dyDescent="0.2">
      <c r="A152">
        <v>133</v>
      </c>
      <c r="B152" t="s">
        <v>1826</v>
      </c>
      <c r="C152" t="s">
        <v>1826</v>
      </c>
      <c r="D152" t="s">
        <v>1826</v>
      </c>
      <c r="E152">
        <v>1745</v>
      </c>
      <c r="F152" t="s">
        <v>1826</v>
      </c>
      <c r="G152" t="s">
        <v>1826</v>
      </c>
      <c r="H152" t="s">
        <v>1826</v>
      </c>
      <c r="I152" t="s">
        <v>1834</v>
      </c>
      <c r="J152" t="s">
        <v>118</v>
      </c>
    </row>
    <row r="153" spans="1:10" x14ac:dyDescent="0.2">
      <c r="A153">
        <v>134</v>
      </c>
      <c r="B153" t="s">
        <v>1826</v>
      </c>
      <c r="C153" t="s">
        <v>1826</v>
      </c>
      <c r="D153" t="s">
        <v>1826</v>
      </c>
      <c r="E153">
        <v>1745</v>
      </c>
      <c r="F153" t="s">
        <v>1826</v>
      </c>
      <c r="G153" t="s">
        <v>1826</v>
      </c>
      <c r="H153" t="s">
        <v>1826</v>
      </c>
      <c r="I153" t="s">
        <v>1811</v>
      </c>
      <c r="J153" t="s">
        <v>118</v>
      </c>
    </row>
    <row r="154" spans="1:10" x14ac:dyDescent="0.2">
      <c r="A154">
        <v>134.1</v>
      </c>
      <c r="B154" t="s">
        <v>1826</v>
      </c>
      <c r="C154" t="s">
        <v>1826</v>
      </c>
      <c r="D154" t="s">
        <v>1826</v>
      </c>
      <c r="E154">
        <v>1745</v>
      </c>
      <c r="F154" t="s">
        <v>1826</v>
      </c>
      <c r="G154" t="s">
        <v>1826</v>
      </c>
      <c r="H154" t="s">
        <v>1826</v>
      </c>
      <c r="I154" t="s">
        <v>1810</v>
      </c>
      <c r="J154" t="s">
        <v>118</v>
      </c>
    </row>
    <row r="155" spans="1:10" x14ac:dyDescent="0.2">
      <c r="A155">
        <v>136</v>
      </c>
      <c r="B155" t="s">
        <v>1826</v>
      </c>
      <c r="C155" t="s">
        <v>1826</v>
      </c>
      <c r="D155" t="s">
        <v>1826</v>
      </c>
      <c r="E155">
        <v>1757</v>
      </c>
      <c r="F155">
        <v>12</v>
      </c>
      <c r="G155">
        <v>1745</v>
      </c>
      <c r="H155" t="s">
        <v>1826</v>
      </c>
      <c r="I155" t="s">
        <v>663</v>
      </c>
      <c r="J155" t="s">
        <v>118</v>
      </c>
    </row>
    <row r="156" spans="1:10" x14ac:dyDescent="0.2">
      <c r="A156">
        <v>145</v>
      </c>
      <c r="B156" t="s">
        <v>1826</v>
      </c>
      <c r="C156" t="s">
        <v>1826</v>
      </c>
      <c r="D156" t="s">
        <v>1826</v>
      </c>
      <c r="E156">
        <v>1833</v>
      </c>
      <c r="F156">
        <v>7</v>
      </c>
      <c r="G156">
        <v>1826</v>
      </c>
      <c r="H156" t="s">
        <v>1826</v>
      </c>
      <c r="I156" t="s">
        <v>819</v>
      </c>
      <c r="J156" t="s">
        <v>102</v>
      </c>
    </row>
    <row r="157" spans="1:10" x14ac:dyDescent="0.2">
      <c r="A157">
        <v>145.1</v>
      </c>
      <c r="B157" t="s">
        <v>1826</v>
      </c>
      <c r="C157" t="s">
        <v>1826</v>
      </c>
      <c r="D157" t="s">
        <v>1826</v>
      </c>
      <c r="E157">
        <v>1826</v>
      </c>
      <c r="F157" t="s">
        <v>1826</v>
      </c>
      <c r="G157" t="s">
        <v>1826</v>
      </c>
      <c r="H157" t="s">
        <v>1826</v>
      </c>
      <c r="I157" t="s">
        <v>1851</v>
      </c>
      <c r="J157" t="s">
        <v>102</v>
      </c>
    </row>
    <row r="158" spans="1:10" x14ac:dyDescent="0.2">
      <c r="A158">
        <v>145.19999999999999</v>
      </c>
      <c r="B158" t="s">
        <v>1826</v>
      </c>
      <c r="C158" t="s">
        <v>1826</v>
      </c>
      <c r="D158" t="s">
        <v>1826</v>
      </c>
      <c r="E158">
        <v>1831</v>
      </c>
      <c r="F158">
        <v>5</v>
      </c>
      <c r="G158">
        <v>1826</v>
      </c>
      <c r="H158" t="s">
        <v>1826</v>
      </c>
      <c r="I158" t="s">
        <v>651</v>
      </c>
      <c r="J158" t="s">
        <v>102</v>
      </c>
    </row>
    <row r="159" spans="1:10" x14ac:dyDescent="0.2">
      <c r="A159">
        <v>145.30000000000001</v>
      </c>
      <c r="B159" t="s">
        <v>1826</v>
      </c>
      <c r="C159" t="s">
        <v>1826</v>
      </c>
      <c r="D159" t="s">
        <v>1826</v>
      </c>
      <c r="E159">
        <v>1826</v>
      </c>
      <c r="F159" t="s">
        <v>1826</v>
      </c>
      <c r="G159" t="s">
        <v>1826</v>
      </c>
      <c r="H159" t="s">
        <v>1826</v>
      </c>
      <c r="I159" t="s">
        <v>1566</v>
      </c>
      <c r="J159" t="s">
        <v>102</v>
      </c>
    </row>
    <row r="160" spans="1:10" x14ac:dyDescent="0.2">
      <c r="A160">
        <v>145.4</v>
      </c>
      <c r="B160" t="s">
        <v>1826</v>
      </c>
      <c r="C160" t="s">
        <v>1826</v>
      </c>
      <c r="D160" t="s">
        <v>1826</v>
      </c>
      <c r="E160">
        <v>1827</v>
      </c>
      <c r="F160">
        <v>1</v>
      </c>
      <c r="G160">
        <v>1826</v>
      </c>
      <c r="H160" t="s">
        <v>1826</v>
      </c>
      <c r="I160" t="s">
        <v>1246</v>
      </c>
      <c r="J160" t="s">
        <v>102</v>
      </c>
    </row>
    <row r="161" spans="1:10" x14ac:dyDescent="0.2">
      <c r="A161">
        <v>145.5</v>
      </c>
      <c r="B161" t="s">
        <v>1826</v>
      </c>
      <c r="C161" t="s">
        <v>1826</v>
      </c>
      <c r="D161" t="s">
        <v>1826</v>
      </c>
      <c r="E161">
        <v>1826</v>
      </c>
      <c r="F161" t="s">
        <v>1826</v>
      </c>
      <c r="G161" t="s">
        <v>1826</v>
      </c>
      <c r="H161" t="s">
        <v>1826</v>
      </c>
      <c r="I161" t="s">
        <v>1486</v>
      </c>
      <c r="J161" t="s">
        <v>102</v>
      </c>
    </row>
    <row r="162" spans="1:10" x14ac:dyDescent="0.2">
      <c r="A162">
        <v>149</v>
      </c>
      <c r="B162" t="s">
        <v>1826</v>
      </c>
      <c r="C162" t="s">
        <v>1826</v>
      </c>
      <c r="D162" t="s">
        <v>1826</v>
      </c>
      <c r="E162">
        <v>1834</v>
      </c>
      <c r="F162">
        <v>8</v>
      </c>
      <c r="G162">
        <v>1826</v>
      </c>
      <c r="H162" t="s">
        <v>1826</v>
      </c>
      <c r="I162" t="s">
        <v>922</v>
      </c>
      <c r="J162" t="s">
        <v>102</v>
      </c>
    </row>
    <row r="163" spans="1:10" x14ac:dyDescent="0.2">
      <c r="A163">
        <v>149.1</v>
      </c>
      <c r="B163" t="s">
        <v>1826</v>
      </c>
      <c r="C163" t="s">
        <v>1826</v>
      </c>
      <c r="D163" t="s">
        <v>1826</v>
      </c>
      <c r="E163">
        <v>1827</v>
      </c>
      <c r="F163">
        <v>1</v>
      </c>
      <c r="G163">
        <v>1826</v>
      </c>
      <c r="H163" t="s">
        <v>1826</v>
      </c>
      <c r="I163" t="s">
        <v>713</v>
      </c>
      <c r="J163" t="s">
        <v>102</v>
      </c>
    </row>
    <row r="164" spans="1:10" x14ac:dyDescent="0.2">
      <c r="A164">
        <v>149.19999999999999</v>
      </c>
      <c r="B164" t="s">
        <v>1826</v>
      </c>
      <c r="C164" t="s">
        <v>1826</v>
      </c>
      <c r="D164" t="s">
        <v>1826</v>
      </c>
      <c r="E164">
        <v>1827</v>
      </c>
      <c r="F164">
        <v>1</v>
      </c>
      <c r="G164">
        <v>1826</v>
      </c>
      <c r="H164" t="s">
        <v>1826</v>
      </c>
      <c r="I164" t="s">
        <v>1323</v>
      </c>
      <c r="J164" t="s">
        <v>102</v>
      </c>
    </row>
    <row r="165" spans="1:10" x14ac:dyDescent="0.2">
      <c r="A165">
        <v>149.30000000000001</v>
      </c>
      <c r="B165" t="s">
        <v>1826</v>
      </c>
      <c r="C165" t="s">
        <v>1826</v>
      </c>
      <c r="D165" t="s">
        <v>1826</v>
      </c>
      <c r="E165">
        <v>1826</v>
      </c>
      <c r="F165" t="s">
        <v>1826</v>
      </c>
      <c r="G165" t="s">
        <v>1826</v>
      </c>
      <c r="H165" t="s">
        <v>1826</v>
      </c>
      <c r="I165" t="s">
        <v>1560</v>
      </c>
      <c r="J165" t="s">
        <v>102</v>
      </c>
    </row>
    <row r="166" spans="1:10" x14ac:dyDescent="0.2">
      <c r="A166">
        <v>149.4</v>
      </c>
      <c r="B166" t="s">
        <v>1826</v>
      </c>
      <c r="C166" t="s">
        <v>1826</v>
      </c>
      <c r="D166" t="s">
        <v>1826</v>
      </c>
      <c r="E166">
        <v>1828</v>
      </c>
      <c r="F166">
        <v>2</v>
      </c>
      <c r="G166">
        <v>1826</v>
      </c>
      <c r="H166" t="s">
        <v>1826</v>
      </c>
      <c r="I166" t="s">
        <v>1299</v>
      </c>
      <c r="J166" t="s">
        <v>102</v>
      </c>
    </row>
    <row r="167" spans="1:10" x14ac:dyDescent="0.2">
      <c r="A167">
        <v>149.5</v>
      </c>
      <c r="B167" t="s">
        <v>1826</v>
      </c>
      <c r="C167" t="s">
        <v>1826</v>
      </c>
      <c r="D167" t="s">
        <v>1826</v>
      </c>
      <c r="E167">
        <v>1829</v>
      </c>
      <c r="F167">
        <v>3</v>
      </c>
      <c r="G167">
        <v>1826</v>
      </c>
      <c r="H167" t="s">
        <v>1826</v>
      </c>
      <c r="I167" t="s">
        <v>977</v>
      </c>
      <c r="J167" t="s">
        <v>102</v>
      </c>
    </row>
    <row r="168" spans="1:10" x14ac:dyDescent="0.2">
      <c r="A168">
        <v>149.9</v>
      </c>
      <c r="B168" t="s">
        <v>1826</v>
      </c>
      <c r="C168" t="s">
        <v>1826</v>
      </c>
      <c r="D168" t="s">
        <v>1826</v>
      </c>
      <c r="E168">
        <v>1828</v>
      </c>
      <c r="F168">
        <v>2</v>
      </c>
      <c r="G168">
        <v>1826</v>
      </c>
      <c r="H168" t="s">
        <v>1826</v>
      </c>
      <c r="I168" t="s">
        <v>1528</v>
      </c>
      <c r="J168" t="s">
        <v>102</v>
      </c>
    </row>
    <row r="169" spans="1:10" x14ac:dyDescent="0.2">
      <c r="A169">
        <v>150</v>
      </c>
      <c r="B169" t="s">
        <v>1826</v>
      </c>
      <c r="C169" t="s">
        <v>1826</v>
      </c>
      <c r="D169" t="s">
        <v>1826</v>
      </c>
      <c r="E169">
        <v>1767</v>
      </c>
      <c r="F169" t="s">
        <v>1826</v>
      </c>
      <c r="G169" t="s">
        <v>1826</v>
      </c>
      <c r="H169" t="s">
        <v>1826</v>
      </c>
      <c r="I169" t="s">
        <v>1557</v>
      </c>
      <c r="J169" t="s">
        <v>102</v>
      </c>
    </row>
    <row r="170" spans="1:10" x14ac:dyDescent="0.2">
      <c r="A170">
        <v>151</v>
      </c>
      <c r="B170" t="s">
        <v>1826</v>
      </c>
      <c r="C170" t="s">
        <v>1826</v>
      </c>
      <c r="D170" t="s">
        <v>1826</v>
      </c>
      <c r="E170">
        <v>1769</v>
      </c>
      <c r="F170">
        <v>2</v>
      </c>
      <c r="G170">
        <v>1767</v>
      </c>
      <c r="H170" t="s">
        <v>1826</v>
      </c>
      <c r="I170" t="s">
        <v>1673</v>
      </c>
      <c r="J170" t="s">
        <v>102</v>
      </c>
    </row>
    <row r="171" spans="1:10" x14ac:dyDescent="0.2">
      <c r="A171">
        <v>153</v>
      </c>
      <c r="B171" t="s">
        <v>1826</v>
      </c>
      <c r="C171" t="s">
        <v>1826</v>
      </c>
      <c r="D171" t="s">
        <v>1826</v>
      </c>
      <c r="E171">
        <v>1725</v>
      </c>
      <c r="F171">
        <v>14</v>
      </c>
      <c r="G171">
        <v>1711</v>
      </c>
      <c r="H171" t="s">
        <v>1826</v>
      </c>
      <c r="I171" t="s">
        <v>1273</v>
      </c>
      <c r="J171" t="s">
        <v>102</v>
      </c>
    </row>
    <row r="172" spans="1:10" x14ac:dyDescent="0.2">
      <c r="A172">
        <v>153.19999999999999</v>
      </c>
      <c r="B172" t="s">
        <v>1826</v>
      </c>
      <c r="C172" t="s">
        <v>1826</v>
      </c>
      <c r="D172" t="s">
        <v>1826</v>
      </c>
      <c r="E172">
        <v>1721</v>
      </c>
      <c r="F172">
        <v>10</v>
      </c>
      <c r="G172">
        <v>1711</v>
      </c>
      <c r="H172" t="s">
        <v>1826</v>
      </c>
      <c r="I172" t="s">
        <v>1398</v>
      </c>
      <c r="J172" t="s">
        <v>102</v>
      </c>
    </row>
    <row r="173" spans="1:10" x14ac:dyDescent="0.2">
      <c r="A173">
        <v>153.30000000000001</v>
      </c>
      <c r="B173" t="s">
        <v>1826</v>
      </c>
      <c r="C173" t="s">
        <v>1826</v>
      </c>
      <c r="D173" t="s">
        <v>1826</v>
      </c>
      <c r="E173">
        <v>1719</v>
      </c>
      <c r="F173">
        <v>8</v>
      </c>
      <c r="G173">
        <v>1711</v>
      </c>
      <c r="H173" t="s">
        <v>1826</v>
      </c>
      <c r="I173" t="s">
        <v>1471</v>
      </c>
      <c r="J173" t="s">
        <v>102</v>
      </c>
    </row>
    <row r="174" spans="1:10" x14ac:dyDescent="0.2">
      <c r="A174">
        <v>155</v>
      </c>
      <c r="B174" t="s">
        <v>1826</v>
      </c>
      <c r="C174" t="s">
        <v>1826</v>
      </c>
      <c r="D174" t="s">
        <v>1826</v>
      </c>
      <c r="E174">
        <v>1770</v>
      </c>
      <c r="F174">
        <v>3</v>
      </c>
      <c r="G174">
        <v>1767</v>
      </c>
      <c r="H174" t="s">
        <v>1826</v>
      </c>
      <c r="I174" t="s">
        <v>1585</v>
      </c>
      <c r="J174" t="s">
        <v>102</v>
      </c>
    </row>
    <row r="175" spans="1:10" x14ac:dyDescent="0.2">
      <c r="A175">
        <v>155.1</v>
      </c>
      <c r="B175" t="s">
        <v>1826</v>
      </c>
      <c r="C175" t="s">
        <v>1826</v>
      </c>
      <c r="D175" t="s">
        <v>1826</v>
      </c>
      <c r="E175">
        <v>1770</v>
      </c>
      <c r="F175">
        <v>3</v>
      </c>
      <c r="G175">
        <v>1767</v>
      </c>
      <c r="H175" t="s">
        <v>1826</v>
      </c>
      <c r="I175" t="s">
        <v>1654</v>
      </c>
      <c r="J175" t="s">
        <v>102</v>
      </c>
    </row>
    <row r="176" spans="1:10" x14ac:dyDescent="0.2">
      <c r="A176">
        <v>157</v>
      </c>
      <c r="B176" t="s">
        <v>1826</v>
      </c>
      <c r="C176" t="s">
        <v>1826</v>
      </c>
      <c r="D176" t="s">
        <v>1826</v>
      </c>
      <c r="E176">
        <v>1769</v>
      </c>
      <c r="F176">
        <v>2</v>
      </c>
      <c r="G176">
        <v>1767</v>
      </c>
      <c r="H176" t="s">
        <v>1826</v>
      </c>
      <c r="I176" t="s">
        <v>1675</v>
      </c>
      <c r="J176" t="s">
        <v>102</v>
      </c>
    </row>
    <row r="177" spans="1:10" x14ac:dyDescent="0.2">
      <c r="A177">
        <v>158</v>
      </c>
      <c r="B177" t="s">
        <v>1826</v>
      </c>
      <c r="C177" t="s">
        <v>1826</v>
      </c>
      <c r="D177" t="s">
        <v>1826</v>
      </c>
      <c r="E177">
        <v>1770</v>
      </c>
      <c r="F177">
        <v>3</v>
      </c>
      <c r="G177">
        <v>1767</v>
      </c>
      <c r="H177" t="s">
        <v>1826</v>
      </c>
      <c r="I177" t="s">
        <v>1154</v>
      </c>
      <c r="J177" t="s">
        <v>102</v>
      </c>
    </row>
    <row r="178" spans="1:10" x14ac:dyDescent="0.2">
      <c r="A178">
        <v>159</v>
      </c>
      <c r="B178" t="s">
        <v>1826</v>
      </c>
      <c r="C178" t="s">
        <v>1826</v>
      </c>
      <c r="D178" t="s">
        <v>1826</v>
      </c>
      <c r="E178">
        <v>1776</v>
      </c>
      <c r="F178">
        <v>9</v>
      </c>
      <c r="G178">
        <v>1767</v>
      </c>
      <c r="H178" t="s">
        <v>1826</v>
      </c>
      <c r="I178" t="s">
        <v>1609</v>
      </c>
      <c r="J178" t="s">
        <v>102</v>
      </c>
    </row>
    <row r="179" spans="1:10" x14ac:dyDescent="0.2">
      <c r="A179">
        <v>159.19999999999999</v>
      </c>
      <c r="B179" t="s">
        <v>1826</v>
      </c>
      <c r="C179" t="s">
        <v>1826</v>
      </c>
      <c r="D179" t="s">
        <v>1826</v>
      </c>
      <c r="E179">
        <v>1772</v>
      </c>
      <c r="F179">
        <v>5</v>
      </c>
      <c r="G179">
        <v>1767</v>
      </c>
      <c r="H179" t="s">
        <v>1826</v>
      </c>
      <c r="I179" t="s">
        <v>1641</v>
      </c>
      <c r="J179" t="s">
        <v>102</v>
      </c>
    </row>
    <row r="180" spans="1:10" x14ac:dyDescent="0.2">
      <c r="A180">
        <v>159.30000000000001</v>
      </c>
      <c r="B180" t="s">
        <v>1826</v>
      </c>
      <c r="C180" t="s">
        <v>1826</v>
      </c>
      <c r="D180" t="s">
        <v>1826</v>
      </c>
      <c r="E180">
        <v>1767</v>
      </c>
      <c r="F180" t="s">
        <v>1826</v>
      </c>
      <c r="G180" t="s">
        <v>1826</v>
      </c>
      <c r="H180" t="s">
        <v>1826</v>
      </c>
      <c r="I180" t="s">
        <v>1616</v>
      </c>
      <c r="J180" t="s">
        <v>102</v>
      </c>
    </row>
    <row r="181" spans="1:10" x14ac:dyDescent="0.2">
      <c r="A181">
        <v>159.4</v>
      </c>
      <c r="B181" t="s">
        <v>1826</v>
      </c>
      <c r="C181" t="s">
        <v>1826</v>
      </c>
      <c r="D181" t="s">
        <v>1826</v>
      </c>
      <c r="E181">
        <v>1769</v>
      </c>
      <c r="F181">
        <v>2</v>
      </c>
      <c r="G181">
        <v>1767</v>
      </c>
      <c r="H181" t="s">
        <v>1826</v>
      </c>
      <c r="I181" t="s">
        <v>1660</v>
      </c>
      <c r="J181" t="s">
        <v>102</v>
      </c>
    </row>
    <row r="182" spans="1:10" x14ac:dyDescent="0.2">
      <c r="A182">
        <v>164</v>
      </c>
      <c r="B182" t="s">
        <v>1826</v>
      </c>
      <c r="C182" t="s">
        <v>1826</v>
      </c>
      <c r="D182" t="s">
        <v>1826</v>
      </c>
      <c r="E182">
        <v>1829</v>
      </c>
      <c r="F182" t="s">
        <v>1826</v>
      </c>
      <c r="G182" t="s">
        <v>1826</v>
      </c>
      <c r="H182" t="s">
        <v>1826</v>
      </c>
      <c r="I182" t="s">
        <v>1520</v>
      </c>
      <c r="J182" t="s">
        <v>102</v>
      </c>
    </row>
    <row r="183" spans="1:10" x14ac:dyDescent="0.2">
      <c r="A183">
        <v>165</v>
      </c>
      <c r="B183" t="s">
        <v>1826</v>
      </c>
      <c r="C183" t="s">
        <v>1826</v>
      </c>
      <c r="D183" t="s">
        <v>1826</v>
      </c>
      <c r="E183">
        <v>1841</v>
      </c>
      <c r="F183">
        <v>12</v>
      </c>
      <c r="G183">
        <v>1829</v>
      </c>
      <c r="H183" t="s">
        <v>1826</v>
      </c>
      <c r="I183" t="s">
        <v>1638</v>
      </c>
      <c r="J183" t="s">
        <v>102</v>
      </c>
    </row>
    <row r="184" spans="1:10" x14ac:dyDescent="0.2">
      <c r="A184">
        <v>165.1</v>
      </c>
      <c r="B184" t="s">
        <v>1826</v>
      </c>
      <c r="C184" t="s">
        <v>1826</v>
      </c>
      <c r="D184" t="s">
        <v>1826</v>
      </c>
      <c r="E184">
        <v>1841</v>
      </c>
      <c r="F184">
        <v>12</v>
      </c>
      <c r="G184">
        <v>1829</v>
      </c>
      <c r="H184" t="s">
        <v>1826</v>
      </c>
      <c r="I184" t="s">
        <v>1674</v>
      </c>
      <c r="J184" t="s">
        <v>102</v>
      </c>
    </row>
    <row r="185" spans="1:10" x14ac:dyDescent="0.2">
      <c r="A185">
        <v>170</v>
      </c>
      <c r="B185" t="s">
        <v>1826</v>
      </c>
      <c r="C185" t="s">
        <v>1826</v>
      </c>
      <c r="D185" t="s">
        <v>1826</v>
      </c>
      <c r="E185">
        <v>1843</v>
      </c>
      <c r="F185">
        <v>8</v>
      </c>
      <c r="G185">
        <v>1835</v>
      </c>
      <c r="H185" t="s">
        <v>1826</v>
      </c>
      <c r="I185" t="s">
        <v>1490</v>
      </c>
      <c r="J185" t="s">
        <v>102</v>
      </c>
    </row>
    <row r="186" spans="1:10" x14ac:dyDescent="0.2">
      <c r="A186">
        <v>170.1</v>
      </c>
      <c r="B186" t="s">
        <v>1826</v>
      </c>
      <c r="C186" t="s">
        <v>1826</v>
      </c>
      <c r="D186" t="s">
        <v>1826</v>
      </c>
      <c r="E186">
        <v>1838</v>
      </c>
      <c r="F186">
        <v>3</v>
      </c>
      <c r="G186">
        <v>1835</v>
      </c>
      <c r="H186" t="s">
        <v>1826</v>
      </c>
      <c r="I186" t="s">
        <v>1435</v>
      </c>
      <c r="J186" t="s">
        <v>102</v>
      </c>
    </row>
    <row r="187" spans="1:10" x14ac:dyDescent="0.2">
      <c r="A187">
        <v>170.2</v>
      </c>
      <c r="B187" t="s">
        <v>1826</v>
      </c>
      <c r="C187" t="s">
        <v>1826</v>
      </c>
      <c r="D187" t="s">
        <v>1826</v>
      </c>
      <c r="E187">
        <v>1841</v>
      </c>
      <c r="F187">
        <v>6</v>
      </c>
      <c r="G187">
        <v>1835</v>
      </c>
      <c r="H187" t="s">
        <v>1826</v>
      </c>
      <c r="I187" t="s">
        <v>1543</v>
      </c>
      <c r="J187" t="s">
        <v>102</v>
      </c>
    </row>
    <row r="188" spans="1:10" x14ac:dyDescent="0.2">
      <c r="A188">
        <v>172</v>
      </c>
      <c r="B188" t="s">
        <v>1826</v>
      </c>
      <c r="C188" t="s">
        <v>1826</v>
      </c>
      <c r="D188" t="s">
        <v>1826</v>
      </c>
      <c r="E188">
        <v>1711</v>
      </c>
      <c r="F188">
        <v>69</v>
      </c>
      <c r="G188">
        <v>1642</v>
      </c>
      <c r="H188" t="s">
        <v>1826</v>
      </c>
      <c r="I188" t="s">
        <v>476</v>
      </c>
      <c r="J188" t="s">
        <v>102</v>
      </c>
    </row>
    <row r="189" spans="1:10" x14ac:dyDescent="0.2">
      <c r="A189">
        <v>172.1</v>
      </c>
      <c r="B189" t="s">
        <v>1826</v>
      </c>
      <c r="C189" t="s">
        <v>1826</v>
      </c>
      <c r="D189" t="s">
        <v>1826</v>
      </c>
      <c r="E189">
        <v>1661</v>
      </c>
      <c r="F189">
        <v>19</v>
      </c>
      <c r="G189">
        <v>1642</v>
      </c>
      <c r="H189" t="s">
        <v>1826</v>
      </c>
      <c r="I189" t="s">
        <v>1292</v>
      </c>
      <c r="J189" t="s">
        <v>102</v>
      </c>
    </row>
    <row r="190" spans="1:10" x14ac:dyDescent="0.2">
      <c r="A190">
        <v>172.11</v>
      </c>
      <c r="B190" t="s">
        <v>1826</v>
      </c>
      <c r="C190" t="s">
        <v>1826</v>
      </c>
      <c r="D190" t="s">
        <v>1826</v>
      </c>
      <c r="E190">
        <v>1655</v>
      </c>
      <c r="F190">
        <v>13</v>
      </c>
      <c r="G190">
        <v>1642</v>
      </c>
      <c r="H190" t="s">
        <v>1826</v>
      </c>
      <c r="I190" t="s">
        <v>1400</v>
      </c>
      <c r="J190" t="s">
        <v>102</v>
      </c>
    </row>
    <row r="191" spans="1:10" x14ac:dyDescent="0.2">
      <c r="A191">
        <v>172.2</v>
      </c>
      <c r="B191" t="s">
        <v>1826</v>
      </c>
      <c r="C191" t="s">
        <v>1826</v>
      </c>
      <c r="D191" t="s">
        <v>1826</v>
      </c>
      <c r="E191">
        <v>1701</v>
      </c>
      <c r="F191">
        <v>59</v>
      </c>
      <c r="G191">
        <v>1642</v>
      </c>
      <c r="H191" t="s">
        <v>1826</v>
      </c>
      <c r="I191" t="s">
        <v>468</v>
      </c>
      <c r="J191" t="s">
        <v>102</v>
      </c>
    </row>
    <row r="192" spans="1:10" x14ac:dyDescent="0.2">
      <c r="A192">
        <v>172.21</v>
      </c>
      <c r="B192" t="s">
        <v>1826</v>
      </c>
      <c r="C192" t="s">
        <v>1826</v>
      </c>
      <c r="D192" t="s">
        <v>1826</v>
      </c>
      <c r="E192">
        <v>1657</v>
      </c>
      <c r="F192">
        <v>15</v>
      </c>
      <c r="G192">
        <v>1642</v>
      </c>
      <c r="H192" t="s">
        <v>1826</v>
      </c>
      <c r="I192" t="s">
        <v>1958</v>
      </c>
      <c r="J192" t="s">
        <v>102</v>
      </c>
    </row>
    <row r="193" spans="1:10" x14ac:dyDescent="0.2">
      <c r="A193">
        <v>172.22</v>
      </c>
      <c r="B193" t="s">
        <v>1826</v>
      </c>
      <c r="C193" t="s">
        <v>1826</v>
      </c>
      <c r="D193" t="s">
        <v>1826</v>
      </c>
      <c r="E193">
        <v>1651</v>
      </c>
      <c r="F193">
        <v>9</v>
      </c>
      <c r="G193">
        <v>1642</v>
      </c>
      <c r="H193" t="s">
        <v>1826</v>
      </c>
      <c r="I193" t="s">
        <v>907</v>
      </c>
      <c r="J193" t="s">
        <v>102</v>
      </c>
    </row>
    <row r="194" spans="1:10" x14ac:dyDescent="0.2">
      <c r="A194">
        <v>172.3</v>
      </c>
      <c r="B194" t="s">
        <v>1826</v>
      </c>
      <c r="C194" t="s">
        <v>1826</v>
      </c>
      <c r="D194" t="s">
        <v>1826</v>
      </c>
      <c r="E194">
        <v>1650</v>
      </c>
      <c r="F194">
        <v>8</v>
      </c>
      <c r="G194">
        <v>1642</v>
      </c>
      <c r="H194" t="s">
        <v>1826</v>
      </c>
      <c r="I194" t="s">
        <v>1182</v>
      </c>
      <c r="J194" t="s">
        <v>102</v>
      </c>
    </row>
    <row r="195" spans="1:10" x14ac:dyDescent="0.2">
      <c r="A195">
        <v>173</v>
      </c>
      <c r="B195" t="s">
        <v>1826</v>
      </c>
      <c r="C195" t="s">
        <v>1826</v>
      </c>
      <c r="D195" t="s">
        <v>1826</v>
      </c>
      <c r="E195">
        <v>1723</v>
      </c>
      <c r="F195">
        <v>81</v>
      </c>
      <c r="G195">
        <v>1642</v>
      </c>
      <c r="H195" t="s">
        <v>1826</v>
      </c>
      <c r="I195" t="s">
        <v>107</v>
      </c>
      <c r="J195" t="s">
        <v>102</v>
      </c>
    </row>
    <row r="196" spans="1:10" x14ac:dyDescent="0.2">
      <c r="A196">
        <v>174</v>
      </c>
      <c r="B196" t="s">
        <v>1826</v>
      </c>
      <c r="C196" t="s">
        <v>1826</v>
      </c>
      <c r="D196" t="s">
        <v>1826</v>
      </c>
      <c r="E196">
        <v>1689</v>
      </c>
      <c r="F196">
        <v>29</v>
      </c>
      <c r="G196">
        <v>1660</v>
      </c>
      <c r="H196" t="s">
        <v>1826</v>
      </c>
      <c r="I196" t="s">
        <v>452</v>
      </c>
      <c r="J196" t="s">
        <v>102</v>
      </c>
    </row>
    <row r="197" spans="1:10" x14ac:dyDescent="0.2">
      <c r="A197">
        <v>174.1</v>
      </c>
      <c r="B197" t="s">
        <v>1826</v>
      </c>
      <c r="C197" t="s">
        <v>1826</v>
      </c>
      <c r="D197" t="s">
        <v>1826</v>
      </c>
      <c r="E197">
        <v>1687</v>
      </c>
      <c r="F197">
        <v>27</v>
      </c>
      <c r="G197">
        <v>1660</v>
      </c>
      <c r="H197" t="s">
        <v>1826</v>
      </c>
      <c r="I197" t="s">
        <v>461</v>
      </c>
      <c r="J197" t="s">
        <v>102</v>
      </c>
    </row>
    <row r="198" spans="1:10" x14ac:dyDescent="0.2">
      <c r="A198">
        <v>174.11</v>
      </c>
      <c r="B198" t="s">
        <v>1826</v>
      </c>
      <c r="C198" t="s">
        <v>1826</v>
      </c>
      <c r="D198" t="s">
        <v>1826</v>
      </c>
      <c r="E198">
        <v>1686</v>
      </c>
      <c r="F198">
        <v>26</v>
      </c>
      <c r="G198">
        <v>1660</v>
      </c>
      <c r="H198" t="s">
        <v>1826</v>
      </c>
      <c r="I198" t="s">
        <v>454</v>
      </c>
      <c r="J198" t="s">
        <v>102</v>
      </c>
    </row>
    <row r="199" spans="1:10" x14ac:dyDescent="0.2">
      <c r="A199">
        <v>174.2</v>
      </c>
      <c r="B199" t="s">
        <v>1826</v>
      </c>
      <c r="C199" t="s">
        <v>1826</v>
      </c>
      <c r="D199" t="s">
        <v>1826</v>
      </c>
      <c r="E199">
        <v>1662</v>
      </c>
      <c r="F199">
        <v>2</v>
      </c>
      <c r="G199">
        <v>1660</v>
      </c>
      <c r="H199" t="s">
        <v>1826</v>
      </c>
      <c r="I199" t="s">
        <v>895</v>
      </c>
      <c r="J199" t="s">
        <v>102</v>
      </c>
    </row>
    <row r="200" spans="1:10" x14ac:dyDescent="0.2">
      <c r="A200">
        <v>174.3</v>
      </c>
      <c r="B200" t="s">
        <v>1826</v>
      </c>
      <c r="C200" t="s">
        <v>1826</v>
      </c>
      <c r="D200" t="s">
        <v>1826</v>
      </c>
      <c r="E200">
        <v>1664</v>
      </c>
      <c r="F200">
        <v>4</v>
      </c>
      <c r="G200">
        <v>1660</v>
      </c>
      <c r="H200" t="s">
        <v>1826</v>
      </c>
      <c r="I200" t="s">
        <v>1157</v>
      </c>
      <c r="J200" t="s">
        <v>102</v>
      </c>
    </row>
    <row r="201" spans="1:10" x14ac:dyDescent="0.2">
      <c r="A201">
        <v>175</v>
      </c>
      <c r="B201" t="s">
        <v>1826</v>
      </c>
      <c r="C201" t="s">
        <v>1826</v>
      </c>
      <c r="D201" t="s">
        <v>1826</v>
      </c>
      <c r="E201">
        <v>1609</v>
      </c>
      <c r="F201">
        <v>15</v>
      </c>
      <c r="G201">
        <v>1594</v>
      </c>
      <c r="H201" t="s">
        <v>1826</v>
      </c>
      <c r="I201" t="s">
        <v>438</v>
      </c>
      <c r="J201" t="s">
        <v>102</v>
      </c>
    </row>
    <row r="202" spans="1:10" x14ac:dyDescent="0.2">
      <c r="A202">
        <v>180</v>
      </c>
      <c r="B202" t="s">
        <v>1826</v>
      </c>
      <c r="C202" t="s">
        <v>1826</v>
      </c>
      <c r="D202" t="s">
        <v>1826</v>
      </c>
      <c r="E202">
        <v>1614</v>
      </c>
      <c r="F202">
        <v>50</v>
      </c>
      <c r="G202">
        <v>1564</v>
      </c>
      <c r="H202" t="s">
        <v>1826</v>
      </c>
      <c r="I202" t="s">
        <v>1362</v>
      </c>
      <c r="J202" t="s">
        <v>102</v>
      </c>
    </row>
    <row r="203" spans="1:10" x14ac:dyDescent="0.2">
      <c r="A203">
        <v>180.1</v>
      </c>
      <c r="B203" t="s">
        <v>1826</v>
      </c>
      <c r="C203" t="s">
        <v>1826</v>
      </c>
      <c r="D203" t="s">
        <v>1826</v>
      </c>
      <c r="E203">
        <v>1567</v>
      </c>
      <c r="F203">
        <v>3</v>
      </c>
      <c r="G203">
        <v>1564</v>
      </c>
      <c r="H203" t="s">
        <v>1826</v>
      </c>
      <c r="I203" t="s">
        <v>1501</v>
      </c>
      <c r="J203" t="s">
        <v>102</v>
      </c>
    </row>
    <row r="204" spans="1:10" x14ac:dyDescent="0.2">
      <c r="A204">
        <v>180.3</v>
      </c>
      <c r="B204" t="s">
        <v>1826</v>
      </c>
      <c r="C204" t="s">
        <v>1826</v>
      </c>
      <c r="D204" t="s">
        <v>1826</v>
      </c>
      <c r="E204">
        <v>1612</v>
      </c>
      <c r="F204">
        <v>48</v>
      </c>
      <c r="G204">
        <v>1564</v>
      </c>
      <c r="H204" t="s">
        <v>1826</v>
      </c>
      <c r="I204" t="s">
        <v>1312</v>
      </c>
      <c r="J204" t="s">
        <v>102</v>
      </c>
    </row>
    <row r="205" spans="1:10" x14ac:dyDescent="0.2">
      <c r="A205">
        <v>182</v>
      </c>
      <c r="B205" t="s">
        <v>1826</v>
      </c>
      <c r="C205" t="s">
        <v>1826</v>
      </c>
      <c r="D205" t="s">
        <v>1826</v>
      </c>
      <c r="E205">
        <v>1645</v>
      </c>
      <c r="F205">
        <v>5</v>
      </c>
      <c r="G205">
        <v>1640</v>
      </c>
      <c r="H205" t="s">
        <v>1826</v>
      </c>
      <c r="I205" t="s">
        <v>1302</v>
      </c>
      <c r="J205" t="s">
        <v>102</v>
      </c>
    </row>
    <row r="206" spans="1:10" x14ac:dyDescent="0.2">
      <c r="A206">
        <v>184</v>
      </c>
      <c r="B206" t="s">
        <v>1826</v>
      </c>
      <c r="C206" t="s">
        <v>1826</v>
      </c>
      <c r="D206" t="s">
        <v>1826</v>
      </c>
      <c r="E206">
        <v>1694</v>
      </c>
      <c r="F206">
        <v>7</v>
      </c>
      <c r="G206">
        <v>1687</v>
      </c>
      <c r="H206" t="s">
        <v>1826</v>
      </c>
      <c r="I206" t="s">
        <v>1111</v>
      </c>
      <c r="J206" t="s">
        <v>102</v>
      </c>
    </row>
    <row r="207" spans="1:10" x14ac:dyDescent="0.2">
      <c r="A207">
        <v>184.1</v>
      </c>
      <c r="B207" t="s">
        <v>1826</v>
      </c>
      <c r="C207" t="s">
        <v>1826</v>
      </c>
      <c r="D207" t="s">
        <v>1826</v>
      </c>
      <c r="E207">
        <v>1691</v>
      </c>
      <c r="F207">
        <v>4</v>
      </c>
      <c r="G207">
        <v>1687</v>
      </c>
      <c r="H207" t="s">
        <v>1826</v>
      </c>
      <c r="I207" t="s">
        <v>1144</v>
      </c>
      <c r="J207" t="s">
        <v>102</v>
      </c>
    </row>
    <row r="208" spans="1:10" x14ac:dyDescent="0.2">
      <c r="A208">
        <v>184.11</v>
      </c>
      <c r="B208" t="s">
        <v>1826</v>
      </c>
      <c r="C208" t="s">
        <v>1826</v>
      </c>
      <c r="D208" t="s">
        <v>1826</v>
      </c>
      <c r="E208">
        <v>1691</v>
      </c>
      <c r="F208">
        <v>4</v>
      </c>
      <c r="G208">
        <v>1687</v>
      </c>
      <c r="H208" t="s">
        <v>1826</v>
      </c>
      <c r="I208" t="s">
        <v>988</v>
      </c>
      <c r="J208" t="s">
        <v>102</v>
      </c>
    </row>
    <row r="209" spans="1:10" x14ac:dyDescent="0.2">
      <c r="A209">
        <v>184.2</v>
      </c>
      <c r="B209" t="s">
        <v>1826</v>
      </c>
      <c r="C209" t="s">
        <v>1826</v>
      </c>
      <c r="D209" t="s">
        <v>1826</v>
      </c>
      <c r="E209">
        <v>1691</v>
      </c>
      <c r="F209">
        <v>4</v>
      </c>
      <c r="G209">
        <v>1687</v>
      </c>
      <c r="H209" t="s">
        <v>1826</v>
      </c>
      <c r="I209" t="s">
        <v>1959</v>
      </c>
      <c r="J209" t="s">
        <v>102</v>
      </c>
    </row>
    <row r="210" spans="1:10" x14ac:dyDescent="0.2">
      <c r="A210">
        <v>185</v>
      </c>
      <c r="B210" t="s">
        <v>1826</v>
      </c>
      <c r="C210" t="s">
        <v>1826</v>
      </c>
      <c r="D210" t="s">
        <v>1826</v>
      </c>
      <c r="E210">
        <v>1785</v>
      </c>
      <c r="F210">
        <v>7</v>
      </c>
      <c r="G210">
        <v>1778</v>
      </c>
      <c r="H210" t="s">
        <v>1826</v>
      </c>
      <c r="I210" t="s">
        <v>1346</v>
      </c>
      <c r="J210" t="s">
        <v>102</v>
      </c>
    </row>
    <row r="211" spans="1:10" x14ac:dyDescent="0.2">
      <c r="A211">
        <v>187</v>
      </c>
      <c r="B211" t="s">
        <v>1826</v>
      </c>
      <c r="C211" t="s">
        <v>1826</v>
      </c>
      <c r="D211" t="s">
        <v>1826</v>
      </c>
      <c r="E211">
        <v>1834</v>
      </c>
      <c r="F211">
        <v>1</v>
      </c>
      <c r="G211">
        <v>1833</v>
      </c>
      <c r="H211" t="s">
        <v>1826</v>
      </c>
      <c r="I211" t="s">
        <v>1521</v>
      </c>
      <c r="J211" t="s">
        <v>102</v>
      </c>
    </row>
    <row r="212" spans="1:10" x14ac:dyDescent="0.2">
      <c r="A212">
        <v>187.1</v>
      </c>
      <c r="B212" t="s">
        <v>1826</v>
      </c>
      <c r="C212" t="s">
        <v>1826</v>
      </c>
      <c r="D212" t="s">
        <v>1826</v>
      </c>
      <c r="E212">
        <v>1834</v>
      </c>
      <c r="F212">
        <v>1</v>
      </c>
      <c r="G212">
        <v>1833</v>
      </c>
      <c r="H212" t="s">
        <v>1826</v>
      </c>
      <c r="I212" t="s">
        <v>1685</v>
      </c>
      <c r="J212" t="s">
        <v>102</v>
      </c>
    </row>
    <row r="213" spans="1:10" x14ac:dyDescent="0.2">
      <c r="A213">
        <v>187.2</v>
      </c>
      <c r="B213" t="s">
        <v>1826</v>
      </c>
      <c r="C213" t="s">
        <v>1826</v>
      </c>
      <c r="D213" t="s">
        <v>1826</v>
      </c>
      <c r="E213">
        <v>1833</v>
      </c>
      <c r="F213" t="s">
        <v>1826</v>
      </c>
      <c r="G213" t="s">
        <v>1826</v>
      </c>
      <c r="H213" t="s">
        <v>1826</v>
      </c>
      <c r="I213" t="s">
        <v>1404</v>
      </c>
      <c r="J213" t="s">
        <v>102</v>
      </c>
    </row>
    <row r="214" spans="1:10" x14ac:dyDescent="0.2">
      <c r="A214">
        <v>187.8</v>
      </c>
      <c r="B214" t="s">
        <v>1826</v>
      </c>
      <c r="C214" t="s">
        <v>1826</v>
      </c>
      <c r="D214" t="s">
        <v>1826</v>
      </c>
      <c r="E214">
        <v>1834</v>
      </c>
      <c r="F214">
        <v>1</v>
      </c>
      <c r="G214">
        <v>1833</v>
      </c>
      <c r="H214" t="s">
        <v>1826</v>
      </c>
      <c r="I214" t="s">
        <v>1876</v>
      </c>
      <c r="J214" t="s">
        <v>102</v>
      </c>
    </row>
    <row r="215" spans="1:10" x14ac:dyDescent="0.2">
      <c r="A215">
        <v>189</v>
      </c>
      <c r="B215" t="s">
        <v>1826</v>
      </c>
      <c r="C215" t="s">
        <v>1826</v>
      </c>
      <c r="D215" t="s">
        <v>1826</v>
      </c>
      <c r="E215">
        <v>1841</v>
      </c>
      <c r="F215">
        <v>11</v>
      </c>
      <c r="G215">
        <v>1830</v>
      </c>
      <c r="H215" t="s">
        <v>1826</v>
      </c>
      <c r="I215" t="s">
        <v>997</v>
      </c>
      <c r="J215" t="s">
        <v>102</v>
      </c>
    </row>
    <row r="216" spans="1:10" x14ac:dyDescent="0.2">
      <c r="A216">
        <v>189.1</v>
      </c>
      <c r="B216" t="s">
        <v>1826</v>
      </c>
      <c r="C216" t="s">
        <v>1826</v>
      </c>
      <c r="D216" t="s">
        <v>1826</v>
      </c>
      <c r="E216">
        <v>1838</v>
      </c>
      <c r="F216">
        <v>8</v>
      </c>
      <c r="G216">
        <v>1830</v>
      </c>
      <c r="H216" t="s">
        <v>1826</v>
      </c>
      <c r="I216" t="s">
        <v>1168</v>
      </c>
      <c r="J216" t="s">
        <v>102</v>
      </c>
    </row>
    <row r="217" spans="1:10" x14ac:dyDescent="0.2">
      <c r="A217">
        <v>189.11</v>
      </c>
      <c r="B217" t="s">
        <v>1826</v>
      </c>
      <c r="C217" t="s">
        <v>1826</v>
      </c>
      <c r="D217" t="s">
        <v>1826</v>
      </c>
      <c r="E217">
        <v>1838</v>
      </c>
      <c r="F217">
        <v>8</v>
      </c>
      <c r="G217">
        <v>1830</v>
      </c>
      <c r="H217" t="s">
        <v>1826</v>
      </c>
      <c r="I217" t="s">
        <v>1304</v>
      </c>
      <c r="J217" t="s">
        <v>102</v>
      </c>
    </row>
    <row r="218" spans="1:10" x14ac:dyDescent="0.2">
      <c r="A218">
        <v>189.12</v>
      </c>
      <c r="B218" t="s">
        <v>1826</v>
      </c>
      <c r="C218" t="s">
        <v>1826</v>
      </c>
      <c r="D218" t="s">
        <v>1826</v>
      </c>
      <c r="E218">
        <v>1831</v>
      </c>
      <c r="F218">
        <v>1</v>
      </c>
      <c r="G218">
        <v>1830</v>
      </c>
      <c r="H218" t="s">
        <v>1826</v>
      </c>
      <c r="I218" t="s">
        <v>1545</v>
      </c>
      <c r="J218" t="s">
        <v>102</v>
      </c>
    </row>
    <row r="219" spans="1:10" x14ac:dyDescent="0.2">
      <c r="A219">
        <v>189.2</v>
      </c>
      <c r="B219" t="s">
        <v>1826</v>
      </c>
      <c r="C219" t="s">
        <v>1826</v>
      </c>
      <c r="D219" t="s">
        <v>1826</v>
      </c>
      <c r="E219">
        <v>1833</v>
      </c>
      <c r="F219">
        <v>3</v>
      </c>
      <c r="G219">
        <v>1830</v>
      </c>
      <c r="H219" t="s">
        <v>1826</v>
      </c>
      <c r="I219" t="s">
        <v>1187</v>
      </c>
      <c r="J219" t="s">
        <v>102</v>
      </c>
    </row>
    <row r="220" spans="1:10" x14ac:dyDescent="0.2">
      <c r="A220">
        <v>189.21</v>
      </c>
      <c r="B220" t="s">
        <v>1826</v>
      </c>
      <c r="C220" t="s">
        <v>1826</v>
      </c>
      <c r="D220" t="s">
        <v>1826</v>
      </c>
      <c r="E220">
        <v>1833</v>
      </c>
      <c r="F220">
        <v>3</v>
      </c>
      <c r="G220">
        <v>1830</v>
      </c>
      <c r="H220" t="s">
        <v>1826</v>
      </c>
      <c r="I220" t="s">
        <v>1173</v>
      </c>
      <c r="J220" t="s">
        <v>102</v>
      </c>
    </row>
    <row r="221" spans="1:10" x14ac:dyDescent="0.2">
      <c r="A221">
        <v>189.4</v>
      </c>
      <c r="B221" t="s">
        <v>1826</v>
      </c>
      <c r="C221" t="s">
        <v>1826</v>
      </c>
      <c r="D221" t="s">
        <v>1826</v>
      </c>
      <c r="E221">
        <v>1834</v>
      </c>
      <c r="F221">
        <v>4</v>
      </c>
      <c r="G221">
        <v>1830</v>
      </c>
      <c r="H221" t="s">
        <v>1826</v>
      </c>
      <c r="I221" t="s">
        <v>1583</v>
      </c>
      <c r="J221" t="s">
        <v>102</v>
      </c>
    </row>
    <row r="222" spans="1:10" x14ac:dyDescent="0.2">
      <c r="A222">
        <v>190</v>
      </c>
      <c r="B222" t="s">
        <v>1826</v>
      </c>
      <c r="C222" t="s">
        <v>1826</v>
      </c>
      <c r="D222" t="s">
        <v>1826</v>
      </c>
      <c r="E222">
        <v>1812</v>
      </c>
      <c r="F222">
        <v>1</v>
      </c>
      <c r="G222">
        <v>1811</v>
      </c>
      <c r="H222" t="s">
        <v>1826</v>
      </c>
      <c r="I222" t="s">
        <v>1069</v>
      </c>
      <c r="J222" t="s">
        <v>102</v>
      </c>
    </row>
    <row r="223" spans="1:10" x14ac:dyDescent="0.2">
      <c r="A223">
        <v>191</v>
      </c>
      <c r="B223" t="s">
        <v>1826</v>
      </c>
      <c r="C223" t="s">
        <v>1826</v>
      </c>
      <c r="D223" t="s">
        <v>1826</v>
      </c>
      <c r="E223">
        <v>1820</v>
      </c>
      <c r="F223">
        <v>9</v>
      </c>
      <c r="G223">
        <v>1811</v>
      </c>
      <c r="H223" t="s">
        <v>1826</v>
      </c>
      <c r="I223" t="s">
        <v>1956</v>
      </c>
      <c r="J223" t="s">
        <v>102</v>
      </c>
    </row>
    <row r="224" spans="1:10" x14ac:dyDescent="0.2">
      <c r="A224">
        <v>191.1</v>
      </c>
      <c r="B224" t="s">
        <v>1826</v>
      </c>
      <c r="C224" t="s">
        <v>1826</v>
      </c>
      <c r="D224" t="s">
        <v>1826</v>
      </c>
      <c r="E224">
        <v>1816</v>
      </c>
      <c r="F224">
        <v>5</v>
      </c>
      <c r="G224">
        <v>1811</v>
      </c>
      <c r="H224" t="s">
        <v>1826</v>
      </c>
      <c r="I224" t="s">
        <v>1101</v>
      </c>
      <c r="J224" t="s">
        <v>102</v>
      </c>
    </row>
    <row r="225" spans="1:10" x14ac:dyDescent="0.2">
      <c r="A225">
        <v>191.11</v>
      </c>
      <c r="B225" t="s">
        <v>1826</v>
      </c>
      <c r="C225" t="s">
        <v>1826</v>
      </c>
      <c r="D225" t="s">
        <v>1826</v>
      </c>
      <c r="E225">
        <v>1816</v>
      </c>
      <c r="F225">
        <v>5</v>
      </c>
      <c r="G225">
        <v>1811</v>
      </c>
      <c r="H225" t="s">
        <v>1826</v>
      </c>
      <c r="I225" t="s">
        <v>1058</v>
      </c>
      <c r="J225" t="s">
        <v>102</v>
      </c>
    </row>
    <row r="226" spans="1:10" x14ac:dyDescent="0.2">
      <c r="A226">
        <v>193</v>
      </c>
      <c r="B226" t="s">
        <v>1826</v>
      </c>
      <c r="C226" t="s">
        <v>1826</v>
      </c>
      <c r="D226" t="s">
        <v>1826</v>
      </c>
      <c r="E226">
        <v>1819</v>
      </c>
      <c r="F226">
        <v>10</v>
      </c>
      <c r="G226">
        <v>1809</v>
      </c>
      <c r="H226" t="s">
        <v>1826</v>
      </c>
      <c r="I226" t="s">
        <v>1265</v>
      </c>
      <c r="J226" t="s">
        <v>102</v>
      </c>
    </row>
    <row r="227" spans="1:10" x14ac:dyDescent="0.2">
      <c r="A227">
        <v>194</v>
      </c>
      <c r="B227" t="s">
        <v>1826</v>
      </c>
      <c r="C227" t="s">
        <v>1826</v>
      </c>
      <c r="D227" t="s">
        <v>1826</v>
      </c>
      <c r="E227">
        <v>1811</v>
      </c>
      <c r="F227">
        <v>2</v>
      </c>
      <c r="G227">
        <v>1809</v>
      </c>
      <c r="H227" t="s">
        <v>1826</v>
      </c>
      <c r="I227" t="s">
        <v>1254</v>
      </c>
      <c r="J227" t="s">
        <v>102</v>
      </c>
    </row>
    <row r="228" spans="1:10" x14ac:dyDescent="0.2">
      <c r="A228">
        <v>195</v>
      </c>
      <c r="B228" t="s">
        <v>1826</v>
      </c>
      <c r="C228" t="s">
        <v>1826</v>
      </c>
      <c r="D228" t="s">
        <v>1826</v>
      </c>
      <c r="E228">
        <v>1645</v>
      </c>
      <c r="F228">
        <v>30</v>
      </c>
      <c r="G228">
        <v>1615</v>
      </c>
      <c r="H228" t="s">
        <v>1826</v>
      </c>
      <c r="I228" t="s">
        <v>361</v>
      </c>
      <c r="J228" t="s">
        <v>102</v>
      </c>
    </row>
    <row r="229" spans="1:10" x14ac:dyDescent="0.2">
      <c r="A229">
        <v>195.1</v>
      </c>
      <c r="B229" t="s">
        <v>1826</v>
      </c>
      <c r="C229" t="s">
        <v>1826</v>
      </c>
      <c r="D229" t="s">
        <v>1826</v>
      </c>
      <c r="E229">
        <v>1630</v>
      </c>
      <c r="F229">
        <v>15</v>
      </c>
      <c r="G229">
        <v>1615</v>
      </c>
      <c r="H229" t="s">
        <v>1826</v>
      </c>
      <c r="I229" t="s">
        <v>533</v>
      </c>
      <c r="J229" t="s">
        <v>102</v>
      </c>
    </row>
    <row r="230" spans="1:10" x14ac:dyDescent="0.2">
      <c r="A230">
        <v>195.3</v>
      </c>
      <c r="B230" t="s">
        <v>1826</v>
      </c>
      <c r="C230" t="s">
        <v>1826</v>
      </c>
      <c r="D230" t="s">
        <v>1826</v>
      </c>
      <c r="E230">
        <v>1619</v>
      </c>
      <c r="F230">
        <v>4</v>
      </c>
      <c r="G230">
        <v>1615</v>
      </c>
      <c r="H230" t="s">
        <v>1826</v>
      </c>
      <c r="I230" t="s">
        <v>1955</v>
      </c>
      <c r="J230" t="s">
        <v>102</v>
      </c>
    </row>
    <row r="231" spans="1:10" x14ac:dyDescent="0.2">
      <c r="A231">
        <v>196</v>
      </c>
      <c r="B231" t="s">
        <v>1826</v>
      </c>
      <c r="C231" t="s">
        <v>1826</v>
      </c>
      <c r="D231" t="s">
        <v>1826</v>
      </c>
      <c r="E231">
        <v>1654</v>
      </c>
      <c r="F231">
        <v>39</v>
      </c>
      <c r="G231">
        <v>1615</v>
      </c>
      <c r="H231" t="s">
        <v>1826</v>
      </c>
      <c r="I231" t="s">
        <v>313</v>
      </c>
      <c r="J231" t="s">
        <v>102</v>
      </c>
    </row>
    <row r="232" spans="1:10" x14ac:dyDescent="0.2">
      <c r="A232">
        <v>197</v>
      </c>
      <c r="B232" t="s">
        <v>1826</v>
      </c>
      <c r="C232" t="s">
        <v>1826</v>
      </c>
      <c r="D232" t="s">
        <v>1826</v>
      </c>
      <c r="E232">
        <v>1702</v>
      </c>
      <c r="F232">
        <v>87</v>
      </c>
      <c r="G232">
        <v>1615</v>
      </c>
      <c r="H232" t="s">
        <v>1826</v>
      </c>
      <c r="I232" t="s">
        <v>149</v>
      </c>
      <c r="J232" t="s">
        <v>102</v>
      </c>
    </row>
    <row r="233" spans="1:10" x14ac:dyDescent="0.2">
      <c r="A233">
        <v>198</v>
      </c>
      <c r="B233" t="s">
        <v>1826</v>
      </c>
      <c r="C233" t="s">
        <v>1826</v>
      </c>
      <c r="D233" t="s">
        <v>1826</v>
      </c>
      <c r="E233">
        <v>1652</v>
      </c>
      <c r="F233">
        <v>37</v>
      </c>
      <c r="G233">
        <v>1615</v>
      </c>
      <c r="H233" t="s">
        <v>1826</v>
      </c>
      <c r="I233" t="s">
        <v>715</v>
      </c>
      <c r="J233" t="s">
        <v>102</v>
      </c>
    </row>
    <row r="234" spans="1:10" x14ac:dyDescent="0.2">
      <c r="A234">
        <v>198.1</v>
      </c>
      <c r="B234" t="s">
        <v>1826</v>
      </c>
      <c r="C234" t="s">
        <v>1826</v>
      </c>
      <c r="D234" t="s">
        <v>1826</v>
      </c>
      <c r="E234">
        <v>1639</v>
      </c>
      <c r="F234">
        <v>24</v>
      </c>
      <c r="G234">
        <v>1615</v>
      </c>
      <c r="H234" t="s">
        <v>1826</v>
      </c>
      <c r="I234" t="s">
        <v>674</v>
      </c>
      <c r="J234" t="s">
        <v>102</v>
      </c>
    </row>
    <row r="235" spans="1:10" x14ac:dyDescent="0.2">
      <c r="A235">
        <v>198.2</v>
      </c>
      <c r="B235" t="s">
        <v>1826</v>
      </c>
      <c r="C235" t="s">
        <v>1826</v>
      </c>
      <c r="D235" t="s">
        <v>1826</v>
      </c>
      <c r="E235">
        <v>1629</v>
      </c>
      <c r="F235">
        <v>14</v>
      </c>
      <c r="G235">
        <v>1615</v>
      </c>
      <c r="H235" t="s">
        <v>1826</v>
      </c>
      <c r="I235" t="s">
        <v>1295</v>
      </c>
      <c r="J235" t="s">
        <v>102</v>
      </c>
    </row>
    <row r="236" spans="1:10" x14ac:dyDescent="0.2">
      <c r="A236">
        <v>198.3</v>
      </c>
      <c r="B236" t="s">
        <v>1826</v>
      </c>
      <c r="C236" t="s">
        <v>1826</v>
      </c>
      <c r="D236" t="s">
        <v>1826</v>
      </c>
      <c r="E236">
        <v>1625</v>
      </c>
      <c r="F236">
        <v>10</v>
      </c>
      <c r="G236">
        <v>1615</v>
      </c>
      <c r="H236" t="s">
        <v>1826</v>
      </c>
      <c r="I236" t="s">
        <v>1653</v>
      </c>
      <c r="J236" t="s">
        <v>102</v>
      </c>
    </row>
    <row r="237" spans="1:10" x14ac:dyDescent="0.2">
      <c r="A237">
        <v>198.4</v>
      </c>
      <c r="B237" t="s">
        <v>1826</v>
      </c>
      <c r="C237" t="s">
        <v>1826</v>
      </c>
      <c r="D237" t="s">
        <v>1826</v>
      </c>
      <c r="E237">
        <v>1626</v>
      </c>
      <c r="F237">
        <v>11</v>
      </c>
      <c r="G237">
        <v>1615</v>
      </c>
      <c r="H237" t="s">
        <v>1826</v>
      </c>
      <c r="I237" t="s">
        <v>1605</v>
      </c>
      <c r="J237" t="s">
        <v>102</v>
      </c>
    </row>
    <row r="238" spans="1:10" x14ac:dyDescent="0.2">
      <c r="A238">
        <v>198.5</v>
      </c>
      <c r="B238" t="s">
        <v>1826</v>
      </c>
      <c r="C238" t="s">
        <v>1826</v>
      </c>
      <c r="D238" t="s">
        <v>1826</v>
      </c>
      <c r="E238">
        <v>1623</v>
      </c>
      <c r="F238">
        <v>8</v>
      </c>
      <c r="G238">
        <v>1615</v>
      </c>
      <c r="H238" t="s">
        <v>1826</v>
      </c>
      <c r="I238" t="s">
        <v>1115</v>
      </c>
      <c r="J238" t="s">
        <v>102</v>
      </c>
    </row>
    <row r="239" spans="1:10" x14ac:dyDescent="0.2">
      <c r="A239">
        <v>198.6</v>
      </c>
      <c r="B239" t="s">
        <v>1826</v>
      </c>
      <c r="C239" t="s">
        <v>1826</v>
      </c>
      <c r="D239" t="s">
        <v>1826</v>
      </c>
      <c r="E239">
        <v>1624</v>
      </c>
      <c r="F239">
        <v>9</v>
      </c>
      <c r="G239">
        <v>1615</v>
      </c>
      <c r="H239" t="s">
        <v>1826</v>
      </c>
      <c r="I239" t="s">
        <v>834</v>
      </c>
      <c r="J239" t="s">
        <v>102</v>
      </c>
    </row>
    <row r="240" spans="1:10" x14ac:dyDescent="0.2">
      <c r="A240">
        <v>198.7</v>
      </c>
      <c r="B240" t="s">
        <v>1826</v>
      </c>
      <c r="C240" t="s">
        <v>1826</v>
      </c>
      <c r="D240" t="s">
        <v>1826</v>
      </c>
      <c r="E240">
        <v>1616</v>
      </c>
      <c r="F240">
        <v>1</v>
      </c>
      <c r="G240">
        <v>1615</v>
      </c>
      <c r="H240" t="s">
        <v>1826</v>
      </c>
      <c r="I240" t="s">
        <v>1480</v>
      </c>
      <c r="J240" t="s">
        <v>102</v>
      </c>
    </row>
    <row r="241" spans="1:10" x14ac:dyDescent="0.2">
      <c r="A241">
        <v>199</v>
      </c>
      <c r="B241" t="s">
        <v>1826</v>
      </c>
      <c r="C241" t="s">
        <v>1826</v>
      </c>
      <c r="D241" t="s">
        <v>1826</v>
      </c>
      <c r="E241">
        <v>1638</v>
      </c>
      <c r="F241">
        <v>23</v>
      </c>
      <c r="G241">
        <v>1615</v>
      </c>
      <c r="H241" t="s">
        <v>1826</v>
      </c>
      <c r="I241" t="s">
        <v>399</v>
      </c>
      <c r="J241" t="s">
        <v>102</v>
      </c>
    </row>
    <row r="242" spans="1:10" x14ac:dyDescent="0.2">
      <c r="A242">
        <v>199.4</v>
      </c>
      <c r="B242" t="s">
        <v>1826</v>
      </c>
      <c r="C242" t="s">
        <v>1826</v>
      </c>
      <c r="D242" t="s">
        <v>1826</v>
      </c>
      <c r="E242">
        <v>1617</v>
      </c>
      <c r="F242">
        <v>2</v>
      </c>
      <c r="G242">
        <v>1615</v>
      </c>
      <c r="H242" t="s">
        <v>1826</v>
      </c>
      <c r="I242" t="s">
        <v>1300</v>
      </c>
      <c r="J242" t="s">
        <v>102</v>
      </c>
    </row>
    <row r="243" spans="1:10" x14ac:dyDescent="0.2">
      <c r="A243">
        <v>200</v>
      </c>
      <c r="B243" t="s">
        <v>1826</v>
      </c>
      <c r="C243" t="s">
        <v>1826</v>
      </c>
      <c r="D243" t="s">
        <v>1826</v>
      </c>
      <c r="E243">
        <v>1809</v>
      </c>
      <c r="F243">
        <v>10</v>
      </c>
      <c r="G243">
        <v>1799</v>
      </c>
      <c r="H243" t="s">
        <v>1826</v>
      </c>
      <c r="I243" t="s">
        <v>972</v>
      </c>
      <c r="J243" t="s">
        <v>102</v>
      </c>
    </row>
    <row r="244" spans="1:10" x14ac:dyDescent="0.2">
      <c r="A244">
        <v>200.1</v>
      </c>
      <c r="B244" t="s">
        <v>1826</v>
      </c>
      <c r="C244" t="s">
        <v>1826</v>
      </c>
      <c r="D244" t="s">
        <v>1826</v>
      </c>
      <c r="E244">
        <v>1651</v>
      </c>
      <c r="F244">
        <v>3</v>
      </c>
      <c r="G244">
        <v>1648</v>
      </c>
      <c r="H244" t="s">
        <v>1826</v>
      </c>
      <c r="I244" t="s">
        <v>1331</v>
      </c>
      <c r="J244" t="s">
        <v>102</v>
      </c>
    </row>
    <row r="245" spans="1:10" x14ac:dyDescent="0.2">
      <c r="A245">
        <v>201</v>
      </c>
      <c r="B245" t="s">
        <v>1826</v>
      </c>
      <c r="C245" t="s">
        <v>1826</v>
      </c>
      <c r="D245" t="s">
        <v>1826</v>
      </c>
      <c r="E245">
        <v>1802</v>
      </c>
      <c r="F245">
        <v>3</v>
      </c>
      <c r="G245">
        <v>1799</v>
      </c>
      <c r="H245" t="s">
        <v>1826</v>
      </c>
      <c r="I245" t="s">
        <v>1366</v>
      </c>
      <c r="J245" t="s">
        <v>102</v>
      </c>
    </row>
    <row r="246" spans="1:10" x14ac:dyDescent="0.2">
      <c r="A246">
        <v>202</v>
      </c>
      <c r="B246" t="s">
        <v>1826</v>
      </c>
      <c r="C246" t="s">
        <v>1826</v>
      </c>
      <c r="D246" t="s">
        <v>1826</v>
      </c>
      <c r="E246">
        <v>1813</v>
      </c>
      <c r="F246">
        <v>14</v>
      </c>
      <c r="G246">
        <v>1799</v>
      </c>
      <c r="H246" t="s">
        <v>1826</v>
      </c>
      <c r="I246" t="s">
        <v>1329</v>
      </c>
      <c r="J246" t="s">
        <v>102</v>
      </c>
    </row>
    <row r="247" spans="1:10" x14ac:dyDescent="0.2">
      <c r="A247">
        <v>202.2</v>
      </c>
      <c r="B247" t="s">
        <v>1826</v>
      </c>
      <c r="C247" t="s">
        <v>1826</v>
      </c>
      <c r="D247" t="s">
        <v>1826</v>
      </c>
      <c r="E247">
        <v>1811</v>
      </c>
      <c r="F247">
        <v>12</v>
      </c>
      <c r="G247">
        <v>1799</v>
      </c>
      <c r="H247" t="s">
        <v>1826</v>
      </c>
      <c r="I247" t="s">
        <v>1384</v>
      </c>
      <c r="J247" t="s">
        <v>102</v>
      </c>
    </row>
    <row r="248" spans="1:10" x14ac:dyDescent="0.2">
      <c r="A248">
        <v>202.21</v>
      </c>
      <c r="B248" t="s">
        <v>1826</v>
      </c>
      <c r="C248" t="s">
        <v>1826</v>
      </c>
      <c r="D248" t="s">
        <v>1826</v>
      </c>
      <c r="E248">
        <v>1804</v>
      </c>
      <c r="F248">
        <v>5</v>
      </c>
      <c r="G248">
        <v>1799</v>
      </c>
      <c r="H248" t="s">
        <v>1826</v>
      </c>
      <c r="I248" t="s">
        <v>1513</v>
      </c>
      <c r="J248" t="s">
        <v>102</v>
      </c>
    </row>
    <row r="249" spans="1:10" x14ac:dyDescent="0.2">
      <c r="A249">
        <v>202.22</v>
      </c>
      <c r="B249" t="s">
        <v>1826</v>
      </c>
      <c r="C249" t="s">
        <v>1826</v>
      </c>
      <c r="D249" t="s">
        <v>1826</v>
      </c>
      <c r="E249">
        <v>1803</v>
      </c>
      <c r="F249">
        <v>4</v>
      </c>
      <c r="G249">
        <v>1799</v>
      </c>
      <c r="H249" t="s">
        <v>1826</v>
      </c>
      <c r="I249" t="s">
        <v>1188</v>
      </c>
      <c r="J249" t="s">
        <v>102</v>
      </c>
    </row>
    <row r="250" spans="1:10" x14ac:dyDescent="0.2">
      <c r="A250">
        <v>202.23</v>
      </c>
      <c r="B250" t="s">
        <v>1826</v>
      </c>
      <c r="C250" t="s">
        <v>1826</v>
      </c>
      <c r="D250" t="s">
        <v>1826</v>
      </c>
      <c r="E250">
        <v>1801</v>
      </c>
      <c r="F250">
        <v>2</v>
      </c>
      <c r="G250">
        <v>1799</v>
      </c>
      <c r="H250" t="s">
        <v>1826</v>
      </c>
      <c r="I250" t="s">
        <v>1614</v>
      </c>
      <c r="J250" t="s">
        <v>102</v>
      </c>
    </row>
    <row r="251" spans="1:10" x14ac:dyDescent="0.2">
      <c r="A251">
        <v>202.24</v>
      </c>
      <c r="B251" t="s">
        <v>1826</v>
      </c>
      <c r="C251" t="s">
        <v>1826</v>
      </c>
      <c r="D251" t="s">
        <v>1826</v>
      </c>
      <c r="E251">
        <v>1802</v>
      </c>
      <c r="F251">
        <v>3</v>
      </c>
      <c r="G251">
        <v>1799</v>
      </c>
      <c r="H251" t="s">
        <v>1826</v>
      </c>
      <c r="I251" t="s">
        <v>1003</v>
      </c>
      <c r="J251" t="s">
        <v>102</v>
      </c>
    </row>
    <row r="252" spans="1:10" x14ac:dyDescent="0.2">
      <c r="A252">
        <v>204</v>
      </c>
      <c r="B252" t="s">
        <v>1826</v>
      </c>
      <c r="C252" t="s">
        <v>1826</v>
      </c>
      <c r="D252" t="s">
        <v>1826</v>
      </c>
      <c r="E252">
        <v>1811</v>
      </c>
      <c r="F252">
        <v>12</v>
      </c>
      <c r="G252">
        <v>1799</v>
      </c>
      <c r="H252" t="s">
        <v>1826</v>
      </c>
      <c r="I252" t="s">
        <v>1007</v>
      </c>
      <c r="J252" t="s">
        <v>102</v>
      </c>
    </row>
    <row r="253" spans="1:10" x14ac:dyDescent="0.2">
      <c r="A253">
        <v>204.1</v>
      </c>
      <c r="B253" t="s">
        <v>1826</v>
      </c>
      <c r="C253" t="s">
        <v>1826</v>
      </c>
      <c r="D253" t="s">
        <v>1826</v>
      </c>
      <c r="E253">
        <v>1805</v>
      </c>
      <c r="F253">
        <v>6</v>
      </c>
      <c r="G253">
        <v>1799</v>
      </c>
      <c r="H253" t="s">
        <v>1826</v>
      </c>
      <c r="I253" t="s">
        <v>1064</v>
      </c>
      <c r="J253" t="s">
        <v>102</v>
      </c>
    </row>
    <row r="254" spans="1:10" x14ac:dyDescent="0.2">
      <c r="A254">
        <v>204.11</v>
      </c>
      <c r="B254" t="s">
        <v>1826</v>
      </c>
      <c r="C254" t="s">
        <v>1826</v>
      </c>
      <c r="D254" t="s">
        <v>1826</v>
      </c>
      <c r="E254">
        <v>1803</v>
      </c>
      <c r="F254">
        <v>4</v>
      </c>
      <c r="G254">
        <v>1799</v>
      </c>
      <c r="H254" t="s">
        <v>1826</v>
      </c>
      <c r="I254" t="s">
        <v>1114</v>
      </c>
      <c r="J254" t="s">
        <v>102</v>
      </c>
    </row>
    <row r="255" spans="1:10" x14ac:dyDescent="0.2">
      <c r="A255">
        <v>204.12</v>
      </c>
      <c r="B255" t="s">
        <v>1826</v>
      </c>
      <c r="C255" t="s">
        <v>1826</v>
      </c>
      <c r="D255" t="s">
        <v>1826</v>
      </c>
      <c r="E255">
        <v>1804</v>
      </c>
      <c r="F255">
        <v>5</v>
      </c>
      <c r="G255">
        <v>1799</v>
      </c>
      <c r="H255" t="s">
        <v>1826</v>
      </c>
      <c r="I255" t="s">
        <v>1391</v>
      </c>
      <c r="J255" t="s">
        <v>102</v>
      </c>
    </row>
    <row r="256" spans="1:10" x14ac:dyDescent="0.2">
      <c r="A256">
        <v>204.2</v>
      </c>
      <c r="B256" t="s">
        <v>1826</v>
      </c>
      <c r="C256" t="s">
        <v>1826</v>
      </c>
      <c r="D256" t="s">
        <v>1826</v>
      </c>
      <c r="E256">
        <v>1802</v>
      </c>
      <c r="F256">
        <v>3</v>
      </c>
      <c r="G256">
        <v>1799</v>
      </c>
      <c r="H256" t="s">
        <v>1826</v>
      </c>
      <c r="I256" t="s">
        <v>1149</v>
      </c>
      <c r="J256" t="s">
        <v>102</v>
      </c>
    </row>
    <row r="257" spans="1:10" x14ac:dyDescent="0.2">
      <c r="A257">
        <v>204.21</v>
      </c>
      <c r="B257" t="s">
        <v>1826</v>
      </c>
      <c r="C257" t="s">
        <v>1826</v>
      </c>
      <c r="D257" t="s">
        <v>1826</v>
      </c>
      <c r="E257">
        <v>1802</v>
      </c>
      <c r="F257">
        <v>3</v>
      </c>
      <c r="G257">
        <v>1799</v>
      </c>
      <c r="H257" t="s">
        <v>1826</v>
      </c>
      <c r="I257" t="s">
        <v>1206</v>
      </c>
      <c r="J257" t="s">
        <v>102</v>
      </c>
    </row>
    <row r="258" spans="1:10" x14ac:dyDescent="0.2">
      <c r="A258">
        <v>204.22</v>
      </c>
      <c r="B258" t="s">
        <v>1826</v>
      </c>
      <c r="C258" t="s">
        <v>1826</v>
      </c>
      <c r="D258" t="s">
        <v>1826</v>
      </c>
      <c r="E258">
        <v>1801</v>
      </c>
      <c r="F258">
        <v>2</v>
      </c>
      <c r="G258">
        <v>1799</v>
      </c>
      <c r="H258" t="s">
        <v>1826</v>
      </c>
      <c r="I258" t="s">
        <v>1458</v>
      </c>
      <c r="J258" t="s">
        <v>102</v>
      </c>
    </row>
    <row r="259" spans="1:10" x14ac:dyDescent="0.2">
      <c r="A259">
        <v>204.3</v>
      </c>
      <c r="B259" t="s">
        <v>1826</v>
      </c>
      <c r="C259" t="s">
        <v>1826</v>
      </c>
      <c r="D259" t="s">
        <v>1826</v>
      </c>
      <c r="E259">
        <v>1799</v>
      </c>
      <c r="F259" t="s">
        <v>1826</v>
      </c>
      <c r="G259" t="s">
        <v>1826</v>
      </c>
      <c r="H259" t="s">
        <v>1826</v>
      </c>
      <c r="I259" t="s">
        <v>1600</v>
      </c>
      <c r="J259" t="s">
        <v>102</v>
      </c>
    </row>
    <row r="260" spans="1:10" x14ac:dyDescent="0.2">
      <c r="A260">
        <v>204.4</v>
      </c>
      <c r="B260" t="s">
        <v>1826</v>
      </c>
      <c r="C260" t="s">
        <v>1826</v>
      </c>
      <c r="D260" t="s">
        <v>1826</v>
      </c>
      <c r="E260">
        <v>1805</v>
      </c>
      <c r="F260">
        <v>6</v>
      </c>
      <c r="G260">
        <v>1799</v>
      </c>
      <c r="H260" t="s">
        <v>1826</v>
      </c>
      <c r="I260" t="s">
        <v>976</v>
      </c>
      <c r="J260" t="s">
        <v>102</v>
      </c>
    </row>
    <row r="261" spans="1:10" x14ac:dyDescent="0.2">
      <c r="A261">
        <v>208</v>
      </c>
      <c r="B261" t="s">
        <v>1826</v>
      </c>
      <c r="C261" t="s">
        <v>1826</v>
      </c>
      <c r="D261" t="s">
        <v>1826</v>
      </c>
      <c r="E261">
        <v>1761</v>
      </c>
      <c r="F261">
        <v>34</v>
      </c>
      <c r="G261">
        <v>1727</v>
      </c>
      <c r="H261" t="s">
        <v>1826</v>
      </c>
      <c r="I261" t="s">
        <v>153</v>
      </c>
      <c r="J261" t="s">
        <v>102</v>
      </c>
    </row>
    <row r="262" spans="1:10" x14ac:dyDescent="0.2">
      <c r="A262">
        <v>209</v>
      </c>
      <c r="B262" t="s">
        <v>1826</v>
      </c>
      <c r="C262" t="s">
        <v>1826</v>
      </c>
      <c r="D262" t="s">
        <v>1826</v>
      </c>
      <c r="E262">
        <v>1848</v>
      </c>
      <c r="F262">
        <v>2</v>
      </c>
      <c r="G262">
        <v>1846</v>
      </c>
      <c r="H262" t="s">
        <v>1826</v>
      </c>
      <c r="I262" t="s">
        <v>1503</v>
      </c>
      <c r="J262" t="s">
        <v>102</v>
      </c>
    </row>
    <row r="263" spans="1:10" x14ac:dyDescent="0.2">
      <c r="A263">
        <v>210</v>
      </c>
      <c r="B263" t="s">
        <v>1826</v>
      </c>
      <c r="C263" t="s">
        <v>1826</v>
      </c>
      <c r="D263" t="s">
        <v>1826</v>
      </c>
      <c r="E263">
        <v>1829</v>
      </c>
      <c r="F263">
        <v>3</v>
      </c>
      <c r="G263">
        <v>1826</v>
      </c>
      <c r="H263" t="s">
        <v>1826</v>
      </c>
      <c r="I263" t="s">
        <v>924</v>
      </c>
      <c r="J263" t="s">
        <v>102</v>
      </c>
    </row>
    <row r="264" spans="1:10" x14ac:dyDescent="0.2">
      <c r="A264">
        <v>211</v>
      </c>
      <c r="B264" t="s">
        <v>1826</v>
      </c>
      <c r="C264" t="s">
        <v>1826</v>
      </c>
      <c r="D264" t="s">
        <v>1826</v>
      </c>
      <c r="E264">
        <v>1793</v>
      </c>
      <c r="F264">
        <v>7</v>
      </c>
      <c r="G264">
        <v>1786</v>
      </c>
      <c r="H264" t="s">
        <v>1826</v>
      </c>
      <c r="I264" t="s">
        <v>973</v>
      </c>
      <c r="J264" t="s">
        <v>102</v>
      </c>
    </row>
    <row r="265" spans="1:10" x14ac:dyDescent="0.2">
      <c r="A265">
        <v>212</v>
      </c>
      <c r="B265" t="s">
        <v>1826</v>
      </c>
      <c r="C265" t="s">
        <v>1826</v>
      </c>
      <c r="D265" t="s">
        <v>1826</v>
      </c>
      <c r="E265">
        <v>1841</v>
      </c>
      <c r="F265">
        <v>2</v>
      </c>
      <c r="G265">
        <v>1839</v>
      </c>
      <c r="H265" t="s">
        <v>1826</v>
      </c>
      <c r="I265" t="s">
        <v>437</v>
      </c>
      <c r="J265" t="s">
        <v>102</v>
      </c>
    </row>
    <row r="266" spans="1:10" x14ac:dyDescent="0.2">
      <c r="A266">
        <v>213</v>
      </c>
      <c r="B266" t="s">
        <v>1826</v>
      </c>
      <c r="C266" t="s">
        <v>1826</v>
      </c>
      <c r="D266" t="s">
        <v>1826</v>
      </c>
      <c r="E266">
        <v>1459</v>
      </c>
      <c r="F266">
        <v>5</v>
      </c>
      <c r="G266">
        <v>1454</v>
      </c>
      <c r="H266" t="s">
        <v>1826</v>
      </c>
      <c r="I266" t="s">
        <v>1002</v>
      </c>
      <c r="J266" t="s">
        <v>102</v>
      </c>
    </row>
    <row r="267" spans="1:10" x14ac:dyDescent="0.2">
      <c r="A267">
        <v>214</v>
      </c>
      <c r="B267" t="s">
        <v>1826</v>
      </c>
      <c r="C267" t="s">
        <v>1826</v>
      </c>
      <c r="D267" t="s">
        <v>1826</v>
      </c>
      <c r="E267">
        <v>1814</v>
      </c>
      <c r="F267">
        <v>7</v>
      </c>
      <c r="G267">
        <v>1807</v>
      </c>
      <c r="H267" t="s">
        <v>1826</v>
      </c>
      <c r="I267" t="s">
        <v>417</v>
      </c>
      <c r="J267" t="s">
        <v>102</v>
      </c>
    </row>
    <row r="268" spans="1:10" x14ac:dyDescent="0.2">
      <c r="A268">
        <v>214.1</v>
      </c>
      <c r="B268" t="s">
        <v>1826</v>
      </c>
      <c r="C268" t="s">
        <v>1826</v>
      </c>
      <c r="D268" t="s">
        <v>1826</v>
      </c>
      <c r="E268">
        <v>1812</v>
      </c>
      <c r="F268">
        <v>5</v>
      </c>
      <c r="G268">
        <v>1807</v>
      </c>
      <c r="H268" t="s">
        <v>1826</v>
      </c>
      <c r="I268" t="s">
        <v>497</v>
      </c>
      <c r="J268" t="s">
        <v>102</v>
      </c>
    </row>
    <row r="269" spans="1:10" x14ac:dyDescent="0.2">
      <c r="A269">
        <v>215</v>
      </c>
      <c r="B269" t="s">
        <v>1826</v>
      </c>
      <c r="C269" t="s">
        <v>1826</v>
      </c>
      <c r="D269" t="s">
        <v>1826</v>
      </c>
      <c r="E269">
        <v>1813</v>
      </c>
      <c r="F269">
        <v>6</v>
      </c>
      <c r="G269">
        <v>1807</v>
      </c>
      <c r="H269" t="s">
        <v>1826</v>
      </c>
      <c r="I269" t="s">
        <v>1334</v>
      </c>
      <c r="J269" t="s">
        <v>102</v>
      </c>
    </row>
    <row r="270" spans="1:10" x14ac:dyDescent="0.2">
      <c r="A270">
        <v>216</v>
      </c>
      <c r="B270" t="s">
        <v>1826</v>
      </c>
      <c r="C270" t="s">
        <v>1826</v>
      </c>
      <c r="D270" t="s">
        <v>1826</v>
      </c>
      <c r="E270">
        <v>1724</v>
      </c>
      <c r="F270">
        <v>69</v>
      </c>
      <c r="G270">
        <v>1655</v>
      </c>
      <c r="H270" t="s">
        <v>1826</v>
      </c>
      <c r="I270" t="s">
        <v>101</v>
      </c>
      <c r="J270" t="s">
        <v>102</v>
      </c>
    </row>
    <row r="271" spans="1:10" x14ac:dyDescent="0.2">
      <c r="A271">
        <v>216.1</v>
      </c>
      <c r="B271" t="s">
        <v>1826</v>
      </c>
      <c r="C271" t="s">
        <v>1826</v>
      </c>
      <c r="D271" t="s">
        <v>1826</v>
      </c>
      <c r="E271">
        <v>1656</v>
      </c>
      <c r="F271">
        <v>1</v>
      </c>
      <c r="G271">
        <v>1655</v>
      </c>
      <c r="H271" t="s">
        <v>1826</v>
      </c>
      <c r="I271" t="s">
        <v>708</v>
      </c>
      <c r="J271" t="s">
        <v>102</v>
      </c>
    </row>
    <row r="272" spans="1:10" x14ac:dyDescent="0.2">
      <c r="A272">
        <v>217</v>
      </c>
      <c r="B272" t="s">
        <v>1826</v>
      </c>
      <c r="C272" t="s">
        <v>1826</v>
      </c>
      <c r="D272" t="s">
        <v>1826</v>
      </c>
      <c r="E272">
        <v>1663</v>
      </c>
      <c r="F272">
        <v>8</v>
      </c>
      <c r="G272">
        <v>1655</v>
      </c>
      <c r="H272" t="s">
        <v>1826</v>
      </c>
      <c r="I272" t="s">
        <v>397</v>
      </c>
      <c r="J272" t="s">
        <v>102</v>
      </c>
    </row>
    <row r="273" spans="1:10" x14ac:dyDescent="0.2">
      <c r="A273">
        <v>217.1</v>
      </c>
      <c r="B273" t="s">
        <v>1826</v>
      </c>
      <c r="C273" t="s">
        <v>1826</v>
      </c>
      <c r="D273" t="s">
        <v>1826</v>
      </c>
      <c r="E273">
        <v>1663</v>
      </c>
      <c r="F273">
        <v>8</v>
      </c>
      <c r="G273">
        <v>1655</v>
      </c>
      <c r="H273" t="s">
        <v>1826</v>
      </c>
      <c r="I273" t="s">
        <v>369</v>
      </c>
      <c r="J273" t="s">
        <v>102</v>
      </c>
    </row>
    <row r="274" spans="1:10" x14ac:dyDescent="0.2">
      <c r="A274">
        <v>218</v>
      </c>
      <c r="B274" t="s">
        <v>1826</v>
      </c>
      <c r="C274" t="s">
        <v>1826</v>
      </c>
      <c r="D274" t="s">
        <v>1826</v>
      </c>
      <c r="E274">
        <v>1664</v>
      </c>
      <c r="F274">
        <v>35</v>
      </c>
      <c r="G274">
        <v>1629</v>
      </c>
      <c r="H274" t="s">
        <v>1826</v>
      </c>
      <c r="I274" t="s">
        <v>455</v>
      </c>
      <c r="J274" t="s">
        <v>102</v>
      </c>
    </row>
    <row r="275" spans="1:10" x14ac:dyDescent="0.2">
      <c r="A275">
        <v>218.1</v>
      </c>
      <c r="B275" t="s">
        <v>1826</v>
      </c>
      <c r="C275" t="s">
        <v>1826</v>
      </c>
      <c r="D275" t="s">
        <v>1826</v>
      </c>
      <c r="E275">
        <v>1663</v>
      </c>
      <c r="F275">
        <v>34</v>
      </c>
      <c r="G275">
        <v>1629</v>
      </c>
      <c r="H275" t="s">
        <v>1826</v>
      </c>
      <c r="I275" t="s">
        <v>460</v>
      </c>
      <c r="J275" t="s">
        <v>102</v>
      </c>
    </row>
    <row r="276" spans="1:10" x14ac:dyDescent="0.2">
      <c r="A276">
        <v>218.2</v>
      </c>
      <c r="B276" t="s">
        <v>1826</v>
      </c>
      <c r="C276" t="s">
        <v>1826</v>
      </c>
      <c r="D276" t="s">
        <v>1826</v>
      </c>
      <c r="E276">
        <v>1630</v>
      </c>
      <c r="F276">
        <v>1</v>
      </c>
      <c r="G276">
        <v>1629</v>
      </c>
      <c r="H276" t="s">
        <v>1826</v>
      </c>
      <c r="I276" t="s">
        <v>1858</v>
      </c>
      <c r="J276" t="s">
        <v>102</v>
      </c>
    </row>
    <row r="277" spans="1:10" x14ac:dyDescent="0.2">
      <c r="A277">
        <v>220</v>
      </c>
      <c r="B277" t="s">
        <v>1826</v>
      </c>
      <c r="C277" t="s">
        <v>1826</v>
      </c>
      <c r="D277" t="s">
        <v>1826</v>
      </c>
      <c r="E277">
        <v>1608</v>
      </c>
      <c r="F277">
        <v>5</v>
      </c>
      <c r="G277">
        <v>1603</v>
      </c>
      <c r="H277" t="s">
        <v>1826</v>
      </c>
      <c r="I277" t="s">
        <v>841</v>
      </c>
      <c r="J277" t="s">
        <v>102</v>
      </c>
    </row>
    <row r="278" spans="1:10" x14ac:dyDescent="0.2">
      <c r="A278">
        <v>221</v>
      </c>
      <c r="B278" t="s">
        <v>1826</v>
      </c>
      <c r="C278" t="s">
        <v>1826</v>
      </c>
      <c r="D278" t="s">
        <v>1826</v>
      </c>
      <c r="E278">
        <v>1602</v>
      </c>
      <c r="F278">
        <v>3</v>
      </c>
      <c r="G278">
        <v>1599</v>
      </c>
      <c r="H278" t="s">
        <v>1826</v>
      </c>
      <c r="I278" t="s">
        <v>1075</v>
      </c>
      <c r="J278" t="s">
        <v>102</v>
      </c>
    </row>
    <row r="279" spans="1:10" x14ac:dyDescent="0.2">
      <c r="A279">
        <v>222</v>
      </c>
      <c r="B279" t="s">
        <v>1826</v>
      </c>
      <c r="C279" t="s">
        <v>1826</v>
      </c>
      <c r="D279" t="s">
        <v>1826</v>
      </c>
      <c r="E279">
        <v>1833</v>
      </c>
      <c r="F279" t="s">
        <v>1826</v>
      </c>
      <c r="G279" t="s">
        <v>1826</v>
      </c>
      <c r="H279" t="s">
        <v>1826</v>
      </c>
      <c r="I279" t="s">
        <v>1866</v>
      </c>
      <c r="J279" t="s">
        <v>102</v>
      </c>
    </row>
    <row r="280" spans="1:10" x14ac:dyDescent="0.2">
      <c r="A280">
        <v>223</v>
      </c>
      <c r="B280" t="s">
        <v>1826</v>
      </c>
      <c r="C280" t="s">
        <v>1826</v>
      </c>
      <c r="D280" t="s">
        <v>1826</v>
      </c>
      <c r="E280">
        <v>1457</v>
      </c>
      <c r="F280">
        <v>3</v>
      </c>
      <c r="G280">
        <v>1454</v>
      </c>
      <c r="H280" t="s">
        <v>1826</v>
      </c>
      <c r="I280" t="s">
        <v>1684</v>
      </c>
      <c r="J280" t="s">
        <v>102</v>
      </c>
    </row>
    <row r="281" spans="1:10" x14ac:dyDescent="0.2">
      <c r="A281">
        <v>224</v>
      </c>
      <c r="B281" t="s">
        <v>1826</v>
      </c>
      <c r="C281" t="s">
        <v>1826</v>
      </c>
      <c r="D281" t="s">
        <v>1826</v>
      </c>
      <c r="E281">
        <v>1817</v>
      </c>
      <c r="F281">
        <v>6</v>
      </c>
      <c r="G281">
        <v>1811</v>
      </c>
      <c r="H281" t="s">
        <v>1826</v>
      </c>
      <c r="I281" t="s">
        <v>913</v>
      </c>
      <c r="J281" t="s">
        <v>102</v>
      </c>
    </row>
    <row r="282" spans="1:10" x14ac:dyDescent="0.2">
      <c r="A282">
        <v>224.1</v>
      </c>
      <c r="B282" t="s">
        <v>1826</v>
      </c>
      <c r="C282" t="s">
        <v>1826</v>
      </c>
      <c r="D282" t="s">
        <v>1826</v>
      </c>
      <c r="E282">
        <v>1815</v>
      </c>
      <c r="F282">
        <v>4</v>
      </c>
      <c r="G282">
        <v>1811</v>
      </c>
      <c r="H282" t="s">
        <v>1826</v>
      </c>
      <c r="I282" t="s">
        <v>1035</v>
      </c>
      <c r="J282" t="s">
        <v>102</v>
      </c>
    </row>
    <row r="283" spans="1:10" x14ac:dyDescent="0.2">
      <c r="A283">
        <v>225</v>
      </c>
      <c r="B283" t="s">
        <v>1826</v>
      </c>
      <c r="C283" t="s">
        <v>1826</v>
      </c>
      <c r="D283" t="s">
        <v>1826</v>
      </c>
      <c r="E283">
        <v>1818</v>
      </c>
      <c r="F283">
        <v>7</v>
      </c>
      <c r="G283">
        <v>1811</v>
      </c>
      <c r="H283" t="s">
        <v>1826</v>
      </c>
      <c r="I283" t="s">
        <v>1370</v>
      </c>
      <c r="J283" t="s">
        <v>102</v>
      </c>
    </row>
    <row r="284" spans="1:10" x14ac:dyDescent="0.2">
      <c r="A284">
        <v>225.1</v>
      </c>
      <c r="B284" t="s">
        <v>1826</v>
      </c>
      <c r="C284" t="s">
        <v>1826</v>
      </c>
      <c r="D284" t="s">
        <v>1826</v>
      </c>
      <c r="E284">
        <v>1818</v>
      </c>
      <c r="F284">
        <v>7</v>
      </c>
      <c r="G284">
        <v>1811</v>
      </c>
      <c r="H284" t="s">
        <v>1826</v>
      </c>
      <c r="I284" t="s">
        <v>1308</v>
      </c>
      <c r="J284" t="s">
        <v>102</v>
      </c>
    </row>
    <row r="285" spans="1:10" x14ac:dyDescent="0.2">
      <c r="A285">
        <v>225.2</v>
      </c>
      <c r="B285" t="s">
        <v>1826</v>
      </c>
      <c r="C285" t="s">
        <v>1826</v>
      </c>
      <c r="D285" t="s">
        <v>1826</v>
      </c>
      <c r="E285">
        <v>1811</v>
      </c>
      <c r="F285" t="s">
        <v>1826</v>
      </c>
      <c r="G285" t="s">
        <v>1826</v>
      </c>
      <c r="H285" t="s">
        <v>1826</v>
      </c>
      <c r="I285" t="s">
        <v>1639</v>
      </c>
      <c r="J285" t="s">
        <v>102</v>
      </c>
    </row>
    <row r="286" spans="1:10" x14ac:dyDescent="0.2">
      <c r="A286">
        <v>226</v>
      </c>
      <c r="B286" t="s">
        <v>1826</v>
      </c>
      <c r="C286" t="s">
        <v>1826</v>
      </c>
      <c r="D286" t="s">
        <v>1826</v>
      </c>
      <c r="E286">
        <v>1812</v>
      </c>
      <c r="F286">
        <v>3</v>
      </c>
      <c r="G286">
        <v>1809</v>
      </c>
      <c r="H286" t="s">
        <v>1826</v>
      </c>
      <c r="I286" t="s">
        <v>770</v>
      </c>
      <c r="J286" t="s">
        <v>102</v>
      </c>
    </row>
    <row r="287" spans="1:10" x14ac:dyDescent="0.2">
      <c r="A287">
        <v>227</v>
      </c>
      <c r="B287" t="s">
        <v>1826</v>
      </c>
      <c r="C287" t="s">
        <v>1826</v>
      </c>
      <c r="D287" t="s">
        <v>1826</v>
      </c>
      <c r="E287">
        <v>1821</v>
      </c>
      <c r="F287">
        <v>12</v>
      </c>
      <c r="G287">
        <v>1809</v>
      </c>
      <c r="H287" t="s">
        <v>1826</v>
      </c>
      <c r="I287" t="s">
        <v>1224</v>
      </c>
      <c r="J287" t="s">
        <v>102</v>
      </c>
    </row>
    <row r="288" spans="1:10" x14ac:dyDescent="0.2">
      <c r="A288">
        <v>227.1</v>
      </c>
      <c r="B288" t="s">
        <v>1826</v>
      </c>
      <c r="C288" t="s">
        <v>1826</v>
      </c>
      <c r="D288" t="s">
        <v>1826</v>
      </c>
      <c r="E288">
        <v>1813</v>
      </c>
      <c r="F288">
        <v>4</v>
      </c>
      <c r="G288">
        <v>1809</v>
      </c>
      <c r="H288" t="s">
        <v>1826</v>
      </c>
      <c r="I288" t="s">
        <v>1481</v>
      </c>
      <c r="J288" t="s">
        <v>102</v>
      </c>
    </row>
    <row r="289" spans="1:10" x14ac:dyDescent="0.2">
      <c r="A289">
        <v>227.2</v>
      </c>
      <c r="B289" t="s">
        <v>1826</v>
      </c>
      <c r="C289" t="s">
        <v>1826</v>
      </c>
      <c r="D289" t="s">
        <v>1826</v>
      </c>
      <c r="E289">
        <v>1809</v>
      </c>
      <c r="F289" t="s">
        <v>1826</v>
      </c>
      <c r="G289" t="s">
        <v>1826</v>
      </c>
      <c r="H289" t="s">
        <v>1826</v>
      </c>
      <c r="I289" t="s">
        <v>1450</v>
      </c>
      <c r="J289" t="s">
        <v>102</v>
      </c>
    </row>
    <row r="290" spans="1:10" x14ac:dyDescent="0.2">
      <c r="A290">
        <v>227.3</v>
      </c>
      <c r="B290" t="s">
        <v>1826</v>
      </c>
      <c r="C290" t="s">
        <v>1826</v>
      </c>
      <c r="D290" t="s">
        <v>1826</v>
      </c>
      <c r="E290">
        <v>1817</v>
      </c>
      <c r="F290">
        <v>8</v>
      </c>
      <c r="G290">
        <v>1809</v>
      </c>
      <c r="H290" t="s">
        <v>1826</v>
      </c>
      <c r="I290" t="s">
        <v>1185</v>
      </c>
      <c r="J290" t="s">
        <v>102</v>
      </c>
    </row>
    <row r="291" spans="1:10" x14ac:dyDescent="0.2">
      <c r="A291">
        <v>228</v>
      </c>
      <c r="B291" t="s">
        <v>1826</v>
      </c>
      <c r="C291" t="s">
        <v>1826</v>
      </c>
      <c r="D291" t="s">
        <v>1826</v>
      </c>
      <c r="E291">
        <v>1803</v>
      </c>
      <c r="F291">
        <v>7</v>
      </c>
      <c r="G291">
        <v>1796</v>
      </c>
      <c r="H291" t="s">
        <v>1826</v>
      </c>
      <c r="I291" t="s">
        <v>305</v>
      </c>
      <c r="J291" t="s">
        <v>102</v>
      </c>
    </row>
    <row r="292" spans="1:10" x14ac:dyDescent="0.2">
      <c r="A292">
        <v>228.1</v>
      </c>
      <c r="B292" t="s">
        <v>1826</v>
      </c>
      <c r="C292" t="s">
        <v>1826</v>
      </c>
      <c r="D292" t="s">
        <v>1826</v>
      </c>
      <c r="E292">
        <v>1799</v>
      </c>
      <c r="F292">
        <v>3</v>
      </c>
      <c r="G292">
        <v>1796</v>
      </c>
      <c r="H292" t="s">
        <v>1826</v>
      </c>
      <c r="I292" t="s">
        <v>317</v>
      </c>
      <c r="J292" t="s">
        <v>102</v>
      </c>
    </row>
    <row r="293" spans="1:10" x14ac:dyDescent="0.2">
      <c r="A293">
        <v>229</v>
      </c>
      <c r="B293" t="s">
        <v>1826</v>
      </c>
      <c r="C293" t="s">
        <v>1826</v>
      </c>
      <c r="D293" t="s">
        <v>1826</v>
      </c>
      <c r="E293">
        <v>1843</v>
      </c>
      <c r="F293">
        <v>2</v>
      </c>
      <c r="G293">
        <v>1841</v>
      </c>
      <c r="H293" t="s">
        <v>1826</v>
      </c>
      <c r="I293" t="s">
        <v>1289</v>
      </c>
      <c r="J293" t="s">
        <v>102</v>
      </c>
    </row>
    <row r="294" spans="1:10" x14ac:dyDescent="0.2">
      <c r="A294">
        <v>229.1</v>
      </c>
      <c r="B294" t="s">
        <v>1826</v>
      </c>
      <c r="C294" t="s">
        <v>1826</v>
      </c>
      <c r="D294" t="s">
        <v>1826</v>
      </c>
      <c r="E294">
        <v>1841</v>
      </c>
      <c r="F294" t="s">
        <v>1826</v>
      </c>
      <c r="G294" t="s">
        <v>1826</v>
      </c>
      <c r="H294" t="s">
        <v>1826</v>
      </c>
      <c r="I294" t="s">
        <v>1837</v>
      </c>
      <c r="J294" t="s">
        <v>102</v>
      </c>
    </row>
    <row r="295" spans="1:10" x14ac:dyDescent="0.2">
      <c r="A295">
        <v>230</v>
      </c>
      <c r="B295" t="s">
        <v>1826</v>
      </c>
      <c r="C295" t="s">
        <v>1826</v>
      </c>
      <c r="D295" t="s">
        <v>1826</v>
      </c>
      <c r="E295">
        <v>1848</v>
      </c>
      <c r="F295" t="s">
        <v>1826</v>
      </c>
      <c r="G295" t="s">
        <v>1826</v>
      </c>
      <c r="H295" t="s">
        <v>1826</v>
      </c>
      <c r="I295" t="s">
        <v>1841</v>
      </c>
      <c r="J295" t="s">
        <v>102</v>
      </c>
    </row>
    <row r="296" spans="1:10" x14ac:dyDescent="0.2">
      <c r="A296">
        <v>240</v>
      </c>
      <c r="B296" t="s">
        <v>1826</v>
      </c>
      <c r="C296" t="s">
        <v>1826</v>
      </c>
      <c r="D296" t="s">
        <v>1826</v>
      </c>
      <c r="E296">
        <v>1544</v>
      </c>
      <c r="F296">
        <v>13</v>
      </c>
      <c r="G296">
        <v>1531</v>
      </c>
      <c r="H296" t="s">
        <v>1826</v>
      </c>
      <c r="I296" t="s">
        <v>537</v>
      </c>
      <c r="J296" t="s">
        <v>71</v>
      </c>
    </row>
    <row r="297" spans="1:10" x14ac:dyDescent="0.2">
      <c r="A297">
        <v>241</v>
      </c>
      <c r="B297" t="s">
        <v>1826</v>
      </c>
      <c r="C297" t="s">
        <v>1826</v>
      </c>
      <c r="D297" t="s">
        <v>1826</v>
      </c>
      <c r="E297">
        <v>1577</v>
      </c>
      <c r="F297">
        <v>46</v>
      </c>
      <c r="G297">
        <v>1531</v>
      </c>
      <c r="H297" t="s">
        <v>1826</v>
      </c>
      <c r="I297" t="s">
        <v>222</v>
      </c>
      <c r="J297" t="s">
        <v>71</v>
      </c>
    </row>
    <row r="298" spans="1:10" x14ac:dyDescent="0.2">
      <c r="A298">
        <v>241.1</v>
      </c>
      <c r="B298" t="s">
        <v>1826</v>
      </c>
      <c r="C298" t="s">
        <v>1826</v>
      </c>
      <c r="D298" t="s">
        <v>1826</v>
      </c>
      <c r="E298">
        <v>1554</v>
      </c>
      <c r="F298">
        <v>23</v>
      </c>
      <c r="G298">
        <v>1531</v>
      </c>
      <c r="H298" t="s">
        <v>1826</v>
      </c>
      <c r="I298" t="s">
        <v>310</v>
      </c>
      <c r="J298" t="s">
        <v>71</v>
      </c>
    </row>
    <row r="299" spans="1:10" x14ac:dyDescent="0.2">
      <c r="A299">
        <v>241.2</v>
      </c>
      <c r="B299" t="s">
        <v>1826</v>
      </c>
      <c r="C299" t="s">
        <v>1826</v>
      </c>
      <c r="D299" t="s">
        <v>1826</v>
      </c>
      <c r="E299">
        <v>1564</v>
      </c>
      <c r="F299">
        <v>33</v>
      </c>
      <c r="G299">
        <v>1531</v>
      </c>
      <c r="H299" t="s">
        <v>1826</v>
      </c>
      <c r="I299" t="s">
        <v>318</v>
      </c>
      <c r="J299" t="s">
        <v>71</v>
      </c>
    </row>
    <row r="300" spans="1:10" x14ac:dyDescent="0.2">
      <c r="A300">
        <v>242</v>
      </c>
      <c r="B300" t="s">
        <v>1826</v>
      </c>
      <c r="C300" t="s">
        <v>1826</v>
      </c>
      <c r="D300" t="s">
        <v>1826</v>
      </c>
      <c r="E300">
        <v>1549</v>
      </c>
      <c r="F300">
        <v>18</v>
      </c>
      <c r="G300">
        <v>1531</v>
      </c>
      <c r="H300" t="s">
        <v>1826</v>
      </c>
      <c r="I300" t="s">
        <v>785</v>
      </c>
      <c r="J300" t="s">
        <v>71</v>
      </c>
    </row>
    <row r="301" spans="1:10" x14ac:dyDescent="0.2">
      <c r="A301">
        <v>242.1</v>
      </c>
      <c r="B301" t="s">
        <v>1826</v>
      </c>
      <c r="C301" t="s">
        <v>1826</v>
      </c>
      <c r="D301" t="s">
        <v>1826</v>
      </c>
      <c r="E301">
        <v>1541</v>
      </c>
      <c r="F301">
        <v>10</v>
      </c>
      <c r="G301">
        <v>1531</v>
      </c>
      <c r="H301" t="s">
        <v>1826</v>
      </c>
      <c r="I301" t="s">
        <v>957</v>
      </c>
      <c r="J301" t="s">
        <v>71</v>
      </c>
    </row>
    <row r="302" spans="1:10" x14ac:dyDescent="0.2">
      <c r="A302">
        <v>242.2</v>
      </c>
      <c r="B302" t="s">
        <v>1826</v>
      </c>
      <c r="C302" t="s">
        <v>1826</v>
      </c>
      <c r="D302" t="s">
        <v>1826</v>
      </c>
      <c r="E302">
        <v>1533</v>
      </c>
      <c r="F302">
        <v>2</v>
      </c>
      <c r="G302">
        <v>1531</v>
      </c>
      <c r="H302" t="s">
        <v>1826</v>
      </c>
      <c r="I302" t="s">
        <v>1155</v>
      </c>
      <c r="J302" t="s">
        <v>71</v>
      </c>
    </row>
    <row r="303" spans="1:10" x14ac:dyDescent="0.2">
      <c r="A303">
        <v>242.3</v>
      </c>
      <c r="B303" t="s">
        <v>1826</v>
      </c>
      <c r="C303" t="s">
        <v>1826</v>
      </c>
      <c r="D303" t="s">
        <v>1826</v>
      </c>
      <c r="E303">
        <v>1534</v>
      </c>
      <c r="F303">
        <v>3</v>
      </c>
      <c r="G303">
        <v>1531</v>
      </c>
      <c r="H303" t="s">
        <v>1826</v>
      </c>
      <c r="I303" t="s">
        <v>1593</v>
      </c>
      <c r="J303" t="s">
        <v>71</v>
      </c>
    </row>
    <row r="304" spans="1:10" x14ac:dyDescent="0.2">
      <c r="A304">
        <v>242.31</v>
      </c>
      <c r="B304" t="s">
        <v>1826</v>
      </c>
      <c r="C304" t="s">
        <v>1826</v>
      </c>
      <c r="D304" t="s">
        <v>1826</v>
      </c>
      <c r="E304">
        <v>1531</v>
      </c>
      <c r="F304" t="s">
        <v>1826</v>
      </c>
      <c r="G304" t="s">
        <v>1826</v>
      </c>
      <c r="H304" t="s">
        <v>1826</v>
      </c>
      <c r="I304" t="s">
        <v>1535</v>
      </c>
      <c r="J304" t="s">
        <v>71</v>
      </c>
    </row>
    <row r="305" spans="1:10" x14ac:dyDescent="0.2">
      <c r="A305">
        <v>244.1</v>
      </c>
      <c r="B305" t="s">
        <v>1826</v>
      </c>
      <c r="C305" t="s">
        <v>1826</v>
      </c>
      <c r="D305" t="s">
        <v>1826</v>
      </c>
      <c r="E305">
        <v>1565</v>
      </c>
      <c r="F305">
        <v>34</v>
      </c>
      <c r="G305">
        <v>1531</v>
      </c>
      <c r="H305" t="s">
        <v>1826</v>
      </c>
      <c r="I305" t="s">
        <v>536</v>
      </c>
      <c r="J305" t="s">
        <v>71</v>
      </c>
    </row>
    <row r="306" spans="1:10" x14ac:dyDescent="0.2">
      <c r="A306">
        <v>244.2</v>
      </c>
      <c r="B306" t="s">
        <v>1826</v>
      </c>
      <c r="C306" t="s">
        <v>1826</v>
      </c>
      <c r="D306" t="s">
        <v>1826</v>
      </c>
      <c r="E306">
        <v>1554</v>
      </c>
      <c r="F306">
        <v>23</v>
      </c>
      <c r="G306">
        <v>1531</v>
      </c>
      <c r="H306" t="s">
        <v>1826</v>
      </c>
      <c r="I306" t="s">
        <v>324</v>
      </c>
      <c r="J306" t="s">
        <v>71</v>
      </c>
    </row>
    <row r="307" spans="1:10" x14ac:dyDescent="0.2">
      <c r="A307">
        <v>244.3</v>
      </c>
      <c r="B307" t="s">
        <v>1826</v>
      </c>
      <c r="C307" t="s">
        <v>1826</v>
      </c>
      <c r="D307" t="s">
        <v>1826</v>
      </c>
      <c r="E307">
        <v>1531</v>
      </c>
      <c r="F307" t="s">
        <v>1826</v>
      </c>
      <c r="G307" t="s">
        <v>1826</v>
      </c>
      <c r="H307" t="s">
        <v>1826</v>
      </c>
      <c r="I307" t="s">
        <v>1920</v>
      </c>
      <c r="J307" t="s">
        <v>71</v>
      </c>
    </row>
    <row r="308" spans="1:10" x14ac:dyDescent="0.2">
      <c r="A308">
        <v>244.5</v>
      </c>
      <c r="B308" t="s">
        <v>1826</v>
      </c>
      <c r="C308" t="s">
        <v>1826</v>
      </c>
      <c r="D308" t="s">
        <v>1826</v>
      </c>
      <c r="E308">
        <v>1534</v>
      </c>
      <c r="F308">
        <v>3</v>
      </c>
      <c r="G308">
        <v>1531</v>
      </c>
      <c r="H308" t="s">
        <v>1826</v>
      </c>
      <c r="I308" t="s">
        <v>1550</v>
      </c>
      <c r="J308" t="s">
        <v>71</v>
      </c>
    </row>
    <row r="309" spans="1:10" x14ac:dyDescent="0.2">
      <c r="A309">
        <v>245</v>
      </c>
      <c r="B309" t="s">
        <v>1826</v>
      </c>
      <c r="C309" t="s">
        <v>1826</v>
      </c>
      <c r="D309" t="s">
        <v>1826</v>
      </c>
      <c r="E309">
        <v>1559</v>
      </c>
      <c r="F309">
        <v>28</v>
      </c>
      <c r="G309">
        <v>1531</v>
      </c>
      <c r="H309" t="s">
        <v>1826</v>
      </c>
      <c r="I309" t="s">
        <v>464</v>
      </c>
      <c r="J309" t="s">
        <v>71</v>
      </c>
    </row>
    <row r="310" spans="1:10" x14ac:dyDescent="0.2">
      <c r="A310">
        <v>245.1</v>
      </c>
      <c r="B310" t="s">
        <v>1826</v>
      </c>
      <c r="C310" t="s">
        <v>1826</v>
      </c>
      <c r="D310" t="s">
        <v>1826</v>
      </c>
      <c r="E310">
        <v>1531</v>
      </c>
      <c r="F310" t="s">
        <v>1826</v>
      </c>
      <c r="G310" t="s">
        <v>1826</v>
      </c>
      <c r="H310" t="s">
        <v>1826</v>
      </c>
      <c r="I310" t="s">
        <v>1340</v>
      </c>
      <c r="J310" t="s">
        <v>71</v>
      </c>
    </row>
    <row r="311" spans="1:10" x14ac:dyDescent="0.2">
      <c r="A311">
        <v>245.2</v>
      </c>
      <c r="B311" t="s">
        <v>1826</v>
      </c>
      <c r="C311" t="s">
        <v>1826</v>
      </c>
      <c r="D311" t="s">
        <v>1826</v>
      </c>
      <c r="E311">
        <v>1553</v>
      </c>
      <c r="F311">
        <v>22</v>
      </c>
      <c r="G311">
        <v>1531</v>
      </c>
      <c r="H311" t="s">
        <v>1826</v>
      </c>
      <c r="I311" t="s">
        <v>513</v>
      </c>
      <c r="J311" t="s">
        <v>71</v>
      </c>
    </row>
    <row r="312" spans="1:10" x14ac:dyDescent="0.2">
      <c r="A312">
        <v>245.21</v>
      </c>
      <c r="B312" t="s">
        <v>1826</v>
      </c>
      <c r="C312" t="s">
        <v>1826</v>
      </c>
      <c r="D312" t="s">
        <v>1826</v>
      </c>
      <c r="E312">
        <v>1552</v>
      </c>
      <c r="F312">
        <v>21</v>
      </c>
      <c r="G312">
        <v>1531</v>
      </c>
      <c r="H312" t="s">
        <v>1826</v>
      </c>
      <c r="I312" t="s">
        <v>527</v>
      </c>
      <c r="J312" t="s">
        <v>71</v>
      </c>
    </row>
    <row r="313" spans="1:10" x14ac:dyDescent="0.2">
      <c r="A313">
        <v>246</v>
      </c>
      <c r="B313" t="s">
        <v>1826</v>
      </c>
      <c r="C313" t="s">
        <v>1826</v>
      </c>
      <c r="D313" t="s">
        <v>1826</v>
      </c>
      <c r="E313">
        <v>1534</v>
      </c>
      <c r="F313">
        <v>3</v>
      </c>
      <c r="G313">
        <v>1531</v>
      </c>
      <c r="H313" t="s">
        <v>1826</v>
      </c>
      <c r="I313" t="s">
        <v>393</v>
      </c>
      <c r="J313" t="s">
        <v>71</v>
      </c>
    </row>
    <row r="314" spans="1:10" x14ac:dyDescent="0.2">
      <c r="A314">
        <v>246.2</v>
      </c>
      <c r="B314" t="s">
        <v>1826</v>
      </c>
      <c r="C314" t="s">
        <v>1826</v>
      </c>
      <c r="D314" t="s">
        <v>1826</v>
      </c>
      <c r="E314">
        <v>1531</v>
      </c>
      <c r="F314" t="s">
        <v>1826</v>
      </c>
      <c r="G314" t="s">
        <v>1826</v>
      </c>
      <c r="H314" t="s">
        <v>1826</v>
      </c>
      <c r="I314" t="s">
        <v>1183</v>
      </c>
      <c r="J314" t="s">
        <v>71</v>
      </c>
    </row>
    <row r="315" spans="1:10" x14ac:dyDescent="0.2">
      <c r="A315">
        <v>246.7</v>
      </c>
      <c r="B315" t="s">
        <v>1826</v>
      </c>
      <c r="C315" t="s">
        <v>1826</v>
      </c>
      <c r="D315" t="s">
        <v>1826</v>
      </c>
      <c r="E315">
        <v>1533</v>
      </c>
      <c r="F315">
        <v>2</v>
      </c>
      <c r="G315">
        <v>1531</v>
      </c>
      <c r="H315" t="s">
        <v>1826</v>
      </c>
      <c r="I315" t="s">
        <v>865</v>
      </c>
      <c r="J315" t="s">
        <v>71</v>
      </c>
    </row>
    <row r="316" spans="1:10" x14ac:dyDescent="0.2">
      <c r="A316">
        <v>249</v>
      </c>
      <c r="B316" t="s">
        <v>1826</v>
      </c>
      <c r="C316" t="s">
        <v>1826</v>
      </c>
      <c r="D316" t="s">
        <v>1826</v>
      </c>
      <c r="E316">
        <v>1547</v>
      </c>
      <c r="F316">
        <v>16</v>
      </c>
      <c r="G316">
        <v>1531</v>
      </c>
      <c r="H316" t="s">
        <v>1826</v>
      </c>
      <c r="I316" t="s">
        <v>412</v>
      </c>
      <c r="J316" t="s">
        <v>71</v>
      </c>
    </row>
    <row r="317" spans="1:10" x14ac:dyDescent="0.2">
      <c r="A317">
        <v>250.1</v>
      </c>
      <c r="B317" t="s">
        <v>1826</v>
      </c>
      <c r="C317" t="s">
        <v>1826</v>
      </c>
      <c r="D317" t="s">
        <v>1826</v>
      </c>
      <c r="E317">
        <v>1599</v>
      </c>
      <c r="F317">
        <v>68</v>
      </c>
      <c r="G317">
        <v>1531</v>
      </c>
      <c r="H317" t="s">
        <v>1826</v>
      </c>
      <c r="I317" t="s">
        <v>482</v>
      </c>
      <c r="J317" t="s">
        <v>71</v>
      </c>
    </row>
    <row r="318" spans="1:10" x14ac:dyDescent="0.2">
      <c r="A318">
        <v>250.11</v>
      </c>
      <c r="B318" t="s">
        <v>1826</v>
      </c>
      <c r="C318" t="s">
        <v>1826</v>
      </c>
      <c r="D318" t="s">
        <v>1826</v>
      </c>
      <c r="E318">
        <v>1543</v>
      </c>
      <c r="F318">
        <v>12</v>
      </c>
      <c r="G318">
        <v>1531</v>
      </c>
      <c r="H318" t="s">
        <v>1826</v>
      </c>
      <c r="I318" t="s">
        <v>853</v>
      </c>
      <c r="J318" t="s">
        <v>71</v>
      </c>
    </row>
    <row r="319" spans="1:10" x14ac:dyDescent="0.2">
      <c r="A319">
        <v>250.12</v>
      </c>
      <c r="B319" t="s">
        <v>1826</v>
      </c>
      <c r="C319" t="s">
        <v>1826</v>
      </c>
      <c r="D319" t="s">
        <v>1826</v>
      </c>
      <c r="E319">
        <v>1538</v>
      </c>
      <c r="F319">
        <v>7</v>
      </c>
      <c r="G319">
        <v>1531</v>
      </c>
      <c r="H319" t="s">
        <v>1826</v>
      </c>
      <c r="I319" t="s">
        <v>1350</v>
      </c>
      <c r="J319" t="s">
        <v>71</v>
      </c>
    </row>
    <row r="320" spans="1:10" x14ac:dyDescent="0.2">
      <c r="A320">
        <v>250.13</v>
      </c>
      <c r="B320" t="s">
        <v>1826</v>
      </c>
      <c r="C320" t="s">
        <v>1826</v>
      </c>
      <c r="D320" t="s">
        <v>1826</v>
      </c>
      <c r="E320">
        <v>1544</v>
      </c>
      <c r="F320">
        <v>13</v>
      </c>
      <c r="G320">
        <v>1531</v>
      </c>
      <c r="H320" t="s">
        <v>1826</v>
      </c>
      <c r="I320" t="s">
        <v>1171</v>
      </c>
      <c r="J320" t="s">
        <v>71</v>
      </c>
    </row>
    <row r="321" spans="1:10" x14ac:dyDescent="0.2">
      <c r="A321">
        <v>250.14</v>
      </c>
      <c r="B321" t="s">
        <v>1826</v>
      </c>
      <c r="C321" t="s">
        <v>1826</v>
      </c>
      <c r="D321" t="s">
        <v>1826</v>
      </c>
      <c r="E321">
        <v>1545</v>
      </c>
      <c r="F321">
        <v>14</v>
      </c>
      <c r="G321">
        <v>1531</v>
      </c>
      <c r="H321" t="s">
        <v>1826</v>
      </c>
      <c r="I321" t="s">
        <v>833</v>
      </c>
      <c r="J321" t="s">
        <v>71</v>
      </c>
    </row>
    <row r="322" spans="1:10" x14ac:dyDescent="0.2">
      <c r="A322">
        <v>250.15</v>
      </c>
      <c r="B322" t="s">
        <v>1826</v>
      </c>
      <c r="C322" t="s">
        <v>1826</v>
      </c>
      <c r="D322" t="s">
        <v>1826</v>
      </c>
      <c r="E322">
        <v>1536</v>
      </c>
      <c r="F322">
        <v>5</v>
      </c>
      <c r="G322">
        <v>1531</v>
      </c>
      <c r="H322" t="s">
        <v>1826</v>
      </c>
      <c r="I322" t="s">
        <v>1497</v>
      </c>
      <c r="J322" t="s">
        <v>71</v>
      </c>
    </row>
    <row r="323" spans="1:10" x14ac:dyDescent="0.2">
      <c r="A323">
        <v>250.21</v>
      </c>
      <c r="B323" t="s">
        <v>1826</v>
      </c>
      <c r="C323" t="s">
        <v>1826</v>
      </c>
      <c r="D323" t="s">
        <v>1826</v>
      </c>
      <c r="E323">
        <v>1538</v>
      </c>
      <c r="F323">
        <v>7</v>
      </c>
      <c r="G323">
        <v>1531</v>
      </c>
      <c r="H323" t="s">
        <v>1826</v>
      </c>
      <c r="I323" t="s">
        <v>1255</v>
      </c>
      <c r="J323" t="s">
        <v>71</v>
      </c>
    </row>
    <row r="324" spans="1:10" x14ac:dyDescent="0.2">
      <c r="A324">
        <v>250.22</v>
      </c>
      <c r="B324" t="s">
        <v>1826</v>
      </c>
      <c r="C324" t="s">
        <v>1826</v>
      </c>
      <c r="D324" t="s">
        <v>1826</v>
      </c>
      <c r="E324">
        <v>1568</v>
      </c>
      <c r="F324">
        <v>37</v>
      </c>
      <c r="G324">
        <v>1531</v>
      </c>
      <c r="H324" t="s">
        <v>1826</v>
      </c>
      <c r="I324" t="s">
        <v>419</v>
      </c>
      <c r="J324" t="s">
        <v>71</v>
      </c>
    </row>
    <row r="325" spans="1:10" x14ac:dyDescent="0.2">
      <c r="A325">
        <v>250.23</v>
      </c>
      <c r="B325" t="s">
        <v>1826</v>
      </c>
      <c r="C325" t="s">
        <v>1826</v>
      </c>
      <c r="D325" t="s">
        <v>1826</v>
      </c>
      <c r="E325">
        <v>1557</v>
      </c>
      <c r="F325">
        <v>26</v>
      </c>
      <c r="G325">
        <v>1531</v>
      </c>
      <c r="H325" t="s">
        <v>1826</v>
      </c>
      <c r="I325" t="s">
        <v>863</v>
      </c>
      <c r="J325" t="s">
        <v>71</v>
      </c>
    </row>
    <row r="326" spans="1:10" x14ac:dyDescent="0.2">
      <c r="A326">
        <v>250.24</v>
      </c>
      <c r="B326" t="s">
        <v>1826</v>
      </c>
      <c r="C326" t="s">
        <v>1826</v>
      </c>
      <c r="D326" t="s">
        <v>1826</v>
      </c>
      <c r="E326">
        <v>1581</v>
      </c>
      <c r="F326">
        <v>50</v>
      </c>
      <c r="G326">
        <v>1531</v>
      </c>
      <c r="H326" t="s">
        <v>1826</v>
      </c>
      <c r="I326" t="s">
        <v>326</v>
      </c>
      <c r="J326" t="s">
        <v>71</v>
      </c>
    </row>
    <row r="327" spans="1:10" x14ac:dyDescent="0.2">
      <c r="A327">
        <v>250.25</v>
      </c>
      <c r="B327" t="s">
        <v>1826</v>
      </c>
      <c r="C327" t="s">
        <v>1826</v>
      </c>
      <c r="D327" t="s">
        <v>1826</v>
      </c>
      <c r="E327">
        <v>1541</v>
      </c>
      <c r="F327">
        <v>10</v>
      </c>
      <c r="G327">
        <v>1531</v>
      </c>
      <c r="H327" t="s">
        <v>1826</v>
      </c>
      <c r="I327" t="s">
        <v>791</v>
      </c>
      <c r="J327" t="s">
        <v>71</v>
      </c>
    </row>
    <row r="328" spans="1:10" x14ac:dyDescent="0.2">
      <c r="A328">
        <v>250.3</v>
      </c>
      <c r="B328" t="s">
        <v>1826</v>
      </c>
      <c r="C328" t="s">
        <v>1826</v>
      </c>
      <c r="D328" t="s">
        <v>1826</v>
      </c>
      <c r="E328">
        <v>1608</v>
      </c>
      <c r="F328">
        <v>77</v>
      </c>
      <c r="G328">
        <v>1531</v>
      </c>
      <c r="H328" t="s">
        <v>1826</v>
      </c>
      <c r="I328" t="s">
        <v>416</v>
      </c>
      <c r="J328" t="s">
        <v>71</v>
      </c>
    </row>
    <row r="329" spans="1:10" x14ac:dyDescent="0.2">
      <c r="A329">
        <v>250.4</v>
      </c>
      <c r="B329" t="s">
        <v>1826</v>
      </c>
      <c r="C329" t="s">
        <v>1826</v>
      </c>
      <c r="D329" t="s">
        <v>1826</v>
      </c>
      <c r="E329">
        <v>1568</v>
      </c>
      <c r="F329">
        <v>37</v>
      </c>
      <c r="G329">
        <v>1531</v>
      </c>
      <c r="H329" t="s">
        <v>1826</v>
      </c>
      <c r="I329" t="s">
        <v>253</v>
      </c>
      <c r="J329" t="s">
        <v>71</v>
      </c>
    </row>
    <row r="330" spans="1:10" x14ac:dyDescent="0.2">
      <c r="A330">
        <v>250.41</v>
      </c>
      <c r="B330" t="s">
        <v>1826</v>
      </c>
      <c r="C330" t="s">
        <v>1826</v>
      </c>
      <c r="D330" t="s">
        <v>1826</v>
      </c>
      <c r="E330">
        <v>1540</v>
      </c>
      <c r="F330">
        <v>9</v>
      </c>
      <c r="G330">
        <v>1531</v>
      </c>
      <c r="H330" t="s">
        <v>1826</v>
      </c>
      <c r="I330" t="s">
        <v>621</v>
      </c>
      <c r="J330" t="s">
        <v>71</v>
      </c>
    </row>
    <row r="331" spans="1:10" x14ac:dyDescent="0.2">
      <c r="A331">
        <v>250.42</v>
      </c>
      <c r="B331" t="s">
        <v>1826</v>
      </c>
      <c r="C331" t="s">
        <v>1826</v>
      </c>
      <c r="D331" t="s">
        <v>1826</v>
      </c>
      <c r="E331">
        <v>1561</v>
      </c>
      <c r="F331">
        <v>30</v>
      </c>
      <c r="G331">
        <v>1531</v>
      </c>
      <c r="H331" t="s">
        <v>1826</v>
      </c>
      <c r="I331" t="s">
        <v>281</v>
      </c>
      <c r="J331" t="s">
        <v>71</v>
      </c>
    </row>
    <row r="332" spans="1:10" x14ac:dyDescent="0.2">
      <c r="A332">
        <v>250.5</v>
      </c>
      <c r="B332" t="s">
        <v>1826</v>
      </c>
      <c r="C332" t="s">
        <v>1826</v>
      </c>
      <c r="D332" t="s">
        <v>1826</v>
      </c>
      <c r="E332">
        <v>1533</v>
      </c>
      <c r="F332">
        <v>2</v>
      </c>
      <c r="G332">
        <v>1531</v>
      </c>
      <c r="H332" t="s">
        <v>1826</v>
      </c>
      <c r="I332" t="s">
        <v>1466</v>
      </c>
      <c r="J332" t="s">
        <v>71</v>
      </c>
    </row>
    <row r="333" spans="1:10" x14ac:dyDescent="0.2">
      <c r="A333">
        <v>250.6</v>
      </c>
      <c r="B333" t="s">
        <v>1826</v>
      </c>
      <c r="C333" t="s">
        <v>1826</v>
      </c>
      <c r="D333" t="s">
        <v>1826</v>
      </c>
      <c r="E333">
        <v>1573</v>
      </c>
      <c r="F333">
        <v>42</v>
      </c>
      <c r="G333">
        <v>1531</v>
      </c>
      <c r="H333" t="s">
        <v>1826</v>
      </c>
      <c r="I333" t="s">
        <v>315</v>
      </c>
      <c r="J333" t="s">
        <v>71</v>
      </c>
    </row>
    <row r="334" spans="1:10" x14ac:dyDescent="0.2">
      <c r="A334">
        <v>250.7</v>
      </c>
      <c r="B334" t="s">
        <v>1826</v>
      </c>
      <c r="C334" t="s">
        <v>1826</v>
      </c>
      <c r="D334" t="s">
        <v>1826</v>
      </c>
      <c r="E334">
        <v>1713</v>
      </c>
      <c r="F334">
        <v>29</v>
      </c>
      <c r="G334">
        <v>1684</v>
      </c>
      <c r="H334" t="s">
        <v>1826</v>
      </c>
      <c r="I334" t="s">
        <v>937</v>
      </c>
      <c r="J334" t="s">
        <v>71</v>
      </c>
    </row>
    <row r="335" spans="1:10" x14ac:dyDescent="0.2">
      <c r="A335">
        <v>251</v>
      </c>
      <c r="B335" t="s">
        <v>1826</v>
      </c>
      <c r="C335" t="s">
        <v>1826</v>
      </c>
      <c r="D335" t="s">
        <v>1826</v>
      </c>
      <c r="E335">
        <v>1633</v>
      </c>
      <c r="F335">
        <v>15</v>
      </c>
      <c r="G335">
        <v>1618</v>
      </c>
      <c r="H335" t="s">
        <v>1826</v>
      </c>
      <c r="I335" t="s">
        <v>1121</v>
      </c>
      <c r="J335" t="s">
        <v>71</v>
      </c>
    </row>
    <row r="336" spans="1:10" x14ac:dyDescent="0.2">
      <c r="A336">
        <v>251.1</v>
      </c>
      <c r="B336" t="s">
        <v>1826</v>
      </c>
      <c r="C336" t="s">
        <v>1826</v>
      </c>
      <c r="D336" t="s">
        <v>1826</v>
      </c>
      <c r="E336">
        <v>1420</v>
      </c>
      <c r="F336">
        <v>19</v>
      </c>
      <c r="G336">
        <v>1401</v>
      </c>
      <c r="H336" t="s">
        <v>1826</v>
      </c>
      <c r="I336" t="s">
        <v>936</v>
      </c>
      <c r="J336" t="s">
        <v>71</v>
      </c>
    </row>
    <row r="337" spans="1:10" x14ac:dyDescent="0.2">
      <c r="A337">
        <v>251.8</v>
      </c>
      <c r="B337" t="s">
        <v>1826</v>
      </c>
      <c r="C337" t="s">
        <v>1826</v>
      </c>
      <c r="D337" t="s">
        <v>1826</v>
      </c>
      <c r="E337">
        <v>1618</v>
      </c>
      <c r="F337" t="s">
        <v>1826</v>
      </c>
      <c r="G337" t="s">
        <v>1826</v>
      </c>
      <c r="H337" t="s">
        <v>1826</v>
      </c>
      <c r="I337" t="s">
        <v>1904</v>
      </c>
      <c r="J337" t="s">
        <v>71</v>
      </c>
    </row>
    <row r="338" spans="1:10" x14ac:dyDescent="0.2">
      <c r="A338">
        <v>252</v>
      </c>
      <c r="B338" t="s">
        <v>1826</v>
      </c>
      <c r="C338" t="s">
        <v>1826</v>
      </c>
      <c r="D338" t="s">
        <v>1826</v>
      </c>
      <c r="E338">
        <v>1629</v>
      </c>
      <c r="F338">
        <v>11</v>
      </c>
      <c r="G338">
        <v>1618</v>
      </c>
      <c r="H338" t="s">
        <v>1826</v>
      </c>
      <c r="I338" t="s">
        <v>530</v>
      </c>
      <c r="J338" t="s">
        <v>71</v>
      </c>
    </row>
    <row r="339" spans="1:10" x14ac:dyDescent="0.2">
      <c r="A339">
        <v>252.1</v>
      </c>
      <c r="B339" t="s">
        <v>1826</v>
      </c>
      <c r="C339" t="s">
        <v>1826</v>
      </c>
      <c r="D339" t="s">
        <v>1826</v>
      </c>
      <c r="E339">
        <v>1628</v>
      </c>
      <c r="F339">
        <v>10</v>
      </c>
      <c r="G339">
        <v>1618</v>
      </c>
      <c r="H339" t="s">
        <v>1826</v>
      </c>
      <c r="I339" t="s">
        <v>520</v>
      </c>
      <c r="J339" t="s">
        <v>71</v>
      </c>
    </row>
    <row r="340" spans="1:10" x14ac:dyDescent="0.2">
      <c r="A340">
        <v>252.2</v>
      </c>
      <c r="B340" t="s">
        <v>1826</v>
      </c>
      <c r="C340" t="s">
        <v>1826</v>
      </c>
      <c r="D340" t="s">
        <v>1826</v>
      </c>
      <c r="E340">
        <v>1619</v>
      </c>
      <c r="F340">
        <v>1</v>
      </c>
      <c r="G340">
        <v>1618</v>
      </c>
      <c r="H340" t="s">
        <v>1826</v>
      </c>
      <c r="I340" t="s">
        <v>1215</v>
      </c>
      <c r="J340" t="s">
        <v>71</v>
      </c>
    </row>
    <row r="341" spans="1:10" x14ac:dyDescent="0.2">
      <c r="A341">
        <v>253</v>
      </c>
      <c r="B341" t="s">
        <v>1826</v>
      </c>
      <c r="C341" t="s">
        <v>1826</v>
      </c>
      <c r="D341" t="s">
        <v>1826</v>
      </c>
      <c r="E341">
        <v>1645</v>
      </c>
      <c r="F341">
        <v>27</v>
      </c>
      <c r="G341">
        <v>1618</v>
      </c>
      <c r="H341" t="s">
        <v>1826</v>
      </c>
      <c r="I341" t="s">
        <v>723</v>
      </c>
      <c r="J341" t="s">
        <v>71</v>
      </c>
    </row>
    <row r="342" spans="1:10" x14ac:dyDescent="0.2">
      <c r="A342">
        <v>253.1</v>
      </c>
      <c r="B342" t="s">
        <v>1826</v>
      </c>
      <c r="C342" t="s">
        <v>1826</v>
      </c>
      <c r="D342" t="s">
        <v>1826</v>
      </c>
      <c r="E342">
        <v>1630</v>
      </c>
      <c r="F342">
        <v>12</v>
      </c>
      <c r="G342">
        <v>1618</v>
      </c>
      <c r="H342" t="s">
        <v>1826</v>
      </c>
      <c r="I342" t="s">
        <v>1087</v>
      </c>
      <c r="J342" t="s">
        <v>71</v>
      </c>
    </row>
    <row r="343" spans="1:10" x14ac:dyDescent="0.2">
      <c r="A343">
        <v>253.11</v>
      </c>
      <c r="B343" t="s">
        <v>1826</v>
      </c>
      <c r="C343" t="s">
        <v>1826</v>
      </c>
      <c r="D343" t="s">
        <v>1826</v>
      </c>
      <c r="E343">
        <v>1619</v>
      </c>
      <c r="F343">
        <v>1</v>
      </c>
      <c r="G343">
        <v>1618</v>
      </c>
      <c r="H343" t="s">
        <v>1826</v>
      </c>
      <c r="I343" t="s">
        <v>1469</v>
      </c>
      <c r="J343" t="s">
        <v>71</v>
      </c>
    </row>
    <row r="344" spans="1:10" x14ac:dyDescent="0.2">
      <c r="A344">
        <v>253.2</v>
      </c>
      <c r="B344" t="s">
        <v>1826</v>
      </c>
      <c r="C344" t="s">
        <v>1826</v>
      </c>
      <c r="D344" t="s">
        <v>1826</v>
      </c>
      <c r="E344">
        <v>1621</v>
      </c>
      <c r="F344">
        <v>3</v>
      </c>
      <c r="G344">
        <v>1618</v>
      </c>
      <c r="H344" t="s">
        <v>1826</v>
      </c>
      <c r="I344" t="s">
        <v>1041</v>
      </c>
      <c r="J344" t="s">
        <v>71</v>
      </c>
    </row>
    <row r="345" spans="1:10" x14ac:dyDescent="0.2">
      <c r="A345">
        <v>253.3</v>
      </c>
      <c r="B345" t="s">
        <v>1826</v>
      </c>
      <c r="C345" t="s">
        <v>1826</v>
      </c>
      <c r="D345" t="s">
        <v>1826</v>
      </c>
      <c r="E345">
        <v>1622</v>
      </c>
      <c r="F345">
        <v>4</v>
      </c>
      <c r="G345">
        <v>1618</v>
      </c>
      <c r="H345" t="s">
        <v>1826</v>
      </c>
      <c r="I345" t="s">
        <v>1532</v>
      </c>
      <c r="J345" t="s">
        <v>71</v>
      </c>
    </row>
    <row r="346" spans="1:10" x14ac:dyDescent="0.2">
      <c r="A346">
        <v>253.4</v>
      </c>
      <c r="B346" t="s">
        <v>1826</v>
      </c>
      <c r="C346" t="s">
        <v>1826</v>
      </c>
      <c r="D346" t="s">
        <v>1826</v>
      </c>
      <c r="E346">
        <v>1627</v>
      </c>
      <c r="F346">
        <v>9</v>
      </c>
      <c r="G346">
        <v>1618</v>
      </c>
      <c r="H346" t="s">
        <v>1826</v>
      </c>
      <c r="I346" t="s">
        <v>1207</v>
      </c>
      <c r="J346" t="s">
        <v>71</v>
      </c>
    </row>
    <row r="347" spans="1:10" x14ac:dyDescent="0.2">
      <c r="A347">
        <v>253.5</v>
      </c>
      <c r="B347" t="s">
        <v>1826</v>
      </c>
      <c r="C347" t="s">
        <v>1826</v>
      </c>
      <c r="D347" t="s">
        <v>1826</v>
      </c>
      <c r="E347">
        <v>1622</v>
      </c>
      <c r="F347">
        <v>4</v>
      </c>
      <c r="G347">
        <v>1618</v>
      </c>
      <c r="H347" t="s">
        <v>1826</v>
      </c>
      <c r="I347" t="s">
        <v>1250</v>
      </c>
      <c r="J347" t="s">
        <v>71</v>
      </c>
    </row>
    <row r="348" spans="1:10" x14ac:dyDescent="0.2">
      <c r="A348">
        <v>253.7</v>
      </c>
      <c r="B348" t="s">
        <v>1826</v>
      </c>
      <c r="C348" t="s">
        <v>1826</v>
      </c>
      <c r="D348" t="s">
        <v>1826</v>
      </c>
      <c r="E348">
        <v>1622</v>
      </c>
      <c r="F348">
        <v>4</v>
      </c>
      <c r="G348">
        <v>1618</v>
      </c>
      <c r="H348" t="s">
        <v>1826</v>
      </c>
      <c r="I348" t="s">
        <v>1103</v>
      </c>
      <c r="J348" t="s">
        <v>71</v>
      </c>
    </row>
    <row r="349" spans="1:10" x14ac:dyDescent="0.2">
      <c r="A349">
        <v>254</v>
      </c>
      <c r="B349" t="s">
        <v>1826</v>
      </c>
      <c r="C349" t="s">
        <v>1826</v>
      </c>
      <c r="D349" t="s">
        <v>1826</v>
      </c>
      <c r="E349">
        <v>1618</v>
      </c>
      <c r="F349" t="s">
        <v>1826</v>
      </c>
      <c r="G349" t="s">
        <v>1826</v>
      </c>
      <c r="H349" t="s">
        <v>1826</v>
      </c>
      <c r="I349" t="s">
        <v>1906</v>
      </c>
      <c r="J349" t="s">
        <v>71</v>
      </c>
    </row>
    <row r="350" spans="1:10" x14ac:dyDescent="0.2">
      <c r="A350">
        <v>255</v>
      </c>
      <c r="B350" t="s">
        <v>1826</v>
      </c>
      <c r="C350" t="s">
        <v>1826</v>
      </c>
      <c r="D350" t="s">
        <v>1826</v>
      </c>
      <c r="E350">
        <v>1641</v>
      </c>
      <c r="F350">
        <v>23</v>
      </c>
      <c r="G350">
        <v>1618</v>
      </c>
      <c r="H350" t="s">
        <v>1826</v>
      </c>
      <c r="I350" t="s">
        <v>550</v>
      </c>
      <c r="J350" t="s">
        <v>71</v>
      </c>
    </row>
    <row r="351" spans="1:10" x14ac:dyDescent="0.2">
      <c r="A351">
        <v>255.1</v>
      </c>
      <c r="B351" t="s">
        <v>1826</v>
      </c>
      <c r="C351" t="s">
        <v>1826</v>
      </c>
      <c r="D351" t="s">
        <v>1826</v>
      </c>
      <c r="E351">
        <v>1627</v>
      </c>
      <c r="F351">
        <v>9</v>
      </c>
      <c r="G351">
        <v>1618</v>
      </c>
      <c r="H351" t="s">
        <v>1826</v>
      </c>
      <c r="I351" t="s">
        <v>773</v>
      </c>
      <c r="J351" t="s">
        <v>71</v>
      </c>
    </row>
    <row r="352" spans="1:10" x14ac:dyDescent="0.2">
      <c r="A352">
        <v>255.11</v>
      </c>
      <c r="B352" t="s">
        <v>1826</v>
      </c>
      <c r="C352" t="s">
        <v>1826</v>
      </c>
      <c r="D352" t="s">
        <v>1826</v>
      </c>
      <c r="E352">
        <v>1623</v>
      </c>
      <c r="F352">
        <v>5</v>
      </c>
      <c r="G352">
        <v>1618</v>
      </c>
      <c r="H352" t="s">
        <v>1826</v>
      </c>
      <c r="I352" t="s">
        <v>1105</v>
      </c>
      <c r="J352" t="s">
        <v>71</v>
      </c>
    </row>
    <row r="353" spans="1:10" x14ac:dyDescent="0.2">
      <c r="A353">
        <v>255.12</v>
      </c>
      <c r="B353" t="s">
        <v>1826</v>
      </c>
      <c r="C353" t="s">
        <v>1826</v>
      </c>
      <c r="D353" t="s">
        <v>1826</v>
      </c>
      <c r="E353">
        <v>1619</v>
      </c>
      <c r="F353">
        <v>1</v>
      </c>
      <c r="G353">
        <v>1618</v>
      </c>
      <c r="H353" t="s">
        <v>1826</v>
      </c>
      <c r="I353" t="s">
        <v>1314</v>
      </c>
      <c r="J353" t="s">
        <v>71</v>
      </c>
    </row>
    <row r="354" spans="1:10" x14ac:dyDescent="0.2">
      <c r="A354">
        <v>255.13</v>
      </c>
      <c r="B354" t="s">
        <v>1826</v>
      </c>
      <c r="C354" t="s">
        <v>1826</v>
      </c>
      <c r="D354" t="s">
        <v>1826</v>
      </c>
      <c r="E354">
        <v>1620</v>
      </c>
      <c r="F354">
        <v>2</v>
      </c>
      <c r="G354">
        <v>1618</v>
      </c>
      <c r="H354" t="s">
        <v>1826</v>
      </c>
      <c r="I354" t="s">
        <v>1110</v>
      </c>
      <c r="J354" t="s">
        <v>71</v>
      </c>
    </row>
    <row r="355" spans="1:10" x14ac:dyDescent="0.2">
      <c r="A355">
        <v>255.2</v>
      </c>
      <c r="B355" t="s">
        <v>1826</v>
      </c>
      <c r="C355" t="s">
        <v>1826</v>
      </c>
      <c r="D355" t="s">
        <v>1826</v>
      </c>
      <c r="E355">
        <v>1633</v>
      </c>
      <c r="F355">
        <v>15</v>
      </c>
      <c r="G355">
        <v>1618</v>
      </c>
      <c r="H355" t="s">
        <v>1826</v>
      </c>
      <c r="I355" t="s">
        <v>721</v>
      </c>
      <c r="J355" t="s">
        <v>71</v>
      </c>
    </row>
    <row r="356" spans="1:10" x14ac:dyDescent="0.2">
      <c r="A356">
        <v>255.21</v>
      </c>
      <c r="B356" t="s">
        <v>1826</v>
      </c>
      <c r="C356" t="s">
        <v>1826</v>
      </c>
      <c r="D356" t="s">
        <v>1826</v>
      </c>
      <c r="E356">
        <v>1631</v>
      </c>
      <c r="F356">
        <v>13</v>
      </c>
      <c r="G356">
        <v>1618</v>
      </c>
      <c r="H356" t="s">
        <v>1826</v>
      </c>
      <c r="I356" t="s">
        <v>669</v>
      </c>
      <c r="J356" t="s">
        <v>71</v>
      </c>
    </row>
    <row r="357" spans="1:10" x14ac:dyDescent="0.2">
      <c r="A357">
        <v>255.22</v>
      </c>
      <c r="B357" t="s">
        <v>1826</v>
      </c>
      <c r="C357" t="s">
        <v>1826</v>
      </c>
      <c r="D357" t="s">
        <v>1826</v>
      </c>
      <c r="E357">
        <v>1619</v>
      </c>
      <c r="F357">
        <v>1</v>
      </c>
      <c r="G357">
        <v>1618</v>
      </c>
      <c r="H357" t="s">
        <v>1826</v>
      </c>
      <c r="I357" t="s">
        <v>1394</v>
      </c>
      <c r="J357" t="s">
        <v>71</v>
      </c>
    </row>
    <row r="358" spans="1:10" x14ac:dyDescent="0.2">
      <c r="A358">
        <v>255.3</v>
      </c>
      <c r="B358" t="s">
        <v>1826</v>
      </c>
      <c r="C358" t="s">
        <v>1826</v>
      </c>
      <c r="D358" t="s">
        <v>1826</v>
      </c>
      <c r="E358">
        <v>1620</v>
      </c>
      <c r="F358">
        <v>2</v>
      </c>
      <c r="G358">
        <v>1618</v>
      </c>
      <c r="H358" t="s">
        <v>1826</v>
      </c>
      <c r="I358" t="s">
        <v>1478</v>
      </c>
      <c r="J358" t="s">
        <v>71</v>
      </c>
    </row>
    <row r="359" spans="1:10" x14ac:dyDescent="0.2">
      <c r="A359">
        <v>256</v>
      </c>
      <c r="B359" t="s">
        <v>1826</v>
      </c>
      <c r="C359" t="s">
        <v>1826</v>
      </c>
      <c r="D359" t="s">
        <v>1826</v>
      </c>
      <c r="E359">
        <v>1659</v>
      </c>
      <c r="F359">
        <v>41</v>
      </c>
      <c r="G359">
        <v>1618</v>
      </c>
      <c r="H359" t="s">
        <v>1826</v>
      </c>
      <c r="I359" t="s">
        <v>551</v>
      </c>
      <c r="J359" t="s">
        <v>71</v>
      </c>
    </row>
    <row r="360" spans="1:10" x14ac:dyDescent="0.2">
      <c r="A360">
        <v>256.10000000000002</v>
      </c>
      <c r="B360" t="s">
        <v>1826</v>
      </c>
      <c r="C360" t="s">
        <v>1826</v>
      </c>
      <c r="D360" t="s">
        <v>1826</v>
      </c>
      <c r="E360">
        <v>1618</v>
      </c>
      <c r="F360" t="s">
        <v>1826</v>
      </c>
      <c r="G360" t="s">
        <v>1826</v>
      </c>
      <c r="H360" t="s">
        <v>1826</v>
      </c>
      <c r="I360" t="s">
        <v>1882</v>
      </c>
      <c r="J360" t="s">
        <v>71</v>
      </c>
    </row>
    <row r="361" spans="1:10" x14ac:dyDescent="0.2">
      <c r="A361">
        <v>256.39999999999998</v>
      </c>
      <c r="B361" t="s">
        <v>1826</v>
      </c>
      <c r="C361" t="s">
        <v>1826</v>
      </c>
      <c r="D361" t="s">
        <v>1826</v>
      </c>
      <c r="E361">
        <v>1659</v>
      </c>
      <c r="F361">
        <v>41</v>
      </c>
      <c r="G361">
        <v>1618</v>
      </c>
      <c r="H361" t="s">
        <v>1826</v>
      </c>
      <c r="I361" t="s">
        <v>622</v>
      </c>
      <c r="J361" t="s">
        <v>71</v>
      </c>
    </row>
    <row r="362" spans="1:10" x14ac:dyDescent="0.2">
      <c r="A362">
        <v>257</v>
      </c>
      <c r="B362" t="s">
        <v>1826</v>
      </c>
      <c r="C362" t="s">
        <v>1826</v>
      </c>
      <c r="D362" t="s">
        <v>1826</v>
      </c>
      <c r="E362">
        <v>1628</v>
      </c>
      <c r="F362">
        <v>10</v>
      </c>
      <c r="G362">
        <v>1618</v>
      </c>
      <c r="H362" t="s">
        <v>1826</v>
      </c>
      <c r="I362" t="s">
        <v>335</v>
      </c>
      <c r="J362" t="s">
        <v>71</v>
      </c>
    </row>
    <row r="363" spans="1:10" x14ac:dyDescent="0.2">
      <c r="A363">
        <v>257.10000000000002</v>
      </c>
      <c r="B363" t="s">
        <v>1826</v>
      </c>
      <c r="C363" t="s">
        <v>1826</v>
      </c>
      <c r="D363" t="s">
        <v>1826</v>
      </c>
      <c r="E363">
        <v>1627</v>
      </c>
      <c r="F363">
        <v>9</v>
      </c>
      <c r="G363">
        <v>1618</v>
      </c>
      <c r="H363" t="s">
        <v>1826</v>
      </c>
      <c r="I363" t="s">
        <v>323</v>
      </c>
      <c r="J363" t="s">
        <v>71</v>
      </c>
    </row>
    <row r="364" spans="1:10" x14ac:dyDescent="0.2">
      <c r="A364">
        <v>258</v>
      </c>
      <c r="B364" t="s">
        <v>1826</v>
      </c>
      <c r="C364" t="s">
        <v>1826</v>
      </c>
      <c r="D364" t="s">
        <v>1826</v>
      </c>
      <c r="E364">
        <v>1618</v>
      </c>
      <c r="F364" t="s">
        <v>1826</v>
      </c>
      <c r="G364" t="s">
        <v>1826</v>
      </c>
      <c r="H364" t="s">
        <v>1826</v>
      </c>
      <c r="I364" t="s">
        <v>1034</v>
      </c>
      <c r="J364" t="s">
        <v>71</v>
      </c>
    </row>
    <row r="365" spans="1:10" x14ac:dyDescent="0.2">
      <c r="A365">
        <v>258.10000000000002</v>
      </c>
      <c r="B365" t="s">
        <v>1826</v>
      </c>
      <c r="C365" t="s">
        <v>1826</v>
      </c>
      <c r="D365" t="s">
        <v>1826</v>
      </c>
      <c r="E365">
        <v>1619</v>
      </c>
      <c r="F365">
        <v>1</v>
      </c>
      <c r="G365">
        <v>1618</v>
      </c>
      <c r="H365" t="s">
        <v>1826</v>
      </c>
      <c r="I365" t="s">
        <v>1495</v>
      </c>
      <c r="J365" t="s">
        <v>71</v>
      </c>
    </row>
    <row r="366" spans="1:10" x14ac:dyDescent="0.2">
      <c r="A366">
        <v>259</v>
      </c>
      <c r="B366" t="s">
        <v>1826</v>
      </c>
      <c r="C366" t="s">
        <v>1826</v>
      </c>
      <c r="D366" t="s">
        <v>1826</v>
      </c>
      <c r="E366">
        <v>1627</v>
      </c>
      <c r="F366">
        <v>9</v>
      </c>
      <c r="G366">
        <v>1618</v>
      </c>
      <c r="H366" t="s">
        <v>1826</v>
      </c>
      <c r="I366" t="s">
        <v>671</v>
      </c>
      <c r="J366" t="s">
        <v>71</v>
      </c>
    </row>
    <row r="367" spans="1:10" x14ac:dyDescent="0.2">
      <c r="A367">
        <v>259.10000000000002</v>
      </c>
      <c r="B367" t="s">
        <v>1826</v>
      </c>
      <c r="C367" t="s">
        <v>1826</v>
      </c>
      <c r="D367" t="s">
        <v>1826</v>
      </c>
      <c r="E367">
        <v>1618</v>
      </c>
      <c r="F367" t="s">
        <v>1826</v>
      </c>
      <c r="G367" t="s">
        <v>1826</v>
      </c>
      <c r="H367" t="s">
        <v>1826</v>
      </c>
      <c r="I367" t="s">
        <v>1874</v>
      </c>
      <c r="J367" t="s">
        <v>71</v>
      </c>
    </row>
    <row r="368" spans="1:10" x14ac:dyDescent="0.2">
      <c r="A368">
        <v>259.2</v>
      </c>
      <c r="B368" t="s">
        <v>1826</v>
      </c>
      <c r="C368" t="s">
        <v>1826</v>
      </c>
      <c r="D368" t="s">
        <v>1826</v>
      </c>
      <c r="E368">
        <v>1618</v>
      </c>
      <c r="F368" t="s">
        <v>1826</v>
      </c>
      <c r="G368" t="s">
        <v>1826</v>
      </c>
      <c r="H368" t="s">
        <v>1826</v>
      </c>
      <c r="I368" t="s">
        <v>1256</v>
      </c>
      <c r="J368" t="s">
        <v>71</v>
      </c>
    </row>
    <row r="369" spans="1:10" x14ac:dyDescent="0.2">
      <c r="A369">
        <v>259.3</v>
      </c>
      <c r="B369" t="s">
        <v>1826</v>
      </c>
      <c r="C369" t="s">
        <v>1826</v>
      </c>
      <c r="D369" t="s">
        <v>1826</v>
      </c>
      <c r="E369">
        <v>1623</v>
      </c>
      <c r="F369">
        <v>5</v>
      </c>
      <c r="G369">
        <v>1618</v>
      </c>
      <c r="H369" t="s">
        <v>1826</v>
      </c>
      <c r="I369" t="s">
        <v>1020</v>
      </c>
      <c r="J369" t="s">
        <v>71</v>
      </c>
    </row>
    <row r="370" spans="1:10" x14ac:dyDescent="0.2">
      <c r="A370">
        <v>259.39999999999998</v>
      </c>
      <c r="B370" t="s">
        <v>1826</v>
      </c>
      <c r="C370" t="s">
        <v>1826</v>
      </c>
      <c r="D370" t="s">
        <v>1826</v>
      </c>
      <c r="E370">
        <v>1620</v>
      </c>
      <c r="F370">
        <v>2</v>
      </c>
      <c r="G370">
        <v>1618</v>
      </c>
      <c r="H370" t="s">
        <v>1826</v>
      </c>
      <c r="I370" t="s">
        <v>1806</v>
      </c>
      <c r="J370" t="s">
        <v>71</v>
      </c>
    </row>
    <row r="371" spans="1:10" x14ac:dyDescent="0.2">
      <c r="A371">
        <v>259.8</v>
      </c>
      <c r="B371" t="s">
        <v>1826</v>
      </c>
      <c r="C371" t="s">
        <v>1826</v>
      </c>
      <c r="D371" t="s">
        <v>1826</v>
      </c>
      <c r="E371">
        <v>1618</v>
      </c>
      <c r="F371" t="s">
        <v>1826</v>
      </c>
      <c r="G371" t="s">
        <v>1826</v>
      </c>
      <c r="H371" t="s">
        <v>1826</v>
      </c>
      <c r="I371" t="s">
        <v>1107</v>
      </c>
      <c r="J371" t="s">
        <v>71</v>
      </c>
    </row>
    <row r="372" spans="1:10" x14ac:dyDescent="0.2">
      <c r="A372">
        <v>260</v>
      </c>
      <c r="B372" t="s">
        <v>1826</v>
      </c>
      <c r="C372" t="s">
        <v>1826</v>
      </c>
      <c r="D372" t="s">
        <v>1826</v>
      </c>
      <c r="E372">
        <v>1592</v>
      </c>
      <c r="F372">
        <v>71</v>
      </c>
      <c r="G372">
        <v>1521</v>
      </c>
      <c r="H372" t="s">
        <v>1826</v>
      </c>
      <c r="I372" t="s">
        <v>494</v>
      </c>
      <c r="J372" t="s">
        <v>71</v>
      </c>
    </row>
    <row r="373" spans="1:10" x14ac:dyDescent="0.2">
      <c r="A373">
        <v>260.10000000000002</v>
      </c>
      <c r="B373" t="s">
        <v>1826</v>
      </c>
      <c r="C373" t="s">
        <v>1826</v>
      </c>
      <c r="D373" t="s">
        <v>1826</v>
      </c>
      <c r="E373">
        <v>1524</v>
      </c>
      <c r="F373">
        <v>3</v>
      </c>
      <c r="G373">
        <v>1521</v>
      </c>
      <c r="H373" t="s">
        <v>1826</v>
      </c>
      <c r="I373" t="s">
        <v>1315</v>
      </c>
      <c r="J373" t="s">
        <v>71</v>
      </c>
    </row>
    <row r="374" spans="1:10" x14ac:dyDescent="0.2">
      <c r="A374">
        <v>260.2</v>
      </c>
      <c r="B374" t="s">
        <v>1826</v>
      </c>
      <c r="C374" t="s">
        <v>1826</v>
      </c>
      <c r="D374" t="s">
        <v>1826</v>
      </c>
      <c r="E374">
        <v>1547</v>
      </c>
      <c r="F374">
        <v>26</v>
      </c>
      <c r="G374">
        <v>1521</v>
      </c>
      <c r="H374" t="s">
        <v>1826</v>
      </c>
      <c r="I374" t="s">
        <v>812</v>
      </c>
      <c r="J374" t="s">
        <v>71</v>
      </c>
    </row>
    <row r="375" spans="1:10" x14ac:dyDescent="0.2">
      <c r="A375">
        <v>260.20999999999998</v>
      </c>
      <c r="B375" t="s">
        <v>1826</v>
      </c>
      <c r="C375" t="s">
        <v>1826</v>
      </c>
      <c r="D375" t="s">
        <v>1826</v>
      </c>
      <c r="E375">
        <v>1521</v>
      </c>
      <c r="F375" t="s">
        <v>1826</v>
      </c>
      <c r="G375" t="s">
        <v>1826</v>
      </c>
      <c r="H375" t="s">
        <v>1826</v>
      </c>
      <c r="I375" t="s">
        <v>1683</v>
      </c>
      <c r="J375" t="s">
        <v>71</v>
      </c>
    </row>
    <row r="376" spans="1:10" x14ac:dyDescent="0.2">
      <c r="A376">
        <v>260.22000000000003</v>
      </c>
      <c r="B376" t="s">
        <v>1826</v>
      </c>
      <c r="C376" t="s">
        <v>1826</v>
      </c>
      <c r="D376" t="s">
        <v>1826</v>
      </c>
      <c r="E376">
        <v>1527</v>
      </c>
      <c r="F376">
        <v>6</v>
      </c>
      <c r="G376">
        <v>1521</v>
      </c>
      <c r="H376" t="s">
        <v>1826</v>
      </c>
      <c r="I376" t="s">
        <v>1061</v>
      </c>
      <c r="J376" t="s">
        <v>71</v>
      </c>
    </row>
    <row r="377" spans="1:10" x14ac:dyDescent="0.2">
      <c r="A377">
        <v>260.3</v>
      </c>
      <c r="B377" t="s">
        <v>1826</v>
      </c>
      <c r="C377" t="s">
        <v>1826</v>
      </c>
      <c r="D377" t="s">
        <v>1826</v>
      </c>
      <c r="E377">
        <v>1534</v>
      </c>
      <c r="F377">
        <v>13</v>
      </c>
      <c r="G377">
        <v>1521</v>
      </c>
      <c r="H377" t="s">
        <v>1826</v>
      </c>
      <c r="I377" t="s">
        <v>595</v>
      </c>
      <c r="J377" t="s">
        <v>71</v>
      </c>
    </row>
    <row r="378" spans="1:10" x14ac:dyDescent="0.2">
      <c r="A378">
        <v>260.60000000000002</v>
      </c>
      <c r="B378" t="s">
        <v>1826</v>
      </c>
      <c r="C378" t="s">
        <v>1826</v>
      </c>
      <c r="D378" t="s">
        <v>1826</v>
      </c>
      <c r="E378">
        <v>1533</v>
      </c>
      <c r="F378">
        <v>12</v>
      </c>
      <c r="G378">
        <v>1521</v>
      </c>
      <c r="H378" t="s">
        <v>1826</v>
      </c>
      <c r="I378" t="s">
        <v>720</v>
      </c>
      <c r="J378" t="s">
        <v>71</v>
      </c>
    </row>
    <row r="379" spans="1:10" x14ac:dyDescent="0.2">
      <c r="A379">
        <v>260.7</v>
      </c>
      <c r="B379" t="s">
        <v>1826</v>
      </c>
      <c r="C379" t="s">
        <v>1826</v>
      </c>
      <c r="D379" t="s">
        <v>1826</v>
      </c>
      <c r="E379">
        <v>1522</v>
      </c>
      <c r="F379">
        <v>1</v>
      </c>
      <c r="G379">
        <v>1521</v>
      </c>
      <c r="H379" t="s">
        <v>1826</v>
      </c>
      <c r="I379" t="s">
        <v>1860</v>
      </c>
      <c r="J379" t="s">
        <v>71</v>
      </c>
    </row>
    <row r="380" spans="1:10" x14ac:dyDescent="0.2">
      <c r="A380">
        <v>261.10000000000002</v>
      </c>
      <c r="B380" t="s">
        <v>1826</v>
      </c>
      <c r="C380" t="s">
        <v>1826</v>
      </c>
      <c r="D380" t="s">
        <v>1826</v>
      </c>
      <c r="E380">
        <v>1522</v>
      </c>
      <c r="F380">
        <v>1</v>
      </c>
      <c r="G380">
        <v>1521</v>
      </c>
      <c r="H380" t="s">
        <v>1826</v>
      </c>
      <c r="I380" t="s">
        <v>1505</v>
      </c>
      <c r="J380" t="s">
        <v>71</v>
      </c>
    </row>
    <row r="381" spans="1:10" x14ac:dyDescent="0.2">
      <c r="A381">
        <v>261.2</v>
      </c>
      <c r="B381" t="s">
        <v>1826</v>
      </c>
      <c r="C381" t="s">
        <v>1826</v>
      </c>
      <c r="D381" t="s">
        <v>1826</v>
      </c>
      <c r="E381">
        <v>1554</v>
      </c>
      <c r="F381">
        <v>33</v>
      </c>
      <c r="G381">
        <v>1521</v>
      </c>
      <c r="H381" t="s">
        <v>1826</v>
      </c>
      <c r="I381" t="s">
        <v>367</v>
      </c>
      <c r="J381" t="s">
        <v>71</v>
      </c>
    </row>
    <row r="382" spans="1:10" x14ac:dyDescent="0.2">
      <c r="A382">
        <v>261.3</v>
      </c>
      <c r="B382" t="s">
        <v>1826</v>
      </c>
      <c r="C382" t="s">
        <v>1826</v>
      </c>
      <c r="D382" t="s">
        <v>1826</v>
      </c>
      <c r="E382">
        <v>1521</v>
      </c>
      <c r="F382" t="s">
        <v>1826</v>
      </c>
      <c r="G382" t="s">
        <v>1826</v>
      </c>
      <c r="H382" t="s">
        <v>1826</v>
      </c>
      <c r="I382" t="s">
        <v>1918</v>
      </c>
      <c r="J382" t="s">
        <v>71</v>
      </c>
    </row>
    <row r="383" spans="1:10" x14ac:dyDescent="0.2">
      <c r="A383">
        <v>261.41000000000003</v>
      </c>
      <c r="B383" t="s">
        <v>1826</v>
      </c>
      <c r="C383" t="s">
        <v>1826</v>
      </c>
      <c r="D383" t="s">
        <v>1826</v>
      </c>
      <c r="E383">
        <v>1523</v>
      </c>
      <c r="F383">
        <v>2</v>
      </c>
      <c r="G383">
        <v>1521</v>
      </c>
      <c r="H383" t="s">
        <v>1826</v>
      </c>
      <c r="I383" t="s">
        <v>1200</v>
      </c>
      <c r="J383" t="s">
        <v>71</v>
      </c>
    </row>
    <row r="384" spans="1:10" x14ac:dyDescent="0.2">
      <c r="A384">
        <v>262</v>
      </c>
      <c r="B384" t="s">
        <v>1826</v>
      </c>
      <c r="C384" t="s">
        <v>1826</v>
      </c>
      <c r="D384" t="s">
        <v>1826</v>
      </c>
      <c r="E384">
        <v>1527</v>
      </c>
      <c r="F384">
        <v>6</v>
      </c>
      <c r="G384">
        <v>1521</v>
      </c>
      <c r="H384" t="s">
        <v>1826</v>
      </c>
      <c r="I384" t="s">
        <v>576</v>
      </c>
      <c r="J384" t="s">
        <v>71</v>
      </c>
    </row>
    <row r="385" spans="1:10" x14ac:dyDescent="0.2">
      <c r="A385">
        <v>263</v>
      </c>
      <c r="B385" t="s">
        <v>1826</v>
      </c>
      <c r="C385" t="s">
        <v>1826</v>
      </c>
      <c r="D385" t="s">
        <v>1826</v>
      </c>
      <c r="E385">
        <v>1534</v>
      </c>
      <c r="F385">
        <v>13</v>
      </c>
      <c r="G385">
        <v>1521</v>
      </c>
      <c r="H385" t="s">
        <v>1826</v>
      </c>
      <c r="I385" t="s">
        <v>659</v>
      </c>
      <c r="J385" t="s">
        <v>71</v>
      </c>
    </row>
    <row r="386" spans="1:10" x14ac:dyDescent="0.2">
      <c r="A386">
        <v>264</v>
      </c>
      <c r="B386" t="s">
        <v>1826</v>
      </c>
      <c r="C386" t="s">
        <v>1826</v>
      </c>
      <c r="D386" t="s">
        <v>1826</v>
      </c>
      <c r="E386">
        <v>1536</v>
      </c>
      <c r="F386">
        <v>15</v>
      </c>
      <c r="G386">
        <v>1521</v>
      </c>
      <c r="H386" t="s">
        <v>1826</v>
      </c>
      <c r="I386" t="s">
        <v>1008</v>
      </c>
      <c r="J386" t="s">
        <v>71</v>
      </c>
    </row>
    <row r="387" spans="1:10" x14ac:dyDescent="0.2">
      <c r="A387">
        <v>264.10000000000002</v>
      </c>
      <c r="B387" t="s">
        <v>1826</v>
      </c>
      <c r="C387" t="s">
        <v>1826</v>
      </c>
      <c r="D387" t="s">
        <v>1826</v>
      </c>
      <c r="E387">
        <v>1524</v>
      </c>
      <c r="F387">
        <v>3</v>
      </c>
      <c r="G387">
        <v>1521</v>
      </c>
      <c r="H387" t="s">
        <v>1826</v>
      </c>
      <c r="I387" t="s">
        <v>705</v>
      </c>
      <c r="J387" t="s">
        <v>71</v>
      </c>
    </row>
    <row r="388" spans="1:10" x14ac:dyDescent="0.2">
      <c r="A388">
        <v>264.2</v>
      </c>
      <c r="B388" t="s">
        <v>1826</v>
      </c>
      <c r="C388" t="s">
        <v>1826</v>
      </c>
      <c r="D388" t="s">
        <v>1826</v>
      </c>
      <c r="E388">
        <v>1524</v>
      </c>
      <c r="F388">
        <v>3</v>
      </c>
      <c r="G388">
        <v>1521</v>
      </c>
      <c r="H388" t="s">
        <v>1826</v>
      </c>
      <c r="I388" t="s">
        <v>1025</v>
      </c>
      <c r="J388" t="s">
        <v>71</v>
      </c>
    </row>
    <row r="389" spans="1:10" x14ac:dyDescent="0.2">
      <c r="A389">
        <v>264.3</v>
      </c>
      <c r="B389" t="s">
        <v>1826</v>
      </c>
      <c r="C389" t="s">
        <v>1826</v>
      </c>
      <c r="D389" t="s">
        <v>1826</v>
      </c>
      <c r="E389">
        <v>1525</v>
      </c>
      <c r="F389">
        <v>4</v>
      </c>
      <c r="G389">
        <v>1521</v>
      </c>
      <c r="H389" t="s">
        <v>1826</v>
      </c>
      <c r="I389" t="s">
        <v>1693</v>
      </c>
      <c r="J389" t="s">
        <v>71</v>
      </c>
    </row>
    <row r="390" spans="1:10" x14ac:dyDescent="0.2">
      <c r="A390">
        <v>264.89999999999998</v>
      </c>
      <c r="B390" t="s">
        <v>1826</v>
      </c>
      <c r="C390" t="s">
        <v>1826</v>
      </c>
      <c r="D390" t="s">
        <v>1826</v>
      </c>
      <c r="E390">
        <v>1526</v>
      </c>
      <c r="F390">
        <v>5</v>
      </c>
      <c r="G390">
        <v>1521</v>
      </c>
      <c r="H390" t="s">
        <v>1826</v>
      </c>
      <c r="I390" t="s">
        <v>1474</v>
      </c>
      <c r="J390" t="s">
        <v>71</v>
      </c>
    </row>
    <row r="391" spans="1:10" x14ac:dyDescent="0.2">
      <c r="A391">
        <v>269</v>
      </c>
      <c r="B391" t="s">
        <v>1826</v>
      </c>
      <c r="C391" t="s">
        <v>1826</v>
      </c>
      <c r="D391" t="s">
        <v>1826</v>
      </c>
      <c r="E391">
        <v>1795</v>
      </c>
      <c r="F391">
        <v>29</v>
      </c>
      <c r="G391">
        <v>1766</v>
      </c>
      <c r="H391" t="s">
        <v>1826</v>
      </c>
      <c r="I391" t="s">
        <v>499</v>
      </c>
      <c r="J391" t="s">
        <v>71</v>
      </c>
    </row>
    <row r="392" spans="1:10" x14ac:dyDescent="0.2">
      <c r="A392">
        <v>270</v>
      </c>
      <c r="B392" t="s">
        <v>1826</v>
      </c>
      <c r="C392" t="s">
        <v>1826</v>
      </c>
      <c r="D392" t="s">
        <v>1826</v>
      </c>
      <c r="E392">
        <v>1785</v>
      </c>
      <c r="F392">
        <v>19</v>
      </c>
      <c r="G392">
        <v>1766</v>
      </c>
      <c r="H392" t="s">
        <v>1826</v>
      </c>
      <c r="I392" t="s">
        <v>888</v>
      </c>
      <c r="J392" t="s">
        <v>71</v>
      </c>
    </row>
    <row r="393" spans="1:10" x14ac:dyDescent="0.2">
      <c r="A393">
        <v>270.10000000000002</v>
      </c>
      <c r="B393" t="s">
        <v>1826</v>
      </c>
      <c r="C393" t="s">
        <v>1826</v>
      </c>
      <c r="D393" t="s">
        <v>1826</v>
      </c>
      <c r="E393">
        <v>1768</v>
      </c>
      <c r="F393">
        <v>2</v>
      </c>
      <c r="G393">
        <v>1766</v>
      </c>
      <c r="H393" t="s">
        <v>1826</v>
      </c>
      <c r="I393" t="s">
        <v>1690</v>
      </c>
      <c r="J393" t="s">
        <v>71</v>
      </c>
    </row>
    <row r="394" spans="1:10" x14ac:dyDescent="0.2">
      <c r="A394">
        <v>270.11</v>
      </c>
      <c r="B394" t="s">
        <v>1826</v>
      </c>
      <c r="C394" t="s">
        <v>1826</v>
      </c>
      <c r="D394" t="s">
        <v>1826</v>
      </c>
      <c r="E394">
        <v>1767</v>
      </c>
      <c r="F394">
        <v>1</v>
      </c>
      <c r="G394">
        <v>1766</v>
      </c>
      <c r="H394" t="s">
        <v>1826</v>
      </c>
      <c r="I394" t="s">
        <v>1606</v>
      </c>
      <c r="J394" t="s">
        <v>71</v>
      </c>
    </row>
    <row r="395" spans="1:10" x14ac:dyDescent="0.2">
      <c r="A395">
        <v>270.12</v>
      </c>
      <c r="B395" t="s">
        <v>1826</v>
      </c>
      <c r="C395" t="s">
        <v>1826</v>
      </c>
      <c r="D395" t="s">
        <v>1826</v>
      </c>
      <c r="E395">
        <v>1767</v>
      </c>
      <c r="F395">
        <v>1</v>
      </c>
      <c r="G395">
        <v>1766</v>
      </c>
      <c r="H395" t="s">
        <v>1826</v>
      </c>
      <c r="I395" t="s">
        <v>1935</v>
      </c>
      <c r="J395" t="s">
        <v>71</v>
      </c>
    </row>
    <row r="396" spans="1:10" x14ac:dyDescent="0.2">
      <c r="A396">
        <v>270.2</v>
      </c>
      <c r="B396" t="s">
        <v>1826</v>
      </c>
      <c r="C396" t="s">
        <v>1826</v>
      </c>
      <c r="D396" t="s">
        <v>1826</v>
      </c>
      <c r="E396">
        <v>1766</v>
      </c>
      <c r="F396" t="s">
        <v>1826</v>
      </c>
      <c r="G396" t="s">
        <v>1826</v>
      </c>
      <c r="H396" t="s">
        <v>1826</v>
      </c>
      <c r="I396" t="s">
        <v>1643</v>
      </c>
      <c r="J396" t="s">
        <v>71</v>
      </c>
    </row>
    <row r="397" spans="1:10" x14ac:dyDescent="0.2">
      <c r="A397">
        <v>270.20999999999998</v>
      </c>
      <c r="B397" t="s">
        <v>1826</v>
      </c>
      <c r="C397" t="s">
        <v>1826</v>
      </c>
      <c r="D397" t="s">
        <v>1826</v>
      </c>
      <c r="E397">
        <v>1766</v>
      </c>
      <c r="F397" t="s">
        <v>1826</v>
      </c>
      <c r="G397" t="s">
        <v>1826</v>
      </c>
      <c r="H397" t="s">
        <v>1826</v>
      </c>
      <c r="I397" t="s">
        <v>1447</v>
      </c>
      <c r="J397" t="s">
        <v>71</v>
      </c>
    </row>
    <row r="398" spans="1:10" x14ac:dyDescent="0.2">
      <c r="A398">
        <v>270.3</v>
      </c>
      <c r="B398" t="s">
        <v>1826</v>
      </c>
      <c r="C398" t="s">
        <v>1826</v>
      </c>
      <c r="D398" t="s">
        <v>1826</v>
      </c>
      <c r="E398">
        <v>1783</v>
      </c>
      <c r="F398">
        <v>17</v>
      </c>
      <c r="G398">
        <v>1766</v>
      </c>
      <c r="H398" t="s">
        <v>1826</v>
      </c>
      <c r="I398" t="s">
        <v>858</v>
      </c>
      <c r="J398" t="s">
        <v>71</v>
      </c>
    </row>
    <row r="399" spans="1:10" x14ac:dyDescent="0.2">
      <c r="A399">
        <v>270.31</v>
      </c>
      <c r="B399" t="s">
        <v>1826</v>
      </c>
      <c r="C399" t="s">
        <v>1826</v>
      </c>
      <c r="D399" t="s">
        <v>1826</v>
      </c>
      <c r="E399">
        <v>1766</v>
      </c>
      <c r="F399" t="s">
        <v>1826</v>
      </c>
      <c r="G399" t="s">
        <v>1826</v>
      </c>
      <c r="H399" t="s">
        <v>1826</v>
      </c>
      <c r="I399" t="s">
        <v>1877</v>
      </c>
      <c r="J399" t="s">
        <v>71</v>
      </c>
    </row>
    <row r="400" spans="1:10" x14ac:dyDescent="0.2">
      <c r="A400">
        <v>270.32</v>
      </c>
      <c r="B400" t="s">
        <v>1826</v>
      </c>
      <c r="C400" t="s">
        <v>1826</v>
      </c>
      <c r="D400" t="s">
        <v>1826</v>
      </c>
      <c r="E400">
        <v>1778</v>
      </c>
      <c r="F400">
        <v>12</v>
      </c>
      <c r="G400">
        <v>1766</v>
      </c>
      <c r="H400" t="s">
        <v>1826</v>
      </c>
      <c r="I400" t="s">
        <v>837</v>
      </c>
      <c r="J400" t="s">
        <v>71</v>
      </c>
    </row>
    <row r="401" spans="1:10" x14ac:dyDescent="0.2">
      <c r="A401">
        <v>270.33</v>
      </c>
      <c r="B401" t="s">
        <v>1826</v>
      </c>
      <c r="C401" t="s">
        <v>1826</v>
      </c>
      <c r="D401" t="s">
        <v>1826</v>
      </c>
      <c r="E401">
        <v>1771</v>
      </c>
      <c r="F401">
        <v>5</v>
      </c>
      <c r="G401">
        <v>1766</v>
      </c>
      <c r="H401" t="s">
        <v>1826</v>
      </c>
      <c r="I401" t="s">
        <v>1216</v>
      </c>
      <c r="J401" t="s">
        <v>71</v>
      </c>
    </row>
    <row r="402" spans="1:10" x14ac:dyDescent="0.2">
      <c r="A402">
        <v>270.33999999999997</v>
      </c>
      <c r="B402" t="s">
        <v>1826</v>
      </c>
      <c r="C402" t="s">
        <v>1826</v>
      </c>
      <c r="D402" t="s">
        <v>1826</v>
      </c>
      <c r="E402">
        <v>1767</v>
      </c>
      <c r="F402">
        <v>1</v>
      </c>
      <c r="G402">
        <v>1766</v>
      </c>
      <c r="H402" t="s">
        <v>1826</v>
      </c>
      <c r="I402" t="s">
        <v>1330</v>
      </c>
      <c r="J402" t="s">
        <v>71</v>
      </c>
    </row>
    <row r="403" spans="1:10" x14ac:dyDescent="0.2">
      <c r="A403">
        <v>270.35000000000002</v>
      </c>
      <c r="B403" t="s">
        <v>1826</v>
      </c>
      <c r="C403" t="s">
        <v>1826</v>
      </c>
      <c r="D403" t="s">
        <v>1826</v>
      </c>
      <c r="E403">
        <v>1766</v>
      </c>
      <c r="F403" t="s">
        <v>1826</v>
      </c>
      <c r="G403" t="s">
        <v>1826</v>
      </c>
      <c r="H403" t="s">
        <v>1826</v>
      </c>
      <c r="I403" t="s">
        <v>1151</v>
      </c>
      <c r="J403" t="s">
        <v>71</v>
      </c>
    </row>
    <row r="404" spans="1:10" x14ac:dyDescent="0.2">
      <c r="A404">
        <v>270.38</v>
      </c>
      <c r="B404" t="s">
        <v>1826</v>
      </c>
      <c r="C404" t="s">
        <v>1826</v>
      </c>
      <c r="D404" t="s">
        <v>1826</v>
      </c>
      <c r="E404">
        <v>1771</v>
      </c>
      <c r="F404">
        <v>5</v>
      </c>
      <c r="G404">
        <v>1766</v>
      </c>
      <c r="H404" t="s">
        <v>1826</v>
      </c>
      <c r="I404" t="s">
        <v>1326</v>
      </c>
      <c r="J404" t="s">
        <v>71</v>
      </c>
    </row>
    <row r="405" spans="1:10" x14ac:dyDescent="0.2">
      <c r="A405">
        <v>271</v>
      </c>
      <c r="B405" t="s">
        <v>1826</v>
      </c>
      <c r="C405" t="s">
        <v>1826</v>
      </c>
      <c r="D405" t="s">
        <v>1826</v>
      </c>
      <c r="E405">
        <v>1841</v>
      </c>
      <c r="F405">
        <v>7</v>
      </c>
      <c r="G405">
        <v>1834</v>
      </c>
      <c r="H405" t="s">
        <v>1826</v>
      </c>
      <c r="I405" t="s">
        <v>657</v>
      </c>
      <c r="J405" t="s">
        <v>71</v>
      </c>
    </row>
    <row r="406" spans="1:10" x14ac:dyDescent="0.2">
      <c r="A406">
        <v>271.3</v>
      </c>
      <c r="B406" t="s">
        <v>1826</v>
      </c>
      <c r="C406" t="s">
        <v>1826</v>
      </c>
      <c r="D406" t="s">
        <v>1826</v>
      </c>
      <c r="E406">
        <v>1841</v>
      </c>
      <c r="F406">
        <v>7</v>
      </c>
      <c r="G406">
        <v>1834</v>
      </c>
      <c r="H406" t="s">
        <v>1826</v>
      </c>
      <c r="I406" t="s">
        <v>757</v>
      </c>
      <c r="J406" t="s">
        <v>71</v>
      </c>
    </row>
    <row r="407" spans="1:10" x14ac:dyDescent="0.2">
      <c r="A407">
        <v>271.89999999999998</v>
      </c>
      <c r="B407" t="s">
        <v>1826</v>
      </c>
      <c r="C407" t="s">
        <v>1826</v>
      </c>
      <c r="D407" t="s">
        <v>1826</v>
      </c>
      <c r="E407">
        <v>1834</v>
      </c>
      <c r="F407" t="s">
        <v>1826</v>
      </c>
      <c r="G407" t="s">
        <v>1826</v>
      </c>
      <c r="H407" t="s">
        <v>1826</v>
      </c>
      <c r="I407" t="s">
        <v>1057</v>
      </c>
      <c r="J407" t="s">
        <v>71</v>
      </c>
    </row>
    <row r="408" spans="1:10" x14ac:dyDescent="0.2">
      <c r="A408">
        <v>272.12</v>
      </c>
      <c r="B408" t="s">
        <v>1826</v>
      </c>
      <c r="C408" t="s">
        <v>1826</v>
      </c>
      <c r="D408" t="s">
        <v>1826</v>
      </c>
      <c r="E408">
        <v>1466</v>
      </c>
      <c r="F408">
        <v>16</v>
      </c>
      <c r="G408">
        <v>1450</v>
      </c>
      <c r="H408" t="s">
        <v>1826</v>
      </c>
      <c r="I408" t="s">
        <v>547</v>
      </c>
      <c r="J408" t="s">
        <v>71</v>
      </c>
    </row>
    <row r="409" spans="1:10" x14ac:dyDescent="0.2">
      <c r="A409">
        <v>272.14</v>
      </c>
      <c r="B409" t="s">
        <v>1826</v>
      </c>
      <c r="C409" t="s">
        <v>1826</v>
      </c>
      <c r="D409" t="s">
        <v>1826</v>
      </c>
      <c r="E409">
        <v>1450</v>
      </c>
      <c r="F409" t="s">
        <v>1826</v>
      </c>
      <c r="G409" t="s">
        <v>1826</v>
      </c>
      <c r="H409" t="s">
        <v>1826</v>
      </c>
      <c r="I409" t="s">
        <v>1922</v>
      </c>
      <c r="J409" t="s">
        <v>71</v>
      </c>
    </row>
    <row r="410" spans="1:10" x14ac:dyDescent="0.2">
      <c r="A410">
        <v>272.89999999999998</v>
      </c>
      <c r="B410" t="s">
        <v>1826</v>
      </c>
      <c r="C410" t="s">
        <v>1826</v>
      </c>
      <c r="D410" t="s">
        <v>1826</v>
      </c>
      <c r="E410">
        <v>1452</v>
      </c>
      <c r="F410">
        <v>2</v>
      </c>
      <c r="G410">
        <v>1450</v>
      </c>
      <c r="H410" t="s">
        <v>1826</v>
      </c>
      <c r="I410" t="s">
        <v>887</v>
      </c>
      <c r="J410" t="s">
        <v>71</v>
      </c>
    </row>
    <row r="411" spans="1:10" x14ac:dyDescent="0.2">
      <c r="A411">
        <v>274</v>
      </c>
      <c r="B411" t="s">
        <v>1826</v>
      </c>
      <c r="C411" t="s">
        <v>1826</v>
      </c>
      <c r="D411" t="s">
        <v>1826</v>
      </c>
      <c r="E411">
        <v>1832</v>
      </c>
      <c r="F411">
        <v>14</v>
      </c>
      <c r="G411">
        <v>1818</v>
      </c>
      <c r="H411" t="s">
        <v>1826</v>
      </c>
      <c r="I411" t="s">
        <v>690</v>
      </c>
      <c r="J411" t="s">
        <v>71</v>
      </c>
    </row>
    <row r="412" spans="1:10" x14ac:dyDescent="0.2">
      <c r="A412">
        <v>274.10000000000002</v>
      </c>
      <c r="B412" t="s">
        <v>1826</v>
      </c>
      <c r="C412" t="s">
        <v>1826</v>
      </c>
      <c r="D412" t="s">
        <v>1826</v>
      </c>
      <c r="E412">
        <v>1831</v>
      </c>
      <c r="F412">
        <v>13</v>
      </c>
      <c r="G412">
        <v>1818</v>
      </c>
      <c r="H412" t="s">
        <v>1826</v>
      </c>
      <c r="I412" t="s">
        <v>701</v>
      </c>
      <c r="J412" t="s">
        <v>71</v>
      </c>
    </row>
    <row r="413" spans="1:10" x14ac:dyDescent="0.2">
      <c r="A413">
        <v>274.11</v>
      </c>
      <c r="B413" t="s">
        <v>1826</v>
      </c>
      <c r="C413" t="s">
        <v>1826</v>
      </c>
      <c r="D413" t="s">
        <v>1826</v>
      </c>
      <c r="E413">
        <v>1823</v>
      </c>
      <c r="F413">
        <v>5</v>
      </c>
      <c r="G413">
        <v>1818</v>
      </c>
      <c r="H413" t="s">
        <v>1826</v>
      </c>
      <c r="I413" t="s">
        <v>889</v>
      </c>
      <c r="J413" t="s">
        <v>71</v>
      </c>
    </row>
    <row r="414" spans="1:10" x14ac:dyDescent="0.2">
      <c r="A414">
        <v>274.2</v>
      </c>
      <c r="B414" t="s">
        <v>1826</v>
      </c>
      <c r="C414" t="s">
        <v>1826</v>
      </c>
      <c r="D414" t="s">
        <v>1826</v>
      </c>
      <c r="E414">
        <v>1820</v>
      </c>
      <c r="F414">
        <v>2</v>
      </c>
      <c r="G414">
        <v>1818</v>
      </c>
      <c r="H414" t="s">
        <v>1826</v>
      </c>
      <c r="I414" t="s">
        <v>1515</v>
      </c>
      <c r="J414" t="s">
        <v>71</v>
      </c>
    </row>
    <row r="415" spans="1:10" x14ac:dyDescent="0.2">
      <c r="A415">
        <v>274.20999999999998</v>
      </c>
      <c r="B415" t="s">
        <v>1826</v>
      </c>
      <c r="C415" t="s">
        <v>1826</v>
      </c>
      <c r="D415" t="s">
        <v>1826</v>
      </c>
      <c r="E415">
        <v>1820</v>
      </c>
      <c r="F415">
        <v>2</v>
      </c>
      <c r="G415">
        <v>1818</v>
      </c>
      <c r="H415" t="s">
        <v>1826</v>
      </c>
      <c r="I415" t="s">
        <v>1678</v>
      </c>
      <c r="J415" t="s">
        <v>71</v>
      </c>
    </row>
    <row r="416" spans="1:10" x14ac:dyDescent="0.2">
      <c r="A416">
        <v>275</v>
      </c>
      <c r="B416" t="s">
        <v>1826</v>
      </c>
      <c r="C416" t="s">
        <v>1826</v>
      </c>
      <c r="D416" t="s">
        <v>1826</v>
      </c>
      <c r="E416">
        <v>1790</v>
      </c>
      <c r="F416">
        <v>54</v>
      </c>
      <c r="G416">
        <v>1736</v>
      </c>
      <c r="H416" t="s">
        <v>1826</v>
      </c>
      <c r="I416" t="s">
        <v>294</v>
      </c>
      <c r="J416" t="s">
        <v>71</v>
      </c>
    </row>
    <row r="417" spans="1:10" x14ac:dyDescent="0.2">
      <c r="A417">
        <v>275.10000000000002</v>
      </c>
      <c r="B417" t="s">
        <v>1826</v>
      </c>
      <c r="C417" t="s">
        <v>1826</v>
      </c>
      <c r="D417" t="s">
        <v>1826</v>
      </c>
      <c r="E417">
        <v>1746</v>
      </c>
      <c r="F417">
        <v>10</v>
      </c>
      <c r="G417">
        <v>1736</v>
      </c>
      <c r="H417" t="s">
        <v>1826</v>
      </c>
      <c r="I417" t="s">
        <v>1095</v>
      </c>
      <c r="J417" t="s">
        <v>169</v>
      </c>
    </row>
    <row r="418" spans="1:10" x14ac:dyDescent="0.2">
      <c r="A418">
        <v>275.11</v>
      </c>
      <c r="B418" t="s">
        <v>1826</v>
      </c>
      <c r="C418" t="s">
        <v>1826</v>
      </c>
      <c r="D418" t="s">
        <v>1826</v>
      </c>
      <c r="E418">
        <v>1737</v>
      </c>
      <c r="F418">
        <v>1</v>
      </c>
      <c r="G418">
        <v>1736</v>
      </c>
      <c r="H418" t="s">
        <v>1826</v>
      </c>
      <c r="I418" t="s">
        <v>1431</v>
      </c>
      <c r="J418" t="s">
        <v>169</v>
      </c>
    </row>
    <row r="419" spans="1:10" x14ac:dyDescent="0.2">
      <c r="A419">
        <v>275.2</v>
      </c>
      <c r="B419" t="s">
        <v>1826</v>
      </c>
      <c r="C419" t="s">
        <v>1826</v>
      </c>
      <c r="D419" t="s">
        <v>1826</v>
      </c>
      <c r="E419">
        <v>1736</v>
      </c>
      <c r="F419" t="s">
        <v>1826</v>
      </c>
      <c r="G419" t="s">
        <v>1826</v>
      </c>
      <c r="H419" t="s">
        <v>1826</v>
      </c>
      <c r="I419" t="s">
        <v>1908</v>
      </c>
      <c r="J419" t="s">
        <v>71</v>
      </c>
    </row>
    <row r="420" spans="1:10" x14ac:dyDescent="0.2">
      <c r="A420">
        <v>275.3</v>
      </c>
      <c r="B420" t="s">
        <v>1826</v>
      </c>
      <c r="C420" t="s">
        <v>1826</v>
      </c>
      <c r="D420" t="s">
        <v>1826</v>
      </c>
      <c r="E420">
        <v>1753</v>
      </c>
      <c r="F420">
        <v>17</v>
      </c>
      <c r="G420">
        <v>1736</v>
      </c>
      <c r="H420" t="s">
        <v>1826</v>
      </c>
      <c r="I420" t="s">
        <v>575</v>
      </c>
      <c r="J420" t="s">
        <v>71</v>
      </c>
    </row>
    <row r="421" spans="1:10" x14ac:dyDescent="0.2">
      <c r="A421">
        <v>275.5</v>
      </c>
      <c r="B421" t="s">
        <v>1826</v>
      </c>
      <c r="C421" t="s">
        <v>1826</v>
      </c>
      <c r="D421" t="s">
        <v>1826</v>
      </c>
      <c r="E421">
        <v>1763</v>
      </c>
      <c r="F421">
        <v>27</v>
      </c>
      <c r="G421">
        <v>1736</v>
      </c>
      <c r="H421" t="s">
        <v>1826</v>
      </c>
      <c r="I421" t="s">
        <v>487</v>
      </c>
      <c r="J421" t="s">
        <v>71</v>
      </c>
    </row>
    <row r="422" spans="1:10" x14ac:dyDescent="0.2">
      <c r="A422">
        <v>275.51</v>
      </c>
      <c r="B422" t="s">
        <v>1826</v>
      </c>
      <c r="C422" t="s">
        <v>1826</v>
      </c>
      <c r="D422" t="s">
        <v>1826</v>
      </c>
      <c r="E422">
        <v>1750</v>
      </c>
      <c r="F422">
        <v>14</v>
      </c>
      <c r="G422">
        <v>1736</v>
      </c>
      <c r="H422" t="s">
        <v>1826</v>
      </c>
      <c r="I422" t="s">
        <v>765</v>
      </c>
      <c r="J422" t="s">
        <v>71</v>
      </c>
    </row>
    <row r="423" spans="1:10" x14ac:dyDescent="0.2">
      <c r="A423">
        <v>275.52999999999997</v>
      </c>
      <c r="B423" t="s">
        <v>1826</v>
      </c>
      <c r="C423" t="s">
        <v>1826</v>
      </c>
      <c r="D423" t="s">
        <v>1826</v>
      </c>
      <c r="E423">
        <v>1749</v>
      </c>
      <c r="F423">
        <v>13</v>
      </c>
      <c r="G423">
        <v>1736</v>
      </c>
      <c r="H423" t="s">
        <v>1826</v>
      </c>
      <c r="I423" t="s">
        <v>569</v>
      </c>
      <c r="J423" t="s">
        <v>71</v>
      </c>
    </row>
    <row r="424" spans="1:10" x14ac:dyDescent="0.2">
      <c r="A424">
        <v>275.60000000000002</v>
      </c>
      <c r="B424" t="s">
        <v>1826</v>
      </c>
      <c r="C424" t="s">
        <v>1826</v>
      </c>
      <c r="D424" t="s">
        <v>1826</v>
      </c>
      <c r="E424">
        <v>1748</v>
      </c>
      <c r="F424">
        <v>12</v>
      </c>
      <c r="G424">
        <v>1736</v>
      </c>
      <c r="H424" t="s">
        <v>1826</v>
      </c>
      <c r="I424" t="s">
        <v>532</v>
      </c>
      <c r="J424" t="s">
        <v>71</v>
      </c>
    </row>
    <row r="425" spans="1:10" x14ac:dyDescent="0.2">
      <c r="A425">
        <v>276.11</v>
      </c>
      <c r="B425" t="s">
        <v>1826</v>
      </c>
      <c r="C425" t="s">
        <v>1826</v>
      </c>
      <c r="D425" t="s">
        <v>1826</v>
      </c>
      <c r="E425">
        <v>1422</v>
      </c>
      <c r="F425">
        <v>15</v>
      </c>
      <c r="G425">
        <v>1407</v>
      </c>
      <c r="H425" t="s">
        <v>1826</v>
      </c>
      <c r="I425" t="s">
        <v>1164</v>
      </c>
      <c r="J425" t="s">
        <v>71</v>
      </c>
    </row>
    <row r="426" spans="1:10" x14ac:dyDescent="0.2">
      <c r="A426">
        <v>276.12</v>
      </c>
      <c r="B426" t="s">
        <v>1826</v>
      </c>
      <c r="C426" t="s">
        <v>1826</v>
      </c>
      <c r="D426" t="s">
        <v>1826</v>
      </c>
      <c r="E426">
        <v>1465</v>
      </c>
      <c r="F426">
        <v>58</v>
      </c>
      <c r="G426">
        <v>1407</v>
      </c>
      <c r="H426" t="s">
        <v>1826</v>
      </c>
      <c r="I426" t="s">
        <v>337</v>
      </c>
      <c r="J426" t="s">
        <v>71</v>
      </c>
    </row>
    <row r="427" spans="1:10" x14ac:dyDescent="0.2">
      <c r="A427">
        <v>276.13</v>
      </c>
      <c r="B427" t="s">
        <v>1826</v>
      </c>
      <c r="C427" t="s">
        <v>1826</v>
      </c>
      <c r="D427" t="s">
        <v>1826</v>
      </c>
      <c r="E427">
        <v>1465</v>
      </c>
      <c r="F427">
        <v>58</v>
      </c>
      <c r="G427">
        <v>1407</v>
      </c>
      <c r="H427" t="s">
        <v>1826</v>
      </c>
      <c r="I427" t="s">
        <v>428</v>
      </c>
      <c r="J427" t="s">
        <v>71</v>
      </c>
    </row>
    <row r="428" spans="1:10" x14ac:dyDescent="0.2">
      <c r="A428">
        <v>276.39999999999998</v>
      </c>
      <c r="B428" t="s">
        <v>1826</v>
      </c>
      <c r="C428" t="s">
        <v>1826</v>
      </c>
      <c r="D428" t="s">
        <v>1826</v>
      </c>
      <c r="E428">
        <v>1476</v>
      </c>
      <c r="F428">
        <v>69</v>
      </c>
      <c r="G428">
        <v>1407</v>
      </c>
      <c r="H428" t="s">
        <v>1826</v>
      </c>
      <c r="I428" t="s">
        <v>699</v>
      </c>
      <c r="J428" t="s">
        <v>71</v>
      </c>
    </row>
    <row r="429" spans="1:10" x14ac:dyDescent="0.2">
      <c r="A429">
        <v>276.41000000000003</v>
      </c>
      <c r="B429" t="s">
        <v>1826</v>
      </c>
      <c r="C429" t="s">
        <v>1826</v>
      </c>
      <c r="D429" t="s">
        <v>1826</v>
      </c>
      <c r="E429">
        <v>1473</v>
      </c>
      <c r="F429">
        <v>66</v>
      </c>
      <c r="G429">
        <v>1407</v>
      </c>
      <c r="H429" t="s">
        <v>1826</v>
      </c>
      <c r="I429" t="s">
        <v>696</v>
      </c>
      <c r="J429" t="s">
        <v>71</v>
      </c>
    </row>
    <row r="430" spans="1:10" x14ac:dyDescent="0.2">
      <c r="A430">
        <v>276.42</v>
      </c>
      <c r="B430" t="s">
        <v>1826</v>
      </c>
      <c r="C430" t="s">
        <v>1826</v>
      </c>
      <c r="D430" t="s">
        <v>1826</v>
      </c>
      <c r="E430">
        <v>1416</v>
      </c>
      <c r="F430">
        <v>9</v>
      </c>
      <c r="G430">
        <v>1407</v>
      </c>
      <c r="H430" t="s">
        <v>1826</v>
      </c>
      <c r="I430" t="s">
        <v>1380</v>
      </c>
      <c r="J430" t="s">
        <v>71</v>
      </c>
    </row>
    <row r="431" spans="1:10" x14ac:dyDescent="0.2">
      <c r="A431">
        <v>276.60000000000002</v>
      </c>
      <c r="B431" t="s">
        <v>1826</v>
      </c>
      <c r="C431" t="s">
        <v>1826</v>
      </c>
      <c r="D431" t="s">
        <v>1826</v>
      </c>
      <c r="E431">
        <v>1449</v>
      </c>
      <c r="F431">
        <v>42</v>
      </c>
      <c r="G431">
        <v>1407</v>
      </c>
      <c r="H431" t="s">
        <v>1826</v>
      </c>
      <c r="I431" t="s">
        <v>411</v>
      </c>
      <c r="J431" t="s">
        <v>71</v>
      </c>
    </row>
    <row r="432" spans="1:10" x14ac:dyDescent="0.2">
      <c r="A432">
        <v>276.8</v>
      </c>
      <c r="B432" t="s">
        <v>1826</v>
      </c>
      <c r="C432" t="s">
        <v>1826</v>
      </c>
      <c r="D432" t="s">
        <v>1826</v>
      </c>
      <c r="E432">
        <v>1410</v>
      </c>
      <c r="F432">
        <v>3</v>
      </c>
      <c r="G432">
        <v>1407</v>
      </c>
      <c r="H432" t="s">
        <v>1826</v>
      </c>
      <c r="I432" t="s">
        <v>964</v>
      </c>
      <c r="J432" t="s">
        <v>71</v>
      </c>
    </row>
    <row r="433" spans="1:10" x14ac:dyDescent="0.2">
      <c r="A433">
        <v>277</v>
      </c>
      <c r="B433" t="s">
        <v>1826</v>
      </c>
      <c r="C433" t="s">
        <v>1826</v>
      </c>
      <c r="D433" t="s">
        <v>1826</v>
      </c>
      <c r="E433">
        <v>1793</v>
      </c>
      <c r="F433">
        <v>21</v>
      </c>
      <c r="G433">
        <v>1772</v>
      </c>
      <c r="H433" t="s">
        <v>1826</v>
      </c>
      <c r="I433" t="s">
        <v>448</v>
      </c>
      <c r="J433" t="s">
        <v>71</v>
      </c>
    </row>
    <row r="434" spans="1:10" x14ac:dyDescent="0.2">
      <c r="A434">
        <v>277.10000000000002</v>
      </c>
      <c r="B434" t="s">
        <v>1826</v>
      </c>
      <c r="C434" t="s">
        <v>1826</v>
      </c>
      <c r="D434" t="s">
        <v>1826</v>
      </c>
      <c r="E434">
        <v>1772</v>
      </c>
      <c r="F434" t="s">
        <v>1826</v>
      </c>
      <c r="G434" t="s">
        <v>1826</v>
      </c>
      <c r="H434" t="s">
        <v>1826</v>
      </c>
      <c r="I434" t="s">
        <v>1923</v>
      </c>
      <c r="J434" t="s">
        <v>71</v>
      </c>
    </row>
    <row r="435" spans="1:10" x14ac:dyDescent="0.2">
      <c r="A435">
        <v>277.2</v>
      </c>
      <c r="B435" t="s">
        <v>1826</v>
      </c>
      <c r="C435" t="s">
        <v>1826</v>
      </c>
      <c r="D435" t="s">
        <v>1826</v>
      </c>
      <c r="E435">
        <v>1772</v>
      </c>
      <c r="F435" t="s">
        <v>1826</v>
      </c>
      <c r="G435" t="s">
        <v>1826</v>
      </c>
      <c r="H435" t="s">
        <v>1826</v>
      </c>
      <c r="I435" t="s">
        <v>1907</v>
      </c>
      <c r="J435" t="s">
        <v>71</v>
      </c>
    </row>
    <row r="436" spans="1:10" x14ac:dyDescent="0.2">
      <c r="A436">
        <v>277.39999999999998</v>
      </c>
      <c r="B436" t="s">
        <v>1826</v>
      </c>
      <c r="C436" t="s">
        <v>1826</v>
      </c>
      <c r="D436" t="s">
        <v>1826</v>
      </c>
      <c r="E436">
        <v>1775</v>
      </c>
      <c r="F436">
        <v>3</v>
      </c>
      <c r="G436">
        <v>1772</v>
      </c>
      <c r="H436" t="s">
        <v>1826</v>
      </c>
      <c r="I436" t="s">
        <v>886</v>
      </c>
      <c r="J436" t="s">
        <v>71</v>
      </c>
    </row>
    <row r="437" spans="1:10" x14ac:dyDescent="0.2">
      <c r="A437">
        <v>277.5</v>
      </c>
      <c r="B437" t="s">
        <v>1826</v>
      </c>
      <c r="C437" t="s">
        <v>1826</v>
      </c>
      <c r="D437" t="s">
        <v>1826</v>
      </c>
      <c r="E437">
        <v>1777</v>
      </c>
      <c r="F437">
        <v>5</v>
      </c>
      <c r="G437">
        <v>1772</v>
      </c>
      <c r="H437" t="s">
        <v>1826</v>
      </c>
      <c r="I437" t="s">
        <v>1615</v>
      </c>
      <c r="J437" t="s">
        <v>71</v>
      </c>
    </row>
    <row r="438" spans="1:10" x14ac:dyDescent="0.2">
      <c r="A438">
        <v>277.51</v>
      </c>
      <c r="B438" t="s">
        <v>1826</v>
      </c>
      <c r="C438" t="s">
        <v>1826</v>
      </c>
      <c r="D438" t="s">
        <v>1826</v>
      </c>
      <c r="E438">
        <v>1775</v>
      </c>
      <c r="F438">
        <v>3</v>
      </c>
      <c r="G438">
        <v>1772</v>
      </c>
      <c r="H438" t="s">
        <v>1826</v>
      </c>
      <c r="I438" t="s">
        <v>1565</v>
      </c>
      <c r="J438" t="s">
        <v>71</v>
      </c>
    </row>
    <row r="439" spans="1:10" x14ac:dyDescent="0.2">
      <c r="A439">
        <v>277.60000000000002</v>
      </c>
      <c r="B439" t="s">
        <v>1826</v>
      </c>
      <c r="C439" t="s">
        <v>1826</v>
      </c>
      <c r="D439" t="s">
        <v>1826</v>
      </c>
      <c r="E439">
        <v>1772</v>
      </c>
      <c r="F439" t="s">
        <v>1826</v>
      </c>
      <c r="G439" t="s">
        <v>1826</v>
      </c>
      <c r="H439" t="s">
        <v>1826</v>
      </c>
      <c r="I439" t="s">
        <v>1845</v>
      </c>
      <c r="J439" t="s">
        <v>71</v>
      </c>
    </row>
    <row r="440" spans="1:10" x14ac:dyDescent="0.2">
      <c r="A440">
        <v>277.7</v>
      </c>
      <c r="B440" t="s">
        <v>1826</v>
      </c>
      <c r="C440" t="s">
        <v>1826</v>
      </c>
      <c r="D440" t="s">
        <v>1826</v>
      </c>
      <c r="E440">
        <v>1784</v>
      </c>
      <c r="F440">
        <v>12</v>
      </c>
      <c r="G440">
        <v>1772</v>
      </c>
      <c r="H440" t="s">
        <v>1826</v>
      </c>
      <c r="I440" t="s">
        <v>676</v>
      </c>
      <c r="J440" t="s">
        <v>71</v>
      </c>
    </row>
    <row r="441" spans="1:10" x14ac:dyDescent="0.2">
      <c r="A441">
        <v>277.8</v>
      </c>
      <c r="B441" t="s">
        <v>1826</v>
      </c>
      <c r="C441" t="s">
        <v>1826</v>
      </c>
      <c r="D441" t="s">
        <v>1826</v>
      </c>
      <c r="E441">
        <v>1772</v>
      </c>
      <c r="F441" t="s">
        <v>1826</v>
      </c>
      <c r="G441" t="s">
        <v>1826</v>
      </c>
      <c r="H441" t="s">
        <v>1826</v>
      </c>
      <c r="I441" t="s">
        <v>1846</v>
      </c>
      <c r="J441" t="s">
        <v>71</v>
      </c>
    </row>
    <row r="442" spans="1:10" x14ac:dyDescent="0.2">
      <c r="A442">
        <v>278.3</v>
      </c>
      <c r="B442" t="s">
        <v>1826</v>
      </c>
      <c r="C442" t="s">
        <v>1826</v>
      </c>
      <c r="D442" t="s">
        <v>1826</v>
      </c>
      <c r="E442">
        <v>1410</v>
      </c>
      <c r="F442">
        <v>6</v>
      </c>
      <c r="G442">
        <v>1404</v>
      </c>
      <c r="H442" t="s">
        <v>1826</v>
      </c>
      <c r="I442" t="s">
        <v>1158</v>
      </c>
      <c r="J442" t="s">
        <v>71</v>
      </c>
    </row>
    <row r="443" spans="1:10" x14ac:dyDescent="0.2">
      <c r="A443">
        <v>278.39999999999998</v>
      </c>
      <c r="B443" t="s">
        <v>1826</v>
      </c>
      <c r="C443" t="s">
        <v>1826</v>
      </c>
      <c r="D443" t="s">
        <v>1826</v>
      </c>
      <c r="E443">
        <v>1454</v>
      </c>
      <c r="F443">
        <v>50</v>
      </c>
      <c r="G443">
        <v>1404</v>
      </c>
      <c r="H443" t="s">
        <v>1826</v>
      </c>
      <c r="I443" t="s">
        <v>145</v>
      </c>
      <c r="J443" t="s">
        <v>71</v>
      </c>
    </row>
    <row r="444" spans="1:10" x14ac:dyDescent="0.2">
      <c r="A444">
        <v>279</v>
      </c>
      <c r="B444" t="s">
        <v>1826</v>
      </c>
      <c r="C444" t="s">
        <v>1826</v>
      </c>
      <c r="D444" t="s">
        <v>1826</v>
      </c>
      <c r="E444">
        <v>1790</v>
      </c>
      <c r="F444">
        <v>27</v>
      </c>
      <c r="G444">
        <v>1763</v>
      </c>
      <c r="H444" t="s">
        <v>1826</v>
      </c>
      <c r="I444" t="s">
        <v>172</v>
      </c>
      <c r="J444" t="s">
        <v>71</v>
      </c>
    </row>
    <row r="445" spans="1:10" x14ac:dyDescent="0.2">
      <c r="A445">
        <v>279.10000000000002</v>
      </c>
      <c r="B445" t="s">
        <v>1826</v>
      </c>
      <c r="C445" t="s">
        <v>1826</v>
      </c>
      <c r="D445" t="s">
        <v>1826</v>
      </c>
      <c r="E445">
        <v>1787</v>
      </c>
      <c r="F445">
        <v>24</v>
      </c>
      <c r="G445">
        <v>1763</v>
      </c>
      <c r="H445" t="s">
        <v>1826</v>
      </c>
      <c r="I445" t="s">
        <v>188</v>
      </c>
      <c r="J445" t="s">
        <v>71</v>
      </c>
    </row>
    <row r="446" spans="1:10" x14ac:dyDescent="0.2">
      <c r="A446">
        <v>279.11</v>
      </c>
      <c r="B446" t="s">
        <v>1826</v>
      </c>
      <c r="C446" t="s">
        <v>1826</v>
      </c>
      <c r="D446" t="s">
        <v>1826</v>
      </c>
      <c r="E446">
        <v>1767</v>
      </c>
      <c r="F446">
        <v>4</v>
      </c>
      <c r="G446">
        <v>1763</v>
      </c>
      <c r="H446" t="s">
        <v>1826</v>
      </c>
      <c r="I446" t="s">
        <v>677</v>
      </c>
      <c r="J446" t="s">
        <v>71</v>
      </c>
    </row>
    <row r="447" spans="1:10" x14ac:dyDescent="0.2">
      <c r="A447">
        <v>279.2</v>
      </c>
      <c r="B447" t="s">
        <v>1826</v>
      </c>
      <c r="C447" t="s">
        <v>1826</v>
      </c>
      <c r="D447" t="s">
        <v>1826</v>
      </c>
      <c r="E447">
        <v>1764</v>
      </c>
      <c r="F447">
        <v>1</v>
      </c>
      <c r="G447">
        <v>1763</v>
      </c>
      <c r="H447" t="s">
        <v>1826</v>
      </c>
      <c r="I447" t="s">
        <v>1148</v>
      </c>
      <c r="J447" t="s">
        <v>71</v>
      </c>
    </row>
    <row r="448" spans="1:10" x14ac:dyDescent="0.2">
      <c r="A448">
        <v>279.7</v>
      </c>
      <c r="B448" t="s">
        <v>1826</v>
      </c>
      <c r="C448" t="s">
        <v>1826</v>
      </c>
      <c r="D448" t="s">
        <v>1826</v>
      </c>
      <c r="E448">
        <v>1773</v>
      </c>
      <c r="F448">
        <v>10</v>
      </c>
      <c r="G448">
        <v>1763</v>
      </c>
      <c r="H448" t="s">
        <v>1826</v>
      </c>
      <c r="I448" t="s">
        <v>1589</v>
      </c>
      <c r="J448" t="s">
        <v>71</v>
      </c>
    </row>
    <row r="449" spans="1:10" x14ac:dyDescent="0.2">
      <c r="A449">
        <v>279.8</v>
      </c>
      <c r="B449" t="s">
        <v>1826</v>
      </c>
      <c r="C449" t="s">
        <v>1826</v>
      </c>
      <c r="D449" t="s">
        <v>1826</v>
      </c>
      <c r="E449">
        <v>1763</v>
      </c>
      <c r="F449" t="s">
        <v>1826</v>
      </c>
      <c r="G449" t="s">
        <v>1826</v>
      </c>
      <c r="H449" t="s">
        <v>1826</v>
      </c>
      <c r="I449" t="s">
        <v>984</v>
      </c>
      <c r="J449" t="s">
        <v>71</v>
      </c>
    </row>
    <row r="450" spans="1:10" x14ac:dyDescent="0.2">
      <c r="A450">
        <v>280</v>
      </c>
      <c r="B450" t="s">
        <v>1826</v>
      </c>
      <c r="C450" t="s">
        <v>1826</v>
      </c>
      <c r="D450" t="s">
        <v>1826</v>
      </c>
      <c r="E450">
        <v>1459</v>
      </c>
      <c r="F450">
        <v>80</v>
      </c>
      <c r="G450">
        <v>1379</v>
      </c>
      <c r="H450" t="s">
        <v>1826</v>
      </c>
      <c r="I450" t="s">
        <v>195</v>
      </c>
      <c r="J450" t="s">
        <v>169</v>
      </c>
    </row>
    <row r="451" spans="1:10" x14ac:dyDescent="0.2">
      <c r="A451">
        <v>280.10000000000002</v>
      </c>
      <c r="B451" t="s">
        <v>1826</v>
      </c>
      <c r="C451" t="s">
        <v>1826</v>
      </c>
      <c r="D451" t="s">
        <v>1826</v>
      </c>
      <c r="E451">
        <v>1451</v>
      </c>
      <c r="F451">
        <v>72</v>
      </c>
      <c r="G451">
        <v>1379</v>
      </c>
      <c r="H451" t="s">
        <v>1826</v>
      </c>
      <c r="I451" t="s">
        <v>201</v>
      </c>
      <c r="J451" t="s">
        <v>169</v>
      </c>
    </row>
    <row r="452" spans="1:10" x14ac:dyDescent="0.2">
      <c r="A452">
        <v>280.2</v>
      </c>
      <c r="B452" t="s">
        <v>1826</v>
      </c>
      <c r="C452" t="s">
        <v>1826</v>
      </c>
      <c r="D452" t="s">
        <v>1826</v>
      </c>
      <c r="E452">
        <v>1402</v>
      </c>
      <c r="F452">
        <v>23</v>
      </c>
      <c r="G452">
        <v>1379</v>
      </c>
      <c r="H452" t="s">
        <v>1826</v>
      </c>
      <c r="I452" t="s">
        <v>366</v>
      </c>
      <c r="J452" t="s">
        <v>169</v>
      </c>
    </row>
    <row r="453" spans="1:10" x14ac:dyDescent="0.2">
      <c r="A453">
        <v>281</v>
      </c>
      <c r="B453" t="s">
        <v>1826</v>
      </c>
      <c r="C453" t="s">
        <v>1826</v>
      </c>
      <c r="D453" t="s">
        <v>1826</v>
      </c>
      <c r="E453">
        <v>1399</v>
      </c>
      <c r="F453">
        <v>20</v>
      </c>
      <c r="G453">
        <v>1379</v>
      </c>
      <c r="H453" t="s">
        <v>1826</v>
      </c>
      <c r="I453" t="s">
        <v>491</v>
      </c>
      <c r="J453" t="s">
        <v>169</v>
      </c>
    </row>
    <row r="454" spans="1:10" x14ac:dyDescent="0.2">
      <c r="A454">
        <v>281.10000000000002</v>
      </c>
      <c r="B454" t="s">
        <v>1826</v>
      </c>
      <c r="C454" t="s">
        <v>1826</v>
      </c>
      <c r="D454" t="s">
        <v>1826</v>
      </c>
      <c r="E454">
        <v>1393</v>
      </c>
      <c r="F454">
        <v>14</v>
      </c>
      <c r="G454">
        <v>1379</v>
      </c>
      <c r="H454" t="s">
        <v>1826</v>
      </c>
      <c r="I454" t="s">
        <v>644</v>
      </c>
      <c r="J454" t="s">
        <v>169</v>
      </c>
    </row>
    <row r="455" spans="1:10" x14ac:dyDescent="0.2">
      <c r="A455">
        <v>281.11</v>
      </c>
      <c r="B455" t="s">
        <v>1826</v>
      </c>
      <c r="C455" t="s">
        <v>1826</v>
      </c>
      <c r="D455" t="s">
        <v>1826</v>
      </c>
      <c r="E455">
        <v>1384</v>
      </c>
      <c r="F455">
        <v>5</v>
      </c>
      <c r="G455">
        <v>1379</v>
      </c>
      <c r="H455" t="s">
        <v>1826</v>
      </c>
      <c r="I455" t="s">
        <v>958</v>
      </c>
      <c r="J455" t="s">
        <v>169</v>
      </c>
    </row>
    <row r="456" spans="1:10" x14ac:dyDescent="0.2">
      <c r="A456">
        <v>281.12</v>
      </c>
      <c r="B456" t="s">
        <v>1826</v>
      </c>
      <c r="C456" t="s">
        <v>1826</v>
      </c>
      <c r="D456" t="s">
        <v>1826</v>
      </c>
      <c r="E456">
        <v>1390</v>
      </c>
      <c r="F456">
        <v>11</v>
      </c>
      <c r="G456">
        <v>1379</v>
      </c>
      <c r="H456" t="s">
        <v>1826</v>
      </c>
      <c r="I456" t="s">
        <v>735</v>
      </c>
      <c r="J456" t="s">
        <v>169</v>
      </c>
    </row>
    <row r="457" spans="1:10" x14ac:dyDescent="0.2">
      <c r="A457">
        <v>281.13</v>
      </c>
      <c r="B457" t="s">
        <v>1826</v>
      </c>
      <c r="C457" t="s">
        <v>1826</v>
      </c>
      <c r="D457" t="s">
        <v>1826</v>
      </c>
      <c r="E457">
        <v>1379</v>
      </c>
      <c r="F457" t="s">
        <v>1826</v>
      </c>
      <c r="G457" t="s">
        <v>1826</v>
      </c>
      <c r="H457" t="s">
        <v>1826</v>
      </c>
      <c r="I457" t="s">
        <v>1622</v>
      </c>
      <c r="J457" t="s">
        <v>169</v>
      </c>
    </row>
    <row r="458" spans="1:10" x14ac:dyDescent="0.2">
      <c r="A458">
        <v>281.89999999999998</v>
      </c>
      <c r="B458" t="s">
        <v>1826</v>
      </c>
      <c r="C458" t="s">
        <v>1826</v>
      </c>
      <c r="D458" t="s">
        <v>1826</v>
      </c>
      <c r="E458">
        <v>1384</v>
      </c>
      <c r="F458">
        <v>5</v>
      </c>
      <c r="G458">
        <v>1379</v>
      </c>
      <c r="H458" t="s">
        <v>1826</v>
      </c>
      <c r="I458" t="s">
        <v>744</v>
      </c>
      <c r="J458" t="s">
        <v>169</v>
      </c>
    </row>
    <row r="459" spans="1:10" x14ac:dyDescent="0.2">
      <c r="A459">
        <v>282</v>
      </c>
      <c r="B459" t="s">
        <v>1826</v>
      </c>
      <c r="C459" t="s">
        <v>1826</v>
      </c>
      <c r="D459" t="s">
        <v>1826</v>
      </c>
      <c r="E459">
        <v>1402</v>
      </c>
      <c r="F459">
        <v>23</v>
      </c>
      <c r="G459">
        <v>1379</v>
      </c>
      <c r="H459" t="s">
        <v>1826</v>
      </c>
      <c r="I459" t="s">
        <v>1175</v>
      </c>
      <c r="J459" t="s">
        <v>169</v>
      </c>
    </row>
    <row r="460" spans="1:10" x14ac:dyDescent="0.2">
      <c r="A460">
        <v>282.5</v>
      </c>
      <c r="B460" t="s">
        <v>1826</v>
      </c>
      <c r="C460" t="s">
        <v>1826</v>
      </c>
      <c r="D460" t="s">
        <v>1826</v>
      </c>
      <c r="E460">
        <v>1391</v>
      </c>
      <c r="F460">
        <v>12</v>
      </c>
      <c r="G460">
        <v>1379</v>
      </c>
      <c r="H460" t="s">
        <v>1826</v>
      </c>
      <c r="I460" t="s">
        <v>1093</v>
      </c>
      <c r="J460" t="s">
        <v>169</v>
      </c>
    </row>
    <row r="461" spans="1:10" x14ac:dyDescent="0.2">
      <c r="A461">
        <v>282.8</v>
      </c>
      <c r="B461" t="s">
        <v>1826</v>
      </c>
      <c r="C461" t="s">
        <v>1826</v>
      </c>
      <c r="D461" t="s">
        <v>1826</v>
      </c>
      <c r="E461">
        <v>1380</v>
      </c>
      <c r="F461">
        <v>1</v>
      </c>
      <c r="G461">
        <v>1379</v>
      </c>
      <c r="H461" t="s">
        <v>1826</v>
      </c>
      <c r="I461" t="s">
        <v>1193</v>
      </c>
      <c r="J461" t="s">
        <v>169</v>
      </c>
    </row>
    <row r="462" spans="1:10" x14ac:dyDescent="0.2">
      <c r="A462">
        <v>282.89999999999998</v>
      </c>
      <c r="B462" t="s">
        <v>1826</v>
      </c>
      <c r="C462" t="s">
        <v>1826</v>
      </c>
      <c r="D462" t="s">
        <v>1826</v>
      </c>
      <c r="E462">
        <v>1394</v>
      </c>
      <c r="F462">
        <v>15</v>
      </c>
      <c r="G462">
        <v>1379</v>
      </c>
      <c r="H462" t="s">
        <v>1826</v>
      </c>
      <c r="I462" t="s">
        <v>1573</v>
      </c>
      <c r="J462" t="s">
        <v>169</v>
      </c>
    </row>
    <row r="463" spans="1:10" x14ac:dyDescent="0.2">
      <c r="A463">
        <v>283</v>
      </c>
      <c r="B463" t="s">
        <v>1826</v>
      </c>
      <c r="C463" t="s">
        <v>1826</v>
      </c>
      <c r="D463" t="s">
        <v>1826</v>
      </c>
      <c r="E463">
        <v>1384</v>
      </c>
      <c r="F463">
        <v>5</v>
      </c>
      <c r="G463">
        <v>1379</v>
      </c>
      <c r="H463" t="s">
        <v>1826</v>
      </c>
      <c r="I463" t="s">
        <v>893</v>
      </c>
      <c r="J463" t="s">
        <v>169</v>
      </c>
    </row>
    <row r="464" spans="1:10" x14ac:dyDescent="0.2">
      <c r="A464">
        <v>283.10000000000002</v>
      </c>
      <c r="B464" t="s">
        <v>1826</v>
      </c>
      <c r="C464" t="s">
        <v>1826</v>
      </c>
      <c r="D464" t="s">
        <v>1826</v>
      </c>
      <c r="E464">
        <v>1381</v>
      </c>
      <c r="F464">
        <v>2</v>
      </c>
      <c r="G464">
        <v>1379</v>
      </c>
      <c r="H464" t="s">
        <v>1826</v>
      </c>
      <c r="I464" t="s">
        <v>954</v>
      </c>
      <c r="J464" t="s">
        <v>169</v>
      </c>
    </row>
    <row r="465" spans="1:10" x14ac:dyDescent="0.2">
      <c r="A465">
        <v>283.2</v>
      </c>
      <c r="B465" t="s">
        <v>1826</v>
      </c>
      <c r="C465" t="s">
        <v>1826</v>
      </c>
      <c r="D465" t="s">
        <v>1826</v>
      </c>
      <c r="E465">
        <v>1380</v>
      </c>
      <c r="F465">
        <v>1</v>
      </c>
      <c r="G465">
        <v>1379</v>
      </c>
      <c r="H465" t="s">
        <v>1826</v>
      </c>
      <c r="I465" t="s">
        <v>1523</v>
      </c>
      <c r="J465" t="s">
        <v>169</v>
      </c>
    </row>
    <row r="466" spans="1:10" x14ac:dyDescent="0.2">
      <c r="A466">
        <v>283.20999999999998</v>
      </c>
      <c r="B466" t="s">
        <v>1826</v>
      </c>
      <c r="C466" t="s">
        <v>1826</v>
      </c>
      <c r="D466" t="s">
        <v>1826</v>
      </c>
      <c r="E466">
        <v>1380</v>
      </c>
      <c r="F466">
        <v>1</v>
      </c>
      <c r="G466">
        <v>1379</v>
      </c>
      <c r="H466" t="s">
        <v>1826</v>
      </c>
      <c r="I466" t="s">
        <v>1867</v>
      </c>
      <c r="J466" t="s">
        <v>169</v>
      </c>
    </row>
    <row r="467" spans="1:10" x14ac:dyDescent="0.2">
      <c r="A467">
        <v>284</v>
      </c>
      <c r="B467" t="s">
        <v>1826</v>
      </c>
      <c r="C467" t="s">
        <v>1826</v>
      </c>
      <c r="D467" t="s">
        <v>1826</v>
      </c>
      <c r="E467">
        <v>1397</v>
      </c>
      <c r="F467">
        <v>18</v>
      </c>
      <c r="G467">
        <v>1379</v>
      </c>
      <c r="H467" t="s">
        <v>1826</v>
      </c>
      <c r="I467" t="s">
        <v>552</v>
      </c>
      <c r="J467" t="s">
        <v>169</v>
      </c>
    </row>
    <row r="468" spans="1:10" x14ac:dyDescent="0.2">
      <c r="A468">
        <v>284.10000000000002</v>
      </c>
      <c r="B468" t="s">
        <v>1826</v>
      </c>
      <c r="C468" t="s">
        <v>1826</v>
      </c>
      <c r="D468" t="s">
        <v>1826</v>
      </c>
      <c r="E468">
        <v>1395</v>
      </c>
      <c r="F468">
        <v>16</v>
      </c>
      <c r="G468">
        <v>1379</v>
      </c>
      <c r="H468" t="s">
        <v>1826</v>
      </c>
      <c r="I468" t="s">
        <v>502</v>
      </c>
      <c r="J468" t="s">
        <v>169</v>
      </c>
    </row>
    <row r="469" spans="1:10" x14ac:dyDescent="0.2">
      <c r="A469">
        <v>284.2</v>
      </c>
      <c r="B469" t="s">
        <v>1826</v>
      </c>
      <c r="C469" t="s">
        <v>1826</v>
      </c>
      <c r="D469" t="s">
        <v>1826</v>
      </c>
      <c r="E469">
        <v>1379</v>
      </c>
      <c r="F469" t="s">
        <v>1826</v>
      </c>
      <c r="G469" t="s">
        <v>1826</v>
      </c>
      <c r="H469" t="s">
        <v>1826</v>
      </c>
      <c r="I469" t="s">
        <v>1902</v>
      </c>
      <c r="J469" t="s">
        <v>169</v>
      </c>
    </row>
    <row r="470" spans="1:10" x14ac:dyDescent="0.2">
      <c r="A470">
        <v>285.10000000000002</v>
      </c>
      <c r="B470" t="s">
        <v>1826</v>
      </c>
      <c r="C470" t="s">
        <v>1826</v>
      </c>
      <c r="D470" t="s">
        <v>1826</v>
      </c>
      <c r="E470">
        <v>1456</v>
      </c>
      <c r="F470">
        <v>77</v>
      </c>
      <c r="G470">
        <v>1379</v>
      </c>
      <c r="H470" t="s">
        <v>1826</v>
      </c>
      <c r="I470" t="s">
        <v>607</v>
      </c>
      <c r="J470" t="s">
        <v>169</v>
      </c>
    </row>
    <row r="471" spans="1:10" x14ac:dyDescent="0.2">
      <c r="A471">
        <v>285.2</v>
      </c>
      <c r="B471" t="s">
        <v>1826</v>
      </c>
      <c r="C471" t="s">
        <v>1826</v>
      </c>
      <c r="D471" t="s">
        <v>1826</v>
      </c>
      <c r="E471">
        <v>1436</v>
      </c>
      <c r="F471">
        <v>57</v>
      </c>
      <c r="G471">
        <v>1379</v>
      </c>
      <c r="H471" t="s">
        <v>1826</v>
      </c>
      <c r="I471" t="s">
        <v>302</v>
      </c>
      <c r="J471" t="s">
        <v>169</v>
      </c>
    </row>
    <row r="472" spans="1:10" x14ac:dyDescent="0.2">
      <c r="A472">
        <v>285.20999999999998</v>
      </c>
      <c r="B472" t="s">
        <v>1826</v>
      </c>
      <c r="C472" t="s">
        <v>1826</v>
      </c>
      <c r="D472" t="s">
        <v>1826</v>
      </c>
      <c r="E472">
        <v>1405</v>
      </c>
      <c r="F472">
        <v>26</v>
      </c>
      <c r="G472">
        <v>1379</v>
      </c>
      <c r="H472" t="s">
        <v>1826</v>
      </c>
      <c r="I472" t="s">
        <v>413</v>
      </c>
      <c r="J472" t="s">
        <v>169</v>
      </c>
    </row>
    <row r="473" spans="1:10" x14ac:dyDescent="0.2">
      <c r="A473">
        <v>285.22000000000003</v>
      </c>
      <c r="B473" t="s">
        <v>1826</v>
      </c>
      <c r="C473" t="s">
        <v>1826</v>
      </c>
      <c r="D473" t="s">
        <v>1826</v>
      </c>
      <c r="E473">
        <v>1397</v>
      </c>
      <c r="F473">
        <v>18</v>
      </c>
      <c r="G473">
        <v>1379</v>
      </c>
      <c r="H473" t="s">
        <v>1826</v>
      </c>
      <c r="I473" t="s">
        <v>517</v>
      </c>
      <c r="J473" t="s">
        <v>169</v>
      </c>
    </row>
    <row r="474" spans="1:10" x14ac:dyDescent="0.2">
      <c r="A474">
        <v>285.3</v>
      </c>
      <c r="B474" t="s">
        <v>1826</v>
      </c>
      <c r="C474" t="s">
        <v>1826</v>
      </c>
      <c r="D474" t="s">
        <v>1826</v>
      </c>
      <c r="E474">
        <v>1379</v>
      </c>
      <c r="F474" t="s">
        <v>1826</v>
      </c>
      <c r="G474" t="s">
        <v>1826</v>
      </c>
      <c r="H474" t="s">
        <v>1826</v>
      </c>
      <c r="I474" t="s">
        <v>1903</v>
      </c>
      <c r="J474" t="s">
        <v>169</v>
      </c>
    </row>
    <row r="475" spans="1:10" x14ac:dyDescent="0.2">
      <c r="A475">
        <v>285.8</v>
      </c>
      <c r="B475" t="s">
        <v>1826</v>
      </c>
      <c r="C475" t="s">
        <v>1826</v>
      </c>
      <c r="D475" t="s">
        <v>1826</v>
      </c>
      <c r="E475">
        <v>1380</v>
      </c>
      <c r="F475">
        <v>1</v>
      </c>
      <c r="G475">
        <v>1379</v>
      </c>
      <c r="H475" t="s">
        <v>1826</v>
      </c>
      <c r="I475" t="s">
        <v>1892</v>
      </c>
      <c r="J475" t="s">
        <v>169</v>
      </c>
    </row>
    <row r="476" spans="1:10" x14ac:dyDescent="0.2">
      <c r="A476">
        <v>286</v>
      </c>
      <c r="B476" t="s">
        <v>1826</v>
      </c>
      <c r="C476" t="s">
        <v>1826</v>
      </c>
      <c r="D476" t="s">
        <v>1826</v>
      </c>
      <c r="E476">
        <v>1684</v>
      </c>
      <c r="F476">
        <v>53</v>
      </c>
      <c r="G476">
        <v>1631</v>
      </c>
      <c r="H476" t="s">
        <v>1826</v>
      </c>
      <c r="I476" t="s">
        <v>401</v>
      </c>
      <c r="J476" t="s">
        <v>169</v>
      </c>
    </row>
    <row r="477" spans="1:10" x14ac:dyDescent="0.2">
      <c r="A477">
        <v>286.10000000000002</v>
      </c>
      <c r="B477" t="s">
        <v>1826</v>
      </c>
      <c r="C477" t="s">
        <v>1826</v>
      </c>
      <c r="D477" t="s">
        <v>1826</v>
      </c>
      <c r="E477">
        <v>1639</v>
      </c>
      <c r="F477">
        <v>8</v>
      </c>
      <c r="G477">
        <v>1631</v>
      </c>
      <c r="H477" t="s">
        <v>1826</v>
      </c>
      <c r="I477" t="s">
        <v>848</v>
      </c>
      <c r="J477" t="s">
        <v>169</v>
      </c>
    </row>
    <row r="478" spans="1:10" x14ac:dyDescent="0.2">
      <c r="A478">
        <v>286.11</v>
      </c>
      <c r="B478" t="s">
        <v>1826</v>
      </c>
      <c r="C478" t="s">
        <v>1826</v>
      </c>
      <c r="D478" t="s">
        <v>1826</v>
      </c>
      <c r="E478">
        <v>1633</v>
      </c>
      <c r="F478">
        <v>2</v>
      </c>
      <c r="G478">
        <v>1631</v>
      </c>
      <c r="H478" t="s">
        <v>1826</v>
      </c>
      <c r="I478" t="s">
        <v>1090</v>
      </c>
      <c r="J478" t="s">
        <v>169</v>
      </c>
    </row>
    <row r="479" spans="1:10" x14ac:dyDescent="0.2">
      <c r="A479">
        <v>286.12</v>
      </c>
      <c r="B479" t="s">
        <v>1826</v>
      </c>
      <c r="C479" t="s">
        <v>1826</v>
      </c>
      <c r="D479" t="s">
        <v>1826</v>
      </c>
      <c r="E479">
        <v>1637</v>
      </c>
      <c r="F479">
        <v>6</v>
      </c>
      <c r="G479">
        <v>1631</v>
      </c>
      <c r="H479" t="s">
        <v>1826</v>
      </c>
      <c r="I479" t="s">
        <v>1343</v>
      </c>
      <c r="J479" t="s">
        <v>169</v>
      </c>
    </row>
    <row r="480" spans="1:10" x14ac:dyDescent="0.2">
      <c r="A480">
        <v>286.13</v>
      </c>
      <c r="B480" t="s">
        <v>1826</v>
      </c>
      <c r="C480" t="s">
        <v>1826</v>
      </c>
      <c r="D480" t="s">
        <v>1826</v>
      </c>
      <c r="E480">
        <v>1632</v>
      </c>
      <c r="F480">
        <v>1</v>
      </c>
      <c r="G480">
        <v>1631</v>
      </c>
      <c r="H480" t="s">
        <v>1826</v>
      </c>
      <c r="I480" t="s">
        <v>879</v>
      </c>
      <c r="J480" t="s">
        <v>169</v>
      </c>
    </row>
    <row r="481" spans="1:10" x14ac:dyDescent="0.2">
      <c r="A481">
        <v>286.2</v>
      </c>
      <c r="B481" t="s">
        <v>1826</v>
      </c>
      <c r="C481" t="s">
        <v>1826</v>
      </c>
      <c r="D481" t="s">
        <v>1826</v>
      </c>
      <c r="E481">
        <v>1701</v>
      </c>
      <c r="F481">
        <v>70</v>
      </c>
      <c r="G481">
        <v>1631</v>
      </c>
      <c r="H481" t="s">
        <v>1826</v>
      </c>
      <c r="I481" t="s">
        <v>307</v>
      </c>
      <c r="J481" t="s">
        <v>169</v>
      </c>
    </row>
    <row r="482" spans="1:10" x14ac:dyDescent="0.2">
      <c r="A482">
        <v>286.3</v>
      </c>
      <c r="B482" t="s">
        <v>1826</v>
      </c>
      <c r="C482" t="s">
        <v>1826</v>
      </c>
      <c r="D482" t="s">
        <v>1826</v>
      </c>
      <c r="E482">
        <v>1642</v>
      </c>
      <c r="F482">
        <v>11</v>
      </c>
      <c r="G482">
        <v>1631</v>
      </c>
      <c r="H482" t="s">
        <v>1826</v>
      </c>
      <c r="I482" t="s">
        <v>944</v>
      </c>
      <c r="J482" t="s">
        <v>169</v>
      </c>
    </row>
    <row r="483" spans="1:10" x14ac:dyDescent="0.2">
      <c r="A483">
        <v>286.39999999999998</v>
      </c>
      <c r="B483" t="s">
        <v>1826</v>
      </c>
      <c r="C483" t="s">
        <v>1826</v>
      </c>
      <c r="D483" t="s">
        <v>1826</v>
      </c>
      <c r="E483">
        <v>1636</v>
      </c>
      <c r="F483">
        <v>5</v>
      </c>
      <c r="G483">
        <v>1631</v>
      </c>
      <c r="H483" t="s">
        <v>1826</v>
      </c>
      <c r="I483" t="s">
        <v>1649</v>
      </c>
      <c r="J483" t="s">
        <v>169</v>
      </c>
    </row>
    <row r="484" spans="1:10" x14ac:dyDescent="0.2">
      <c r="A484">
        <v>286.5</v>
      </c>
      <c r="B484" t="s">
        <v>1826</v>
      </c>
      <c r="C484" t="s">
        <v>1826</v>
      </c>
      <c r="D484" t="s">
        <v>1826</v>
      </c>
      <c r="E484">
        <v>1641</v>
      </c>
      <c r="F484">
        <v>10</v>
      </c>
      <c r="G484">
        <v>1631</v>
      </c>
      <c r="H484" t="s">
        <v>1826</v>
      </c>
      <c r="I484" t="s">
        <v>1335</v>
      </c>
      <c r="J484" t="s">
        <v>169</v>
      </c>
    </row>
    <row r="485" spans="1:10" x14ac:dyDescent="0.2">
      <c r="A485">
        <v>286.60000000000002</v>
      </c>
      <c r="B485" t="s">
        <v>1826</v>
      </c>
      <c r="C485" t="s">
        <v>1826</v>
      </c>
      <c r="D485" t="s">
        <v>1826</v>
      </c>
      <c r="E485">
        <v>1633</v>
      </c>
      <c r="F485">
        <v>2</v>
      </c>
      <c r="G485">
        <v>1631</v>
      </c>
      <c r="H485" t="s">
        <v>1826</v>
      </c>
      <c r="I485" t="s">
        <v>998</v>
      </c>
      <c r="J485" t="s">
        <v>169</v>
      </c>
    </row>
    <row r="486" spans="1:10" x14ac:dyDescent="0.2">
      <c r="A486">
        <v>286.7</v>
      </c>
      <c r="B486" t="s">
        <v>1826</v>
      </c>
      <c r="C486" t="s">
        <v>1826</v>
      </c>
      <c r="D486" t="s">
        <v>1826</v>
      </c>
      <c r="E486">
        <v>1659</v>
      </c>
      <c r="F486">
        <v>28</v>
      </c>
      <c r="G486">
        <v>1631</v>
      </c>
      <c r="H486" t="s">
        <v>1826</v>
      </c>
      <c r="I486" t="s">
        <v>485</v>
      </c>
      <c r="J486" t="s">
        <v>169</v>
      </c>
    </row>
    <row r="487" spans="1:10" x14ac:dyDescent="0.2">
      <c r="A487">
        <v>286.8</v>
      </c>
      <c r="B487" t="s">
        <v>1826</v>
      </c>
      <c r="C487" t="s">
        <v>1826</v>
      </c>
      <c r="D487" t="s">
        <v>1826</v>
      </c>
      <c r="E487">
        <v>1652</v>
      </c>
      <c r="F487">
        <v>21</v>
      </c>
      <c r="G487">
        <v>1631</v>
      </c>
      <c r="H487" t="s">
        <v>1826</v>
      </c>
      <c r="I487" t="s">
        <v>1140</v>
      </c>
      <c r="J487" t="s">
        <v>169</v>
      </c>
    </row>
    <row r="488" spans="1:10" x14ac:dyDescent="0.2">
      <c r="A488">
        <v>286.81</v>
      </c>
      <c r="B488" t="s">
        <v>1826</v>
      </c>
      <c r="C488" t="s">
        <v>1826</v>
      </c>
      <c r="D488" t="s">
        <v>1826</v>
      </c>
      <c r="E488">
        <v>1652</v>
      </c>
      <c r="F488">
        <v>21</v>
      </c>
      <c r="G488">
        <v>1631</v>
      </c>
      <c r="H488" t="s">
        <v>1826</v>
      </c>
      <c r="I488" t="s">
        <v>1026</v>
      </c>
      <c r="J488" t="s">
        <v>169</v>
      </c>
    </row>
    <row r="489" spans="1:10" x14ac:dyDescent="0.2">
      <c r="A489">
        <v>286.89999999999998</v>
      </c>
      <c r="B489" t="s">
        <v>1826</v>
      </c>
      <c r="C489" t="s">
        <v>1826</v>
      </c>
      <c r="D489" t="s">
        <v>1826</v>
      </c>
      <c r="E489">
        <v>1634</v>
      </c>
      <c r="F489">
        <v>3</v>
      </c>
      <c r="G489">
        <v>1631</v>
      </c>
      <c r="H489" t="s">
        <v>1826</v>
      </c>
      <c r="I489" t="s">
        <v>780</v>
      </c>
      <c r="J489" t="s">
        <v>169</v>
      </c>
    </row>
    <row r="490" spans="1:10" x14ac:dyDescent="0.2">
      <c r="A490">
        <v>287</v>
      </c>
      <c r="B490" t="s">
        <v>1826</v>
      </c>
      <c r="C490" t="s">
        <v>1826</v>
      </c>
      <c r="D490" t="s">
        <v>1826</v>
      </c>
      <c r="E490">
        <v>1682</v>
      </c>
      <c r="F490">
        <v>51</v>
      </c>
      <c r="G490">
        <v>1631</v>
      </c>
      <c r="H490" t="s">
        <v>1826</v>
      </c>
      <c r="I490" t="s">
        <v>590</v>
      </c>
      <c r="J490" t="s">
        <v>169</v>
      </c>
    </row>
    <row r="491" spans="1:10" x14ac:dyDescent="0.2">
      <c r="A491">
        <v>287.10000000000002</v>
      </c>
      <c r="B491" t="s">
        <v>1826</v>
      </c>
      <c r="C491" t="s">
        <v>1826</v>
      </c>
      <c r="D491" t="s">
        <v>1826</v>
      </c>
      <c r="E491">
        <v>1633</v>
      </c>
      <c r="F491">
        <v>2</v>
      </c>
      <c r="G491">
        <v>1631</v>
      </c>
      <c r="H491" t="s">
        <v>1826</v>
      </c>
      <c r="I491" t="s">
        <v>1348</v>
      </c>
      <c r="J491" t="s">
        <v>169</v>
      </c>
    </row>
    <row r="492" spans="1:10" x14ac:dyDescent="0.2">
      <c r="A492">
        <v>287.2</v>
      </c>
      <c r="B492" t="s">
        <v>1826</v>
      </c>
      <c r="C492" t="s">
        <v>1826</v>
      </c>
      <c r="D492" t="s">
        <v>1826</v>
      </c>
      <c r="E492">
        <v>1631</v>
      </c>
      <c r="F492" t="s">
        <v>1826</v>
      </c>
      <c r="G492" t="s">
        <v>1826</v>
      </c>
      <c r="H492" t="s">
        <v>1826</v>
      </c>
      <c r="I492" t="s">
        <v>1816</v>
      </c>
      <c r="J492" t="s">
        <v>169</v>
      </c>
    </row>
    <row r="493" spans="1:10" x14ac:dyDescent="0.2">
      <c r="A493">
        <v>287.3</v>
      </c>
      <c r="B493" t="s">
        <v>1826</v>
      </c>
      <c r="C493" t="s">
        <v>1826</v>
      </c>
      <c r="D493" t="s">
        <v>1826</v>
      </c>
      <c r="E493">
        <v>1681</v>
      </c>
      <c r="F493">
        <v>50</v>
      </c>
      <c r="G493">
        <v>1631</v>
      </c>
      <c r="H493" t="s">
        <v>1826</v>
      </c>
      <c r="I493" t="s">
        <v>600</v>
      </c>
      <c r="J493" t="s">
        <v>169</v>
      </c>
    </row>
    <row r="494" spans="1:10" x14ac:dyDescent="0.2">
      <c r="A494">
        <v>287.31</v>
      </c>
      <c r="B494" t="s">
        <v>1826</v>
      </c>
      <c r="C494" t="s">
        <v>1826</v>
      </c>
      <c r="D494" t="s">
        <v>1826</v>
      </c>
      <c r="E494">
        <v>1636</v>
      </c>
      <c r="F494">
        <v>5</v>
      </c>
      <c r="G494">
        <v>1631</v>
      </c>
      <c r="H494" t="s">
        <v>1826</v>
      </c>
      <c r="I494" t="s">
        <v>1241</v>
      </c>
      <c r="J494" t="s">
        <v>169</v>
      </c>
    </row>
    <row r="495" spans="1:10" x14ac:dyDescent="0.2">
      <c r="A495">
        <v>287.32</v>
      </c>
      <c r="B495" t="s">
        <v>1826</v>
      </c>
      <c r="C495" t="s">
        <v>1826</v>
      </c>
      <c r="D495" t="s">
        <v>1826</v>
      </c>
      <c r="E495">
        <v>1638</v>
      </c>
      <c r="F495">
        <v>7</v>
      </c>
      <c r="G495">
        <v>1631</v>
      </c>
      <c r="H495" t="s">
        <v>1826</v>
      </c>
      <c r="I495" t="s">
        <v>806</v>
      </c>
      <c r="J495" t="s">
        <v>169</v>
      </c>
    </row>
    <row r="496" spans="1:10" x14ac:dyDescent="0.2">
      <c r="A496">
        <v>287.39999999999998</v>
      </c>
      <c r="B496" t="s">
        <v>1826</v>
      </c>
      <c r="C496" t="s">
        <v>1826</v>
      </c>
      <c r="D496" t="s">
        <v>1826</v>
      </c>
      <c r="E496">
        <v>1633</v>
      </c>
      <c r="F496">
        <v>2</v>
      </c>
      <c r="G496">
        <v>1631</v>
      </c>
      <c r="H496" t="s">
        <v>1826</v>
      </c>
      <c r="I496" t="s">
        <v>1588</v>
      </c>
      <c r="J496" t="s">
        <v>169</v>
      </c>
    </row>
    <row r="497" spans="1:10" x14ac:dyDescent="0.2">
      <c r="A497">
        <v>288</v>
      </c>
      <c r="B497" t="s">
        <v>1826</v>
      </c>
      <c r="C497" t="s">
        <v>1826</v>
      </c>
      <c r="D497" t="s">
        <v>1826</v>
      </c>
      <c r="E497">
        <v>1614</v>
      </c>
      <c r="F497">
        <v>73</v>
      </c>
      <c r="G497">
        <v>1541</v>
      </c>
      <c r="H497" t="s">
        <v>1826</v>
      </c>
      <c r="I497" t="s">
        <v>374</v>
      </c>
      <c r="J497" t="s">
        <v>169</v>
      </c>
    </row>
    <row r="498" spans="1:10" x14ac:dyDescent="0.2">
      <c r="A498">
        <v>288.10000000000002</v>
      </c>
      <c r="B498" t="s">
        <v>1826</v>
      </c>
      <c r="C498" t="s">
        <v>1826</v>
      </c>
      <c r="D498" t="s">
        <v>1826</v>
      </c>
      <c r="E498">
        <v>1568</v>
      </c>
      <c r="F498">
        <v>27</v>
      </c>
      <c r="G498">
        <v>1541</v>
      </c>
      <c r="H498" t="s">
        <v>1826</v>
      </c>
      <c r="I498" t="s">
        <v>311</v>
      </c>
      <c r="J498" t="s">
        <v>169</v>
      </c>
    </row>
    <row r="499" spans="1:10" x14ac:dyDescent="0.2">
      <c r="A499">
        <v>288.11</v>
      </c>
      <c r="B499" t="s">
        <v>1826</v>
      </c>
      <c r="C499" t="s">
        <v>1826</v>
      </c>
      <c r="D499" t="s">
        <v>1826</v>
      </c>
      <c r="E499">
        <v>1558</v>
      </c>
      <c r="F499">
        <v>17</v>
      </c>
      <c r="G499">
        <v>1541</v>
      </c>
      <c r="H499" t="s">
        <v>1826</v>
      </c>
      <c r="I499" t="s">
        <v>344</v>
      </c>
      <c r="J499" t="s">
        <v>169</v>
      </c>
    </row>
    <row r="500" spans="1:10" x14ac:dyDescent="0.2">
      <c r="A500">
        <v>288.2</v>
      </c>
      <c r="B500" t="s">
        <v>1826</v>
      </c>
      <c r="C500" t="s">
        <v>1826</v>
      </c>
      <c r="D500" t="s">
        <v>1826</v>
      </c>
      <c r="E500">
        <v>1593</v>
      </c>
      <c r="F500">
        <v>52</v>
      </c>
      <c r="G500">
        <v>1541</v>
      </c>
      <c r="H500" t="s">
        <v>1826</v>
      </c>
      <c r="I500" t="s">
        <v>355</v>
      </c>
      <c r="J500" t="s">
        <v>169</v>
      </c>
    </row>
    <row r="501" spans="1:10" x14ac:dyDescent="0.2">
      <c r="A501">
        <v>288.3</v>
      </c>
      <c r="B501" t="s">
        <v>1826</v>
      </c>
      <c r="C501" t="s">
        <v>1826</v>
      </c>
      <c r="D501" t="s">
        <v>1826</v>
      </c>
      <c r="E501">
        <v>1550</v>
      </c>
      <c r="F501">
        <v>9</v>
      </c>
      <c r="G501">
        <v>1541</v>
      </c>
      <c r="H501" t="s">
        <v>1826</v>
      </c>
      <c r="I501" t="s">
        <v>817</v>
      </c>
      <c r="J501" t="s">
        <v>169</v>
      </c>
    </row>
    <row r="502" spans="1:10" x14ac:dyDescent="0.2">
      <c r="A502">
        <v>289</v>
      </c>
      <c r="B502" t="s">
        <v>1826</v>
      </c>
      <c r="C502" t="s">
        <v>1826</v>
      </c>
      <c r="D502" t="s">
        <v>1826</v>
      </c>
      <c r="E502">
        <v>1558</v>
      </c>
      <c r="F502">
        <v>17</v>
      </c>
      <c r="G502">
        <v>1541</v>
      </c>
      <c r="H502" t="s">
        <v>1826</v>
      </c>
      <c r="I502" t="s">
        <v>673</v>
      </c>
      <c r="J502" t="s">
        <v>169</v>
      </c>
    </row>
    <row r="503" spans="1:10" x14ac:dyDescent="0.2">
      <c r="A503">
        <v>289.10000000000002</v>
      </c>
      <c r="B503" t="s">
        <v>1826</v>
      </c>
      <c r="C503" t="s">
        <v>1826</v>
      </c>
      <c r="D503" t="s">
        <v>1826</v>
      </c>
      <c r="E503">
        <v>1541</v>
      </c>
      <c r="F503" t="s">
        <v>1826</v>
      </c>
      <c r="G503" t="s">
        <v>1826</v>
      </c>
      <c r="H503" t="s">
        <v>1826</v>
      </c>
      <c r="I503" t="s">
        <v>1070</v>
      </c>
      <c r="J503" t="s">
        <v>169</v>
      </c>
    </row>
    <row r="504" spans="1:10" x14ac:dyDescent="0.2">
      <c r="A504">
        <v>289.3</v>
      </c>
      <c r="B504" t="s">
        <v>1826</v>
      </c>
      <c r="C504" t="s">
        <v>1826</v>
      </c>
      <c r="D504" t="s">
        <v>1826</v>
      </c>
      <c r="E504">
        <v>1549</v>
      </c>
      <c r="F504">
        <v>8</v>
      </c>
      <c r="G504">
        <v>1541</v>
      </c>
      <c r="H504" t="s">
        <v>1826</v>
      </c>
      <c r="I504" t="s">
        <v>811</v>
      </c>
      <c r="J504" t="s">
        <v>169</v>
      </c>
    </row>
    <row r="505" spans="1:10" x14ac:dyDescent="0.2">
      <c r="A505">
        <v>289.39999999999998</v>
      </c>
      <c r="B505" t="s">
        <v>1826</v>
      </c>
      <c r="C505" t="s">
        <v>1826</v>
      </c>
      <c r="D505" t="s">
        <v>1826</v>
      </c>
      <c r="E505">
        <v>1586</v>
      </c>
      <c r="F505">
        <v>45</v>
      </c>
      <c r="G505">
        <v>1541</v>
      </c>
      <c r="H505" t="s">
        <v>1826</v>
      </c>
      <c r="I505" t="s">
        <v>274</v>
      </c>
      <c r="J505" t="s">
        <v>169</v>
      </c>
    </row>
    <row r="506" spans="1:10" x14ac:dyDescent="0.2">
      <c r="A506">
        <v>289.5</v>
      </c>
      <c r="B506" t="s">
        <v>1826</v>
      </c>
      <c r="C506" t="s">
        <v>1826</v>
      </c>
      <c r="D506" t="s">
        <v>1826</v>
      </c>
      <c r="E506">
        <v>1546</v>
      </c>
      <c r="F506">
        <v>5</v>
      </c>
      <c r="G506">
        <v>1541</v>
      </c>
      <c r="H506" t="s">
        <v>1826</v>
      </c>
      <c r="I506" t="s">
        <v>1310</v>
      </c>
      <c r="J506" t="s">
        <v>169</v>
      </c>
    </row>
    <row r="507" spans="1:10" x14ac:dyDescent="0.2">
      <c r="A507">
        <v>289.8</v>
      </c>
      <c r="B507" t="s">
        <v>1826</v>
      </c>
      <c r="C507" t="s">
        <v>1826</v>
      </c>
      <c r="D507" t="s">
        <v>1826</v>
      </c>
      <c r="E507">
        <v>1542</v>
      </c>
      <c r="F507">
        <v>5</v>
      </c>
      <c r="G507">
        <v>1537</v>
      </c>
      <c r="H507" t="s">
        <v>1826</v>
      </c>
      <c r="I507" t="s">
        <v>1957</v>
      </c>
      <c r="J507" t="s">
        <v>169</v>
      </c>
    </row>
    <row r="508" spans="1:10" x14ac:dyDescent="0.2">
      <c r="A508">
        <v>289.89999999999998</v>
      </c>
      <c r="B508" t="s">
        <v>1826</v>
      </c>
      <c r="C508" t="s">
        <v>1826</v>
      </c>
      <c r="D508" t="s">
        <v>1826</v>
      </c>
      <c r="E508">
        <v>1541</v>
      </c>
      <c r="F508" t="s">
        <v>1826</v>
      </c>
      <c r="G508" t="s">
        <v>1826</v>
      </c>
      <c r="H508" t="s">
        <v>1826</v>
      </c>
      <c r="I508" t="s">
        <v>1669</v>
      </c>
      <c r="J508" t="s">
        <v>169</v>
      </c>
    </row>
    <row r="509" spans="1:10" x14ac:dyDescent="0.2">
      <c r="A509">
        <v>290</v>
      </c>
      <c r="B509" t="s">
        <v>1826</v>
      </c>
      <c r="C509" t="s">
        <v>1826</v>
      </c>
      <c r="D509" t="s">
        <v>1826</v>
      </c>
      <c r="E509">
        <v>1598</v>
      </c>
      <c r="F509">
        <v>29</v>
      </c>
      <c r="G509">
        <v>1569</v>
      </c>
      <c r="H509" t="s">
        <v>1826</v>
      </c>
      <c r="I509" t="s">
        <v>263</v>
      </c>
      <c r="J509" t="s">
        <v>25</v>
      </c>
    </row>
    <row r="510" spans="1:10" x14ac:dyDescent="0.2">
      <c r="A510">
        <v>290.10000000000002</v>
      </c>
      <c r="B510" t="s">
        <v>1826</v>
      </c>
      <c r="C510" t="s">
        <v>1826</v>
      </c>
      <c r="D510" t="s">
        <v>1826</v>
      </c>
      <c r="E510">
        <v>1584</v>
      </c>
      <c r="F510">
        <v>15</v>
      </c>
      <c r="G510">
        <v>1569</v>
      </c>
      <c r="H510" t="s">
        <v>1826</v>
      </c>
      <c r="I510" t="s">
        <v>284</v>
      </c>
      <c r="J510" t="s">
        <v>25</v>
      </c>
    </row>
    <row r="511" spans="1:10" x14ac:dyDescent="0.2">
      <c r="A511">
        <v>290.11</v>
      </c>
      <c r="B511" t="s">
        <v>1826</v>
      </c>
      <c r="C511" t="s">
        <v>1826</v>
      </c>
      <c r="D511" t="s">
        <v>1826</v>
      </c>
      <c r="E511">
        <v>1575</v>
      </c>
      <c r="F511">
        <v>6</v>
      </c>
      <c r="G511">
        <v>1569</v>
      </c>
      <c r="H511" t="s">
        <v>1826</v>
      </c>
      <c r="I511" t="s">
        <v>378</v>
      </c>
      <c r="J511" t="s">
        <v>25</v>
      </c>
    </row>
    <row r="512" spans="1:10" x14ac:dyDescent="0.2">
      <c r="A512">
        <v>290.12</v>
      </c>
      <c r="B512" t="s">
        <v>1826</v>
      </c>
      <c r="C512" t="s">
        <v>1826</v>
      </c>
      <c r="D512" t="s">
        <v>1826</v>
      </c>
      <c r="E512">
        <v>1570</v>
      </c>
      <c r="F512">
        <v>1</v>
      </c>
      <c r="G512">
        <v>1569</v>
      </c>
      <c r="H512" t="s">
        <v>1826</v>
      </c>
      <c r="I512" t="s">
        <v>405</v>
      </c>
      <c r="J512" t="s">
        <v>25</v>
      </c>
    </row>
    <row r="513" spans="1:10" x14ac:dyDescent="0.2">
      <c r="A513">
        <v>290.13</v>
      </c>
      <c r="B513" t="s">
        <v>1826</v>
      </c>
      <c r="C513" t="s">
        <v>1826</v>
      </c>
      <c r="D513" t="s">
        <v>1826</v>
      </c>
      <c r="E513">
        <v>1574</v>
      </c>
      <c r="F513">
        <v>5</v>
      </c>
      <c r="G513">
        <v>1569</v>
      </c>
      <c r="H513" t="s">
        <v>1826</v>
      </c>
      <c r="I513" t="s">
        <v>978</v>
      </c>
      <c r="J513" t="s">
        <v>25</v>
      </c>
    </row>
    <row r="514" spans="1:10" x14ac:dyDescent="0.2">
      <c r="A514">
        <v>290.16000000000003</v>
      </c>
      <c r="B514" t="s">
        <v>1826</v>
      </c>
      <c r="C514" t="s">
        <v>1826</v>
      </c>
      <c r="D514" t="s">
        <v>1826</v>
      </c>
      <c r="E514">
        <v>1572</v>
      </c>
      <c r="F514">
        <v>3</v>
      </c>
      <c r="G514">
        <v>1569</v>
      </c>
      <c r="H514" t="s">
        <v>1826</v>
      </c>
      <c r="I514" t="s">
        <v>932</v>
      </c>
      <c r="J514" t="s">
        <v>25</v>
      </c>
    </row>
    <row r="515" spans="1:10" x14ac:dyDescent="0.2">
      <c r="A515">
        <v>290.2</v>
      </c>
      <c r="B515" t="s">
        <v>1826</v>
      </c>
      <c r="C515" t="s">
        <v>1826</v>
      </c>
      <c r="D515" t="s">
        <v>1826</v>
      </c>
      <c r="E515">
        <v>1580</v>
      </c>
      <c r="F515">
        <v>11</v>
      </c>
      <c r="G515">
        <v>1569</v>
      </c>
      <c r="H515" t="s">
        <v>1826</v>
      </c>
      <c r="I515" t="s">
        <v>1214</v>
      </c>
      <c r="J515" t="s">
        <v>25</v>
      </c>
    </row>
    <row r="516" spans="1:10" x14ac:dyDescent="0.2">
      <c r="A516">
        <v>290.3</v>
      </c>
      <c r="B516" t="s">
        <v>1826</v>
      </c>
      <c r="C516" t="s">
        <v>1826</v>
      </c>
      <c r="D516" t="s">
        <v>1826</v>
      </c>
      <c r="E516">
        <v>1581</v>
      </c>
      <c r="F516">
        <v>12</v>
      </c>
      <c r="G516">
        <v>1569</v>
      </c>
      <c r="H516" t="s">
        <v>1826</v>
      </c>
      <c r="I516" t="s">
        <v>360</v>
      </c>
      <c r="J516" t="s">
        <v>25</v>
      </c>
    </row>
    <row r="517" spans="1:10" x14ac:dyDescent="0.2">
      <c r="A517">
        <v>291</v>
      </c>
      <c r="B517" t="s">
        <v>1826</v>
      </c>
      <c r="C517" t="s">
        <v>1826</v>
      </c>
      <c r="D517" t="s">
        <v>1826</v>
      </c>
      <c r="E517">
        <v>1617</v>
      </c>
      <c r="F517">
        <v>48</v>
      </c>
      <c r="G517">
        <v>1569</v>
      </c>
      <c r="H517" t="s">
        <v>1826</v>
      </c>
      <c r="I517" t="s">
        <v>236</v>
      </c>
      <c r="J517" t="s">
        <v>25</v>
      </c>
    </row>
    <row r="518" spans="1:10" x14ac:dyDescent="0.2">
      <c r="A518">
        <v>291.10000000000002</v>
      </c>
      <c r="B518" t="s">
        <v>1826</v>
      </c>
      <c r="C518" t="s">
        <v>1826</v>
      </c>
      <c r="D518" t="s">
        <v>1826</v>
      </c>
      <c r="E518">
        <v>1571</v>
      </c>
      <c r="F518">
        <v>2</v>
      </c>
      <c r="G518">
        <v>1569</v>
      </c>
      <c r="H518" t="s">
        <v>1826</v>
      </c>
      <c r="I518" t="s">
        <v>763</v>
      </c>
      <c r="J518" t="s">
        <v>25</v>
      </c>
    </row>
    <row r="519" spans="1:10" x14ac:dyDescent="0.2">
      <c r="A519">
        <v>291.39999999999998</v>
      </c>
      <c r="B519" t="s">
        <v>1826</v>
      </c>
      <c r="C519" t="s">
        <v>1826</v>
      </c>
      <c r="D519" t="s">
        <v>1826</v>
      </c>
      <c r="E519">
        <v>1581</v>
      </c>
      <c r="F519">
        <v>12</v>
      </c>
      <c r="G519">
        <v>1569</v>
      </c>
      <c r="H519" t="s">
        <v>1826</v>
      </c>
      <c r="I519" t="s">
        <v>204</v>
      </c>
      <c r="J519" t="s">
        <v>25</v>
      </c>
    </row>
    <row r="520" spans="1:10" x14ac:dyDescent="0.2">
      <c r="A520">
        <v>291.8</v>
      </c>
      <c r="B520" t="s">
        <v>1826</v>
      </c>
      <c r="C520" t="s">
        <v>1826</v>
      </c>
      <c r="D520" t="s">
        <v>1826</v>
      </c>
      <c r="E520">
        <v>1606</v>
      </c>
      <c r="F520">
        <v>37</v>
      </c>
      <c r="G520">
        <v>1569</v>
      </c>
      <c r="H520" t="s">
        <v>1826</v>
      </c>
      <c r="I520" t="s">
        <v>492</v>
      </c>
      <c r="J520" t="s">
        <v>25</v>
      </c>
    </row>
    <row r="521" spans="1:10" x14ac:dyDescent="0.2">
      <c r="A521">
        <v>292.10000000000002</v>
      </c>
      <c r="B521" t="s">
        <v>1826</v>
      </c>
      <c r="C521" t="s">
        <v>1826</v>
      </c>
      <c r="D521" t="s">
        <v>1826</v>
      </c>
      <c r="E521">
        <v>1593</v>
      </c>
      <c r="F521">
        <v>24</v>
      </c>
      <c r="G521">
        <v>1569</v>
      </c>
      <c r="H521" t="s">
        <v>1826</v>
      </c>
      <c r="I521" t="s">
        <v>252</v>
      </c>
      <c r="J521" t="s">
        <v>25</v>
      </c>
    </row>
    <row r="522" spans="1:10" x14ac:dyDescent="0.2">
      <c r="A522">
        <v>292.11</v>
      </c>
      <c r="B522" t="s">
        <v>1826</v>
      </c>
      <c r="C522" t="s">
        <v>1826</v>
      </c>
      <c r="D522" t="s">
        <v>1826</v>
      </c>
      <c r="E522">
        <v>1578</v>
      </c>
      <c r="F522">
        <v>9</v>
      </c>
      <c r="G522">
        <v>1569</v>
      </c>
      <c r="H522" t="s">
        <v>1826</v>
      </c>
      <c r="I522" t="s">
        <v>549</v>
      </c>
      <c r="J522" t="s">
        <v>25</v>
      </c>
    </row>
    <row r="523" spans="1:10" x14ac:dyDescent="0.2">
      <c r="A523">
        <v>292.12</v>
      </c>
      <c r="B523" t="s">
        <v>1826</v>
      </c>
      <c r="C523" t="s">
        <v>1826</v>
      </c>
      <c r="D523" t="s">
        <v>1826</v>
      </c>
      <c r="E523">
        <v>1569</v>
      </c>
      <c r="F523" t="s">
        <v>1826</v>
      </c>
      <c r="G523" t="s">
        <v>1826</v>
      </c>
      <c r="H523" t="s">
        <v>1826</v>
      </c>
      <c r="I523" t="s">
        <v>783</v>
      </c>
      <c r="J523" t="s">
        <v>25</v>
      </c>
    </row>
    <row r="524" spans="1:10" x14ac:dyDescent="0.2">
      <c r="A524">
        <v>292.2</v>
      </c>
      <c r="B524" t="s">
        <v>1826</v>
      </c>
      <c r="C524" t="s">
        <v>1826</v>
      </c>
      <c r="D524" t="s">
        <v>1826</v>
      </c>
      <c r="E524">
        <v>1577</v>
      </c>
      <c r="F524">
        <v>8</v>
      </c>
      <c r="G524">
        <v>1569</v>
      </c>
      <c r="H524" t="s">
        <v>1826</v>
      </c>
      <c r="I524" t="s">
        <v>299</v>
      </c>
      <c r="J524" t="s">
        <v>25</v>
      </c>
    </row>
    <row r="525" spans="1:10" x14ac:dyDescent="0.2">
      <c r="A525">
        <v>292.3</v>
      </c>
      <c r="B525" t="s">
        <v>1826</v>
      </c>
      <c r="C525" t="s">
        <v>1826</v>
      </c>
      <c r="D525" t="s">
        <v>1826</v>
      </c>
      <c r="E525">
        <v>1593</v>
      </c>
      <c r="F525">
        <v>24</v>
      </c>
      <c r="G525">
        <v>1569</v>
      </c>
      <c r="H525" t="s">
        <v>1826</v>
      </c>
      <c r="I525" t="s">
        <v>85</v>
      </c>
      <c r="J525" t="s">
        <v>25</v>
      </c>
    </row>
    <row r="526" spans="1:10" x14ac:dyDescent="0.2">
      <c r="A526">
        <v>292.39999999999998</v>
      </c>
      <c r="B526" t="s">
        <v>1826</v>
      </c>
      <c r="C526" t="s">
        <v>1826</v>
      </c>
      <c r="D526" t="s">
        <v>1826</v>
      </c>
      <c r="E526">
        <v>1629</v>
      </c>
      <c r="F526">
        <v>60</v>
      </c>
      <c r="G526">
        <v>1569</v>
      </c>
      <c r="H526" t="s">
        <v>1826</v>
      </c>
      <c r="I526" t="s">
        <v>359</v>
      </c>
      <c r="J526" t="s">
        <v>25</v>
      </c>
    </row>
    <row r="527" spans="1:10" x14ac:dyDescent="0.2">
      <c r="A527">
        <v>292.5</v>
      </c>
      <c r="B527" t="s">
        <v>1826</v>
      </c>
      <c r="C527" t="s">
        <v>1826</v>
      </c>
      <c r="D527" t="s">
        <v>1826</v>
      </c>
      <c r="E527">
        <v>1576</v>
      </c>
      <c r="F527">
        <v>7</v>
      </c>
      <c r="G527">
        <v>1569</v>
      </c>
      <c r="H527" t="s">
        <v>1826</v>
      </c>
      <c r="I527" t="s">
        <v>831</v>
      </c>
      <c r="J527" t="s">
        <v>25</v>
      </c>
    </row>
    <row r="528" spans="1:10" x14ac:dyDescent="0.2">
      <c r="A528">
        <v>292.60000000000002</v>
      </c>
      <c r="B528" t="s">
        <v>1826</v>
      </c>
      <c r="C528" t="s">
        <v>1826</v>
      </c>
      <c r="D528" t="s">
        <v>1826</v>
      </c>
      <c r="E528">
        <v>1578</v>
      </c>
      <c r="F528">
        <v>9</v>
      </c>
      <c r="G528">
        <v>1569</v>
      </c>
      <c r="H528" t="s">
        <v>1826</v>
      </c>
      <c r="I528" t="s">
        <v>825</v>
      </c>
      <c r="J528" t="s">
        <v>25</v>
      </c>
    </row>
    <row r="529" spans="1:10" x14ac:dyDescent="0.2">
      <c r="A529">
        <v>293</v>
      </c>
      <c r="B529" t="s">
        <v>1826</v>
      </c>
      <c r="C529" t="s">
        <v>1826</v>
      </c>
      <c r="D529" t="s">
        <v>1826</v>
      </c>
      <c r="E529">
        <v>1756</v>
      </c>
      <c r="F529">
        <v>5</v>
      </c>
      <c r="G529">
        <v>1751</v>
      </c>
      <c r="H529" t="s">
        <v>1826</v>
      </c>
      <c r="I529" t="s">
        <v>445</v>
      </c>
      <c r="J529" t="s">
        <v>25</v>
      </c>
    </row>
    <row r="530" spans="1:10" x14ac:dyDescent="0.2">
      <c r="A530">
        <v>293.10000000000002</v>
      </c>
      <c r="B530" t="s">
        <v>1826</v>
      </c>
      <c r="C530" t="s">
        <v>1826</v>
      </c>
      <c r="D530" t="s">
        <v>1826</v>
      </c>
      <c r="E530">
        <v>1788</v>
      </c>
      <c r="F530">
        <v>37</v>
      </c>
      <c r="G530">
        <v>1751</v>
      </c>
      <c r="H530" t="s">
        <v>1826</v>
      </c>
      <c r="I530" t="s">
        <v>331</v>
      </c>
      <c r="J530" t="s">
        <v>25</v>
      </c>
    </row>
    <row r="531" spans="1:10" x14ac:dyDescent="0.2">
      <c r="A531">
        <v>295</v>
      </c>
      <c r="B531" t="s">
        <v>1826</v>
      </c>
      <c r="C531" t="s">
        <v>1826</v>
      </c>
      <c r="D531" t="s">
        <v>1826</v>
      </c>
      <c r="E531">
        <v>1120</v>
      </c>
      <c r="F531">
        <v>26</v>
      </c>
      <c r="G531">
        <v>1094</v>
      </c>
      <c r="H531" t="s">
        <v>1826</v>
      </c>
      <c r="I531" t="s">
        <v>177</v>
      </c>
      <c r="J531" t="s">
        <v>25</v>
      </c>
    </row>
    <row r="532" spans="1:10" x14ac:dyDescent="0.2">
      <c r="A532">
        <v>295.10000000000002</v>
      </c>
      <c r="B532" t="s">
        <v>1826</v>
      </c>
      <c r="C532" t="s">
        <v>1826</v>
      </c>
      <c r="D532" t="s">
        <v>1826</v>
      </c>
      <c r="E532">
        <v>1108</v>
      </c>
      <c r="F532">
        <v>14</v>
      </c>
      <c r="G532">
        <v>1094</v>
      </c>
      <c r="H532" t="s">
        <v>1826</v>
      </c>
      <c r="I532" t="s">
        <v>321</v>
      </c>
      <c r="J532" t="s">
        <v>25</v>
      </c>
    </row>
    <row r="533" spans="1:10" x14ac:dyDescent="0.2">
      <c r="A533">
        <v>295.2</v>
      </c>
      <c r="B533" t="s">
        <v>1826</v>
      </c>
      <c r="C533" t="s">
        <v>1826</v>
      </c>
      <c r="D533" t="s">
        <v>1826</v>
      </c>
      <c r="E533">
        <v>1100</v>
      </c>
      <c r="F533">
        <v>6</v>
      </c>
      <c r="G533">
        <v>1094</v>
      </c>
      <c r="H533" t="s">
        <v>1826</v>
      </c>
      <c r="I533" t="s">
        <v>250</v>
      </c>
      <c r="J533" t="s">
        <v>25</v>
      </c>
    </row>
    <row r="534" spans="1:10" x14ac:dyDescent="0.2">
      <c r="A534">
        <v>295.3</v>
      </c>
      <c r="B534" t="s">
        <v>1826</v>
      </c>
      <c r="C534" t="s">
        <v>1826</v>
      </c>
      <c r="D534" t="s">
        <v>1826</v>
      </c>
      <c r="E534">
        <v>1112</v>
      </c>
      <c r="F534">
        <v>18</v>
      </c>
      <c r="G534">
        <v>1094</v>
      </c>
      <c r="H534" t="s">
        <v>1826</v>
      </c>
      <c r="I534" t="s">
        <v>243</v>
      </c>
      <c r="J534" t="s">
        <v>25</v>
      </c>
    </row>
    <row r="535" spans="1:10" x14ac:dyDescent="0.2">
      <c r="A535">
        <v>296.10000000000002</v>
      </c>
      <c r="B535" t="s">
        <v>1826</v>
      </c>
      <c r="C535" t="s">
        <v>1826</v>
      </c>
      <c r="D535" t="s">
        <v>1826</v>
      </c>
      <c r="E535">
        <v>1165</v>
      </c>
      <c r="F535">
        <v>71</v>
      </c>
      <c r="G535">
        <v>1094</v>
      </c>
      <c r="H535" t="s">
        <v>1826</v>
      </c>
      <c r="I535" t="s">
        <v>131</v>
      </c>
      <c r="J535" t="s">
        <v>25</v>
      </c>
    </row>
    <row r="536" spans="1:10" x14ac:dyDescent="0.2">
      <c r="A536">
        <v>297</v>
      </c>
      <c r="B536" t="s">
        <v>1826</v>
      </c>
      <c r="C536" t="s">
        <v>1826</v>
      </c>
      <c r="D536" t="s">
        <v>1826</v>
      </c>
      <c r="E536">
        <v>1133</v>
      </c>
      <c r="F536">
        <v>39</v>
      </c>
      <c r="G536">
        <v>1094</v>
      </c>
      <c r="H536" t="s">
        <v>1826</v>
      </c>
      <c r="I536" t="s">
        <v>353</v>
      </c>
      <c r="J536" t="s">
        <v>25</v>
      </c>
    </row>
    <row r="537" spans="1:10" x14ac:dyDescent="0.2">
      <c r="A537">
        <v>297.10000000000002</v>
      </c>
      <c r="B537" t="s">
        <v>1826</v>
      </c>
      <c r="C537" t="s">
        <v>1826</v>
      </c>
      <c r="D537" t="s">
        <v>1826</v>
      </c>
      <c r="E537">
        <v>1124</v>
      </c>
      <c r="F537">
        <v>30</v>
      </c>
      <c r="G537">
        <v>1094</v>
      </c>
      <c r="H537" t="s">
        <v>1826</v>
      </c>
      <c r="I537" t="s">
        <v>322</v>
      </c>
      <c r="J537" t="s">
        <v>25</v>
      </c>
    </row>
    <row r="538" spans="1:10" x14ac:dyDescent="0.2">
      <c r="A538">
        <v>297.2</v>
      </c>
      <c r="B538" t="s">
        <v>1826</v>
      </c>
      <c r="C538" t="s">
        <v>1826</v>
      </c>
      <c r="D538" t="s">
        <v>1826</v>
      </c>
      <c r="E538">
        <v>1102</v>
      </c>
      <c r="F538">
        <v>8</v>
      </c>
      <c r="G538">
        <v>1094</v>
      </c>
      <c r="H538" t="s">
        <v>1826</v>
      </c>
      <c r="I538" t="s">
        <v>1263</v>
      </c>
      <c r="J538" t="s">
        <v>25</v>
      </c>
    </row>
    <row r="539" spans="1:10" x14ac:dyDescent="0.2">
      <c r="A539">
        <v>300.11</v>
      </c>
      <c r="B539" t="s">
        <v>1826</v>
      </c>
      <c r="C539" t="s">
        <v>1826</v>
      </c>
      <c r="D539" t="s">
        <v>1826</v>
      </c>
      <c r="E539">
        <v>1159</v>
      </c>
      <c r="F539">
        <v>65</v>
      </c>
      <c r="G539">
        <v>1094</v>
      </c>
      <c r="H539" t="s">
        <v>1826</v>
      </c>
      <c r="I539" t="s">
        <v>94</v>
      </c>
      <c r="J539" t="s">
        <v>25</v>
      </c>
    </row>
    <row r="540" spans="1:10" x14ac:dyDescent="0.2">
      <c r="A540">
        <v>300.12</v>
      </c>
      <c r="B540" t="s">
        <v>1826</v>
      </c>
      <c r="C540" t="s">
        <v>1826</v>
      </c>
      <c r="D540" t="s">
        <v>1826</v>
      </c>
      <c r="E540">
        <v>1122</v>
      </c>
      <c r="F540">
        <v>28</v>
      </c>
      <c r="G540">
        <v>1094</v>
      </c>
      <c r="H540" t="s">
        <v>1826</v>
      </c>
      <c r="I540" t="s">
        <v>161</v>
      </c>
      <c r="J540" t="s">
        <v>25</v>
      </c>
    </row>
    <row r="541" spans="1:10" x14ac:dyDescent="0.2">
      <c r="A541">
        <v>300.13</v>
      </c>
      <c r="B541" t="s">
        <v>1826</v>
      </c>
      <c r="C541" t="s">
        <v>1826</v>
      </c>
      <c r="D541" t="s">
        <v>1826</v>
      </c>
      <c r="E541">
        <v>1098</v>
      </c>
      <c r="F541">
        <v>4</v>
      </c>
      <c r="G541">
        <v>1094</v>
      </c>
      <c r="H541" t="s">
        <v>1826</v>
      </c>
      <c r="I541" t="s">
        <v>839</v>
      </c>
      <c r="J541" t="s">
        <v>25</v>
      </c>
    </row>
    <row r="542" spans="1:10" x14ac:dyDescent="0.2">
      <c r="A542">
        <v>300.2</v>
      </c>
      <c r="B542" t="s">
        <v>1826</v>
      </c>
      <c r="C542" t="s">
        <v>1826</v>
      </c>
      <c r="D542" t="s">
        <v>1826</v>
      </c>
      <c r="E542">
        <v>1094</v>
      </c>
      <c r="F542" t="s">
        <v>1826</v>
      </c>
      <c r="G542" t="s">
        <v>1826</v>
      </c>
      <c r="H542" t="s">
        <v>1826</v>
      </c>
      <c r="I542" t="s">
        <v>1928</v>
      </c>
      <c r="J542" t="s">
        <v>25</v>
      </c>
    </row>
    <row r="543" spans="1:10" x14ac:dyDescent="0.2">
      <c r="A543">
        <v>300.3</v>
      </c>
      <c r="B543" t="s">
        <v>1826</v>
      </c>
      <c r="C543" t="s">
        <v>1826</v>
      </c>
      <c r="D543" t="s">
        <v>1826</v>
      </c>
      <c r="E543">
        <v>1108</v>
      </c>
      <c r="F543">
        <v>14</v>
      </c>
      <c r="G543">
        <v>1094</v>
      </c>
      <c r="H543" t="s">
        <v>1826</v>
      </c>
      <c r="I543" t="s">
        <v>190</v>
      </c>
      <c r="J543" t="s">
        <v>25</v>
      </c>
    </row>
    <row r="544" spans="1:10" x14ac:dyDescent="0.2">
      <c r="A544">
        <v>300.39999999999998</v>
      </c>
      <c r="B544" t="s">
        <v>1826</v>
      </c>
      <c r="C544" t="s">
        <v>1826</v>
      </c>
      <c r="D544" t="s">
        <v>1826</v>
      </c>
      <c r="E544">
        <v>1123</v>
      </c>
      <c r="F544">
        <v>29</v>
      </c>
      <c r="G544">
        <v>1094</v>
      </c>
      <c r="H544" t="s">
        <v>1826</v>
      </c>
      <c r="I544" t="s">
        <v>142</v>
      </c>
      <c r="J544" t="s">
        <v>25</v>
      </c>
    </row>
    <row r="545" spans="1:10" x14ac:dyDescent="0.2">
      <c r="A545">
        <v>300.8</v>
      </c>
      <c r="B545" t="s">
        <v>1826</v>
      </c>
      <c r="C545" t="s">
        <v>1826</v>
      </c>
      <c r="D545" t="s">
        <v>1826</v>
      </c>
      <c r="E545">
        <v>1096</v>
      </c>
      <c r="F545">
        <v>2</v>
      </c>
      <c r="G545">
        <v>1094</v>
      </c>
      <c r="H545" t="s">
        <v>1826</v>
      </c>
      <c r="I545" t="s">
        <v>580</v>
      </c>
      <c r="J545" t="s">
        <v>25</v>
      </c>
    </row>
    <row r="546" spans="1:10" x14ac:dyDescent="0.2">
      <c r="A546">
        <v>300.89999999999998</v>
      </c>
      <c r="B546" t="s">
        <v>1826</v>
      </c>
      <c r="C546" t="s">
        <v>1826</v>
      </c>
      <c r="D546" t="s">
        <v>1826</v>
      </c>
      <c r="E546">
        <v>1153</v>
      </c>
      <c r="F546">
        <v>59</v>
      </c>
      <c r="G546">
        <v>1094</v>
      </c>
      <c r="H546" t="s">
        <v>1826</v>
      </c>
      <c r="I546" t="s">
        <v>276</v>
      </c>
      <c r="J546" t="s">
        <v>25</v>
      </c>
    </row>
    <row r="547" spans="1:10" x14ac:dyDescent="0.2">
      <c r="A547">
        <v>301</v>
      </c>
      <c r="B547" t="s">
        <v>1826</v>
      </c>
      <c r="C547" t="s">
        <v>1826</v>
      </c>
      <c r="D547" t="s">
        <v>1826</v>
      </c>
      <c r="E547">
        <v>1116</v>
      </c>
      <c r="F547">
        <v>22</v>
      </c>
      <c r="G547">
        <v>1094</v>
      </c>
      <c r="H547" t="s">
        <v>1826</v>
      </c>
      <c r="I547" t="s">
        <v>347</v>
      </c>
      <c r="J547" t="s">
        <v>25</v>
      </c>
    </row>
    <row r="548" spans="1:10" x14ac:dyDescent="0.2">
      <c r="A548">
        <v>301.10000000000002</v>
      </c>
      <c r="B548" t="s">
        <v>1826</v>
      </c>
      <c r="C548" t="s">
        <v>1826</v>
      </c>
      <c r="D548" t="s">
        <v>1826</v>
      </c>
      <c r="E548">
        <v>1094</v>
      </c>
      <c r="F548" t="s">
        <v>1826</v>
      </c>
      <c r="G548" t="s">
        <v>1826</v>
      </c>
      <c r="H548" t="s">
        <v>1826</v>
      </c>
      <c r="I548" t="s">
        <v>1913</v>
      </c>
      <c r="J548" t="s">
        <v>25</v>
      </c>
    </row>
    <row r="549" spans="1:10" x14ac:dyDescent="0.2">
      <c r="A549">
        <v>301.2</v>
      </c>
      <c r="B549" t="s">
        <v>1826</v>
      </c>
      <c r="C549" t="s">
        <v>1826</v>
      </c>
      <c r="D549" t="s">
        <v>1826</v>
      </c>
      <c r="E549">
        <v>1108</v>
      </c>
      <c r="F549">
        <v>14</v>
      </c>
      <c r="G549">
        <v>1094</v>
      </c>
      <c r="H549" t="s">
        <v>1826</v>
      </c>
      <c r="I549" t="s">
        <v>904</v>
      </c>
      <c r="J549" t="s">
        <v>25</v>
      </c>
    </row>
    <row r="550" spans="1:10" x14ac:dyDescent="0.2">
      <c r="A550">
        <v>302</v>
      </c>
      <c r="B550" t="s">
        <v>1826</v>
      </c>
      <c r="C550" t="s">
        <v>1826</v>
      </c>
      <c r="D550" t="s">
        <v>1826</v>
      </c>
      <c r="E550">
        <v>1098</v>
      </c>
      <c r="F550">
        <v>4</v>
      </c>
      <c r="G550">
        <v>1094</v>
      </c>
      <c r="H550" t="s">
        <v>1826</v>
      </c>
      <c r="I550" t="s">
        <v>425</v>
      </c>
      <c r="J550" t="s">
        <v>25</v>
      </c>
    </row>
    <row r="551" spans="1:10" x14ac:dyDescent="0.2">
      <c r="A551">
        <v>302.10000000000002</v>
      </c>
      <c r="B551" t="s">
        <v>1826</v>
      </c>
      <c r="C551" t="s">
        <v>1826</v>
      </c>
      <c r="D551" t="s">
        <v>1826</v>
      </c>
      <c r="E551">
        <v>1095</v>
      </c>
      <c r="F551">
        <v>1</v>
      </c>
      <c r="G551">
        <v>1094</v>
      </c>
      <c r="H551" t="s">
        <v>1826</v>
      </c>
      <c r="I551" t="s">
        <v>620</v>
      </c>
      <c r="J551" t="s">
        <v>25</v>
      </c>
    </row>
    <row r="552" spans="1:10" x14ac:dyDescent="0.2">
      <c r="A552">
        <v>303</v>
      </c>
      <c r="B552" t="s">
        <v>1826</v>
      </c>
      <c r="C552" t="s">
        <v>1826</v>
      </c>
      <c r="D552" t="s">
        <v>1826</v>
      </c>
      <c r="E552">
        <v>1109</v>
      </c>
      <c r="F552">
        <v>15</v>
      </c>
      <c r="G552">
        <v>1094</v>
      </c>
      <c r="H552" t="s">
        <v>1826</v>
      </c>
      <c r="I552" t="s">
        <v>282</v>
      </c>
      <c r="J552" t="s">
        <v>25</v>
      </c>
    </row>
    <row r="553" spans="1:10" x14ac:dyDescent="0.2">
      <c r="A553">
        <v>303.10000000000002</v>
      </c>
      <c r="B553" t="s">
        <v>1826</v>
      </c>
      <c r="C553" t="s">
        <v>1826</v>
      </c>
      <c r="D553" t="s">
        <v>1826</v>
      </c>
      <c r="E553">
        <v>1097</v>
      </c>
      <c r="F553">
        <v>3</v>
      </c>
      <c r="G553">
        <v>1094</v>
      </c>
      <c r="H553" t="s">
        <v>1826</v>
      </c>
      <c r="I553" t="s">
        <v>761</v>
      </c>
      <c r="J553" t="s">
        <v>25</v>
      </c>
    </row>
    <row r="554" spans="1:10" x14ac:dyDescent="0.2">
      <c r="A554">
        <v>303.3</v>
      </c>
      <c r="B554" t="s">
        <v>1826</v>
      </c>
      <c r="C554" t="s">
        <v>1826</v>
      </c>
      <c r="D554" t="s">
        <v>1826</v>
      </c>
      <c r="E554">
        <v>1095</v>
      </c>
      <c r="F554">
        <v>1</v>
      </c>
      <c r="G554">
        <v>1094</v>
      </c>
      <c r="H554" t="s">
        <v>1826</v>
      </c>
      <c r="I554" t="s">
        <v>271</v>
      </c>
      <c r="J554" t="s">
        <v>25</v>
      </c>
    </row>
    <row r="555" spans="1:10" x14ac:dyDescent="0.2">
      <c r="A555">
        <v>303.31</v>
      </c>
      <c r="B555" t="s">
        <v>1826</v>
      </c>
      <c r="C555" t="s">
        <v>1826</v>
      </c>
      <c r="D555" t="s">
        <v>1826</v>
      </c>
      <c r="E555">
        <v>1094</v>
      </c>
      <c r="F555" t="s">
        <v>1826</v>
      </c>
      <c r="G555" t="s">
        <v>1826</v>
      </c>
      <c r="H555" t="s">
        <v>1826</v>
      </c>
      <c r="I555" t="s">
        <v>1895</v>
      </c>
      <c r="J555" t="s">
        <v>25</v>
      </c>
    </row>
    <row r="556" spans="1:10" x14ac:dyDescent="0.2">
      <c r="A556">
        <v>303.39999999999998</v>
      </c>
      <c r="B556" t="s">
        <v>1826</v>
      </c>
      <c r="C556" t="s">
        <v>1826</v>
      </c>
      <c r="D556" t="s">
        <v>1826</v>
      </c>
      <c r="E556">
        <v>1109</v>
      </c>
      <c r="F556">
        <v>15</v>
      </c>
      <c r="G556">
        <v>1094</v>
      </c>
      <c r="H556" t="s">
        <v>1826</v>
      </c>
      <c r="I556" t="s">
        <v>470</v>
      </c>
      <c r="J556" t="s">
        <v>25</v>
      </c>
    </row>
    <row r="557" spans="1:10" x14ac:dyDescent="0.2">
      <c r="A557">
        <v>304</v>
      </c>
      <c r="B557" t="s">
        <v>1826</v>
      </c>
      <c r="C557" t="s">
        <v>1826</v>
      </c>
      <c r="D557" t="s">
        <v>1826</v>
      </c>
      <c r="E557">
        <v>1168</v>
      </c>
      <c r="F557">
        <v>74</v>
      </c>
      <c r="G557">
        <v>1094</v>
      </c>
      <c r="H557" t="s">
        <v>1826</v>
      </c>
      <c r="I557" t="s">
        <v>67</v>
      </c>
      <c r="J557" t="s">
        <v>25</v>
      </c>
    </row>
    <row r="558" spans="1:10" x14ac:dyDescent="0.2">
      <c r="A558">
        <v>305.2</v>
      </c>
      <c r="B558" t="s">
        <v>1826</v>
      </c>
      <c r="C558" t="s">
        <v>1826</v>
      </c>
      <c r="D558" t="s">
        <v>1826</v>
      </c>
      <c r="E558">
        <v>1113</v>
      </c>
      <c r="F558">
        <v>19</v>
      </c>
      <c r="G558">
        <v>1094</v>
      </c>
      <c r="H558" t="s">
        <v>1826</v>
      </c>
      <c r="I558" t="s">
        <v>398</v>
      </c>
      <c r="J558" t="s">
        <v>25</v>
      </c>
    </row>
    <row r="559" spans="1:10" x14ac:dyDescent="0.2">
      <c r="A559">
        <v>305.20999999999998</v>
      </c>
      <c r="B559" t="s">
        <v>1826</v>
      </c>
      <c r="C559" t="s">
        <v>1826</v>
      </c>
      <c r="D559" t="s">
        <v>1826</v>
      </c>
      <c r="E559">
        <v>1096</v>
      </c>
      <c r="F559">
        <v>2</v>
      </c>
      <c r="G559">
        <v>1094</v>
      </c>
      <c r="H559" t="s">
        <v>1826</v>
      </c>
      <c r="I559" t="s">
        <v>632</v>
      </c>
      <c r="J559" t="s">
        <v>25</v>
      </c>
    </row>
    <row r="560" spans="1:10" x14ac:dyDescent="0.2">
      <c r="A560">
        <v>306</v>
      </c>
      <c r="B560" t="s">
        <v>1826</v>
      </c>
      <c r="C560" t="s">
        <v>1826</v>
      </c>
      <c r="D560" t="s">
        <v>1826</v>
      </c>
      <c r="E560">
        <v>1156</v>
      </c>
      <c r="F560">
        <v>62</v>
      </c>
      <c r="G560">
        <v>1094</v>
      </c>
      <c r="H560" t="s">
        <v>1826</v>
      </c>
      <c r="I560" t="s">
        <v>189</v>
      </c>
      <c r="J560" t="s">
        <v>25</v>
      </c>
    </row>
    <row r="561" spans="1:10" x14ac:dyDescent="0.2">
      <c r="A561">
        <v>306.10000000000002</v>
      </c>
      <c r="B561" t="s">
        <v>1826</v>
      </c>
      <c r="C561" t="s">
        <v>1826</v>
      </c>
      <c r="D561" t="s">
        <v>1826</v>
      </c>
      <c r="E561">
        <v>1112</v>
      </c>
      <c r="F561">
        <v>18</v>
      </c>
      <c r="G561">
        <v>1094</v>
      </c>
      <c r="H561" t="s">
        <v>1826</v>
      </c>
      <c r="I561" t="s">
        <v>1646</v>
      </c>
      <c r="J561" t="s">
        <v>25</v>
      </c>
    </row>
    <row r="562" spans="1:10" x14ac:dyDescent="0.2">
      <c r="A562">
        <v>306.89999999999998</v>
      </c>
      <c r="B562" t="s">
        <v>1826</v>
      </c>
      <c r="C562" t="s">
        <v>1826</v>
      </c>
      <c r="D562" t="s">
        <v>1826</v>
      </c>
      <c r="E562">
        <v>1102</v>
      </c>
      <c r="F562">
        <v>8</v>
      </c>
      <c r="G562">
        <v>1094</v>
      </c>
      <c r="H562" t="s">
        <v>1826</v>
      </c>
      <c r="I562" t="s">
        <v>1285</v>
      </c>
      <c r="J562" t="s">
        <v>25</v>
      </c>
    </row>
    <row r="563" spans="1:10" x14ac:dyDescent="0.2">
      <c r="A563">
        <v>312</v>
      </c>
      <c r="B563" t="s">
        <v>1826</v>
      </c>
      <c r="C563" t="s">
        <v>1826</v>
      </c>
      <c r="D563" t="s">
        <v>1826</v>
      </c>
      <c r="E563">
        <v>1709</v>
      </c>
      <c r="F563">
        <v>7</v>
      </c>
      <c r="G563">
        <v>1702</v>
      </c>
      <c r="H563" t="s">
        <v>1826</v>
      </c>
      <c r="I563" t="s">
        <v>649</v>
      </c>
      <c r="J563" t="s">
        <v>25</v>
      </c>
    </row>
    <row r="564" spans="1:10" x14ac:dyDescent="0.2">
      <c r="A564">
        <v>312.3</v>
      </c>
      <c r="B564" t="s">
        <v>1826</v>
      </c>
      <c r="C564" t="s">
        <v>1826</v>
      </c>
      <c r="D564" t="s">
        <v>1826</v>
      </c>
      <c r="E564">
        <v>1703</v>
      </c>
      <c r="F564">
        <v>1</v>
      </c>
      <c r="G564">
        <v>1702</v>
      </c>
      <c r="H564" t="s">
        <v>1826</v>
      </c>
      <c r="I564" t="s">
        <v>1680</v>
      </c>
      <c r="J564" t="s">
        <v>25</v>
      </c>
    </row>
    <row r="565" spans="1:10" x14ac:dyDescent="0.2">
      <c r="A565">
        <v>313</v>
      </c>
      <c r="B565" t="s">
        <v>1826</v>
      </c>
      <c r="C565" t="s">
        <v>1826</v>
      </c>
      <c r="D565" t="s">
        <v>1826</v>
      </c>
      <c r="E565">
        <v>1757</v>
      </c>
      <c r="F565">
        <v>55</v>
      </c>
      <c r="G565">
        <v>1702</v>
      </c>
      <c r="H565" t="s">
        <v>1826</v>
      </c>
      <c r="I565" t="s">
        <v>224</v>
      </c>
      <c r="J565" t="s">
        <v>25</v>
      </c>
    </row>
    <row r="566" spans="1:10" x14ac:dyDescent="0.2">
      <c r="A566">
        <v>313.10000000000002</v>
      </c>
      <c r="B566" t="s">
        <v>1826</v>
      </c>
      <c r="C566" t="s">
        <v>1826</v>
      </c>
      <c r="D566" t="s">
        <v>1826</v>
      </c>
      <c r="E566">
        <v>1746</v>
      </c>
      <c r="F566">
        <v>44</v>
      </c>
      <c r="G566">
        <v>1702</v>
      </c>
      <c r="H566" t="s">
        <v>1826</v>
      </c>
      <c r="I566" t="s">
        <v>246</v>
      </c>
      <c r="J566" t="s">
        <v>25</v>
      </c>
    </row>
    <row r="567" spans="1:10" x14ac:dyDescent="0.2">
      <c r="A567">
        <v>313.2</v>
      </c>
      <c r="B567" t="s">
        <v>1826</v>
      </c>
      <c r="C567" t="s">
        <v>1826</v>
      </c>
      <c r="D567" t="s">
        <v>1826</v>
      </c>
      <c r="E567">
        <v>1703</v>
      </c>
      <c r="F567">
        <v>1</v>
      </c>
      <c r="G567">
        <v>1702</v>
      </c>
      <c r="H567" t="s">
        <v>1826</v>
      </c>
      <c r="I567" t="s">
        <v>776</v>
      </c>
      <c r="J567" t="s">
        <v>25</v>
      </c>
    </row>
    <row r="568" spans="1:10" x14ac:dyDescent="0.2">
      <c r="A568">
        <v>313.3</v>
      </c>
      <c r="B568" t="s">
        <v>1826</v>
      </c>
      <c r="C568" t="s">
        <v>1826</v>
      </c>
      <c r="D568" t="s">
        <v>1826</v>
      </c>
      <c r="E568">
        <v>1711</v>
      </c>
      <c r="F568">
        <v>9</v>
      </c>
      <c r="G568">
        <v>1702</v>
      </c>
      <c r="H568" t="s">
        <v>1826</v>
      </c>
      <c r="I568" t="s">
        <v>802</v>
      </c>
      <c r="J568" t="s">
        <v>25</v>
      </c>
    </row>
    <row r="569" spans="1:10" x14ac:dyDescent="0.2">
      <c r="A569">
        <v>315</v>
      </c>
      <c r="B569" t="s">
        <v>1826</v>
      </c>
      <c r="C569" t="s">
        <v>1826</v>
      </c>
      <c r="D569" t="s">
        <v>1826</v>
      </c>
      <c r="E569">
        <v>1724</v>
      </c>
      <c r="F569">
        <v>22</v>
      </c>
      <c r="G569">
        <v>1702</v>
      </c>
      <c r="H569" t="s">
        <v>1826</v>
      </c>
      <c r="I569" t="s">
        <v>1592</v>
      </c>
      <c r="J569" t="s">
        <v>25</v>
      </c>
    </row>
    <row r="570" spans="1:10" x14ac:dyDescent="0.2">
      <c r="A570">
        <v>315.10000000000002</v>
      </c>
      <c r="B570" t="s">
        <v>1826</v>
      </c>
      <c r="C570" t="s">
        <v>1826</v>
      </c>
      <c r="D570" t="s">
        <v>1826</v>
      </c>
      <c r="E570">
        <v>1703</v>
      </c>
      <c r="F570">
        <v>1</v>
      </c>
      <c r="G570">
        <v>1702</v>
      </c>
      <c r="H570" t="s">
        <v>1826</v>
      </c>
      <c r="I570" t="s">
        <v>1507</v>
      </c>
      <c r="J570" t="s">
        <v>25</v>
      </c>
    </row>
    <row r="571" spans="1:10" x14ac:dyDescent="0.2">
      <c r="A571">
        <v>315.2</v>
      </c>
      <c r="B571" t="s">
        <v>1826</v>
      </c>
      <c r="C571" t="s">
        <v>1826</v>
      </c>
      <c r="D571" t="s">
        <v>1826</v>
      </c>
      <c r="E571">
        <v>1704</v>
      </c>
      <c r="F571">
        <v>2</v>
      </c>
      <c r="G571">
        <v>1702</v>
      </c>
      <c r="H571" t="s">
        <v>1826</v>
      </c>
      <c r="I571" t="s">
        <v>1446</v>
      </c>
      <c r="J571" t="s">
        <v>25</v>
      </c>
    </row>
    <row r="572" spans="1:10" x14ac:dyDescent="0.2">
      <c r="A572">
        <v>315.3</v>
      </c>
      <c r="B572" t="s">
        <v>1826</v>
      </c>
      <c r="C572" t="s">
        <v>1826</v>
      </c>
      <c r="D572" t="s">
        <v>1826</v>
      </c>
      <c r="E572">
        <v>1713</v>
      </c>
      <c r="F572">
        <v>11</v>
      </c>
      <c r="G572">
        <v>1702</v>
      </c>
      <c r="H572" t="s">
        <v>1826</v>
      </c>
      <c r="I572" t="s">
        <v>1082</v>
      </c>
      <c r="J572" t="s">
        <v>25</v>
      </c>
    </row>
    <row r="573" spans="1:10" x14ac:dyDescent="0.2">
      <c r="A573">
        <v>316</v>
      </c>
      <c r="B573" t="s">
        <v>1826</v>
      </c>
      <c r="C573" t="s">
        <v>1826</v>
      </c>
      <c r="D573" t="s">
        <v>1826</v>
      </c>
      <c r="E573">
        <v>1575</v>
      </c>
      <c r="F573">
        <v>99</v>
      </c>
      <c r="G573">
        <v>1476</v>
      </c>
      <c r="H573" t="s">
        <v>1826</v>
      </c>
      <c r="I573" t="s">
        <v>525</v>
      </c>
      <c r="J573" t="s">
        <v>25</v>
      </c>
    </row>
    <row r="574" spans="1:10" x14ac:dyDescent="0.2">
      <c r="A574">
        <v>316.10000000000002</v>
      </c>
      <c r="B574" t="s">
        <v>1826</v>
      </c>
      <c r="C574" t="s">
        <v>1826</v>
      </c>
      <c r="D574" t="s">
        <v>1826</v>
      </c>
      <c r="E574">
        <v>1480</v>
      </c>
      <c r="F574">
        <v>4</v>
      </c>
      <c r="G574">
        <v>1476</v>
      </c>
      <c r="H574" t="s">
        <v>1826</v>
      </c>
      <c r="I574" t="s">
        <v>506</v>
      </c>
      <c r="J574" t="s">
        <v>25</v>
      </c>
    </row>
    <row r="575" spans="1:10" x14ac:dyDescent="0.2">
      <c r="A575">
        <v>317</v>
      </c>
      <c r="B575" t="s">
        <v>1826</v>
      </c>
      <c r="C575" t="s">
        <v>1826</v>
      </c>
      <c r="D575" t="s">
        <v>1826</v>
      </c>
      <c r="E575">
        <v>1519</v>
      </c>
      <c r="F575">
        <v>43</v>
      </c>
      <c r="G575">
        <v>1476</v>
      </c>
      <c r="H575" t="s">
        <v>1826</v>
      </c>
      <c r="I575" t="s">
        <v>722</v>
      </c>
      <c r="J575" t="s">
        <v>25</v>
      </c>
    </row>
    <row r="576" spans="1:10" x14ac:dyDescent="0.2">
      <c r="A576">
        <v>317.10000000000002</v>
      </c>
      <c r="B576" t="s">
        <v>1826</v>
      </c>
      <c r="C576" t="s">
        <v>1826</v>
      </c>
      <c r="D576" t="s">
        <v>1826</v>
      </c>
      <c r="E576">
        <v>1507</v>
      </c>
      <c r="F576">
        <v>31</v>
      </c>
      <c r="G576">
        <v>1476</v>
      </c>
      <c r="H576" t="s">
        <v>1826</v>
      </c>
      <c r="I576" t="s">
        <v>707</v>
      </c>
      <c r="J576" t="s">
        <v>25</v>
      </c>
    </row>
    <row r="577" spans="1:10" x14ac:dyDescent="0.2">
      <c r="A577">
        <v>317.11</v>
      </c>
      <c r="B577" t="s">
        <v>1826</v>
      </c>
      <c r="C577" t="s">
        <v>1826</v>
      </c>
      <c r="D577" t="s">
        <v>1826</v>
      </c>
      <c r="E577">
        <v>1485</v>
      </c>
      <c r="F577">
        <v>9</v>
      </c>
      <c r="G577">
        <v>1476</v>
      </c>
      <c r="H577" t="s">
        <v>1826</v>
      </c>
      <c r="I577" t="s">
        <v>1341</v>
      </c>
      <c r="J577" t="s">
        <v>25</v>
      </c>
    </row>
    <row r="578" spans="1:10" x14ac:dyDescent="0.2">
      <c r="A578">
        <v>320</v>
      </c>
      <c r="B578" t="s">
        <v>1826</v>
      </c>
      <c r="C578" t="s">
        <v>1826</v>
      </c>
      <c r="D578" t="s">
        <v>1826</v>
      </c>
      <c r="E578">
        <v>1817</v>
      </c>
      <c r="F578">
        <v>5</v>
      </c>
      <c r="G578">
        <v>1812</v>
      </c>
      <c r="H578" t="s">
        <v>1826</v>
      </c>
      <c r="I578" t="s">
        <v>1262</v>
      </c>
      <c r="J578" t="s">
        <v>41</v>
      </c>
    </row>
    <row r="579" spans="1:10" x14ac:dyDescent="0.2">
      <c r="A579">
        <v>323</v>
      </c>
      <c r="B579" t="s">
        <v>1826</v>
      </c>
      <c r="C579" t="s">
        <v>1826</v>
      </c>
      <c r="D579" t="s">
        <v>1826</v>
      </c>
      <c r="E579">
        <v>1817</v>
      </c>
      <c r="F579">
        <v>5</v>
      </c>
      <c r="G579">
        <v>1812</v>
      </c>
      <c r="H579" t="s">
        <v>1826</v>
      </c>
      <c r="I579" t="s">
        <v>1488</v>
      </c>
      <c r="J579" t="s">
        <v>41</v>
      </c>
    </row>
    <row r="580" spans="1:10" x14ac:dyDescent="0.2">
      <c r="A580">
        <v>323.2</v>
      </c>
      <c r="B580" t="s">
        <v>1826</v>
      </c>
      <c r="C580" t="s">
        <v>1826</v>
      </c>
      <c r="D580" t="s">
        <v>1826</v>
      </c>
      <c r="E580">
        <v>1815</v>
      </c>
      <c r="F580">
        <v>3</v>
      </c>
      <c r="G580">
        <v>1812</v>
      </c>
      <c r="H580" t="s">
        <v>1826</v>
      </c>
      <c r="I580" t="s">
        <v>1386</v>
      </c>
      <c r="J580" t="s">
        <v>41</v>
      </c>
    </row>
    <row r="581" spans="1:10" x14ac:dyDescent="0.2">
      <c r="A581">
        <v>323.8</v>
      </c>
      <c r="B581" t="s">
        <v>1826</v>
      </c>
      <c r="C581" t="s">
        <v>1826</v>
      </c>
      <c r="D581" t="s">
        <v>1826</v>
      </c>
      <c r="E581">
        <v>1813</v>
      </c>
      <c r="F581">
        <v>1</v>
      </c>
      <c r="G581">
        <v>1812</v>
      </c>
      <c r="H581" t="s">
        <v>1826</v>
      </c>
      <c r="I581" t="s">
        <v>1692</v>
      </c>
      <c r="J581" t="s">
        <v>41</v>
      </c>
    </row>
    <row r="582" spans="1:10" x14ac:dyDescent="0.2">
      <c r="A582">
        <v>324</v>
      </c>
      <c r="B582" t="s">
        <v>1826</v>
      </c>
      <c r="C582" t="s">
        <v>1826</v>
      </c>
      <c r="D582" t="s">
        <v>1826</v>
      </c>
      <c r="E582">
        <v>1812</v>
      </c>
      <c r="F582" t="s">
        <v>1826</v>
      </c>
      <c r="G582" t="s">
        <v>1826</v>
      </c>
      <c r="H582" t="s">
        <v>1826</v>
      </c>
      <c r="I582" t="s">
        <v>1230</v>
      </c>
      <c r="J582" t="s">
        <v>41</v>
      </c>
    </row>
    <row r="583" spans="1:10" x14ac:dyDescent="0.2">
      <c r="A583">
        <v>324.10000000000002</v>
      </c>
      <c r="B583" t="s">
        <v>1826</v>
      </c>
      <c r="C583" t="s">
        <v>1826</v>
      </c>
      <c r="D583" t="s">
        <v>1826</v>
      </c>
      <c r="E583">
        <v>1812</v>
      </c>
      <c r="F583" t="s">
        <v>1826</v>
      </c>
      <c r="G583" t="s">
        <v>1826</v>
      </c>
      <c r="H583" t="s">
        <v>1826</v>
      </c>
      <c r="I583" t="s">
        <v>1864</v>
      </c>
      <c r="J583" t="s">
        <v>41</v>
      </c>
    </row>
    <row r="584" spans="1:10" x14ac:dyDescent="0.2">
      <c r="A584">
        <v>325</v>
      </c>
      <c r="B584" t="s">
        <v>1826</v>
      </c>
      <c r="C584" t="s">
        <v>1826</v>
      </c>
      <c r="D584" t="s">
        <v>1826</v>
      </c>
      <c r="E584">
        <v>1813</v>
      </c>
      <c r="F584">
        <v>1</v>
      </c>
      <c r="G584">
        <v>1812</v>
      </c>
      <c r="H584" t="s">
        <v>1826</v>
      </c>
      <c r="I584" t="s">
        <v>1267</v>
      </c>
      <c r="J584" t="s">
        <v>41</v>
      </c>
    </row>
    <row r="585" spans="1:10" x14ac:dyDescent="0.2">
      <c r="A585">
        <v>327.10000000000002</v>
      </c>
      <c r="B585" t="s">
        <v>1826</v>
      </c>
      <c r="C585" t="s">
        <v>1826</v>
      </c>
      <c r="D585" t="s">
        <v>1826</v>
      </c>
      <c r="E585">
        <v>1515</v>
      </c>
      <c r="F585">
        <v>18</v>
      </c>
      <c r="G585">
        <v>1497</v>
      </c>
      <c r="H585" t="s">
        <v>1826</v>
      </c>
      <c r="I585" t="s">
        <v>457</v>
      </c>
      <c r="J585" t="s">
        <v>41</v>
      </c>
    </row>
    <row r="586" spans="1:10" x14ac:dyDescent="0.2">
      <c r="A586">
        <v>327.31</v>
      </c>
      <c r="B586" t="s">
        <v>1826</v>
      </c>
      <c r="C586" t="s">
        <v>1826</v>
      </c>
      <c r="D586" t="s">
        <v>1826</v>
      </c>
      <c r="E586">
        <v>1501</v>
      </c>
      <c r="F586">
        <v>4</v>
      </c>
      <c r="G586">
        <v>1497</v>
      </c>
      <c r="H586" t="s">
        <v>1826</v>
      </c>
      <c r="I586" t="s">
        <v>850</v>
      </c>
      <c r="J586" t="s">
        <v>41</v>
      </c>
    </row>
    <row r="587" spans="1:10" x14ac:dyDescent="0.2">
      <c r="A587">
        <v>327.39999999999998</v>
      </c>
      <c r="B587" t="s">
        <v>1826</v>
      </c>
      <c r="C587" t="s">
        <v>1826</v>
      </c>
      <c r="D587" t="s">
        <v>1826</v>
      </c>
      <c r="E587">
        <v>1579</v>
      </c>
      <c r="F587">
        <v>82</v>
      </c>
      <c r="G587">
        <v>1497</v>
      </c>
      <c r="H587" t="s">
        <v>1826</v>
      </c>
      <c r="I587" t="s">
        <v>51</v>
      </c>
      <c r="J587" t="s">
        <v>41</v>
      </c>
    </row>
    <row r="588" spans="1:10" x14ac:dyDescent="0.2">
      <c r="A588">
        <v>327.41000000000003</v>
      </c>
      <c r="B588" t="s">
        <v>1826</v>
      </c>
      <c r="C588" t="s">
        <v>1826</v>
      </c>
      <c r="D588" t="s">
        <v>1826</v>
      </c>
      <c r="E588">
        <v>1505</v>
      </c>
      <c r="F588">
        <v>8</v>
      </c>
      <c r="G588">
        <v>1497</v>
      </c>
      <c r="H588" t="s">
        <v>1826</v>
      </c>
      <c r="I588" t="s">
        <v>208</v>
      </c>
      <c r="J588" t="s">
        <v>41</v>
      </c>
    </row>
    <row r="589" spans="1:10" x14ac:dyDescent="0.2">
      <c r="A589">
        <v>327.5</v>
      </c>
      <c r="B589" t="s">
        <v>1826</v>
      </c>
      <c r="C589" t="s">
        <v>1826</v>
      </c>
      <c r="D589" t="s">
        <v>1826</v>
      </c>
      <c r="E589">
        <v>1501</v>
      </c>
      <c r="F589">
        <v>4</v>
      </c>
      <c r="G589">
        <v>1497</v>
      </c>
      <c r="H589" t="s">
        <v>1826</v>
      </c>
      <c r="I589" t="s">
        <v>681</v>
      </c>
      <c r="J589" t="s">
        <v>41</v>
      </c>
    </row>
    <row r="590" spans="1:10" x14ac:dyDescent="0.2">
      <c r="A590">
        <v>327.60000000000002</v>
      </c>
      <c r="B590" t="s">
        <v>1826</v>
      </c>
      <c r="C590" t="s">
        <v>1826</v>
      </c>
      <c r="D590" t="s">
        <v>1826</v>
      </c>
      <c r="E590">
        <v>1499</v>
      </c>
      <c r="F590">
        <v>2</v>
      </c>
      <c r="G590">
        <v>1497</v>
      </c>
      <c r="H590" t="s">
        <v>1826</v>
      </c>
      <c r="I590" t="s">
        <v>809</v>
      </c>
      <c r="J590" t="s">
        <v>41</v>
      </c>
    </row>
    <row r="591" spans="1:10" x14ac:dyDescent="0.2">
      <c r="A591">
        <v>327.7</v>
      </c>
      <c r="B591" t="s">
        <v>1826</v>
      </c>
      <c r="C591" t="s">
        <v>1826</v>
      </c>
      <c r="D591" t="s">
        <v>1826</v>
      </c>
      <c r="E591">
        <v>1526</v>
      </c>
      <c r="F591">
        <v>29</v>
      </c>
      <c r="G591">
        <v>1497</v>
      </c>
      <c r="H591" t="s">
        <v>1826</v>
      </c>
      <c r="I591" t="s">
        <v>240</v>
      </c>
      <c r="J591" t="s">
        <v>41</v>
      </c>
    </row>
    <row r="592" spans="1:10" x14ac:dyDescent="0.2">
      <c r="A592">
        <v>327.71</v>
      </c>
      <c r="B592" t="s">
        <v>1826</v>
      </c>
      <c r="C592" t="s">
        <v>1826</v>
      </c>
      <c r="D592" t="s">
        <v>1826</v>
      </c>
      <c r="E592">
        <v>1521</v>
      </c>
      <c r="F592">
        <v>24</v>
      </c>
      <c r="G592">
        <v>1497</v>
      </c>
      <c r="H592" t="s">
        <v>1826</v>
      </c>
      <c r="I592" t="s">
        <v>295</v>
      </c>
      <c r="J592" t="s">
        <v>41</v>
      </c>
    </row>
    <row r="593" spans="1:10" x14ac:dyDescent="0.2">
      <c r="A593">
        <v>327.72</v>
      </c>
      <c r="B593" t="s">
        <v>1826</v>
      </c>
      <c r="C593" t="s">
        <v>1826</v>
      </c>
      <c r="D593" t="s">
        <v>1826</v>
      </c>
      <c r="E593">
        <v>1497</v>
      </c>
      <c r="F593" t="s">
        <v>1826</v>
      </c>
      <c r="G593" t="s">
        <v>1826</v>
      </c>
      <c r="H593" t="s">
        <v>1826</v>
      </c>
      <c r="I593" t="s">
        <v>838</v>
      </c>
      <c r="J593" t="s">
        <v>41</v>
      </c>
    </row>
    <row r="594" spans="1:10" x14ac:dyDescent="0.2">
      <c r="A594">
        <v>331</v>
      </c>
      <c r="B594" t="s">
        <v>1826</v>
      </c>
      <c r="C594" t="s">
        <v>1826</v>
      </c>
      <c r="D594" t="s">
        <v>1826</v>
      </c>
      <c r="E594">
        <v>1520</v>
      </c>
      <c r="F594">
        <v>18</v>
      </c>
      <c r="G594">
        <v>1502</v>
      </c>
      <c r="H594" t="s">
        <v>1826</v>
      </c>
      <c r="I594" t="s">
        <v>1160</v>
      </c>
      <c r="J594" t="s">
        <v>41</v>
      </c>
    </row>
    <row r="595" spans="1:10" x14ac:dyDescent="0.2">
      <c r="A595">
        <v>331.1</v>
      </c>
      <c r="B595" t="s">
        <v>1826</v>
      </c>
      <c r="C595" t="s">
        <v>1826</v>
      </c>
      <c r="D595" t="s">
        <v>1826</v>
      </c>
      <c r="E595">
        <v>1516</v>
      </c>
      <c r="F595">
        <v>14</v>
      </c>
      <c r="G595">
        <v>1502</v>
      </c>
      <c r="H595" t="s">
        <v>1826</v>
      </c>
      <c r="I595" t="s">
        <v>1658</v>
      </c>
      <c r="J595" t="s">
        <v>41</v>
      </c>
    </row>
    <row r="596" spans="1:10" x14ac:dyDescent="0.2">
      <c r="A596">
        <v>331.9</v>
      </c>
      <c r="B596" t="s">
        <v>1826</v>
      </c>
      <c r="C596" t="s">
        <v>1826</v>
      </c>
      <c r="D596" t="s">
        <v>1826</v>
      </c>
      <c r="E596">
        <v>1505</v>
      </c>
      <c r="F596">
        <v>3</v>
      </c>
      <c r="G596">
        <v>1502</v>
      </c>
      <c r="H596" t="s">
        <v>1826</v>
      </c>
      <c r="I596" t="s">
        <v>813</v>
      </c>
      <c r="J596" t="s">
        <v>41</v>
      </c>
    </row>
    <row r="597" spans="1:10" x14ac:dyDescent="0.2">
      <c r="A597">
        <v>332</v>
      </c>
      <c r="B597" t="s">
        <v>1826</v>
      </c>
      <c r="C597" t="s">
        <v>1826</v>
      </c>
      <c r="D597" t="s">
        <v>1826</v>
      </c>
      <c r="E597">
        <v>1513</v>
      </c>
      <c r="F597">
        <v>11</v>
      </c>
      <c r="G597">
        <v>1502</v>
      </c>
      <c r="H597" t="s">
        <v>1826</v>
      </c>
      <c r="I597" t="s">
        <v>654</v>
      </c>
      <c r="J597" t="s">
        <v>41</v>
      </c>
    </row>
    <row r="598" spans="1:10" x14ac:dyDescent="0.2">
      <c r="A598">
        <v>333</v>
      </c>
      <c r="B598" t="s">
        <v>1826</v>
      </c>
      <c r="C598" t="s">
        <v>1826</v>
      </c>
      <c r="D598" t="s">
        <v>1826</v>
      </c>
      <c r="E598">
        <v>1537</v>
      </c>
      <c r="F598">
        <v>35</v>
      </c>
      <c r="G598">
        <v>1502</v>
      </c>
      <c r="H598" t="s">
        <v>1826</v>
      </c>
      <c r="I598" t="s">
        <v>203</v>
      </c>
      <c r="J598" t="s">
        <v>41</v>
      </c>
    </row>
    <row r="599" spans="1:10" x14ac:dyDescent="0.2">
      <c r="A599">
        <v>333.1</v>
      </c>
      <c r="B599" t="s">
        <v>1826</v>
      </c>
      <c r="C599" t="s">
        <v>1826</v>
      </c>
      <c r="D599" t="s">
        <v>1826</v>
      </c>
      <c r="E599">
        <v>1512</v>
      </c>
      <c r="F599">
        <v>10</v>
      </c>
      <c r="G599">
        <v>1502</v>
      </c>
      <c r="H599" t="s">
        <v>1826</v>
      </c>
      <c r="I599" t="s">
        <v>265</v>
      </c>
      <c r="J599" t="s">
        <v>41</v>
      </c>
    </row>
    <row r="600" spans="1:10" x14ac:dyDescent="0.2">
      <c r="A600">
        <v>333.2</v>
      </c>
      <c r="B600" t="s">
        <v>1826</v>
      </c>
      <c r="C600" t="s">
        <v>1826</v>
      </c>
      <c r="D600" t="s">
        <v>1826</v>
      </c>
      <c r="E600">
        <v>1511</v>
      </c>
      <c r="F600">
        <v>9</v>
      </c>
      <c r="G600">
        <v>1502</v>
      </c>
      <c r="H600" t="s">
        <v>1826</v>
      </c>
      <c r="I600" t="s">
        <v>847</v>
      </c>
      <c r="J600" t="s">
        <v>41</v>
      </c>
    </row>
    <row r="601" spans="1:10" x14ac:dyDescent="0.2">
      <c r="A601">
        <v>333.3</v>
      </c>
      <c r="B601" t="s">
        <v>1826</v>
      </c>
      <c r="C601" t="s">
        <v>1826</v>
      </c>
      <c r="D601" t="s">
        <v>1826</v>
      </c>
      <c r="E601">
        <v>1504</v>
      </c>
      <c r="F601">
        <v>2</v>
      </c>
      <c r="G601">
        <v>1502</v>
      </c>
      <c r="H601" t="s">
        <v>1826</v>
      </c>
      <c r="I601" t="s">
        <v>1668</v>
      </c>
      <c r="J601" t="s">
        <v>41</v>
      </c>
    </row>
    <row r="602" spans="1:10" x14ac:dyDescent="0.2">
      <c r="A602">
        <v>333.4</v>
      </c>
      <c r="B602" t="s">
        <v>1826</v>
      </c>
      <c r="C602" t="s">
        <v>1826</v>
      </c>
      <c r="D602" t="s">
        <v>1826</v>
      </c>
      <c r="E602">
        <v>1516</v>
      </c>
      <c r="F602">
        <v>14</v>
      </c>
      <c r="G602">
        <v>1502</v>
      </c>
      <c r="H602" t="s">
        <v>1826</v>
      </c>
      <c r="I602" t="s">
        <v>523</v>
      </c>
      <c r="J602" t="s">
        <v>41</v>
      </c>
    </row>
    <row r="603" spans="1:10" x14ac:dyDescent="0.2">
      <c r="A603">
        <v>333.8</v>
      </c>
      <c r="B603" t="s">
        <v>1826</v>
      </c>
      <c r="C603" t="s">
        <v>1826</v>
      </c>
      <c r="D603" t="s">
        <v>1826</v>
      </c>
      <c r="E603">
        <v>1504</v>
      </c>
      <c r="F603">
        <v>2</v>
      </c>
      <c r="G603">
        <v>1502</v>
      </c>
      <c r="H603" t="s">
        <v>1826</v>
      </c>
      <c r="I603" t="s">
        <v>1068</v>
      </c>
      <c r="J603" t="s">
        <v>41</v>
      </c>
    </row>
    <row r="604" spans="1:10" x14ac:dyDescent="0.2">
      <c r="A604">
        <v>334</v>
      </c>
      <c r="B604" t="s">
        <v>1826</v>
      </c>
      <c r="C604" t="s">
        <v>1826</v>
      </c>
      <c r="D604" t="s">
        <v>1826</v>
      </c>
      <c r="E604">
        <v>1518</v>
      </c>
      <c r="F604">
        <v>16</v>
      </c>
      <c r="G604">
        <v>1502</v>
      </c>
      <c r="H604" t="s">
        <v>1826</v>
      </c>
      <c r="I604" t="s">
        <v>631</v>
      </c>
      <c r="J604" t="s">
        <v>41</v>
      </c>
    </row>
    <row r="605" spans="1:10" x14ac:dyDescent="0.2">
      <c r="A605">
        <v>334.1</v>
      </c>
      <c r="B605" t="s">
        <v>1826</v>
      </c>
      <c r="C605" t="s">
        <v>1826</v>
      </c>
      <c r="D605" t="s">
        <v>1826</v>
      </c>
      <c r="E605">
        <v>1508</v>
      </c>
      <c r="F605">
        <v>6</v>
      </c>
      <c r="G605">
        <v>1502</v>
      </c>
      <c r="H605" t="s">
        <v>1826</v>
      </c>
      <c r="I605" t="s">
        <v>1494</v>
      </c>
      <c r="J605" t="s">
        <v>41</v>
      </c>
    </row>
    <row r="606" spans="1:10" x14ac:dyDescent="0.2">
      <c r="A606">
        <v>334.2</v>
      </c>
      <c r="B606" t="s">
        <v>1826</v>
      </c>
      <c r="C606" t="s">
        <v>1826</v>
      </c>
      <c r="D606" t="s">
        <v>1826</v>
      </c>
      <c r="E606">
        <v>1504</v>
      </c>
      <c r="F606">
        <v>2</v>
      </c>
      <c r="G606">
        <v>1502</v>
      </c>
      <c r="H606" t="s">
        <v>1826</v>
      </c>
      <c r="I606" t="s">
        <v>914</v>
      </c>
      <c r="J606" t="s">
        <v>41</v>
      </c>
    </row>
    <row r="607" spans="1:10" x14ac:dyDescent="0.2">
      <c r="A607">
        <v>334.21</v>
      </c>
      <c r="B607" t="s">
        <v>1826</v>
      </c>
      <c r="C607" t="s">
        <v>1826</v>
      </c>
      <c r="D607" t="s">
        <v>1826</v>
      </c>
      <c r="E607">
        <v>1503</v>
      </c>
      <c r="F607">
        <v>1</v>
      </c>
      <c r="G607">
        <v>1502</v>
      </c>
      <c r="H607" t="s">
        <v>1826</v>
      </c>
      <c r="I607" t="s">
        <v>959</v>
      </c>
      <c r="J607" t="s">
        <v>41</v>
      </c>
    </row>
    <row r="608" spans="1:10" x14ac:dyDescent="0.2">
      <c r="A608">
        <v>335</v>
      </c>
      <c r="B608" t="s">
        <v>1826</v>
      </c>
      <c r="C608" t="s">
        <v>1826</v>
      </c>
      <c r="D608" t="s">
        <v>1826</v>
      </c>
      <c r="E608">
        <v>1534</v>
      </c>
      <c r="F608">
        <v>32</v>
      </c>
      <c r="G608">
        <v>1502</v>
      </c>
      <c r="H608" t="s">
        <v>1826</v>
      </c>
      <c r="I608" t="s">
        <v>1172</v>
      </c>
      <c r="J608" t="s">
        <v>41</v>
      </c>
    </row>
    <row r="609" spans="1:10" x14ac:dyDescent="0.2">
      <c r="A609">
        <v>337</v>
      </c>
      <c r="B609" t="s">
        <v>1826</v>
      </c>
      <c r="C609" t="s">
        <v>1826</v>
      </c>
      <c r="D609" t="s">
        <v>1826</v>
      </c>
      <c r="E609">
        <v>1510</v>
      </c>
      <c r="F609">
        <v>8</v>
      </c>
      <c r="G609">
        <v>1502</v>
      </c>
      <c r="H609" t="s">
        <v>1826</v>
      </c>
      <c r="I609" t="s">
        <v>648</v>
      </c>
      <c r="J609" t="s">
        <v>41</v>
      </c>
    </row>
    <row r="610" spans="1:10" x14ac:dyDescent="0.2">
      <c r="A610">
        <v>337.1</v>
      </c>
      <c r="B610" t="s">
        <v>1826</v>
      </c>
      <c r="C610" t="s">
        <v>1826</v>
      </c>
      <c r="D610" t="s">
        <v>1826</v>
      </c>
      <c r="E610">
        <v>1505</v>
      </c>
      <c r="F610">
        <v>3</v>
      </c>
      <c r="G610">
        <v>1502</v>
      </c>
      <c r="H610" t="s">
        <v>1826</v>
      </c>
      <c r="I610" t="s">
        <v>1232</v>
      </c>
      <c r="J610" t="s">
        <v>41</v>
      </c>
    </row>
    <row r="611" spans="1:10" x14ac:dyDescent="0.2">
      <c r="A611">
        <v>339</v>
      </c>
      <c r="B611" t="s">
        <v>1826</v>
      </c>
      <c r="C611" t="s">
        <v>1826</v>
      </c>
      <c r="D611" t="s">
        <v>1826</v>
      </c>
      <c r="E611">
        <v>1617</v>
      </c>
      <c r="F611">
        <v>71</v>
      </c>
      <c r="G611">
        <v>1546</v>
      </c>
      <c r="H611" t="s">
        <v>1826</v>
      </c>
      <c r="I611" t="s">
        <v>133</v>
      </c>
      <c r="J611" t="s">
        <v>41</v>
      </c>
    </row>
    <row r="612" spans="1:10" x14ac:dyDescent="0.2">
      <c r="A612">
        <v>340.1</v>
      </c>
      <c r="B612" t="s">
        <v>1826</v>
      </c>
      <c r="C612" t="s">
        <v>1826</v>
      </c>
      <c r="D612" t="s">
        <v>1826</v>
      </c>
      <c r="E612">
        <v>1580</v>
      </c>
      <c r="F612">
        <v>34</v>
      </c>
      <c r="G612">
        <v>1546</v>
      </c>
      <c r="H612" t="s">
        <v>1826</v>
      </c>
      <c r="I612" t="s">
        <v>334</v>
      </c>
      <c r="J612" t="s">
        <v>41</v>
      </c>
    </row>
    <row r="613" spans="1:10" x14ac:dyDescent="0.2">
      <c r="A613">
        <v>341</v>
      </c>
      <c r="B613" t="s">
        <v>1826</v>
      </c>
      <c r="C613" t="s">
        <v>1826</v>
      </c>
      <c r="D613" t="s">
        <v>1826</v>
      </c>
      <c r="E613">
        <v>1517</v>
      </c>
      <c r="F613">
        <v>15</v>
      </c>
      <c r="G613">
        <v>1502</v>
      </c>
      <c r="H613" t="s">
        <v>1826</v>
      </c>
      <c r="I613" t="s">
        <v>1361</v>
      </c>
      <c r="J613" t="s">
        <v>41</v>
      </c>
    </row>
    <row r="614" spans="1:10" x14ac:dyDescent="0.2">
      <c r="A614">
        <v>342</v>
      </c>
      <c r="B614" t="s">
        <v>1826</v>
      </c>
      <c r="C614" t="s">
        <v>1826</v>
      </c>
      <c r="D614" t="s">
        <v>1826</v>
      </c>
      <c r="E614">
        <v>1510</v>
      </c>
      <c r="F614">
        <v>8</v>
      </c>
      <c r="G614">
        <v>1502</v>
      </c>
      <c r="H614" t="s">
        <v>1826</v>
      </c>
      <c r="I614" t="s">
        <v>615</v>
      </c>
      <c r="J614" t="s">
        <v>41</v>
      </c>
    </row>
    <row r="615" spans="1:10" x14ac:dyDescent="0.2">
      <c r="A615">
        <v>343</v>
      </c>
      <c r="B615" t="s">
        <v>1826</v>
      </c>
      <c r="C615" t="s">
        <v>1826</v>
      </c>
      <c r="D615" t="s">
        <v>1826</v>
      </c>
      <c r="E615">
        <v>1517</v>
      </c>
      <c r="F615">
        <v>15</v>
      </c>
      <c r="G615">
        <v>1502</v>
      </c>
      <c r="H615" t="s">
        <v>1826</v>
      </c>
      <c r="I615" t="s">
        <v>1096</v>
      </c>
      <c r="J615" t="s">
        <v>41</v>
      </c>
    </row>
    <row r="616" spans="1:10" x14ac:dyDescent="0.2">
      <c r="A616">
        <v>344</v>
      </c>
      <c r="B616" t="s">
        <v>1826</v>
      </c>
      <c r="C616" t="s">
        <v>1826</v>
      </c>
      <c r="D616" t="s">
        <v>1826</v>
      </c>
      <c r="E616">
        <v>1515</v>
      </c>
      <c r="F616">
        <v>13</v>
      </c>
      <c r="G616">
        <v>1502</v>
      </c>
      <c r="H616" t="s">
        <v>1826</v>
      </c>
      <c r="I616" t="s">
        <v>1445</v>
      </c>
      <c r="J616" t="s">
        <v>41</v>
      </c>
    </row>
    <row r="617" spans="1:10" x14ac:dyDescent="0.2">
      <c r="A617">
        <v>345</v>
      </c>
      <c r="B617" t="s">
        <v>1826</v>
      </c>
      <c r="C617" t="s">
        <v>1826</v>
      </c>
      <c r="D617" t="s">
        <v>1826</v>
      </c>
      <c r="E617">
        <v>1587</v>
      </c>
      <c r="F617">
        <v>85</v>
      </c>
      <c r="G617">
        <v>1502</v>
      </c>
      <c r="H617" t="s">
        <v>1826</v>
      </c>
      <c r="I617" t="s">
        <v>679</v>
      </c>
      <c r="J617" t="s">
        <v>41</v>
      </c>
    </row>
    <row r="618" spans="1:10" x14ac:dyDescent="0.2">
      <c r="A618">
        <v>345.1</v>
      </c>
      <c r="B618" t="s">
        <v>1826</v>
      </c>
      <c r="C618" t="s">
        <v>1826</v>
      </c>
      <c r="D618" t="s">
        <v>1826</v>
      </c>
      <c r="E618">
        <v>1541</v>
      </c>
      <c r="F618">
        <v>39</v>
      </c>
      <c r="G618">
        <v>1502</v>
      </c>
      <c r="H618" t="s">
        <v>1826</v>
      </c>
      <c r="I618" t="s">
        <v>985</v>
      </c>
      <c r="J618" t="s">
        <v>41</v>
      </c>
    </row>
    <row r="619" spans="1:10" x14ac:dyDescent="0.2">
      <c r="A619">
        <v>345.11</v>
      </c>
      <c r="B619" t="s">
        <v>1826</v>
      </c>
      <c r="C619" t="s">
        <v>1826</v>
      </c>
      <c r="D619" t="s">
        <v>1826</v>
      </c>
      <c r="E619">
        <v>1526</v>
      </c>
      <c r="F619">
        <v>24</v>
      </c>
      <c r="G619">
        <v>1502</v>
      </c>
      <c r="H619" t="s">
        <v>1826</v>
      </c>
      <c r="I619" t="s">
        <v>1428</v>
      </c>
      <c r="J619" t="s">
        <v>41</v>
      </c>
    </row>
    <row r="620" spans="1:10" x14ac:dyDescent="0.2">
      <c r="A620">
        <v>345.12</v>
      </c>
      <c r="B620" t="s">
        <v>1826</v>
      </c>
      <c r="C620" t="s">
        <v>1826</v>
      </c>
      <c r="D620" t="s">
        <v>1826</v>
      </c>
      <c r="E620">
        <v>1531</v>
      </c>
      <c r="F620">
        <v>29</v>
      </c>
      <c r="G620">
        <v>1502</v>
      </c>
      <c r="H620" t="s">
        <v>1826</v>
      </c>
      <c r="I620" t="s">
        <v>1009</v>
      </c>
      <c r="J620" t="s">
        <v>41</v>
      </c>
    </row>
    <row r="621" spans="1:10" x14ac:dyDescent="0.2">
      <c r="A621">
        <v>345.3</v>
      </c>
      <c r="B621" t="s">
        <v>1826</v>
      </c>
      <c r="C621" t="s">
        <v>1826</v>
      </c>
      <c r="D621" t="s">
        <v>1826</v>
      </c>
      <c r="E621">
        <v>1576</v>
      </c>
      <c r="F621">
        <v>74</v>
      </c>
      <c r="G621">
        <v>1502</v>
      </c>
      <c r="H621" t="s">
        <v>1826</v>
      </c>
      <c r="I621" t="s">
        <v>546</v>
      </c>
      <c r="J621" t="s">
        <v>41</v>
      </c>
    </row>
    <row r="622" spans="1:10" x14ac:dyDescent="0.2">
      <c r="A622">
        <v>346</v>
      </c>
      <c r="B622" t="s">
        <v>1826</v>
      </c>
      <c r="C622" t="s">
        <v>1826</v>
      </c>
      <c r="D622" t="s">
        <v>1826</v>
      </c>
      <c r="E622">
        <v>1505</v>
      </c>
      <c r="F622">
        <v>3</v>
      </c>
      <c r="G622">
        <v>1502</v>
      </c>
      <c r="H622" t="s">
        <v>1826</v>
      </c>
      <c r="I622" t="s">
        <v>1269</v>
      </c>
      <c r="J622" t="s">
        <v>41</v>
      </c>
    </row>
    <row r="623" spans="1:10" x14ac:dyDescent="0.2">
      <c r="A623">
        <v>346.1</v>
      </c>
      <c r="B623" t="s">
        <v>1826</v>
      </c>
      <c r="C623" t="s">
        <v>1826</v>
      </c>
      <c r="D623" t="s">
        <v>1826</v>
      </c>
      <c r="E623">
        <v>1505</v>
      </c>
      <c r="F623">
        <v>3</v>
      </c>
      <c r="G623">
        <v>1502</v>
      </c>
      <c r="H623" t="s">
        <v>1826</v>
      </c>
      <c r="I623" t="s">
        <v>1666</v>
      </c>
      <c r="J623" t="s">
        <v>41</v>
      </c>
    </row>
    <row r="624" spans="1:10" x14ac:dyDescent="0.2">
      <c r="A624">
        <v>346.2</v>
      </c>
      <c r="B624" t="s">
        <v>1826</v>
      </c>
      <c r="C624" t="s">
        <v>1826</v>
      </c>
      <c r="D624" t="s">
        <v>1826</v>
      </c>
      <c r="E624">
        <v>1503</v>
      </c>
      <c r="F624">
        <v>1</v>
      </c>
      <c r="G624">
        <v>1502</v>
      </c>
      <c r="H624" t="s">
        <v>1826</v>
      </c>
      <c r="I624" t="s">
        <v>1382</v>
      </c>
      <c r="J624" t="s">
        <v>41</v>
      </c>
    </row>
    <row r="625" spans="1:10" x14ac:dyDescent="0.2">
      <c r="A625">
        <v>346.3</v>
      </c>
      <c r="B625" t="s">
        <v>1826</v>
      </c>
      <c r="C625" t="s">
        <v>1826</v>
      </c>
      <c r="D625" t="s">
        <v>1826</v>
      </c>
      <c r="E625">
        <v>1502</v>
      </c>
      <c r="F625" t="s">
        <v>1826</v>
      </c>
      <c r="G625" t="s">
        <v>1826</v>
      </c>
      <c r="H625" t="s">
        <v>1826</v>
      </c>
      <c r="I625" t="s">
        <v>1887</v>
      </c>
      <c r="J625" t="s">
        <v>41</v>
      </c>
    </row>
    <row r="626" spans="1:10" x14ac:dyDescent="0.2">
      <c r="A626">
        <v>347</v>
      </c>
      <c r="B626" t="s">
        <v>1826</v>
      </c>
      <c r="C626" t="s">
        <v>1826</v>
      </c>
      <c r="D626" t="s">
        <v>1826</v>
      </c>
      <c r="E626">
        <v>1506</v>
      </c>
      <c r="F626">
        <v>4</v>
      </c>
      <c r="G626">
        <v>1502</v>
      </c>
      <c r="H626" t="s">
        <v>1826</v>
      </c>
      <c r="I626" t="s">
        <v>507</v>
      </c>
      <c r="J626" t="s">
        <v>41</v>
      </c>
    </row>
    <row r="627" spans="1:10" x14ac:dyDescent="0.2">
      <c r="A627">
        <v>348</v>
      </c>
      <c r="B627" t="s">
        <v>1826</v>
      </c>
      <c r="C627" t="s">
        <v>1826</v>
      </c>
      <c r="D627" t="s">
        <v>1826</v>
      </c>
      <c r="E627">
        <v>1543</v>
      </c>
      <c r="F627">
        <v>41</v>
      </c>
      <c r="G627">
        <v>1502</v>
      </c>
      <c r="H627" t="s">
        <v>1826</v>
      </c>
      <c r="I627" t="s">
        <v>356</v>
      </c>
      <c r="J627" t="s">
        <v>41</v>
      </c>
    </row>
    <row r="628" spans="1:10" x14ac:dyDescent="0.2">
      <c r="A628">
        <v>348.2</v>
      </c>
      <c r="B628" t="s">
        <v>1826</v>
      </c>
      <c r="C628" t="s">
        <v>1826</v>
      </c>
      <c r="D628" t="s">
        <v>1826</v>
      </c>
      <c r="E628">
        <v>1519</v>
      </c>
      <c r="F628">
        <v>17</v>
      </c>
      <c r="G628">
        <v>1502</v>
      </c>
      <c r="H628" t="s">
        <v>1826</v>
      </c>
      <c r="I628" t="s">
        <v>665</v>
      </c>
      <c r="J628" t="s">
        <v>41</v>
      </c>
    </row>
    <row r="629" spans="1:10" x14ac:dyDescent="0.2">
      <c r="A629">
        <v>348.4</v>
      </c>
      <c r="B629" t="s">
        <v>1826</v>
      </c>
      <c r="C629" t="s">
        <v>1826</v>
      </c>
      <c r="D629" t="s">
        <v>1826</v>
      </c>
      <c r="E629">
        <v>1503</v>
      </c>
      <c r="F629">
        <v>1</v>
      </c>
      <c r="G629">
        <v>1502</v>
      </c>
      <c r="H629" t="s">
        <v>1826</v>
      </c>
      <c r="I629" t="s">
        <v>1549</v>
      </c>
      <c r="J629" t="s">
        <v>41</v>
      </c>
    </row>
    <row r="630" spans="1:10" x14ac:dyDescent="0.2">
      <c r="A630">
        <v>348.7</v>
      </c>
      <c r="B630" t="s">
        <v>1826</v>
      </c>
      <c r="C630" t="s">
        <v>1826</v>
      </c>
      <c r="D630" t="s">
        <v>1826</v>
      </c>
      <c r="E630">
        <v>1507</v>
      </c>
      <c r="F630">
        <v>5</v>
      </c>
      <c r="G630">
        <v>1502</v>
      </c>
      <c r="H630" t="s">
        <v>1826</v>
      </c>
      <c r="I630" t="s">
        <v>1251</v>
      </c>
      <c r="J630" t="s">
        <v>41</v>
      </c>
    </row>
    <row r="631" spans="1:10" x14ac:dyDescent="0.2">
      <c r="A631">
        <v>348.8</v>
      </c>
      <c r="B631" t="s">
        <v>1826</v>
      </c>
      <c r="C631" t="s">
        <v>1826</v>
      </c>
      <c r="D631" t="s">
        <v>1826</v>
      </c>
      <c r="E631">
        <v>1525</v>
      </c>
      <c r="F631">
        <v>23</v>
      </c>
      <c r="G631">
        <v>1502</v>
      </c>
      <c r="H631" t="s">
        <v>1826</v>
      </c>
      <c r="I631" t="s">
        <v>387</v>
      </c>
      <c r="J631" t="s">
        <v>41</v>
      </c>
    </row>
    <row r="632" spans="1:10" x14ac:dyDescent="0.2">
      <c r="A632">
        <v>348.9</v>
      </c>
      <c r="B632" t="s">
        <v>1826</v>
      </c>
      <c r="C632" t="s">
        <v>1826</v>
      </c>
      <c r="D632" t="s">
        <v>1826</v>
      </c>
      <c r="E632">
        <v>1527</v>
      </c>
      <c r="F632">
        <v>25</v>
      </c>
      <c r="G632">
        <v>1502</v>
      </c>
      <c r="H632" t="s">
        <v>1826</v>
      </c>
      <c r="I632" t="s">
        <v>601</v>
      </c>
      <c r="J632" t="s">
        <v>41</v>
      </c>
    </row>
    <row r="633" spans="1:10" x14ac:dyDescent="0.2">
      <c r="A633">
        <v>349</v>
      </c>
      <c r="B633" t="s">
        <v>1826</v>
      </c>
      <c r="C633" t="s">
        <v>1826</v>
      </c>
      <c r="D633" t="s">
        <v>1826</v>
      </c>
      <c r="E633">
        <v>1518</v>
      </c>
      <c r="F633">
        <v>16</v>
      </c>
      <c r="G633">
        <v>1502</v>
      </c>
      <c r="H633" t="s">
        <v>1826</v>
      </c>
      <c r="I633" t="s">
        <v>1145</v>
      </c>
      <c r="J633" t="s">
        <v>41</v>
      </c>
    </row>
    <row r="634" spans="1:10" x14ac:dyDescent="0.2">
      <c r="A634">
        <v>350.1</v>
      </c>
      <c r="B634" t="s">
        <v>1826</v>
      </c>
      <c r="C634" t="s">
        <v>1826</v>
      </c>
      <c r="D634" t="s">
        <v>1826</v>
      </c>
      <c r="E634">
        <v>1695</v>
      </c>
      <c r="F634">
        <v>48</v>
      </c>
      <c r="G634">
        <v>1647</v>
      </c>
      <c r="H634" t="s">
        <v>1826</v>
      </c>
      <c r="I634" t="s">
        <v>53</v>
      </c>
      <c r="J634" t="s">
        <v>41</v>
      </c>
    </row>
    <row r="635" spans="1:10" x14ac:dyDescent="0.2">
      <c r="A635">
        <v>350.2</v>
      </c>
      <c r="B635" t="s">
        <v>1826</v>
      </c>
      <c r="C635" t="s">
        <v>1826</v>
      </c>
      <c r="D635" t="s">
        <v>1826</v>
      </c>
      <c r="E635">
        <v>1710</v>
      </c>
      <c r="F635">
        <v>63</v>
      </c>
      <c r="G635">
        <v>1647</v>
      </c>
      <c r="H635" t="s">
        <v>1826</v>
      </c>
      <c r="I635" t="s">
        <v>114</v>
      </c>
      <c r="J635" t="s">
        <v>41</v>
      </c>
    </row>
    <row r="636" spans="1:10" x14ac:dyDescent="0.2">
      <c r="A636">
        <v>350.3</v>
      </c>
      <c r="B636" t="s">
        <v>1826</v>
      </c>
      <c r="C636" t="s">
        <v>1826</v>
      </c>
      <c r="D636" t="s">
        <v>1826</v>
      </c>
      <c r="E636">
        <v>1671</v>
      </c>
      <c r="F636">
        <v>24</v>
      </c>
      <c r="G636">
        <v>1647</v>
      </c>
      <c r="H636" t="s">
        <v>1826</v>
      </c>
      <c r="I636" t="s">
        <v>124</v>
      </c>
      <c r="J636" t="s">
        <v>41</v>
      </c>
    </row>
    <row r="637" spans="1:10" x14ac:dyDescent="0.2">
      <c r="A637">
        <v>350.5</v>
      </c>
      <c r="B637" t="s">
        <v>1826</v>
      </c>
      <c r="C637" t="s">
        <v>1826</v>
      </c>
      <c r="D637" t="s">
        <v>1826</v>
      </c>
      <c r="E637">
        <v>1648</v>
      </c>
      <c r="F637">
        <v>1</v>
      </c>
      <c r="G637">
        <v>1647</v>
      </c>
      <c r="H637" t="s">
        <v>1826</v>
      </c>
      <c r="I637" t="s">
        <v>1202</v>
      </c>
      <c r="J637" t="s">
        <v>41</v>
      </c>
    </row>
    <row r="638" spans="1:10" x14ac:dyDescent="0.2">
      <c r="A638">
        <v>350.6</v>
      </c>
      <c r="B638" t="s">
        <v>1826</v>
      </c>
      <c r="C638" t="s">
        <v>1826</v>
      </c>
      <c r="D638" t="s">
        <v>1826</v>
      </c>
      <c r="E638">
        <v>1650</v>
      </c>
      <c r="F638">
        <v>3</v>
      </c>
      <c r="G638">
        <v>1647</v>
      </c>
      <c r="H638" t="s">
        <v>1826</v>
      </c>
      <c r="I638" t="s">
        <v>440</v>
      </c>
      <c r="J638" t="s">
        <v>41</v>
      </c>
    </row>
    <row r="639" spans="1:10" x14ac:dyDescent="0.2">
      <c r="A639">
        <v>351</v>
      </c>
      <c r="B639" t="s">
        <v>1826</v>
      </c>
      <c r="C639" t="s">
        <v>1826</v>
      </c>
      <c r="D639" t="s">
        <v>1826</v>
      </c>
      <c r="E639">
        <v>1683</v>
      </c>
      <c r="F639">
        <v>84</v>
      </c>
      <c r="G639">
        <v>1599</v>
      </c>
      <c r="H639" t="s">
        <v>1826</v>
      </c>
      <c r="I639" t="s">
        <v>76</v>
      </c>
      <c r="J639" t="s">
        <v>41</v>
      </c>
    </row>
    <row r="640" spans="1:10" x14ac:dyDescent="0.2">
      <c r="A640">
        <v>352</v>
      </c>
      <c r="B640" t="s">
        <v>1826</v>
      </c>
      <c r="C640" t="s">
        <v>1826</v>
      </c>
      <c r="D640" t="s">
        <v>1826</v>
      </c>
      <c r="E640">
        <v>1612</v>
      </c>
      <c r="F640">
        <v>13</v>
      </c>
      <c r="G640">
        <v>1599</v>
      </c>
      <c r="H640" t="s">
        <v>1826</v>
      </c>
      <c r="I640" t="s">
        <v>441</v>
      </c>
      <c r="J640" t="s">
        <v>41</v>
      </c>
    </row>
    <row r="641" spans="1:10" x14ac:dyDescent="0.2">
      <c r="A641">
        <v>352.1</v>
      </c>
      <c r="B641" t="s">
        <v>1826</v>
      </c>
      <c r="C641" t="s">
        <v>1826</v>
      </c>
      <c r="D641" t="s">
        <v>1826</v>
      </c>
      <c r="E641">
        <v>1607</v>
      </c>
      <c r="F641">
        <v>8</v>
      </c>
      <c r="G641">
        <v>1599</v>
      </c>
      <c r="H641" t="s">
        <v>1826</v>
      </c>
      <c r="I641" t="s">
        <v>522</v>
      </c>
      <c r="J641" t="s">
        <v>41</v>
      </c>
    </row>
    <row r="642" spans="1:10" x14ac:dyDescent="0.2">
      <c r="A642">
        <v>352.2</v>
      </c>
      <c r="B642" t="s">
        <v>1826</v>
      </c>
      <c r="C642" t="s">
        <v>1826</v>
      </c>
      <c r="D642" t="s">
        <v>1826</v>
      </c>
      <c r="E642">
        <v>1604</v>
      </c>
      <c r="F642">
        <v>5</v>
      </c>
      <c r="G642">
        <v>1599</v>
      </c>
      <c r="H642" t="s">
        <v>1826</v>
      </c>
      <c r="I642" t="s">
        <v>882</v>
      </c>
      <c r="J642" t="s">
        <v>41</v>
      </c>
    </row>
    <row r="643" spans="1:10" x14ac:dyDescent="0.2">
      <c r="A643">
        <v>353</v>
      </c>
      <c r="B643" t="s">
        <v>1826</v>
      </c>
      <c r="C643" t="s">
        <v>1826</v>
      </c>
      <c r="D643" t="s">
        <v>1826</v>
      </c>
      <c r="E643">
        <v>1616</v>
      </c>
      <c r="F643">
        <v>17</v>
      </c>
      <c r="G643">
        <v>1599</v>
      </c>
      <c r="H643" t="s">
        <v>1826</v>
      </c>
      <c r="I643" t="s">
        <v>409</v>
      </c>
      <c r="J643" t="s">
        <v>41</v>
      </c>
    </row>
    <row r="644" spans="1:10" x14ac:dyDescent="0.2">
      <c r="A644">
        <v>353.1</v>
      </c>
      <c r="B644" t="s">
        <v>1826</v>
      </c>
      <c r="C644" t="s">
        <v>1826</v>
      </c>
      <c r="D644" t="s">
        <v>1826</v>
      </c>
      <c r="E644">
        <v>1607</v>
      </c>
      <c r="F644">
        <v>8</v>
      </c>
      <c r="G644">
        <v>1599</v>
      </c>
      <c r="H644" t="s">
        <v>1826</v>
      </c>
      <c r="I644" t="s">
        <v>562</v>
      </c>
      <c r="J644" t="s">
        <v>41</v>
      </c>
    </row>
    <row r="645" spans="1:10" x14ac:dyDescent="0.2">
      <c r="A645">
        <v>353.2</v>
      </c>
      <c r="B645" t="s">
        <v>1826</v>
      </c>
      <c r="C645" t="s">
        <v>1826</v>
      </c>
      <c r="D645" t="s">
        <v>1826</v>
      </c>
      <c r="E645">
        <v>1605</v>
      </c>
      <c r="F645">
        <v>6</v>
      </c>
      <c r="G645">
        <v>1599</v>
      </c>
      <c r="H645" t="s">
        <v>1826</v>
      </c>
      <c r="I645" t="s">
        <v>617</v>
      </c>
      <c r="J645" t="s">
        <v>41</v>
      </c>
    </row>
    <row r="646" spans="1:10" x14ac:dyDescent="0.2">
      <c r="A646">
        <v>355</v>
      </c>
      <c r="B646" t="s">
        <v>1826</v>
      </c>
      <c r="C646" t="s">
        <v>1826</v>
      </c>
      <c r="D646" t="s">
        <v>1826</v>
      </c>
      <c r="E646">
        <v>1614</v>
      </c>
      <c r="F646">
        <v>15</v>
      </c>
      <c r="G646">
        <v>1599</v>
      </c>
      <c r="H646" t="s">
        <v>1826</v>
      </c>
      <c r="I646" t="s">
        <v>306</v>
      </c>
      <c r="J646" t="s">
        <v>41</v>
      </c>
    </row>
    <row r="647" spans="1:10" x14ac:dyDescent="0.2">
      <c r="A647">
        <v>355.1</v>
      </c>
      <c r="B647" t="s">
        <v>1826</v>
      </c>
      <c r="C647" t="s">
        <v>1826</v>
      </c>
      <c r="D647" t="s">
        <v>1826</v>
      </c>
      <c r="E647">
        <v>1629</v>
      </c>
      <c r="F647">
        <v>30</v>
      </c>
      <c r="G647">
        <v>1599</v>
      </c>
      <c r="H647" t="s">
        <v>1826</v>
      </c>
      <c r="I647" t="s">
        <v>167</v>
      </c>
      <c r="J647" t="s">
        <v>41</v>
      </c>
    </row>
    <row r="648" spans="1:10" x14ac:dyDescent="0.2">
      <c r="A648">
        <v>356</v>
      </c>
      <c r="B648" t="s">
        <v>1826</v>
      </c>
      <c r="C648" t="s">
        <v>1826</v>
      </c>
      <c r="D648" t="s">
        <v>1826</v>
      </c>
      <c r="E648">
        <v>1743</v>
      </c>
      <c r="F648">
        <v>41</v>
      </c>
      <c r="G648">
        <v>1702</v>
      </c>
      <c r="H648" t="s">
        <v>1826</v>
      </c>
      <c r="I648" t="s">
        <v>185</v>
      </c>
      <c r="J648" t="s">
        <v>41</v>
      </c>
    </row>
    <row r="649" spans="1:10" x14ac:dyDescent="0.2">
      <c r="A649">
        <v>357</v>
      </c>
      <c r="B649" t="s">
        <v>1826</v>
      </c>
      <c r="C649" t="s">
        <v>1826</v>
      </c>
      <c r="D649" t="s">
        <v>1826</v>
      </c>
      <c r="E649">
        <v>1730</v>
      </c>
      <c r="F649">
        <v>28</v>
      </c>
      <c r="G649">
        <v>1702</v>
      </c>
      <c r="H649" t="s">
        <v>1826</v>
      </c>
      <c r="I649" t="s">
        <v>238</v>
      </c>
      <c r="J649" t="s">
        <v>41</v>
      </c>
    </row>
    <row r="650" spans="1:10" x14ac:dyDescent="0.2">
      <c r="A650">
        <v>358</v>
      </c>
      <c r="B650" t="s">
        <v>1826</v>
      </c>
      <c r="C650" t="s">
        <v>1826</v>
      </c>
      <c r="D650" t="s">
        <v>1826</v>
      </c>
      <c r="E650">
        <v>1703</v>
      </c>
      <c r="F650">
        <v>1</v>
      </c>
      <c r="G650">
        <v>1702</v>
      </c>
      <c r="H650" t="s">
        <v>1826</v>
      </c>
      <c r="I650" t="s">
        <v>1143</v>
      </c>
      <c r="J650" t="s">
        <v>41</v>
      </c>
    </row>
    <row r="651" spans="1:10" x14ac:dyDescent="0.2">
      <c r="A651">
        <v>358.1</v>
      </c>
      <c r="B651" t="s">
        <v>1826</v>
      </c>
      <c r="C651" t="s">
        <v>1826</v>
      </c>
      <c r="D651" t="s">
        <v>1826</v>
      </c>
      <c r="E651">
        <v>1703</v>
      </c>
      <c r="F651">
        <v>1</v>
      </c>
      <c r="G651">
        <v>1702</v>
      </c>
      <c r="H651" t="s">
        <v>1826</v>
      </c>
      <c r="I651" t="s">
        <v>1519</v>
      </c>
      <c r="J651" t="s">
        <v>41</v>
      </c>
    </row>
    <row r="652" spans="1:10" x14ac:dyDescent="0.2">
      <c r="A652">
        <v>359</v>
      </c>
      <c r="B652" t="s">
        <v>1826</v>
      </c>
      <c r="C652" t="s">
        <v>1826</v>
      </c>
      <c r="D652" t="s">
        <v>1826</v>
      </c>
      <c r="E652">
        <v>1724</v>
      </c>
      <c r="F652">
        <v>22</v>
      </c>
      <c r="G652">
        <v>1702</v>
      </c>
      <c r="H652" t="s">
        <v>1826</v>
      </c>
      <c r="I652" t="s">
        <v>688</v>
      </c>
      <c r="J652" t="s">
        <v>41</v>
      </c>
    </row>
    <row r="653" spans="1:10" x14ac:dyDescent="0.2">
      <c r="A653">
        <v>359.1</v>
      </c>
      <c r="B653" t="s">
        <v>1826</v>
      </c>
      <c r="C653" t="s">
        <v>1826</v>
      </c>
      <c r="D653" t="s">
        <v>1826</v>
      </c>
      <c r="E653">
        <v>1707</v>
      </c>
      <c r="F653">
        <v>5</v>
      </c>
      <c r="G653">
        <v>1702</v>
      </c>
      <c r="H653" t="s">
        <v>1826</v>
      </c>
      <c r="I653" t="s">
        <v>1620</v>
      </c>
      <c r="J653" t="s">
        <v>41</v>
      </c>
    </row>
    <row r="654" spans="1:10" x14ac:dyDescent="0.2">
      <c r="A654">
        <v>359.2</v>
      </c>
      <c r="B654" t="s">
        <v>1826</v>
      </c>
      <c r="C654" t="s">
        <v>1826</v>
      </c>
      <c r="D654" t="s">
        <v>1826</v>
      </c>
      <c r="E654">
        <v>1720</v>
      </c>
      <c r="F654">
        <v>18</v>
      </c>
      <c r="G654">
        <v>1702</v>
      </c>
      <c r="H654" t="s">
        <v>1826</v>
      </c>
      <c r="I654" t="s">
        <v>636</v>
      </c>
      <c r="J654" t="s">
        <v>41</v>
      </c>
    </row>
    <row r="655" spans="1:10" x14ac:dyDescent="0.2">
      <c r="A655">
        <v>360</v>
      </c>
      <c r="B655" t="s">
        <v>1826</v>
      </c>
      <c r="C655" t="s">
        <v>1826</v>
      </c>
      <c r="D655" t="s">
        <v>1826</v>
      </c>
      <c r="E655">
        <v>1706</v>
      </c>
      <c r="F655">
        <v>8</v>
      </c>
      <c r="G655">
        <v>1698</v>
      </c>
      <c r="H655" t="s">
        <v>1826</v>
      </c>
      <c r="I655" t="s">
        <v>818</v>
      </c>
      <c r="J655" t="s">
        <v>21</v>
      </c>
    </row>
    <row r="656" spans="1:10" x14ac:dyDescent="0.2">
      <c r="A656">
        <v>360.2</v>
      </c>
      <c r="B656" t="s">
        <v>1826</v>
      </c>
      <c r="C656" t="s">
        <v>1826</v>
      </c>
      <c r="D656" t="s">
        <v>1826</v>
      </c>
      <c r="E656">
        <v>1702</v>
      </c>
      <c r="F656">
        <v>4</v>
      </c>
      <c r="G656">
        <v>1698</v>
      </c>
      <c r="H656" t="s">
        <v>1826</v>
      </c>
      <c r="I656" t="s">
        <v>739</v>
      </c>
      <c r="J656" t="s">
        <v>21</v>
      </c>
    </row>
    <row r="657" spans="1:10" x14ac:dyDescent="0.2">
      <c r="A657">
        <v>360.3</v>
      </c>
      <c r="B657" t="s">
        <v>1826</v>
      </c>
      <c r="C657" t="s">
        <v>1826</v>
      </c>
      <c r="D657" t="s">
        <v>1826</v>
      </c>
      <c r="E657">
        <v>1699</v>
      </c>
      <c r="F657">
        <v>1</v>
      </c>
      <c r="G657">
        <v>1698</v>
      </c>
      <c r="H657" t="s">
        <v>1826</v>
      </c>
      <c r="I657" t="s">
        <v>1365</v>
      </c>
      <c r="J657" t="s">
        <v>21</v>
      </c>
    </row>
    <row r="658" spans="1:10" x14ac:dyDescent="0.2">
      <c r="A658">
        <v>361</v>
      </c>
      <c r="B658" t="s">
        <v>1826</v>
      </c>
      <c r="C658" t="s">
        <v>1826</v>
      </c>
      <c r="D658" t="s">
        <v>1826</v>
      </c>
      <c r="E658">
        <v>1711</v>
      </c>
      <c r="F658">
        <v>13</v>
      </c>
      <c r="G658">
        <v>1698</v>
      </c>
      <c r="H658" t="s">
        <v>1826</v>
      </c>
      <c r="I658" t="s">
        <v>1065</v>
      </c>
      <c r="J658" t="s">
        <v>21</v>
      </c>
    </row>
    <row r="659" spans="1:10" x14ac:dyDescent="0.2">
      <c r="A659">
        <v>361.1</v>
      </c>
      <c r="B659" t="s">
        <v>1826</v>
      </c>
      <c r="C659" t="s">
        <v>1826</v>
      </c>
      <c r="D659" t="s">
        <v>1826</v>
      </c>
      <c r="E659">
        <v>1703</v>
      </c>
      <c r="F659">
        <v>5</v>
      </c>
      <c r="G659">
        <v>1698</v>
      </c>
      <c r="H659" t="s">
        <v>1826</v>
      </c>
      <c r="I659" t="s">
        <v>1637</v>
      </c>
      <c r="J659" t="s">
        <v>21</v>
      </c>
    </row>
    <row r="660" spans="1:10" x14ac:dyDescent="0.2">
      <c r="A660">
        <v>361.2</v>
      </c>
      <c r="B660" t="s">
        <v>1826</v>
      </c>
      <c r="C660" t="s">
        <v>1826</v>
      </c>
      <c r="D660" t="s">
        <v>1826</v>
      </c>
      <c r="E660">
        <v>1699</v>
      </c>
      <c r="F660">
        <v>1</v>
      </c>
      <c r="G660">
        <v>1698</v>
      </c>
      <c r="H660" t="s">
        <v>1826</v>
      </c>
      <c r="I660" t="s">
        <v>1170</v>
      </c>
      <c r="J660" t="s">
        <v>21</v>
      </c>
    </row>
    <row r="661" spans="1:10" x14ac:dyDescent="0.2">
      <c r="A661">
        <v>362</v>
      </c>
      <c r="B661" t="s">
        <v>1826</v>
      </c>
      <c r="C661" t="s">
        <v>1826</v>
      </c>
      <c r="D661" t="s">
        <v>1826</v>
      </c>
      <c r="E661">
        <v>1734</v>
      </c>
      <c r="F661">
        <v>50</v>
      </c>
      <c r="G661">
        <v>1684</v>
      </c>
      <c r="H661" t="s">
        <v>1826</v>
      </c>
      <c r="I661" t="s">
        <v>544</v>
      </c>
      <c r="J661" t="s">
        <v>21</v>
      </c>
    </row>
    <row r="662" spans="1:10" x14ac:dyDescent="0.2">
      <c r="A662">
        <v>362.1</v>
      </c>
      <c r="B662" t="s">
        <v>1826</v>
      </c>
      <c r="C662" t="s">
        <v>1826</v>
      </c>
      <c r="D662" t="s">
        <v>1826</v>
      </c>
      <c r="E662">
        <v>1684</v>
      </c>
      <c r="F662" t="s">
        <v>1826</v>
      </c>
      <c r="G662" t="s">
        <v>1826</v>
      </c>
      <c r="H662" t="s">
        <v>1826</v>
      </c>
      <c r="I662" t="s">
        <v>1813</v>
      </c>
      <c r="J662" t="s">
        <v>21</v>
      </c>
    </row>
    <row r="663" spans="1:10" x14ac:dyDescent="0.2">
      <c r="A663">
        <v>362.2</v>
      </c>
      <c r="B663" t="s">
        <v>1826</v>
      </c>
      <c r="C663" t="s">
        <v>1826</v>
      </c>
      <c r="D663" t="s">
        <v>1826</v>
      </c>
      <c r="E663">
        <v>1707</v>
      </c>
      <c r="F663">
        <v>23</v>
      </c>
      <c r="G663">
        <v>1684</v>
      </c>
      <c r="H663" t="s">
        <v>1826</v>
      </c>
      <c r="I663" t="s">
        <v>960</v>
      </c>
      <c r="J663" t="s">
        <v>21</v>
      </c>
    </row>
    <row r="664" spans="1:10" x14ac:dyDescent="0.2">
      <c r="A664">
        <v>362.21</v>
      </c>
      <c r="B664" t="s">
        <v>1826</v>
      </c>
      <c r="C664" t="s">
        <v>1826</v>
      </c>
      <c r="D664" t="s">
        <v>1826</v>
      </c>
      <c r="E664">
        <v>1687</v>
      </c>
      <c r="F664">
        <v>3</v>
      </c>
      <c r="G664">
        <v>1684</v>
      </c>
      <c r="H664" t="s">
        <v>1826</v>
      </c>
      <c r="I664" t="s">
        <v>1525</v>
      </c>
      <c r="J664" t="s">
        <v>21</v>
      </c>
    </row>
    <row r="665" spans="1:10" x14ac:dyDescent="0.2">
      <c r="A665">
        <v>362.22</v>
      </c>
      <c r="B665" t="s">
        <v>1826</v>
      </c>
      <c r="C665" t="s">
        <v>1826</v>
      </c>
      <c r="D665" t="s">
        <v>1826</v>
      </c>
      <c r="E665">
        <v>1687</v>
      </c>
      <c r="F665">
        <v>3</v>
      </c>
      <c r="G665">
        <v>1684</v>
      </c>
      <c r="H665" t="s">
        <v>1826</v>
      </c>
      <c r="I665" t="s">
        <v>1405</v>
      </c>
      <c r="J665" t="s">
        <v>21</v>
      </c>
    </row>
    <row r="666" spans="1:10" x14ac:dyDescent="0.2">
      <c r="A666">
        <v>362.23</v>
      </c>
      <c r="B666" t="s">
        <v>1826</v>
      </c>
      <c r="C666" t="s">
        <v>1826</v>
      </c>
      <c r="D666" t="s">
        <v>1826</v>
      </c>
      <c r="E666">
        <v>1692</v>
      </c>
      <c r="F666">
        <v>8</v>
      </c>
      <c r="G666">
        <v>1684</v>
      </c>
      <c r="H666" t="s">
        <v>1826</v>
      </c>
      <c r="I666" t="s">
        <v>910</v>
      </c>
      <c r="J666" t="s">
        <v>21</v>
      </c>
    </row>
    <row r="667" spans="1:10" x14ac:dyDescent="0.2">
      <c r="A667">
        <v>362.26</v>
      </c>
      <c r="B667" t="s">
        <v>1826</v>
      </c>
      <c r="C667" t="s">
        <v>1826</v>
      </c>
      <c r="D667" t="s">
        <v>1826</v>
      </c>
      <c r="E667">
        <v>1696</v>
      </c>
      <c r="F667">
        <v>12</v>
      </c>
      <c r="G667">
        <v>1684</v>
      </c>
      <c r="H667" t="s">
        <v>1826</v>
      </c>
      <c r="I667" t="s">
        <v>1249</v>
      </c>
      <c r="J667" t="s">
        <v>21</v>
      </c>
    </row>
    <row r="668" spans="1:10" x14ac:dyDescent="0.2">
      <c r="A668">
        <v>362.27</v>
      </c>
      <c r="B668" t="s">
        <v>1826</v>
      </c>
      <c r="C668" t="s">
        <v>1826</v>
      </c>
      <c r="D668" t="s">
        <v>1826</v>
      </c>
      <c r="E668">
        <v>1685</v>
      </c>
      <c r="F668">
        <v>1</v>
      </c>
      <c r="G668">
        <v>1684</v>
      </c>
      <c r="H668" t="s">
        <v>1826</v>
      </c>
      <c r="I668" t="s">
        <v>1112</v>
      </c>
      <c r="J668" t="s">
        <v>21</v>
      </c>
    </row>
    <row r="669" spans="1:10" x14ac:dyDescent="0.2">
      <c r="A669">
        <v>362.29</v>
      </c>
      <c r="B669" t="s">
        <v>1826</v>
      </c>
      <c r="C669" t="s">
        <v>1826</v>
      </c>
      <c r="D669" t="s">
        <v>1826</v>
      </c>
      <c r="E669">
        <v>1688</v>
      </c>
      <c r="F669">
        <v>4</v>
      </c>
      <c r="G669">
        <v>1684</v>
      </c>
      <c r="H669" t="s">
        <v>1826</v>
      </c>
      <c r="I669" t="s">
        <v>899</v>
      </c>
      <c r="J669" t="s">
        <v>21</v>
      </c>
    </row>
    <row r="670" spans="1:10" x14ac:dyDescent="0.2">
      <c r="A670">
        <v>362.3</v>
      </c>
      <c r="B670" t="s">
        <v>1826</v>
      </c>
      <c r="C670" t="s">
        <v>1826</v>
      </c>
      <c r="D670" t="s">
        <v>1826</v>
      </c>
      <c r="E670">
        <v>1704</v>
      </c>
      <c r="F670">
        <v>20</v>
      </c>
      <c r="G670">
        <v>1684</v>
      </c>
      <c r="H670" t="s">
        <v>1826</v>
      </c>
      <c r="I670" t="s">
        <v>1027</v>
      </c>
      <c r="J670" t="s">
        <v>21</v>
      </c>
    </row>
    <row r="671" spans="1:10" x14ac:dyDescent="0.2">
      <c r="A671">
        <v>362.31</v>
      </c>
      <c r="B671" t="s">
        <v>1826</v>
      </c>
      <c r="C671" t="s">
        <v>1826</v>
      </c>
      <c r="D671" t="s">
        <v>1826</v>
      </c>
      <c r="E671">
        <v>1686</v>
      </c>
      <c r="F671">
        <v>2</v>
      </c>
      <c r="G671">
        <v>1684</v>
      </c>
      <c r="H671" t="s">
        <v>1826</v>
      </c>
      <c r="I671" t="s">
        <v>801</v>
      </c>
      <c r="J671" t="s">
        <v>21</v>
      </c>
    </row>
    <row r="672" spans="1:10" x14ac:dyDescent="0.2">
      <c r="A672">
        <v>362.4</v>
      </c>
      <c r="B672" t="s">
        <v>1826</v>
      </c>
      <c r="C672" t="s">
        <v>1826</v>
      </c>
      <c r="D672" t="s">
        <v>1826</v>
      </c>
      <c r="E672">
        <v>1690</v>
      </c>
      <c r="F672">
        <v>6</v>
      </c>
      <c r="G672">
        <v>1684</v>
      </c>
      <c r="H672" t="s">
        <v>1826</v>
      </c>
      <c r="I672" t="s">
        <v>1139</v>
      </c>
      <c r="J672" t="s">
        <v>21</v>
      </c>
    </row>
    <row r="673" spans="1:10" x14ac:dyDescent="0.2">
      <c r="A673">
        <v>362.5</v>
      </c>
      <c r="B673" t="s">
        <v>1826</v>
      </c>
      <c r="C673" t="s">
        <v>1826</v>
      </c>
      <c r="D673" t="s">
        <v>1826</v>
      </c>
      <c r="E673">
        <v>1684</v>
      </c>
      <c r="F673" t="s">
        <v>1826</v>
      </c>
      <c r="G673" t="s">
        <v>1826</v>
      </c>
      <c r="H673" t="s">
        <v>1826</v>
      </c>
      <c r="I673" t="s">
        <v>1163</v>
      </c>
      <c r="J673" t="s">
        <v>21</v>
      </c>
    </row>
    <row r="674" spans="1:10" x14ac:dyDescent="0.2">
      <c r="A674">
        <v>362.6</v>
      </c>
      <c r="B674" t="s">
        <v>1826</v>
      </c>
      <c r="C674" t="s">
        <v>1826</v>
      </c>
      <c r="D674" t="s">
        <v>1826</v>
      </c>
      <c r="E674">
        <v>1689</v>
      </c>
      <c r="F674">
        <v>5</v>
      </c>
      <c r="G674">
        <v>1684</v>
      </c>
      <c r="H674" t="s">
        <v>1826</v>
      </c>
      <c r="I674" t="s">
        <v>898</v>
      </c>
      <c r="J674" t="s">
        <v>21</v>
      </c>
    </row>
    <row r="675" spans="1:10" x14ac:dyDescent="0.2">
      <c r="A675">
        <v>362.7</v>
      </c>
      <c r="B675" t="s">
        <v>1826</v>
      </c>
      <c r="C675" t="s">
        <v>1826</v>
      </c>
      <c r="D675" t="s">
        <v>1826</v>
      </c>
      <c r="E675">
        <v>1685</v>
      </c>
      <c r="F675">
        <v>1</v>
      </c>
      <c r="G675">
        <v>1684</v>
      </c>
      <c r="H675" t="s">
        <v>1826</v>
      </c>
      <c r="I675" t="s">
        <v>1001</v>
      </c>
      <c r="J675" t="s">
        <v>21</v>
      </c>
    </row>
    <row r="676" spans="1:10" x14ac:dyDescent="0.2">
      <c r="A676">
        <v>362.8</v>
      </c>
      <c r="B676" t="s">
        <v>1826</v>
      </c>
      <c r="C676" t="s">
        <v>1826</v>
      </c>
      <c r="D676" t="s">
        <v>1826</v>
      </c>
      <c r="E676">
        <v>1689</v>
      </c>
      <c r="F676">
        <v>5</v>
      </c>
      <c r="G676">
        <v>1684</v>
      </c>
      <c r="H676" t="s">
        <v>1826</v>
      </c>
      <c r="I676" t="s">
        <v>903</v>
      </c>
      <c r="J676" t="s">
        <v>21</v>
      </c>
    </row>
    <row r="677" spans="1:10" x14ac:dyDescent="0.2">
      <c r="A677">
        <v>362.9</v>
      </c>
      <c r="B677" t="s">
        <v>1826</v>
      </c>
      <c r="C677" t="s">
        <v>1826</v>
      </c>
      <c r="D677" t="s">
        <v>1826</v>
      </c>
      <c r="E677">
        <v>1691</v>
      </c>
      <c r="F677">
        <v>7</v>
      </c>
      <c r="G677">
        <v>1684</v>
      </c>
      <c r="H677" t="s">
        <v>1826</v>
      </c>
      <c r="I677" t="s">
        <v>1056</v>
      </c>
      <c r="J677" t="s">
        <v>21</v>
      </c>
    </row>
    <row r="678" spans="1:10" x14ac:dyDescent="0.2">
      <c r="A678">
        <v>363</v>
      </c>
      <c r="B678" t="s">
        <v>1826</v>
      </c>
      <c r="C678" t="s">
        <v>1826</v>
      </c>
      <c r="D678" t="s">
        <v>1826</v>
      </c>
      <c r="E678">
        <v>1703</v>
      </c>
      <c r="F678">
        <v>5</v>
      </c>
      <c r="G678">
        <v>1698</v>
      </c>
      <c r="H678" t="s">
        <v>1826</v>
      </c>
      <c r="I678" t="s">
        <v>1098</v>
      </c>
      <c r="J678" t="s">
        <v>21</v>
      </c>
    </row>
    <row r="679" spans="1:10" x14ac:dyDescent="0.2">
      <c r="A679">
        <v>363.3</v>
      </c>
      <c r="B679" t="s">
        <v>1826</v>
      </c>
      <c r="C679" t="s">
        <v>1826</v>
      </c>
      <c r="D679" t="s">
        <v>1826</v>
      </c>
      <c r="E679">
        <v>1700</v>
      </c>
      <c r="F679">
        <v>2</v>
      </c>
      <c r="G679">
        <v>1698</v>
      </c>
      <c r="H679" t="s">
        <v>1826</v>
      </c>
      <c r="I679" t="s">
        <v>1102</v>
      </c>
      <c r="J679" t="s">
        <v>21</v>
      </c>
    </row>
    <row r="680" spans="1:10" x14ac:dyDescent="0.2">
      <c r="A680">
        <v>363.4</v>
      </c>
      <c r="B680" t="s">
        <v>1826</v>
      </c>
      <c r="C680" t="s">
        <v>1826</v>
      </c>
      <c r="D680" t="s">
        <v>1826</v>
      </c>
      <c r="E680">
        <v>1699</v>
      </c>
      <c r="F680">
        <v>1</v>
      </c>
      <c r="G680">
        <v>1698</v>
      </c>
      <c r="H680" t="s">
        <v>1826</v>
      </c>
      <c r="I680" t="s">
        <v>1857</v>
      </c>
      <c r="J680" t="s">
        <v>21</v>
      </c>
    </row>
    <row r="681" spans="1:10" x14ac:dyDescent="0.2">
      <c r="A681">
        <v>364</v>
      </c>
      <c r="B681" t="s">
        <v>1826</v>
      </c>
      <c r="C681" t="s">
        <v>1826</v>
      </c>
      <c r="D681" t="s">
        <v>1826</v>
      </c>
      <c r="E681">
        <v>1706</v>
      </c>
      <c r="F681">
        <v>8</v>
      </c>
      <c r="G681">
        <v>1698</v>
      </c>
      <c r="H681" t="s">
        <v>1826</v>
      </c>
      <c r="I681" t="s">
        <v>1213</v>
      </c>
      <c r="J681" t="s">
        <v>21</v>
      </c>
    </row>
    <row r="682" spans="1:10" x14ac:dyDescent="0.2">
      <c r="A682">
        <v>364.1</v>
      </c>
      <c r="B682" t="s">
        <v>1826</v>
      </c>
      <c r="C682" t="s">
        <v>1826</v>
      </c>
      <c r="D682" t="s">
        <v>1826</v>
      </c>
      <c r="E682">
        <v>1702</v>
      </c>
      <c r="F682">
        <v>4</v>
      </c>
      <c r="G682">
        <v>1698</v>
      </c>
      <c r="H682" t="s">
        <v>1826</v>
      </c>
      <c r="I682" t="s">
        <v>1432</v>
      </c>
      <c r="J682" t="s">
        <v>21</v>
      </c>
    </row>
    <row r="683" spans="1:10" x14ac:dyDescent="0.2">
      <c r="A683">
        <v>364.2</v>
      </c>
      <c r="B683" t="s">
        <v>1826</v>
      </c>
      <c r="C683" t="s">
        <v>1826</v>
      </c>
      <c r="D683" t="s">
        <v>1826</v>
      </c>
      <c r="E683">
        <v>1699</v>
      </c>
      <c r="F683">
        <v>1</v>
      </c>
      <c r="G683">
        <v>1698</v>
      </c>
      <c r="H683" t="s">
        <v>1826</v>
      </c>
      <c r="I683" t="s">
        <v>1531</v>
      </c>
      <c r="J683" t="s">
        <v>21</v>
      </c>
    </row>
    <row r="684" spans="1:10" x14ac:dyDescent="0.2">
      <c r="A684">
        <v>364.4</v>
      </c>
      <c r="B684" t="s">
        <v>1826</v>
      </c>
      <c r="C684" t="s">
        <v>1826</v>
      </c>
      <c r="D684" t="s">
        <v>1826</v>
      </c>
      <c r="E684">
        <v>1704</v>
      </c>
      <c r="F684">
        <v>6</v>
      </c>
      <c r="G684">
        <v>1698</v>
      </c>
      <c r="H684" t="s">
        <v>1826</v>
      </c>
      <c r="I684" t="s">
        <v>1508</v>
      </c>
      <c r="J684" t="s">
        <v>21</v>
      </c>
    </row>
    <row r="685" spans="1:10" x14ac:dyDescent="0.2">
      <c r="A685">
        <v>364.41</v>
      </c>
      <c r="B685" t="s">
        <v>1826</v>
      </c>
      <c r="C685" t="s">
        <v>1826</v>
      </c>
      <c r="D685" t="s">
        <v>1826</v>
      </c>
      <c r="E685">
        <v>1702</v>
      </c>
      <c r="F685">
        <v>4</v>
      </c>
      <c r="G685">
        <v>1698</v>
      </c>
      <c r="H685" t="s">
        <v>1826</v>
      </c>
      <c r="I685" t="s">
        <v>1233</v>
      </c>
      <c r="J685" t="s">
        <v>21</v>
      </c>
    </row>
    <row r="686" spans="1:10" x14ac:dyDescent="0.2">
      <c r="A686">
        <v>364.5</v>
      </c>
      <c r="B686" t="s">
        <v>1826</v>
      </c>
      <c r="C686" t="s">
        <v>1826</v>
      </c>
      <c r="D686" t="s">
        <v>1826</v>
      </c>
      <c r="E686">
        <v>1701</v>
      </c>
      <c r="F686">
        <v>3</v>
      </c>
      <c r="G686">
        <v>1698</v>
      </c>
      <c r="H686" t="s">
        <v>1826</v>
      </c>
      <c r="I686" t="s">
        <v>968</v>
      </c>
      <c r="J686" t="s">
        <v>21</v>
      </c>
    </row>
    <row r="687" spans="1:10" x14ac:dyDescent="0.2">
      <c r="A687">
        <v>364.51</v>
      </c>
      <c r="B687" t="s">
        <v>1826</v>
      </c>
      <c r="C687" t="s">
        <v>1826</v>
      </c>
      <c r="D687" t="s">
        <v>1826</v>
      </c>
      <c r="E687">
        <v>1701</v>
      </c>
      <c r="F687">
        <v>3</v>
      </c>
      <c r="G687">
        <v>1698</v>
      </c>
      <c r="H687" t="s">
        <v>1826</v>
      </c>
      <c r="I687" t="s">
        <v>1125</v>
      </c>
      <c r="J687" t="s">
        <v>21</v>
      </c>
    </row>
    <row r="688" spans="1:10" x14ac:dyDescent="0.2">
      <c r="A688">
        <v>364.9</v>
      </c>
      <c r="B688" t="s">
        <v>1826</v>
      </c>
      <c r="C688" t="s">
        <v>1826</v>
      </c>
      <c r="D688" t="s">
        <v>1826</v>
      </c>
      <c r="E688">
        <v>1700</v>
      </c>
      <c r="F688">
        <v>2</v>
      </c>
      <c r="G688">
        <v>1698</v>
      </c>
      <c r="H688" t="s">
        <v>1826</v>
      </c>
      <c r="I688" t="s">
        <v>1582</v>
      </c>
      <c r="J688" t="s">
        <v>21</v>
      </c>
    </row>
    <row r="689" spans="1:10" x14ac:dyDescent="0.2">
      <c r="A689">
        <v>365</v>
      </c>
      <c r="B689" t="s">
        <v>1826</v>
      </c>
      <c r="C689" t="s">
        <v>1826</v>
      </c>
      <c r="D689" t="s">
        <v>1826</v>
      </c>
      <c r="E689">
        <v>1746</v>
      </c>
      <c r="F689">
        <v>48</v>
      </c>
      <c r="G689">
        <v>1698</v>
      </c>
      <c r="H689" t="s">
        <v>1826</v>
      </c>
      <c r="I689" t="s">
        <v>794</v>
      </c>
      <c r="J689" t="s">
        <v>21</v>
      </c>
    </row>
    <row r="690" spans="1:10" x14ac:dyDescent="0.2">
      <c r="A690">
        <v>365.1</v>
      </c>
      <c r="B690" t="s">
        <v>1826</v>
      </c>
      <c r="C690" t="s">
        <v>1826</v>
      </c>
      <c r="D690" t="s">
        <v>1826</v>
      </c>
      <c r="E690">
        <v>1729</v>
      </c>
      <c r="F690">
        <v>31</v>
      </c>
      <c r="G690">
        <v>1698</v>
      </c>
      <c r="H690" t="s">
        <v>1826</v>
      </c>
      <c r="I690" t="s">
        <v>759</v>
      </c>
      <c r="J690" t="s">
        <v>21</v>
      </c>
    </row>
    <row r="691" spans="1:10" x14ac:dyDescent="0.2">
      <c r="A691">
        <v>365.11</v>
      </c>
      <c r="B691" t="s">
        <v>1826</v>
      </c>
      <c r="C691" t="s">
        <v>1826</v>
      </c>
      <c r="D691" t="s">
        <v>1826</v>
      </c>
      <c r="E691">
        <v>1711</v>
      </c>
      <c r="F691">
        <v>13</v>
      </c>
      <c r="G691">
        <v>1698</v>
      </c>
      <c r="H691" t="s">
        <v>1826</v>
      </c>
      <c r="I691" t="s">
        <v>1571</v>
      </c>
      <c r="J691" t="s">
        <v>21</v>
      </c>
    </row>
    <row r="692" spans="1:10" x14ac:dyDescent="0.2">
      <c r="A692">
        <v>365.2</v>
      </c>
      <c r="B692" t="s">
        <v>1826</v>
      </c>
      <c r="C692" t="s">
        <v>1826</v>
      </c>
      <c r="D692" t="s">
        <v>1826</v>
      </c>
      <c r="E692">
        <v>1705</v>
      </c>
      <c r="F692">
        <v>7</v>
      </c>
      <c r="G692">
        <v>1698</v>
      </c>
      <c r="H692" t="s">
        <v>1826</v>
      </c>
      <c r="I692" t="s">
        <v>1624</v>
      </c>
      <c r="J692" t="s">
        <v>21</v>
      </c>
    </row>
    <row r="693" spans="1:10" x14ac:dyDescent="0.2">
      <c r="A693">
        <v>365.5</v>
      </c>
      <c r="B693" t="s">
        <v>1826</v>
      </c>
      <c r="C693" t="s">
        <v>1826</v>
      </c>
      <c r="D693" t="s">
        <v>1826</v>
      </c>
      <c r="E693">
        <v>1699</v>
      </c>
      <c r="F693">
        <v>1</v>
      </c>
      <c r="G693">
        <v>1698</v>
      </c>
      <c r="H693" t="s">
        <v>1826</v>
      </c>
      <c r="I693" t="s">
        <v>618</v>
      </c>
      <c r="J693" t="s">
        <v>21</v>
      </c>
    </row>
    <row r="694" spans="1:10" x14ac:dyDescent="0.2">
      <c r="A694">
        <v>366.1</v>
      </c>
      <c r="B694" t="s">
        <v>1826</v>
      </c>
      <c r="C694" t="s">
        <v>1826</v>
      </c>
      <c r="D694" t="s">
        <v>1826</v>
      </c>
      <c r="E694">
        <v>1684</v>
      </c>
      <c r="F694">
        <v>3</v>
      </c>
      <c r="G694">
        <v>1681</v>
      </c>
      <c r="H694" t="s">
        <v>1826</v>
      </c>
      <c r="I694" t="s">
        <v>1496</v>
      </c>
      <c r="J694" t="s">
        <v>21</v>
      </c>
    </row>
    <row r="695" spans="1:10" x14ac:dyDescent="0.2">
      <c r="A695">
        <v>366.2</v>
      </c>
      <c r="B695" t="s">
        <v>1826</v>
      </c>
      <c r="C695" t="s">
        <v>1826</v>
      </c>
      <c r="D695" t="s">
        <v>1826</v>
      </c>
      <c r="E695">
        <v>1779</v>
      </c>
      <c r="F695">
        <v>98</v>
      </c>
      <c r="G695">
        <v>1681</v>
      </c>
      <c r="H695" t="s">
        <v>1826</v>
      </c>
      <c r="I695" t="s">
        <v>180</v>
      </c>
      <c r="J695" t="s">
        <v>21</v>
      </c>
    </row>
    <row r="696" spans="1:10" x14ac:dyDescent="0.2">
      <c r="A696">
        <v>366.3</v>
      </c>
      <c r="B696" t="s">
        <v>1826</v>
      </c>
      <c r="C696" t="s">
        <v>1826</v>
      </c>
      <c r="D696" t="s">
        <v>1826</v>
      </c>
      <c r="E696">
        <v>1682</v>
      </c>
      <c r="F696">
        <v>1</v>
      </c>
      <c r="G696">
        <v>1681</v>
      </c>
      <c r="H696" t="s">
        <v>1826</v>
      </c>
      <c r="I696" t="s">
        <v>1682</v>
      </c>
      <c r="J696" t="s">
        <v>21</v>
      </c>
    </row>
    <row r="697" spans="1:10" x14ac:dyDescent="0.2">
      <c r="A697">
        <v>367.1</v>
      </c>
      <c r="B697" t="s">
        <v>1826</v>
      </c>
      <c r="C697" t="s">
        <v>1826</v>
      </c>
      <c r="D697" t="s">
        <v>1826</v>
      </c>
      <c r="E697">
        <v>1743</v>
      </c>
      <c r="F697">
        <v>96</v>
      </c>
      <c r="G697">
        <v>1647</v>
      </c>
      <c r="H697" t="s">
        <v>1826</v>
      </c>
      <c r="I697" t="s">
        <v>298</v>
      </c>
      <c r="J697" t="s">
        <v>21</v>
      </c>
    </row>
    <row r="698" spans="1:10" x14ac:dyDescent="0.2">
      <c r="A698">
        <v>367.2</v>
      </c>
      <c r="B698" t="s">
        <v>1826</v>
      </c>
      <c r="C698" t="s">
        <v>1826</v>
      </c>
      <c r="D698" t="s">
        <v>1826</v>
      </c>
      <c r="E698">
        <v>1678</v>
      </c>
      <c r="F698">
        <v>31</v>
      </c>
      <c r="G698">
        <v>1647</v>
      </c>
      <c r="H698" t="s">
        <v>1826</v>
      </c>
      <c r="I698" t="s">
        <v>483</v>
      </c>
      <c r="J698" t="s">
        <v>21</v>
      </c>
    </row>
    <row r="699" spans="1:10" x14ac:dyDescent="0.2">
      <c r="A699">
        <v>367.8</v>
      </c>
      <c r="B699" t="s">
        <v>1826</v>
      </c>
      <c r="C699" t="s">
        <v>1826</v>
      </c>
      <c r="D699" t="s">
        <v>1826</v>
      </c>
      <c r="E699">
        <v>1651</v>
      </c>
      <c r="F699">
        <v>4</v>
      </c>
      <c r="G699">
        <v>1647</v>
      </c>
      <c r="H699" t="s">
        <v>1826</v>
      </c>
      <c r="I699" t="s">
        <v>1038</v>
      </c>
      <c r="J699" t="s">
        <v>21</v>
      </c>
    </row>
    <row r="700" spans="1:10" x14ac:dyDescent="0.2">
      <c r="A700">
        <v>367.9</v>
      </c>
      <c r="B700" t="s">
        <v>1826</v>
      </c>
      <c r="C700" t="s">
        <v>1826</v>
      </c>
      <c r="D700" t="s">
        <v>1826</v>
      </c>
      <c r="E700">
        <v>1657</v>
      </c>
      <c r="F700">
        <v>10</v>
      </c>
      <c r="G700">
        <v>1647</v>
      </c>
      <c r="H700" t="s">
        <v>1826</v>
      </c>
      <c r="I700" t="s">
        <v>561</v>
      </c>
      <c r="J700" t="s">
        <v>21</v>
      </c>
    </row>
    <row r="701" spans="1:10" x14ac:dyDescent="0.2">
      <c r="A701">
        <v>368</v>
      </c>
      <c r="B701" t="s">
        <v>1826</v>
      </c>
      <c r="C701" t="s">
        <v>1826</v>
      </c>
      <c r="D701" t="s">
        <v>1826</v>
      </c>
      <c r="E701">
        <v>1751</v>
      </c>
      <c r="F701">
        <v>43</v>
      </c>
      <c r="G701">
        <v>1708</v>
      </c>
      <c r="H701" t="s">
        <v>1826</v>
      </c>
      <c r="I701" t="s">
        <v>184</v>
      </c>
      <c r="J701" t="s">
        <v>21</v>
      </c>
    </row>
    <row r="702" spans="1:10" x14ac:dyDescent="0.2">
      <c r="A702">
        <v>368.1</v>
      </c>
      <c r="B702" t="s">
        <v>1826</v>
      </c>
      <c r="C702" t="s">
        <v>1826</v>
      </c>
      <c r="D702" t="s">
        <v>1826</v>
      </c>
      <c r="E702">
        <v>1711</v>
      </c>
      <c r="F702">
        <v>3</v>
      </c>
      <c r="G702">
        <v>1708</v>
      </c>
      <c r="H702" t="s">
        <v>1826</v>
      </c>
      <c r="I702" t="s">
        <v>1353</v>
      </c>
      <c r="J702" t="s">
        <v>21</v>
      </c>
    </row>
    <row r="703" spans="1:10" x14ac:dyDescent="0.2">
      <c r="A703">
        <v>368.2</v>
      </c>
      <c r="B703" t="s">
        <v>1826</v>
      </c>
      <c r="C703" t="s">
        <v>1826</v>
      </c>
      <c r="D703" t="s">
        <v>1826</v>
      </c>
      <c r="E703">
        <v>1719</v>
      </c>
      <c r="F703">
        <v>11</v>
      </c>
      <c r="G703">
        <v>1708</v>
      </c>
      <c r="H703" t="s">
        <v>1826</v>
      </c>
      <c r="I703" t="s">
        <v>384</v>
      </c>
      <c r="J703" t="s">
        <v>21</v>
      </c>
    </row>
    <row r="704" spans="1:10" x14ac:dyDescent="0.2">
      <c r="A704">
        <v>368.3</v>
      </c>
      <c r="B704" t="s">
        <v>1826</v>
      </c>
      <c r="C704" t="s">
        <v>1826</v>
      </c>
      <c r="D704" t="s">
        <v>1826</v>
      </c>
      <c r="E704">
        <v>1709</v>
      </c>
      <c r="F704">
        <v>1</v>
      </c>
      <c r="G704">
        <v>1708</v>
      </c>
      <c r="H704" t="s">
        <v>1826</v>
      </c>
      <c r="I704" t="s">
        <v>1576</v>
      </c>
      <c r="J704" t="s">
        <v>21</v>
      </c>
    </row>
    <row r="705" spans="1:10" x14ac:dyDescent="0.2">
      <c r="A705">
        <v>368.4</v>
      </c>
      <c r="B705" t="s">
        <v>1826</v>
      </c>
      <c r="C705" t="s">
        <v>1826</v>
      </c>
      <c r="D705" t="s">
        <v>1826</v>
      </c>
      <c r="E705">
        <v>1715</v>
      </c>
      <c r="F705">
        <v>7</v>
      </c>
      <c r="G705">
        <v>1708</v>
      </c>
      <c r="H705" t="s">
        <v>1826</v>
      </c>
      <c r="I705" t="s">
        <v>804</v>
      </c>
      <c r="J705" t="s">
        <v>21</v>
      </c>
    </row>
    <row r="706" spans="1:10" x14ac:dyDescent="0.2">
      <c r="A706">
        <v>368.5</v>
      </c>
      <c r="B706" t="s">
        <v>1826</v>
      </c>
      <c r="C706" t="s">
        <v>1826</v>
      </c>
      <c r="D706" t="s">
        <v>1826</v>
      </c>
      <c r="E706">
        <v>1708</v>
      </c>
      <c r="F706" t="s">
        <v>1826</v>
      </c>
      <c r="G706" t="s">
        <v>1826</v>
      </c>
      <c r="H706" t="s">
        <v>1826</v>
      </c>
      <c r="I706" t="s">
        <v>1881</v>
      </c>
      <c r="J706" t="s">
        <v>21</v>
      </c>
    </row>
    <row r="707" spans="1:10" x14ac:dyDescent="0.2">
      <c r="A707">
        <v>368.7</v>
      </c>
      <c r="B707" t="s">
        <v>1826</v>
      </c>
      <c r="C707" t="s">
        <v>1826</v>
      </c>
      <c r="D707" t="s">
        <v>1826</v>
      </c>
      <c r="E707">
        <v>1708</v>
      </c>
      <c r="F707" t="s">
        <v>1826</v>
      </c>
      <c r="G707" t="s">
        <v>1826</v>
      </c>
      <c r="H707" t="s">
        <v>1826</v>
      </c>
      <c r="I707" t="s">
        <v>1910</v>
      </c>
      <c r="J707" t="s">
        <v>21</v>
      </c>
    </row>
    <row r="708" spans="1:10" x14ac:dyDescent="0.2">
      <c r="A708">
        <v>368.9</v>
      </c>
      <c r="B708" t="s">
        <v>1826</v>
      </c>
      <c r="C708" t="s">
        <v>1826</v>
      </c>
      <c r="D708" t="s">
        <v>1826</v>
      </c>
      <c r="E708">
        <v>1721</v>
      </c>
      <c r="F708">
        <v>13</v>
      </c>
      <c r="G708">
        <v>1708</v>
      </c>
      <c r="H708" t="s">
        <v>1826</v>
      </c>
      <c r="I708" t="s">
        <v>535</v>
      </c>
      <c r="J708" t="s">
        <v>21</v>
      </c>
    </row>
    <row r="709" spans="1:10" x14ac:dyDescent="0.2">
      <c r="A709">
        <v>368.91</v>
      </c>
      <c r="B709" t="s">
        <v>1826</v>
      </c>
      <c r="C709" t="s">
        <v>1826</v>
      </c>
      <c r="D709" t="s">
        <v>1826</v>
      </c>
      <c r="E709">
        <v>1710</v>
      </c>
      <c r="F709">
        <v>2</v>
      </c>
      <c r="G709">
        <v>1708</v>
      </c>
      <c r="H709" t="s">
        <v>1826</v>
      </c>
      <c r="I709" t="s">
        <v>945</v>
      </c>
      <c r="J709" t="s">
        <v>21</v>
      </c>
    </row>
    <row r="710" spans="1:10" x14ac:dyDescent="0.2">
      <c r="A710">
        <v>369</v>
      </c>
      <c r="B710" t="s">
        <v>1826</v>
      </c>
      <c r="C710" t="s">
        <v>1826</v>
      </c>
      <c r="D710" t="s">
        <v>1826</v>
      </c>
      <c r="E710">
        <v>1610</v>
      </c>
      <c r="F710">
        <v>37</v>
      </c>
      <c r="G710">
        <v>1573</v>
      </c>
      <c r="H710" t="s">
        <v>1826</v>
      </c>
      <c r="I710" t="s">
        <v>283</v>
      </c>
      <c r="J710" t="s">
        <v>21</v>
      </c>
    </row>
    <row r="711" spans="1:10" x14ac:dyDescent="0.2">
      <c r="A711">
        <v>369.2</v>
      </c>
      <c r="B711" t="s">
        <v>1826</v>
      </c>
      <c r="C711" t="s">
        <v>1826</v>
      </c>
      <c r="D711" t="s">
        <v>1826</v>
      </c>
      <c r="E711">
        <v>1575</v>
      </c>
      <c r="F711">
        <v>2</v>
      </c>
      <c r="G711">
        <v>1573</v>
      </c>
      <c r="H711" t="s">
        <v>1826</v>
      </c>
      <c r="I711" t="s">
        <v>1197</v>
      </c>
      <c r="J711" t="s">
        <v>21</v>
      </c>
    </row>
    <row r="712" spans="1:10" x14ac:dyDescent="0.2">
      <c r="A712">
        <v>369.5</v>
      </c>
      <c r="B712" t="s">
        <v>1826</v>
      </c>
      <c r="C712" t="s">
        <v>1826</v>
      </c>
      <c r="D712" t="s">
        <v>1826</v>
      </c>
      <c r="E712">
        <v>1606</v>
      </c>
      <c r="F712">
        <v>33</v>
      </c>
      <c r="G712">
        <v>1573</v>
      </c>
      <c r="H712" t="s">
        <v>1826</v>
      </c>
      <c r="I712" t="s">
        <v>278</v>
      </c>
      <c r="J712" t="s">
        <v>21</v>
      </c>
    </row>
    <row r="713" spans="1:10" x14ac:dyDescent="0.2">
      <c r="A713">
        <v>370</v>
      </c>
      <c r="B713" t="s">
        <v>1826</v>
      </c>
      <c r="C713" t="s">
        <v>1826</v>
      </c>
      <c r="D713" t="s">
        <v>1826</v>
      </c>
      <c r="E713">
        <v>1592</v>
      </c>
      <c r="F713">
        <v>19</v>
      </c>
      <c r="G713">
        <v>1573</v>
      </c>
      <c r="H713" t="s">
        <v>1826</v>
      </c>
      <c r="I713" t="s">
        <v>592</v>
      </c>
      <c r="J713" t="s">
        <v>21</v>
      </c>
    </row>
    <row r="714" spans="1:10" x14ac:dyDescent="0.2">
      <c r="A714">
        <v>370.1</v>
      </c>
      <c r="B714" t="s">
        <v>1826</v>
      </c>
      <c r="C714" t="s">
        <v>1826</v>
      </c>
      <c r="D714" t="s">
        <v>1826</v>
      </c>
      <c r="E714">
        <v>1578</v>
      </c>
      <c r="F714">
        <v>5</v>
      </c>
      <c r="G714">
        <v>1573</v>
      </c>
      <c r="H714" t="s">
        <v>1826</v>
      </c>
      <c r="I714" t="s">
        <v>1604</v>
      </c>
      <c r="J714" t="s">
        <v>21</v>
      </c>
    </row>
    <row r="715" spans="1:10" x14ac:dyDescent="0.2">
      <c r="A715">
        <v>370.2</v>
      </c>
      <c r="B715" t="s">
        <v>1826</v>
      </c>
      <c r="C715" t="s">
        <v>1826</v>
      </c>
      <c r="D715" t="s">
        <v>1826</v>
      </c>
      <c r="E715">
        <v>1578</v>
      </c>
      <c r="F715">
        <v>5</v>
      </c>
      <c r="G715">
        <v>1573</v>
      </c>
      <c r="H715" t="s">
        <v>1826</v>
      </c>
      <c r="I715" t="s">
        <v>933</v>
      </c>
      <c r="J715" t="s">
        <v>21</v>
      </c>
    </row>
    <row r="716" spans="1:10" x14ac:dyDescent="0.2">
      <c r="A716">
        <v>370.3</v>
      </c>
      <c r="B716" t="s">
        <v>1826</v>
      </c>
      <c r="C716" t="s">
        <v>1826</v>
      </c>
      <c r="D716" t="s">
        <v>1826</v>
      </c>
      <c r="E716">
        <v>1583</v>
      </c>
      <c r="F716">
        <v>10</v>
      </c>
      <c r="G716">
        <v>1573</v>
      </c>
      <c r="H716" t="s">
        <v>1826</v>
      </c>
      <c r="I716" t="s">
        <v>566</v>
      </c>
      <c r="J716" t="s">
        <v>21</v>
      </c>
    </row>
    <row r="717" spans="1:10" x14ac:dyDescent="0.2">
      <c r="A717">
        <v>370.31</v>
      </c>
      <c r="B717" t="s">
        <v>1826</v>
      </c>
      <c r="C717" t="s">
        <v>1826</v>
      </c>
      <c r="D717" t="s">
        <v>1826</v>
      </c>
      <c r="E717">
        <v>1582</v>
      </c>
      <c r="F717">
        <v>9</v>
      </c>
      <c r="G717">
        <v>1573</v>
      </c>
      <c r="H717" t="s">
        <v>1826</v>
      </c>
      <c r="I717" t="s">
        <v>543</v>
      </c>
      <c r="J717" t="s">
        <v>21</v>
      </c>
    </row>
    <row r="718" spans="1:10" x14ac:dyDescent="0.2">
      <c r="A718">
        <v>371</v>
      </c>
      <c r="B718" t="s">
        <v>1826</v>
      </c>
      <c r="C718" t="s">
        <v>1826</v>
      </c>
      <c r="D718" t="s">
        <v>1826</v>
      </c>
      <c r="E718">
        <v>1624</v>
      </c>
      <c r="F718">
        <v>51</v>
      </c>
      <c r="G718">
        <v>1573</v>
      </c>
      <c r="H718" t="s">
        <v>1826</v>
      </c>
      <c r="I718" t="s">
        <v>162</v>
      </c>
      <c r="J718" t="s">
        <v>21</v>
      </c>
    </row>
    <row r="719" spans="1:10" x14ac:dyDescent="0.2">
      <c r="A719">
        <v>371.1</v>
      </c>
      <c r="B719" t="s">
        <v>1826</v>
      </c>
      <c r="C719" t="s">
        <v>1826</v>
      </c>
      <c r="D719" t="s">
        <v>1826</v>
      </c>
      <c r="E719">
        <v>1582</v>
      </c>
      <c r="F719">
        <v>9</v>
      </c>
      <c r="G719">
        <v>1573</v>
      </c>
      <c r="H719" t="s">
        <v>1826</v>
      </c>
      <c r="I719" t="s">
        <v>1015</v>
      </c>
      <c r="J719" t="s">
        <v>21</v>
      </c>
    </row>
    <row r="720" spans="1:10" x14ac:dyDescent="0.2">
      <c r="A720">
        <v>371.2</v>
      </c>
      <c r="B720" t="s">
        <v>1826</v>
      </c>
      <c r="C720" t="s">
        <v>1826</v>
      </c>
      <c r="D720" t="s">
        <v>1826</v>
      </c>
      <c r="E720">
        <v>1602</v>
      </c>
      <c r="F720">
        <v>29</v>
      </c>
      <c r="G720">
        <v>1573</v>
      </c>
      <c r="H720" t="s">
        <v>1826</v>
      </c>
      <c r="I720" t="s">
        <v>226</v>
      </c>
      <c r="J720" t="s">
        <v>21</v>
      </c>
    </row>
    <row r="721" spans="1:10" x14ac:dyDescent="0.2">
      <c r="A721">
        <v>371.21</v>
      </c>
      <c r="B721" t="s">
        <v>1826</v>
      </c>
      <c r="C721" t="s">
        <v>1826</v>
      </c>
      <c r="D721" t="s">
        <v>1826</v>
      </c>
      <c r="E721">
        <v>1601</v>
      </c>
      <c r="F721">
        <v>28</v>
      </c>
      <c r="G721">
        <v>1573</v>
      </c>
      <c r="H721" t="s">
        <v>1826</v>
      </c>
      <c r="I721" t="s">
        <v>241</v>
      </c>
      <c r="J721" t="s">
        <v>21</v>
      </c>
    </row>
    <row r="722" spans="1:10" x14ac:dyDescent="0.2">
      <c r="A722">
        <v>371.3</v>
      </c>
      <c r="B722" t="s">
        <v>1826</v>
      </c>
      <c r="C722" t="s">
        <v>1826</v>
      </c>
      <c r="D722" t="s">
        <v>1826</v>
      </c>
      <c r="E722">
        <v>1588</v>
      </c>
      <c r="F722">
        <v>15</v>
      </c>
      <c r="G722">
        <v>1573</v>
      </c>
      <c r="H722" t="s">
        <v>1826</v>
      </c>
      <c r="I722" t="s">
        <v>336</v>
      </c>
      <c r="J722" t="s">
        <v>21</v>
      </c>
    </row>
    <row r="723" spans="1:10" x14ac:dyDescent="0.2">
      <c r="A723">
        <v>371.33</v>
      </c>
      <c r="B723" t="s">
        <v>1826</v>
      </c>
      <c r="C723" t="s">
        <v>1826</v>
      </c>
      <c r="D723" t="s">
        <v>1826</v>
      </c>
      <c r="E723">
        <v>1573</v>
      </c>
      <c r="F723" t="s">
        <v>1826</v>
      </c>
      <c r="G723" t="s">
        <v>1826</v>
      </c>
      <c r="H723" t="s">
        <v>1826</v>
      </c>
      <c r="I723" t="s">
        <v>1901</v>
      </c>
      <c r="J723" t="s">
        <v>21</v>
      </c>
    </row>
    <row r="724" spans="1:10" x14ac:dyDescent="0.2">
      <c r="A724">
        <v>371.9</v>
      </c>
      <c r="B724" t="s">
        <v>1826</v>
      </c>
      <c r="C724" t="s">
        <v>1826</v>
      </c>
      <c r="D724" t="s">
        <v>1826</v>
      </c>
      <c r="E724">
        <v>1573</v>
      </c>
      <c r="F724" t="s">
        <v>1826</v>
      </c>
      <c r="G724" t="s">
        <v>1826</v>
      </c>
      <c r="H724" t="s">
        <v>1826</v>
      </c>
      <c r="I724" t="s">
        <v>1454</v>
      </c>
      <c r="J724" t="s">
        <v>21</v>
      </c>
    </row>
    <row r="725" spans="1:10" x14ac:dyDescent="0.2">
      <c r="A725">
        <v>372</v>
      </c>
      <c r="B725" t="s">
        <v>1826</v>
      </c>
      <c r="C725" t="s">
        <v>1826</v>
      </c>
      <c r="D725" t="s">
        <v>1826</v>
      </c>
      <c r="E725">
        <v>1581</v>
      </c>
      <c r="F725">
        <v>8</v>
      </c>
      <c r="G725">
        <v>1573</v>
      </c>
      <c r="H725" t="s">
        <v>1826</v>
      </c>
      <c r="I725" t="s">
        <v>877</v>
      </c>
      <c r="J725" t="s">
        <v>21</v>
      </c>
    </row>
    <row r="726" spans="1:10" x14ac:dyDescent="0.2">
      <c r="A726">
        <v>374</v>
      </c>
      <c r="B726" t="s">
        <v>1826</v>
      </c>
      <c r="C726" t="s">
        <v>1826</v>
      </c>
      <c r="D726" t="s">
        <v>1826</v>
      </c>
      <c r="E726">
        <v>1601</v>
      </c>
      <c r="F726">
        <v>28</v>
      </c>
      <c r="G726">
        <v>1573</v>
      </c>
      <c r="H726" t="s">
        <v>1826</v>
      </c>
      <c r="I726" t="s">
        <v>741</v>
      </c>
      <c r="J726" t="s">
        <v>21</v>
      </c>
    </row>
    <row r="727" spans="1:10" x14ac:dyDescent="0.2">
      <c r="A727">
        <v>374.1</v>
      </c>
      <c r="B727" t="s">
        <v>1826</v>
      </c>
      <c r="C727" t="s">
        <v>1826</v>
      </c>
      <c r="D727" t="s">
        <v>1826</v>
      </c>
      <c r="E727">
        <v>1576</v>
      </c>
      <c r="F727">
        <v>3</v>
      </c>
      <c r="G727">
        <v>1573</v>
      </c>
      <c r="H727" t="s">
        <v>1826</v>
      </c>
      <c r="I727" t="s">
        <v>1328</v>
      </c>
      <c r="J727" t="s">
        <v>21</v>
      </c>
    </row>
    <row r="728" spans="1:10" x14ac:dyDescent="0.2">
      <c r="A728">
        <v>374.2</v>
      </c>
      <c r="B728" t="s">
        <v>1826</v>
      </c>
      <c r="C728" t="s">
        <v>1826</v>
      </c>
      <c r="D728" t="s">
        <v>1826</v>
      </c>
      <c r="E728">
        <v>1575</v>
      </c>
      <c r="F728">
        <v>2</v>
      </c>
      <c r="G728">
        <v>1573</v>
      </c>
      <c r="H728" t="s">
        <v>1826</v>
      </c>
      <c r="I728" t="s">
        <v>1686</v>
      </c>
      <c r="J728" t="s">
        <v>21</v>
      </c>
    </row>
    <row r="729" spans="1:10" x14ac:dyDescent="0.2">
      <c r="A729">
        <v>374.3</v>
      </c>
      <c r="B729" t="s">
        <v>1826</v>
      </c>
      <c r="C729" t="s">
        <v>1826</v>
      </c>
      <c r="D729" t="s">
        <v>1826</v>
      </c>
      <c r="E729">
        <v>1577</v>
      </c>
      <c r="F729">
        <v>4</v>
      </c>
      <c r="G729">
        <v>1573</v>
      </c>
      <c r="H729" t="s">
        <v>1826</v>
      </c>
      <c r="I729" t="s">
        <v>1126</v>
      </c>
      <c r="J729" t="s">
        <v>21</v>
      </c>
    </row>
    <row r="730" spans="1:10" x14ac:dyDescent="0.2">
      <c r="A730">
        <v>374.6</v>
      </c>
      <c r="B730" t="s">
        <v>1826</v>
      </c>
      <c r="C730" t="s">
        <v>1826</v>
      </c>
      <c r="D730" t="s">
        <v>1826</v>
      </c>
      <c r="E730">
        <v>1592</v>
      </c>
      <c r="F730">
        <v>19</v>
      </c>
      <c r="G730">
        <v>1573</v>
      </c>
      <c r="H730" t="s">
        <v>1826</v>
      </c>
      <c r="I730" t="s">
        <v>810</v>
      </c>
      <c r="J730" t="s">
        <v>21</v>
      </c>
    </row>
    <row r="731" spans="1:10" x14ac:dyDescent="0.2">
      <c r="A731">
        <v>375</v>
      </c>
      <c r="B731" t="s">
        <v>1826</v>
      </c>
      <c r="C731" t="s">
        <v>1826</v>
      </c>
      <c r="D731" t="s">
        <v>1826</v>
      </c>
      <c r="E731">
        <v>1616</v>
      </c>
      <c r="F731">
        <v>2</v>
      </c>
      <c r="G731">
        <v>1614</v>
      </c>
      <c r="H731" t="s">
        <v>1826</v>
      </c>
      <c r="I731" t="s">
        <v>1237</v>
      </c>
      <c r="J731" t="s">
        <v>21</v>
      </c>
    </row>
    <row r="732" spans="1:10" x14ac:dyDescent="0.2">
      <c r="A732">
        <v>375.1</v>
      </c>
      <c r="B732" t="s">
        <v>1826</v>
      </c>
      <c r="C732" t="s">
        <v>1826</v>
      </c>
      <c r="D732" t="s">
        <v>1826</v>
      </c>
      <c r="E732">
        <v>1679</v>
      </c>
      <c r="F732">
        <v>65</v>
      </c>
      <c r="G732">
        <v>1614</v>
      </c>
      <c r="H732" t="s">
        <v>1826</v>
      </c>
      <c r="I732" t="s">
        <v>199</v>
      </c>
      <c r="J732" t="s">
        <v>21</v>
      </c>
    </row>
    <row r="733" spans="1:10" x14ac:dyDescent="0.2">
      <c r="A733">
        <v>375.2</v>
      </c>
      <c r="B733" t="s">
        <v>1826</v>
      </c>
      <c r="C733" t="s">
        <v>1826</v>
      </c>
      <c r="D733" t="s">
        <v>1826</v>
      </c>
      <c r="E733">
        <v>1615</v>
      </c>
      <c r="F733">
        <v>1</v>
      </c>
      <c r="G733">
        <v>1614</v>
      </c>
      <c r="H733" t="s">
        <v>1826</v>
      </c>
      <c r="I733" t="s">
        <v>1244</v>
      </c>
      <c r="J733" t="s">
        <v>21</v>
      </c>
    </row>
    <row r="734" spans="1:10" x14ac:dyDescent="0.2">
      <c r="A734">
        <v>376</v>
      </c>
      <c r="B734" t="s">
        <v>1826</v>
      </c>
      <c r="C734" t="s">
        <v>1826</v>
      </c>
      <c r="D734" t="s">
        <v>1826</v>
      </c>
      <c r="E734">
        <v>1614</v>
      </c>
      <c r="F734" t="s">
        <v>1826</v>
      </c>
      <c r="G734" t="s">
        <v>1826</v>
      </c>
      <c r="H734" t="s">
        <v>1826</v>
      </c>
      <c r="I734" t="s">
        <v>1482</v>
      </c>
      <c r="J734" t="s">
        <v>21</v>
      </c>
    </row>
    <row r="735" spans="1:10" x14ac:dyDescent="0.2">
      <c r="A735">
        <v>377</v>
      </c>
      <c r="B735" t="s">
        <v>1826</v>
      </c>
      <c r="C735" t="s">
        <v>1826</v>
      </c>
      <c r="D735" t="s">
        <v>1826</v>
      </c>
      <c r="E735">
        <v>1629</v>
      </c>
      <c r="F735">
        <v>15</v>
      </c>
      <c r="G735">
        <v>1614</v>
      </c>
      <c r="H735" t="s">
        <v>1826</v>
      </c>
      <c r="I735" t="s">
        <v>912</v>
      </c>
      <c r="J735" t="s">
        <v>21</v>
      </c>
    </row>
    <row r="736" spans="1:10" x14ac:dyDescent="0.2">
      <c r="A736">
        <v>377.1</v>
      </c>
      <c r="B736" t="s">
        <v>1826</v>
      </c>
      <c r="C736" t="s">
        <v>1826</v>
      </c>
      <c r="D736" t="s">
        <v>1826</v>
      </c>
      <c r="E736">
        <v>1616</v>
      </c>
      <c r="F736">
        <v>2</v>
      </c>
      <c r="G736">
        <v>1614</v>
      </c>
      <c r="H736" t="s">
        <v>1826</v>
      </c>
      <c r="I736" t="s">
        <v>1225</v>
      </c>
      <c r="J736" t="s">
        <v>21</v>
      </c>
    </row>
    <row r="737" spans="1:10" x14ac:dyDescent="0.2">
      <c r="A737">
        <v>377.3</v>
      </c>
      <c r="B737" t="s">
        <v>1826</v>
      </c>
      <c r="C737" t="s">
        <v>1826</v>
      </c>
      <c r="D737" t="s">
        <v>1826</v>
      </c>
      <c r="E737">
        <v>1622</v>
      </c>
      <c r="F737">
        <v>8</v>
      </c>
      <c r="G737">
        <v>1614</v>
      </c>
      <c r="H737" t="s">
        <v>1826</v>
      </c>
      <c r="I737" t="s">
        <v>875</v>
      </c>
      <c r="J737" t="s">
        <v>21</v>
      </c>
    </row>
    <row r="738" spans="1:10" x14ac:dyDescent="0.2">
      <c r="A738">
        <v>378</v>
      </c>
      <c r="B738" t="s">
        <v>1826</v>
      </c>
      <c r="C738" t="s">
        <v>1826</v>
      </c>
      <c r="D738" t="s">
        <v>1826</v>
      </c>
      <c r="E738">
        <v>1626</v>
      </c>
      <c r="F738">
        <v>12</v>
      </c>
      <c r="G738">
        <v>1614</v>
      </c>
      <c r="H738" t="s">
        <v>1826</v>
      </c>
      <c r="I738" t="s">
        <v>748</v>
      </c>
      <c r="J738" t="s">
        <v>21</v>
      </c>
    </row>
    <row r="739" spans="1:10" x14ac:dyDescent="0.2">
      <c r="A739">
        <v>378.1</v>
      </c>
      <c r="B739" t="s">
        <v>1826</v>
      </c>
      <c r="C739" t="s">
        <v>1826</v>
      </c>
      <c r="D739" t="s">
        <v>1826</v>
      </c>
      <c r="E739">
        <v>1622</v>
      </c>
      <c r="F739">
        <v>8</v>
      </c>
      <c r="G739">
        <v>1614</v>
      </c>
      <c r="H739" t="s">
        <v>1826</v>
      </c>
      <c r="I739" t="s">
        <v>1245</v>
      </c>
      <c r="J739" t="s">
        <v>21</v>
      </c>
    </row>
    <row r="740" spans="1:10" x14ac:dyDescent="0.2">
      <c r="A740">
        <v>378.2</v>
      </c>
      <c r="B740" t="s">
        <v>1826</v>
      </c>
      <c r="C740" t="s">
        <v>1826</v>
      </c>
      <c r="D740" t="s">
        <v>1826</v>
      </c>
      <c r="E740">
        <v>1615</v>
      </c>
      <c r="F740">
        <v>1</v>
      </c>
      <c r="G740">
        <v>1614</v>
      </c>
      <c r="H740" t="s">
        <v>1826</v>
      </c>
      <c r="I740" t="s">
        <v>919</v>
      </c>
      <c r="J740" t="s">
        <v>21</v>
      </c>
    </row>
    <row r="741" spans="1:10" x14ac:dyDescent="0.2">
      <c r="A741">
        <v>378.5</v>
      </c>
      <c r="B741" t="s">
        <v>1826</v>
      </c>
      <c r="C741" t="s">
        <v>1826</v>
      </c>
      <c r="D741" t="s">
        <v>1826</v>
      </c>
      <c r="E741">
        <v>1616</v>
      </c>
      <c r="F741">
        <v>2</v>
      </c>
      <c r="G741">
        <v>1614</v>
      </c>
      <c r="H741" t="s">
        <v>1826</v>
      </c>
      <c r="I741" t="s">
        <v>1181</v>
      </c>
      <c r="J741" t="s">
        <v>21</v>
      </c>
    </row>
    <row r="742" spans="1:10" x14ac:dyDescent="0.2">
      <c r="A742">
        <v>379</v>
      </c>
      <c r="B742" t="s">
        <v>1826</v>
      </c>
      <c r="C742" t="s">
        <v>1826</v>
      </c>
      <c r="D742" t="s">
        <v>1826</v>
      </c>
      <c r="E742">
        <v>1671</v>
      </c>
      <c r="F742">
        <v>57</v>
      </c>
      <c r="G742">
        <v>1614</v>
      </c>
      <c r="H742" t="s">
        <v>1826</v>
      </c>
      <c r="I742" t="s">
        <v>386</v>
      </c>
      <c r="J742" t="s">
        <v>21</v>
      </c>
    </row>
    <row r="743" spans="1:10" x14ac:dyDescent="0.2">
      <c r="A743">
        <v>379.1</v>
      </c>
      <c r="B743" t="s">
        <v>1826</v>
      </c>
      <c r="C743" t="s">
        <v>1826</v>
      </c>
      <c r="D743" t="s">
        <v>1826</v>
      </c>
      <c r="E743">
        <v>1619</v>
      </c>
      <c r="F743">
        <v>5</v>
      </c>
      <c r="G743">
        <v>1614</v>
      </c>
      <c r="H743" t="s">
        <v>1826</v>
      </c>
      <c r="I743" t="s">
        <v>892</v>
      </c>
      <c r="J743" t="s">
        <v>21</v>
      </c>
    </row>
    <row r="744" spans="1:10" x14ac:dyDescent="0.2">
      <c r="A744">
        <v>379.2</v>
      </c>
      <c r="B744" t="s">
        <v>1826</v>
      </c>
      <c r="C744" t="s">
        <v>1826</v>
      </c>
      <c r="D744" t="s">
        <v>1826</v>
      </c>
      <c r="E744">
        <v>1661</v>
      </c>
      <c r="F744">
        <v>47</v>
      </c>
      <c r="G744">
        <v>1614</v>
      </c>
      <c r="H744" t="s">
        <v>1826</v>
      </c>
      <c r="I744" t="s">
        <v>380</v>
      </c>
      <c r="J744" t="s">
        <v>21</v>
      </c>
    </row>
    <row r="745" spans="1:10" x14ac:dyDescent="0.2">
      <c r="A745">
        <v>379.3</v>
      </c>
      <c r="B745" t="s">
        <v>1826</v>
      </c>
      <c r="C745" t="s">
        <v>1826</v>
      </c>
      <c r="D745" t="s">
        <v>1826</v>
      </c>
      <c r="E745">
        <v>1617</v>
      </c>
      <c r="F745">
        <v>3</v>
      </c>
      <c r="G745">
        <v>1614</v>
      </c>
      <c r="H745" t="s">
        <v>1826</v>
      </c>
      <c r="I745" t="s">
        <v>1208</v>
      </c>
      <c r="J745" t="s">
        <v>21</v>
      </c>
    </row>
    <row r="746" spans="1:10" x14ac:dyDescent="0.2">
      <c r="A746">
        <v>379.4</v>
      </c>
      <c r="B746" t="s">
        <v>1826</v>
      </c>
      <c r="C746" t="s">
        <v>1826</v>
      </c>
      <c r="D746" t="s">
        <v>1826</v>
      </c>
      <c r="E746">
        <v>1616</v>
      </c>
      <c r="F746">
        <v>2</v>
      </c>
      <c r="G746">
        <v>1614</v>
      </c>
      <c r="H746" t="s">
        <v>1826</v>
      </c>
      <c r="I746" t="s">
        <v>1500</v>
      </c>
      <c r="J746" t="s">
        <v>21</v>
      </c>
    </row>
    <row r="747" spans="1:10" x14ac:dyDescent="0.2">
      <c r="A747">
        <v>379.5</v>
      </c>
      <c r="B747" t="s">
        <v>1826</v>
      </c>
      <c r="C747" t="s">
        <v>1826</v>
      </c>
      <c r="D747" t="s">
        <v>1826</v>
      </c>
      <c r="E747">
        <v>1616</v>
      </c>
      <c r="F747">
        <v>2</v>
      </c>
      <c r="G747">
        <v>1614</v>
      </c>
      <c r="H747" t="s">
        <v>1826</v>
      </c>
      <c r="I747" t="s">
        <v>1493</v>
      </c>
      <c r="J747" t="s">
        <v>21</v>
      </c>
    </row>
    <row r="748" spans="1:10" x14ac:dyDescent="0.2">
      <c r="A748">
        <v>379.51</v>
      </c>
      <c r="B748" t="s">
        <v>1826</v>
      </c>
      <c r="C748" t="s">
        <v>1826</v>
      </c>
      <c r="D748" t="s">
        <v>1826</v>
      </c>
      <c r="E748">
        <v>1614</v>
      </c>
      <c r="F748" t="s">
        <v>1826</v>
      </c>
      <c r="G748" t="s">
        <v>1826</v>
      </c>
      <c r="H748" t="s">
        <v>1826</v>
      </c>
      <c r="I748" t="s">
        <v>1546</v>
      </c>
      <c r="J748" t="s">
        <v>21</v>
      </c>
    </row>
    <row r="749" spans="1:10" x14ac:dyDescent="0.2">
      <c r="A749">
        <v>379.9</v>
      </c>
      <c r="B749" t="s">
        <v>1826</v>
      </c>
      <c r="C749" t="s">
        <v>1826</v>
      </c>
      <c r="D749" t="s">
        <v>1826</v>
      </c>
      <c r="E749">
        <v>1621</v>
      </c>
      <c r="F749">
        <v>7</v>
      </c>
      <c r="G749">
        <v>1614</v>
      </c>
      <c r="H749" t="s">
        <v>1826</v>
      </c>
      <c r="I749" t="s">
        <v>694</v>
      </c>
      <c r="J749" t="s">
        <v>21</v>
      </c>
    </row>
    <row r="750" spans="1:10" x14ac:dyDescent="0.2">
      <c r="A750">
        <v>380</v>
      </c>
      <c r="B750" t="s">
        <v>1826</v>
      </c>
      <c r="C750" t="s">
        <v>1826</v>
      </c>
      <c r="D750" t="s">
        <v>1826</v>
      </c>
      <c r="E750">
        <v>1720</v>
      </c>
      <c r="F750">
        <v>3</v>
      </c>
      <c r="G750">
        <v>1717</v>
      </c>
      <c r="H750" t="s">
        <v>1826</v>
      </c>
      <c r="I750" t="s">
        <v>807</v>
      </c>
      <c r="J750" t="s">
        <v>21</v>
      </c>
    </row>
    <row r="751" spans="1:10" x14ac:dyDescent="0.2">
      <c r="A751">
        <v>380.1</v>
      </c>
      <c r="B751" t="s">
        <v>1826</v>
      </c>
      <c r="C751" t="s">
        <v>1826</v>
      </c>
      <c r="D751" t="s">
        <v>1826</v>
      </c>
      <c r="E751">
        <v>1742</v>
      </c>
      <c r="F751">
        <v>25</v>
      </c>
      <c r="G751">
        <v>1717</v>
      </c>
      <c r="H751" t="s">
        <v>1826</v>
      </c>
      <c r="I751" t="s">
        <v>589</v>
      </c>
      <c r="J751" t="s">
        <v>21</v>
      </c>
    </row>
    <row r="752" spans="1:10" x14ac:dyDescent="0.2">
      <c r="A752">
        <v>380.4</v>
      </c>
      <c r="B752" t="s">
        <v>1826</v>
      </c>
      <c r="C752" t="s">
        <v>1826</v>
      </c>
      <c r="D752" t="s">
        <v>1826</v>
      </c>
      <c r="E752">
        <v>1746</v>
      </c>
      <c r="F752">
        <v>29</v>
      </c>
      <c r="G752">
        <v>1717</v>
      </c>
      <c r="H752" t="s">
        <v>1826</v>
      </c>
      <c r="I752" t="s">
        <v>95</v>
      </c>
      <c r="J752" t="s">
        <v>21</v>
      </c>
    </row>
    <row r="753" spans="1:10" x14ac:dyDescent="0.2">
      <c r="A753">
        <v>381</v>
      </c>
      <c r="B753" t="s">
        <v>1826</v>
      </c>
      <c r="C753" t="s">
        <v>1826</v>
      </c>
      <c r="D753" t="s">
        <v>1826</v>
      </c>
      <c r="E753">
        <v>1659</v>
      </c>
      <c r="F753">
        <v>79</v>
      </c>
      <c r="G753">
        <v>1580</v>
      </c>
      <c r="H753" t="s">
        <v>1826</v>
      </c>
      <c r="I753" t="s">
        <v>58</v>
      </c>
      <c r="J753" t="s">
        <v>21</v>
      </c>
    </row>
    <row r="754" spans="1:10" x14ac:dyDescent="0.2">
      <c r="A754">
        <v>381.1</v>
      </c>
      <c r="B754" t="s">
        <v>1826</v>
      </c>
      <c r="C754" t="s">
        <v>1826</v>
      </c>
      <c r="D754" t="s">
        <v>1826</v>
      </c>
      <c r="E754">
        <v>1622</v>
      </c>
      <c r="F754">
        <v>42</v>
      </c>
      <c r="G754">
        <v>1580</v>
      </c>
      <c r="H754" t="s">
        <v>1826</v>
      </c>
      <c r="I754" t="s">
        <v>228</v>
      </c>
      <c r="J754" t="s">
        <v>21</v>
      </c>
    </row>
    <row r="755" spans="1:10" x14ac:dyDescent="0.2">
      <c r="A755">
        <v>381.11</v>
      </c>
      <c r="B755" t="s">
        <v>1826</v>
      </c>
      <c r="C755" t="s">
        <v>1826</v>
      </c>
      <c r="D755" t="s">
        <v>1826</v>
      </c>
      <c r="E755">
        <v>1610</v>
      </c>
      <c r="F755">
        <v>30</v>
      </c>
      <c r="G755">
        <v>1580</v>
      </c>
      <c r="H755" t="s">
        <v>1826</v>
      </c>
      <c r="I755" t="s">
        <v>325</v>
      </c>
      <c r="J755" t="s">
        <v>21</v>
      </c>
    </row>
    <row r="756" spans="1:10" x14ac:dyDescent="0.2">
      <c r="A756">
        <v>381.2</v>
      </c>
      <c r="B756" t="s">
        <v>1826</v>
      </c>
      <c r="C756" t="s">
        <v>1826</v>
      </c>
      <c r="D756" t="s">
        <v>1826</v>
      </c>
      <c r="E756">
        <v>1626</v>
      </c>
      <c r="F756">
        <v>46</v>
      </c>
      <c r="G756">
        <v>1580</v>
      </c>
      <c r="H756" t="s">
        <v>1826</v>
      </c>
      <c r="I756" t="s">
        <v>55</v>
      </c>
      <c r="J756" t="s">
        <v>21</v>
      </c>
    </row>
    <row r="757" spans="1:10" x14ac:dyDescent="0.2">
      <c r="A757">
        <v>381.3</v>
      </c>
      <c r="B757" t="s">
        <v>1826</v>
      </c>
      <c r="C757" t="s">
        <v>1826</v>
      </c>
      <c r="D757" t="s">
        <v>1826</v>
      </c>
      <c r="E757">
        <v>1582</v>
      </c>
      <c r="F757">
        <v>2</v>
      </c>
      <c r="G757">
        <v>1580</v>
      </c>
      <c r="H757" t="s">
        <v>1826</v>
      </c>
      <c r="I757" t="s">
        <v>1613</v>
      </c>
      <c r="J757" t="s">
        <v>21</v>
      </c>
    </row>
    <row r="758" spans="1:10" x14ac:dyDescent="0.2">
      <c r="A758">
        <v>381.9</v>
      </c>
      <c r="B758" t="s">
        <v>1826</v>
      </c>
      <c r="C758" t="s">
        <v>1826</v>
      </c>
      <c r="D758" t="s">
        <v>1826</v>
      </c>
      <c r="E758">
        <v>1581</v>
      </c>
      <c r="F758">
        <v>1</v>
      </c>
      <c r="G758">
        <v>1580</v>
      </c>
      <c r="H758" t="s">
        <v>1826</v>
      </c>
      <c r="I758" t="s">
        <v>980</v>
      </c>
      <c r="J758" t="s">
        <v>21</v>
      </c>
    </row>
    <row r="759" spans="1:10" x14ac:dyDescent="0.2">
      <c r="A759">
        <v>382</v>
      </c>
      <c r="B759" t="s">
        <v>1826</v>
      </c>
      <c r="C759" t="s">
        <v>1826</v>
      </c>
      <c r="D759" t="s">
        <v>1826</v>
      </c>
      <c r="E759">
        <v>1612</v>
      </c>
      <c r="F759">
        <v>32</v>
      </c>
      <c r="G759">
        <v>1580</v>
      </c>
      <c r="H759" t="s">
        <v>1826</v>
      </c>
      <c r="I759" t="s">
        <v>129</v>
      </c>
      <c r="J759" t="s">
        <v>21</v>
      </c>
    </row>
    <row r="760" spans="1:10" x14ac:dyDescent="0.2">
      <c r="A760">
        <v>383</v>
      </c>
      <c r="B760" t="s">
        <v>1826</v>
      </c>
      <c r="C760" t="s">
        <v>1826</v>
      </c>
      <c r="D760" t="s">
        <v>1826</v>
      </c>
      <c r="E760">
        <v>1584</v>
      </c>
      <c r="F760">
        <v>4</v>
      </c>
      <c r="G760">
        <v>1580</v>
      </c>
      <c r="H760" t="s">
        <v>1826</v>
      </c>
      <c r="I760" t="s">
        <v>1305</v>
      </c>
      <c r="J760" t="s">
        <v>21</v>
      </c>
    </row>
    <row r="761" spans="1:10" x14ac:dyDescent="0.2">
      <c r="A761">
        <v>384</v>
      </c>
      <c r="B761" t="s">
        <v>1826</v>
      </c>
      <c r="C761" t="s">
        <v>1826</v>
      </c>
      <c r="D761" t="s">
        <v>1826</v>
      </c>
      <c r="E761">
        <v>1589</v>
      </c>
      <c r="F761">
        <v>9</v>
      </c>
      <c r="G761">
        <v>1580</v>
      </c>
      <c r="H761" t="s">
        <v>1826</v>
      </c>
      <c r="I761" t="s">
        <v>450</v>
      </c>
      <c r="J761" t="s">
        <v>21</v>
      </c>
    </row>
    <row r="762" spans="1:10" x14ac:dyDescent="0.2">
      <c r="A762">
        <v>384.1</v>
      </c>
      <c r="B762" t="s">
        <v>1826</v>
      </c>
      <c r="C762" t="s">
        <v>1826</v>
      </c>
      <c r="D762" t="s">
        <v>1826</v>
      </c>
      <c r="E762">
        <v>1580</v>
      </c>
      <c r="F762" t="s">
        <v>1826</v>
      </c>
      <c r="G762" t="s">
        <v>1826</v>
      </c>
      <c r="H762" t="s">
        <v>1826</v>
      </c>
      <c r="I762" t="s">
        <v>926</v>
      </c>
      <c r="J762" t="s">
        <v>21</v>
      </c>
    </row>
    <row r="763" spans="1:10" x14ac:dyDescent="0.2">
      <c r="A763">
        <v>384.4</v>
      </c>
      <c r="B763" t="s">
        <v>1826</v>
      </c>
      <c r="C763" t="s">
        <v>1826</v>
      </c>
      <c r="D763" t="s">
        <v>1826</v>
      </c>
      <c r="E763">
        <v>1589</v>
      </c>
      <c r="F763">
        <v>9</v>
      </c>
      <c r="G763">
        <v>1580</v>
      </c>
      <c r="H763" t="s">
        <v>1826</v>
      </c>
      <c r="I763" t="s">
        <v>588</v>
      </c>
      <c r="J763" t="s">
        <v>21</v>
      </c>
    </row>
    <row r="764" spans="1:10" x14ac:dyDescent="0.2">
      <c r="A764">
        <v>385</v>
      </c>
      <c r="B764" t="s">
        <v>1826</v>
      </c>
      <c r="C764" t="s">
        <v>1826</v>
      </c>
      <c r="D764" t="s">
        <v>1826</v>
      </c>
      <c r="E764">
        <v>1588</v>
      </c>
      <c r="F764">
        <v>8</v>
      </c>
      <c r="G764">
        <v>1580</v>
      </c>
      <c r="H764" t="s">
        <v>1826</v>
      </c>
      <c r="I764" t="s">
        <v>1424</v>
      </c>
      <c r="J764" t="s">
        <v>21</v>
      </c>
    </row>
    <row r="765" spans="1:10" x14ac:dyDescent="0.2">
      <c r="A765">
        <v>385.3</v>
      </c>
      <c r="B765" t="s">
        <v>1826</v>
      </c>
      <c r="C765" t="s">
        <v>1826</v>
      </c>
      <c r="D765" t="s">
        <v>1826</v>
      </c>
      <c r="E765">
        <v>1586</v>
      </c>
      <c r="F765">
        <v>6</v>
      </c>
      <c r="G765">
        <v>1580</v>
      </c>
      <c r="H765" t="s">
        <v>1826</v>
      </c>
      <c r="I765" t="s">
        <v>1590</v>
      </c>
      <c r="J765" t="s">
        <v>21</v>
      </c>
    </row>
    <row r="766" spans="1:10" x14ac:dyDescent="0.2">
      <c r="A766">
        <v>385.5</v>
      </c>
      <c r="B766" t="s">
        <v>1826</v>
      </c>
      <c r="C766" t="s">
        <v>1826</v>
      </c>
      <c r="D766" t="s">
        <v>1826</v>
      </c>
      <c r="E766">
        <v>1583</v>
      </c>
      <c r="F766">
        <v>3</v>
      </c>
      <c r="G766">
        <v>1580</v>
      </c>
      <c r="H766" t="s">
        <v>1826</v>
      </c>
      <c r="I766" t="s">
        <v>1109</v>
      </c>
      <c r="J766" t="s">
        <v>21</v>
      </c>
    </row>
    <row r="767" spans="1:10" x14ac:dyDescent="0.2">
      <c r="A767">
        <v>386</v>
      </c>
      <c r="B767" t="s">
        <v>1826</v>
      </c>
      <c r="C767" t="s">
        <v>1826</v>
      </c>
      <c r="D767" t="s">
        <v>1826</v>
      </c>
      <c r="E767">
        <v>1615</v>
      </c>
      <c r="F767">
        <v>25</v>
      </c>
      <c r="G767">
        <v>1590</v>
      </c>
      <c r="H767" t="s">
        <v>1826</v>
      </c>
      <c r="I767" t="s">
        <v>128</v>
      </c>
      <c r="J767" t="s">
        <v>21</v>
      </c>
    </row>
    <row r="768" spans="1:10" x14ac:dyDescent="0.2">
      <c r="A768">
        <v>386.1</v>
      </c>
      <c r="B768" t="s">
        <v>1826</v>
      </c>
      <c r="C768" t="s">
        <v>1826</v>
      </c>
      <c r="D768" t="s">
        <v>1826</v>
      </c>
      <c r="E768">
        <v>1595</v>
      </c>
      <c r="F768">
        <v>5</v>
      </c>
      <c r="G768">
        <v>1590</v>
      </c>
      <c r="H768" t="s">
        <v>1826</v>
      </c>
      <c r="I768" t="s">
        <v>439</v>
      </c>
      <c r="J768" t="s">
        <v>21</v>
      </c>
    </row>
    <row r="769" spans="1:10" x14ac:dyDescent="0.2">
      <c r="A769">
        <v>386.2</v>
      </c>
      <c r="B769" t="s">
        <v>1826</v>
      </c>
      <c r="C769" t="s">
        <v>1826</v>
      </c>
      <c r="D769" t="s">
        <v>1826</v>
      </c>
      <c r="E769">
        <v>1605</v>
      </c>
      <c r="F769">
        <v>15</v>
      </c>
      <c r="G769">
        <v>1590</v>
      </c>
      <c r="H769" t="s">
        <v>1826</v>
      </c>
      <c r="I769" t="s">
        <v>166</v>
      </c>
      <c r="J769" t="s">
        <v>21</v>
      </c>
    </row>
    <row r="770" spans="1:10" x14ac:dyDescent="0.2">
      <c r="A770">
        <v>386.21</v>
      </c>
      <c r="B770" t="s">
        <v>1826</v>
      </c>
      <c r="C770" t="s">
        <v>1826</v>
      </c>
      <c r="D770" t="s">
        <v>1826</v>
      </c>
      <c r="E770">
        <v>1594</v>
      </c>
      <c r="F770">
        <v>4</v>
      </c>
      <c r="G770">
        <v>1590</v>
      </c>
      <c r="H770" t="s">
        <v>1826</v>
      </c>
      <c r="I770" t="s">
        <v>764</v>
      </c>
      <c r="J770" t="s">
        <v>21</v>
      </c>
    </row>
    <row r="771" spans="1:10" x14ac:dyDescent="0.2">
      <c r="A771">
        <v>386.3</v>
      </c>
      <c r="B771" t="s">
        <v>1826</v>
      </c>
      <c r="C771" t="s">
        <v>1826</v>
      </c>
      <c r="D771" t="s">
        <v>1826</v>
      </c>
      <c r="E771">
        <v>1592</v>
      </c>
      <c r="F771">
        <v>2</v>
      </c>
      <c r="G771">
        <v>1590</v>
      </c>
      <c r="H771" t="s">
        <v>1826</v>
      </c>
      <c r="I771" t="s">
        <v>394</v>
      </c>
      <c r="J771" t="s">
        <v>21</v>
      </c>
    </row>
    <row r="772" spans="1:10" x14ac:dyDescent="0.2">
      <c r="A772">
        <v>388</v>
      </c>
      <c r="B772" t="s">
        <v>1826</v>
      </c>
      <c r="C772" t="s">
        <v>1826</v>
      </c>
      <c r="D772" t="s">
        <v>1826</v>
      </c>
      <c r="E772">
        <v>1683</v>
      </c>
      <c r="F772">
        <v>2</v>
      </c>
      <c r="G772">
        <v>1681</v>
      </c>
      <c r="H772" t="s">
        <v>1826</v>
      </c>
      <c r="I772" t="s">
        <v>486</v>
      </c>
      <c r="J772" t="s">
        <v>21</v>
      </c>
    </row>
    <row r="773" spans="1:10" x14ac:dyDescent="0.2">
      <c r="A773">
        <v>389</v>
      </c>
      <c r="B773" t="s">
        <v>1826</v>
      </c>
      <c r="C773" t="s">
        <v>1826</v>
      </c>
      <c r="D773" t="s">
        <v>1826</v>
      </c>
      <c r="E773">
        <v>1761</v>
      </c>
      <c r="F773">
        <v>80</v>
      </c>
      <c r="G773">
        <v>1681</v>
      </c>
      <c r="H773" t="s">
        <v>1826</v>
      </c>
      <c r="I773" t="s">
        <v>20</v>
      </c>
      <c r="J773" t="s">
        <v>21</v>
      </c>
    </row>
    <row r="774" spans="1:10" x14ac:dyDescent="0.2">
      <c r="A774">
        <v>389.1</v>
      </c>
      <c r="B774" t="s">
        <v>1826</v>
      </c>
      <c r="C774" t="s">
        <v>1826</v>
      </c>
      <c r="D774" t="s">
        <v>1826</v>
      </c>
      <c r="E774">
        <v>1726</v>
      </c>
      <c r="F774">
        <v>45</v>
      </c>
      <c r="G774">
        <v>1681</v>
      </c>
      <c r="H774" t="s">
        <v>1826</v>
      </c>
      <c r="I774" t="s">
        <v>43</v>
      </c>
      <c r="J774" t="s">
        <v>21</v>
      </c>
    </row>
    <row r="775" spans="1:10" x14ac:dyDescent="0.2">
      <c r="A775">
        <v>389.2</v>
      </c>
      <c r="B775" t="s">
        <v>1826</v>
      </c>
      <c r="C775" t="s">
        <v>1826</v>
      </c>
      <c r="D775" t="s">
        <v>1826</v>
      </c>
      <c r="E775">
        <v>1705</v>
      </c>
      <c r="F775">
        <v>24</v>
      </c>
      <c r="G775">
        <v>1681</v>
      </c>
      <c r="H775" t="s">
        <v>1826</v>
      </c>
      <c r="I775" t="s">
        <v>433</v>
      </c>
      <c r="J775" t="s">
        <v>21</v>
      </c>
    </row>
    <row r="776" spans="1:10" x14ac:dyDescent="0.2">
      <c r="A776">
        <v>389.3</v>
      </c>
      <c r="B776" t="s">
        <v>1826</v>
      </c>
      <c r="C776" t="s">
        <v>1826</v>
      </c>
      <c r="D776" t="s">
        <v>1826</v>
      </c>
      <c r="E776">
        <v>1681</v>
      </c>
      <c r="F776" t="s">
        <v>1826</v>
      </c>
      <c r="G776" t="s">
        <v>1826</v>
      </c>
      <c r="H776" t="s">
        <v>1826</v>
      </c>
      <c r="I776" t="s">
        <v>678</v>
      </c>
      <c r="J776" t="s">
        <v>21</v>
      </c>
    </row>
    <row r="777" spans="1:10" x14ac:dyDescent="0.2">
      <c r="A777">
        <v>389.4</v>
      </c>
      <c r="B777" t="s">
        <v>1826</v>
      </c>
      <c r="C777" t="s">
        <v>1826</v>
      </c>
      <c r="D777" t="s">
        <v>1826</v>
      </c>
      <c r="E777">
        <v>1705</v>
      </c>
      <c r="F777">
        <v>24</v>
      </c>
      <c r="G777">
        <v>1681</v>
      </c>
      <c r="H777" t="s">
        <v>1826</v>
      </c>
      <c r="I777" t="s">
        <v>33</v>
      </c>
      <c r="J777" t="s">
        <v>21</v>
      </c>
    </row>
    <row r="778" spans="1:10" x14ac:dyDescent="0.2">
      <c r="A778">
        <v>389.5</v>
      </c>
      <c r="B778" t="s">
        <v>1826</v>
      </c>
      <c r="C778" t="s">
        <v>1826</v>
      </c>
      <c r="D778" t="s">
        <v>1826</v>
      </c>
      <c r="E778">
        <v>1685</v>
      </c>
      <c r="F778">
        <v>4</v>
      </c>
      <c r="G778">
        <v>1681</v>
      </c>
      <c r="H778" t="s">
        <v>1826</v>
      </c>
      <c r="I778" t="s">
        <v>297</v>
      </c>
      <c r="J778" t="s">
        <v>21</v>
      </c>
    </row>
    <row r="779" spans="1:10" x14ac:dyDescent="0.2">
      <c r="A779">
        <v>394</v>
      </c>
      <c r="B779" t="s">
        <v>1826</v>
      </c>
      <c r="C779" t="s">
        <v>1826</v>
      </c>
      <c r="D779" t="s">
        <v>1826</v>
      </c>
      <c r="E779">
        <v>1657</v>
      </c>
      <c r="F779">
        <v>24</v>
      </c>
      <c r="G779">
        <v>1633</v>
      </c>
      <c r="H779" t="s">
        <v>1826</v>
      </c>
      <c r="I779" t="s">
        <v>832</v>
      </c>
      <c r="J779" t="s">
        <v>81</v>
      </c>
    </row>
    <row r="780" spans="1:10" x14ac:dyDescent="0.2">
      <c r="A780">
        <v>394.1</v>
      </c>
      <c r="B780" t="s">
        <v>1826</v>
      </c>
      <c r="C780" t="s">
        <v>1826</v>
      </c>
      <c r="D780" t="s">
        <v>1826</v>
      </c>
      <c r="E780">
        <v>1637</v>
      </c>
      <c r="F780">
        <v>4</v>
      </c>
      <c r="G780">
        <v>1633</v>
      </c>
      <c r="H780" t="s">
        <v>1826</v>
      </c>
      <c r="I780" t="s">
        <v>1357</v>
      </c>
      <c r="J780" t="s">
        <v>81</v>
      </c>
    </row>
    <row r="781" spans="1:10" x14ac:dyDescent="0.2">
      <c r="A781">
        <v>394.2</v>
      </c>
      <c r="B781" t="s">
        <v>1826</v>
      </c>
      <c r="C781" t="s">
        <v>1826</v>
      </c>
      <c r="D781" t="s">
        <v>1826</v>
      </c>
      <c r="E781">
        <v>1639</v>
      </c>
      <c r="F781">
        <v>6</v>
      </c>
      <c r="G781">
        <v>1633</v>
      </c>
      <c r="H781" t="s">
        <v>1826</v>
      </c>
      <c r="I781" t="s">
        <v>1080</v>
      </c>
      <c r="J781" t="s">
        <v>81</v>
      </c>
    </row>
    <row r="782" spans="1:10" x14ac:dyDescent="0.2">
      <c r="A782">
        <v>394.3</v>
      </c>
      <c r="B782" t="s">
        <v>1826</v>
      </c>
      <c r="C782" t="s">
        <v>1826</v>
      </c>
      <c r="D782" t="s">
        <v>1826</v>
      </c>
      <c r="E782">
        <v>1634</v>
      </c>
      <c r="F782">
        <v>1</v>
      </c>
      <c r="G782">
        <v>1633</v>
      </c>
      <c r="H782" t="s">
        <v>1826</v>
      </c>
      <c r="I782" t="s">
        <v>1661</v>
      </c>
      <c r="J782" t="s">
        <v>81</v>
      </c>
    </row>
    <row r="783" spans="1:10" x14ac:dyDescent="0.2">
      <c r="A783">
        <v>394.4</v>
      </c>
      <c r="B783" t="s">
        <v>1826</v>
      </c>
      <c r="C783" t="s">
        <v>1826</v>
      </c>
      <c r="D783" t="s">
        <v>1826</v>
      </c>
      <c r="E783">
        <v>1635</v>
      </c>
      <c r="F783">
        <v>2</v>
      </c>
      <c r="G783">
        <v>1633</v>
      </c>
      <c r="H783" t="s">
        <v>1826</v>
      </c>
      <c r="I783" t="s">
        <v>996</v>
      </c>
      <c r="J783" t="s">
        <v>81</v>
      </c>
    </row>
    <row r="784" spans="1:10" x14ac:dyDescent="0.2">
      <c r="A784">
        <v>394.7</v>
      </c>
      <c r="B784" t="s">
        <v>1826</v>
      </c>
      <c r="C784" t="s">
        <v>1826</v>
      </c>
      <c r="D784" t="s">
        <v>1826</v>
      </c>
      <c r="E784">
        <v>1645</v>
      </c>
      <c r="F784">
        <v>12</v>
      </c>
      <c r="G784">
        <v>1633</v>
      </c>
      <c r="H784" t="s">
        <v>1826</v>
      </c>
      <c r="I784" t="s">
        <v>1081</v>
      </c>
      <c r="J784" t="s">
        <v>81</v>
      </c>
    </row>
    <row r="785" spans="1:10" x14ac:dyDescent="0.2">
      <c r="A785">
        <v>395</v>
      </c>
      <c r="B785" t="s">
        <v>1826</v>
      </c>
      <c r="C785" t="s">
        <v>1826</v>
      </c>
      <c r="D785" t="s">
        <v>1826</v>
      </c>
      <c r="E785">
        <v>1711</v>
      </c>
      <c r="F785">
        <v>78</v>
      </c>
      <c r="G785">
        <v>1633</v>
      </c>
      <c r="H785" t="s">
        <v>1826</v>
      </c>
      <c r="I785" t="s">
        <v>598</v>
      </c>
      <c r="J785" t="s">
        <v>81</v>
      </c>
    </row>
    <row r="786" spans="1:10" x14ac:dyDescent="0.2">
      <c r="A786">
        <v>395.1</v>
      </c>
      <c r="B786" t="s">
        <v>1826</v>
      </c>
      <c r="C786" t="s">
        <v>1826</v>
      </c>
      <c r="D786" t="s">
        <v>1826</v>
      </c>
      <c r="E786">
        <v>1669</v>
      </c>
      <c r="F786">
        <v>36</v>
      </c>
      <c r="G786">
        <v>1633</v>
      </c>
      <c r="H786" t="s">
        <v>1826</v>
      </c>
      <c r="I786" t="s">
        <v>805</v>
      </c>
      <c r="J786" t="s">
        <v>81</v>
      </c>
    </row>
    <row r="787" spans="1:10" x14ac:dyDescent="0.2">
      <c r="A787">
        <v>395.2</v>
      </c>
      <c r="B787" t="s">
        <v>1826</v>
      </c>
      <c r="C787" t="s">
        <v>1826</v>
      </c>
      <c r="D787" t="s">
        <v>1826</v>
      </c>
      <c r="E787">
        <v>1676</v>
      </c>
      <c r="F787">
        <v>43</v>
      </c>
      <c r="G787">
        <v>1633</v>
      </c>
      <c r="H787" t="s">
        <v>1826</v>
      </c>
      <c r="I787" t="s">
        <v>554</v>
      </c>
      <c r="J787" t="s">
        <v>81</v>
      </c>
    </row>
    <row r="788" spans="1:10" x14ac:dyDescent="0.2">
      <c r="A788">
        <v>395.3</v>
      </c>
      <c r="B788" t="s">
        <v>1826</v>
      </c>
      <c r="C788" t="s">
        <v>1826</v>
      </c>
      <c r="D788" t="s">
        <v>1826</v>
      </c>
      <c r="E788">
        <v>1640</v>
      </c>
      <c r="F788">
        <v>7</v>
      </c>
      <c r="G788">
        <v>1633</v>
      </c>
      <c r="H788" t="s">
        <v>1826</v>
      </c>
      <c r="I788" t="s">
        <v>935</v>
      </c>
      <c r="J788" t="s">
        <v>81</v>
      </c>
    </row>
    <row r="789" spans="1:10" x14ac:dyDescent="0.2">
      <c r="A789">
        <v>395.4</v>
      </c>
      <c r="B789" t="s">
        <v>1826</v>
      </c>
      <c r="C789" t="s">
        <v>1826</v>
      </c>
      <c r="D789" t="s">
        <v>1826</v>
      </c>
      <c r="E789">
        <v>1647</v>
      </c>
      <c r="F789">
        <v>14</v>
      </c>
      <c r="G789">
        <v>1633</v>
      </c>
      <c r="H789" t="s">
        <v>1826</v>
      </c>
      <c r="I789" t="s">
        <v>1485</v>
      </c>
      <c r="J789" t="s">
        <v>81</v>
      </c>
    </row>
    <row r="790" spans="1:10" x14ac:dyDescent="0.2">
      <c r="A790">
        <v>395.6</v>
      </c>
      <c r="B790" t="s">
        <v>1826</v>
      </c>
      <c r="C790" t="s">
        <v>1826</v>
      </c>
      <c r="D790" t="s">
        <v>1826</v>
      </c>
      <c r="E790">
        <v>1649</v>
      </c>
      <c r="F790">
        <v>16</v>
      </c>
      <c r="G790">
        <v>1633</v>
      </c>
      <c r="H790" t="s">
        <v>1826</v>
      </c>
      <c r="I790" t="s">
        <v>982</v>
      </c>
      <c r="J790" t="s">
        <v>81</v>
      </c>
    </row>
    <row r="791" spans="1:10" x14ac:dyDescent="0.2">
      <c r="A791">
        <v>396</v>
      </c>
      <c r="B791" t="s">
        <v>1826</v>
      </c>
      <c r="C791" t="s">
        <v>1826</v>
      </c>
      <c r="D791" t="s">
        <v>1826</v>
      </c>
      <c r="E791">
        <v>1664</v>
      </c>
      <c r="F791">
        <v>31</v>
      </c>
      <c r="G791">
        <v>1633</v>
      </c>
      <c r="H791" t="s">
        <v>1826</v>
      </c>
      <c r="I791" t="s">
        <v>466</v>
      </c>
      <c r="J791" t="s">
        <v>81</v>
      </c>
    </row>
    <row r="792" spans="1:10" x14ac:dyDescent="0.2">
      <c r="A792">
        <v>401.2</v>
      </c>
      <c r="B792" t="s">
        <v>1826</v>
      </c>
      <c r="C792" t="s">
        <v>1826</v>
      </c>
      <c r="D792" t="s">
        <v>1826</v>
      </c>
      <c r="E792">
        <v>1392</v>
      </c>
      <c r="F792">
        <v>76</v>
      </c>
      <c r="G792">
        <v>1316</v>
      </c>
      <c r="H792" t="s">
        <v>1826</v>
      </c>
      <c r="I792" t="s">
        <v>210</v>
      </c>
      <c r="J792" t="s">
        <v>81</v>
      </c>
    </row>
    <row r="793" spans="1:10" x14ac:dyDescent="0.2">
      <c r="A793">
        <v>401.21</v>
      </c>
      <c r="B793" t="s">
        <v>1826</v>
      </c>
      <c r="C793" t="s">
        <v>1826</v>
      </c>
      <c r="D793" t="s">
        <v>1826</v>
      </c>
      <c r="E793">
        <v>1360</v>
      </c>
      <c r="F793">
        <v>44</v>
      </c>
      <c r="G793">
        <v>1316</v>
      </c>
      <c r="H793" t="s">
        <v>1826</v>
      </c>
      <c r="I793" t="s">
        <v>202</v>
      </c>
      <c r="J793" t="s">
        <v>81</v>
      </c>
    </row>
    <row r="794" spans="1:10" x14ac:dyDescent="0.2">
      <c r="A794">
        <v>401.22</v>
      </c>
      <c r="B794" t="s">
        <v>1826</v>
      </c>
      <c r="C794" t="s">
        <v>1826</v>
      </c>
      <c r="D794" t="s">
        <v>1826</v>
      </c>
      <c r="E794">
        <v>1362</v>
      </c>
      <c r="F794">
        <v>46</v>
      </c>
      <c r="G794">
        <v>1316</v>
      </c>
      <c r="H794" t="s">
        <v>1826</v>
      </c>
      <c r="I794" t="s">
        <v>370</v>
      </c>
      <c r="J794" t="s">
        <v>81</v>
      </c>
    </row>
    <row r="795" spans="1:10" x14ac:dyDescent="0.2">
      <c r="A795">
        <v>401.3</v>
      </c>
      <c r="B795" t="s">
        <v>1826</v>
      </c>
      <c r="C795" t="s">
        <v>1826</v>
      </c>
      <c r="D795" t="s">
        <v>1826</v>
      </c>
      <c r="E795">
        <v>1343</v>
      </c>
      <c r="F795">
        <v>27</v>
      </c>
      <c r="G795">
        <v>1316</v>
      </c>
      <c r="H795" t="s">
        <v>1826</v>
      </c>
      <c r="I795" t="s">
        <v>400</v>
      </c>
      <c r="J795" t="s">
        <v>81</v>
      </c>
    </row>
    <row r="796" spans="1:10" x14ac:dyDescent="0.2">
      <c r="A796">
        <v>411.1</v>
      </c>
      <c r="B796" t="s">
        <v>1826</v>
      </c>
      <c r="C796" t="s">
        <v>1826</v>
      </c>
      <c r="D796" t="s">
        <v>1826</v>
      </c>
      <c r="E796">
        <v>1647</v>
      </c>
      <c r="F796">
        <v>25</v>
      </c>
      <c r="G796">
        <v>1622</v>
      </c>
      <c r="H796" t="s">
        <v>1826</v>
      </c>
      <c r="I796" t="s">
        <v>1104</v>
      </c>
      <c r="J796" t="s">
        <v>81</v>
      </c>
    </row>
    <row r="797" spans="1:10" x14ac:dyDescent="0.2">
      <c r="A797">
        <v>411.2</v>
      </c>
      <c r="B797" t="s">
        <v>1826</v>
      </c>
      <c r="C797" t="s">
        <v>1826</v>
      </c>
      <c r="D797" t="s">
        <v>1826</v>
      </c>
      <c r="E797">
        <v>1670</v>
      </c>
      <c r="F797">
        <v>48</v>
      </c>
      <c r="G797">
        <v>1622</v>
      </c>
      <c r="H797" t="s">
        <v>1826</v>
      </c>
      <c r="I797" t="s">
        <v>1301</v>
      </c>
      <c r="J797" t="s">
        <v>81</v>
      </c>
    </row>
    <row r="798" spans="1:10" x14ac:dyDescent="0.2">
      <c r="A798">
        <v>411.3</v>
      </c>
      <c r="B798" t="s">
        <v>1826</v>
      </c>
      <c r="C798" t="s">
        <v>1826</v>
      </c>
      <c r="D798" t="s">
        <v>1826</v>
      </c>
      <c r="E798">
        <v>1657</v>
      </c>
      <c r="F798">
        <v>35</v>
      </c>
      <c r="G798">
        <v>1622</v>
      </c>
      <c r="H798" t="s">
        <v>1826</v>
      </c>
      <c r="I798" t="s">
        <v>756</v>
      </c>
      <c r="J798" t="s">
        <v>81</v>
      </c>
    </row>
    <row r="799" spans="1:10" x14ac:dyDescent="0.2">
      <c r="A799">
        <v>411.41</v>
      </c>
      <c r="B799" t="s">
        <v>1826</v>
      </c>
      <c r="C799" t="s">
        <v>1826</v>
      </c>
      <c r="D799" t="s">
        <v>1826</v>
      </c>
      <c r="E799">
        <v>1625</v>
      </c>
      <c r="F799">
        <v>3</v>
      </c>
      <c r="G799">
        <v>1622</v>
      </c>
      <c r="H799" t="s">
        <v>1826</v>
      </c>
      <c r="I799" t="s">
        <v>1368</v>
      </c>
      <c r="J799" t="s">
        <v>81</v>
      </c>
    </row>
    <row r="800" spans="1:10" x14ac:dyDescent="0.2">
      <c r="A800">
        <v>411.8</v>
      </c>
      <c r="B800" t="s">
        <v>1826</v>
      </c>
      <c r="C800" t="s">
        <v>1826</v>
      </c>
      <c r="D800" t="s">
        <v>1826</v>
      </c>
      <c r="E800">
        <v>1657</v>
      </c>
      <c r="F800">
        <v>35</v>
      </c>
      <c r="G800">
        <v>1622</v>
      </c>
      <c r="H800" t="s">
        <v>1826</v>
      </c>
      <c r="I800" t="s">
        <v>965</v>
      </c>
      <c r="J800" t="s">
        <v>81</v>
      </c>
    </row>
    <row r="801" spans="1:10" x14ac:dyDescent="0.2">
      <c r="A801">
        <v>411.9</v>
      </c>
      <c r="B801" t="s">
        <v>1826</v>
      </c>
      <c r="C801" t="s">
        <v>1826</v>
      </c>
      <c r="D801" t="s">
        <v>1826</v>
      </c>
      <c r="E801">
        <v>1626</v>
      </c>
      <c r="F801">
        <v>4</v>
      </c>
      <c r="G801">
        <v>1622</v>
      </c>
      <c r="H801" t="s">
        <v>1826</v>
      </c>
      <c r="I801" t="s">
        <v>1085</v>
      </c>
      <c r="J801" t="s">
        <v>81</v>
      </c>
    </row>
    <row r="802" spans="1:10" x14ac:dyDescent="0.2">
      <c r="A802">
        <v>414</v>
      </c>
      <c r="B802" t="s">
        <v>1826</v>
      </c>
      <c r="C802" t="s">
        <v>1826</v>
      </c>
      <c r="D802" t="s">
        <v>1826</v>
      </c>
      <c r="E802">
        <v>1652</v>
      </c>
      <c r="F802">
        <v>30</v>
      </c>
      <c r="G802">
        <v>1622</v>
      </c>
      <c r="H802" t="s">
        <v>1826</v>
      </c>
      <c r="I802" t="s">
        <v>704</v>
      </c>
      <c r="J802" t="s">
        <v>81</v>
      </c>
    </row>
    <row r="803" spans="1:10" x14ac:dyDescent="0.2">
      <c r="A803">
        <v>414.2</v>
      </c>
      <c r="B803" t="s">
        <v>1826</v>
      </c>
      <c r="C803" t="s">
        <v>1826</v>
      </c>
      <c r="D803" t="s">
        <v>1826</v>
      </c>
      <c r="E803">
        <v>1627</v>
      </c>
      <c r="F803">
        <v>5</v>
      </c>
      <c r="G803">
        <v>1622</v>
      </c>
      <c r="H803" t="s">
        <v>1826</v>
      </c>
      <c r="I803" t="s">
        <v>1648</v>
      </c>
      <c r="J803" t="s">
        <v>81</v>
      </c>
    </row>
    <row r="804" spans="1:10" x14ac:dyDescent="0.2">
      <c r="A804">
        <v>415</v>
      </c>
      <c r="B804" t="s">
        <v>1826</v>
      </c>
      <c r="C804" t="s">
        <v>1826</v>
      </c>
      <c r="D804" t="s">
        <v>1826</v>
      </c>
      <c r="E804">
        <v>1726</v>
      </c>
      <c r="F804">
        <v>51</v>
      </c>
      <c r="G804">
        <v>1675</v>
      </c>
      <c r="H804" t="s">
        <v>1826</v>
      </c>
      <c r="I804" t="s">
        <v>628</v>
      </c>
      <c r="J804" t="s">
        <v>81</v>
      </c>
    </row>
    <row r="805" spans="1:10" x14ac:dyDescent="0.2">
      <c r="A805">
        <v>415.1</v>
      </c>
      <c r="B805" t="s">
        <v>1826</v>
      </c>
      <c r="C805" t="s">
        <v>1826</v>
      </c>
      <c r="D805" t="s">
        <v>1826</v>
      </c>
      <c r="E805">
        <v>1703</v>
      </c>
      <c r="F805">
        <v>28</v>
      </c>
      <c r="G805">
        <v>1675</v>
      </c>
      <c r="H805" t="s">
        <v>1826</v>
      </c>
      <c r="I805" t="s">
        <v>873</v>
      </c>
      <c r="J805" t="s">
        <v>81</v>
      </c>
    </row>
    <row r="806" spans="1:10" x14ac:dyDescent="0.2">
      <c r="A806">
        <v>415.11</v>
      </c>
      <c r="B806" t="s">
        <v>1826</v>
      </c>
      <c r="C806" t="s">
        <v>1826</v>
      </c>
      <c r="D806" t="s">
        <v>1826</v>
      </c>
      <c r="E806">
        <v>1702</v>
      </c>
      <c r="F806">
        <v>27</v>
      </c>
      <c r="G806">
        <v>1675</v>
      </c>
      <c r="H806" t="s">
        <v>1826</v>
      </c>
      <c r="I806" t="s">
        <v>874</v>
      </c>
      <c r="J806" t="s">
        <v>81</v>
      </c>
    </row>
    <row r="807" spans="1:10" x14ac:dyDescent="0.2">
      <c r="A807">
        <v>415.2</v>
      </c>
      <c r="B807" t="s">
        <v>1826</v>
      </c>
      <c r="C807" t="s">
        <v>1826</v>
      </c>
      <c r="D807" t="s">
        <v>1826</v>
      </c>
      <c r="E807">
        <v>1698</v>
      </c>
      <c r="F807">
        <v>23</v>
      </c>
      <c r="G807">
        <v>1675</v>
      </c>
      <c r="H807" t="s">
        <v>1826</v>
      </c>
      <c r="I807" t="s">
        <v>781</v>
      </c>
      <c r="J807" t="s">
        <v>81</v>
      </c>
    </row>
    <row r="808" spans="1:10" x14ac:dyDescent="0.2">
      <c r="A808">
        <v>415.21</v>
      </c>
      <c r="B808" t="s">
        <v>1826</v>
      </c>
      <c r="C808" t="s">
        <v>1826</v>
      </c>
      <c r="D808" t="s">
        <v>1826</v>
      </c>
      <c r="E808">
        <v>1682</v>
      </c>
      <c r="F808">
        <v>7</v>
      </c>
      <c r="G808">
        <v>1675</v>
      </c>
      <c r="H808" t="s">
        <v>1826</v>
      </c>
      <c r="I808" t="s">
        <v>1166</v>
      </c>
      <c r="J808" t="s">
        <v>81</v>
      </c>
    </row>
    <row r="809" spans="1:10" x14ac:dyDescent="0.2">
      <c r="A809">
        <v>416</v>
      </c>
      <c r="B809" t="s">
        <v>1826</v>
      </c>
      <c r="C809" t="s">
        <v>1826</v>
      </c>
      <c r="D809" t="s">
        <v>1826</v>
      </c>
      <c r="E809">
        <v>1734</v>
      </c>
      <c r="F809">
        <v>59</v>
      </c>
      <c r="G809">
        <v>1675</v>
      </c>
      <c r="H809" t="s">
        <v>1826</v>
      </c>
      <c r="I809" t="s">
        <v>645</v>
      </c>
      <c r="J809" t="s">
        <v>81</v>
      </c>
    </row>
    <row r="810" spans="1:10" x14ac:dyDescent="0.2">
      <c r="A810">
        <v>418.1</v>
      </c>
      <c r="B810" t="s">
        <v>1826</v>
      </c>
      <c r="C810" t="s">
        <v>1826</v>
      </c>
      <c r="D810" t="s">
        <v>1826</v>
      </c>
      <c r="E810">
        <v>1331</v>
      </c>
      <c r="F810">
        <v>28</v>
      </c>
      <c r="G810">
        <v>1303</v>
      </c>
      <c r="H810" t="s">
        <v>1826</v>
      </c>
      <c r="I810" t="s">
        <v>235</v>
      </c>
      <c r="J810" t="s">
        <v>81</v>
      </c>
    </row>
    <row r="811" spans="1:10" x14ac:dyDescent="0.2">
      <c r="A811">
        <v>420</v>
      </c>
      <c r="B811" t="s">
        <v>1826</v>
      </c>
      <c r="C811" t="s">
        <v>1826</v>
      </c>
      <c r="D811" t="s">
        <v>1826</v>
      </c>
      <c r="E811">
        <v>1786</v>
      </c>
      <c r="F811">
        <v>26</v>
      </c>
      <c r="G811">
        <v>1760</v>
      </c>
      <c r="H811" t="s">
        <v>1826</v>
      </c>
      <c r="I811" t="s">
        <v>820</v>
      </c>
      <c r="J811" t="s">
        <v>81</v>
      </c>
    </row>
    <row r="812" spans="1:10" x14ac:dyDescent="0.2">
      <c r="A812">
        <v>420.1</v>
      </c>
      <c r="B812" t="s">
        <v>1826</v>
      </c>
      <c r="C812" t="s">
        <v>1826</v>
      </c>
      <c r="D812" t="s">
        <v>1826</v>
      </c>
      <c r="E812">
        <v>1762</v>
      </c>
      <c r="F812">
        <v>2</v>
      </c>
      <c r="G812">
        <v>1760</v>
      </c>
      <c r="H812" t="s">
        <v>1826</v>
      </c>
      <c r="I812" t="s">
        <v>1408</v>
      </c>
      <c r="J812" t="s">
        <v>81</v>
      </c>
    </row>
    <row r="813" spans="1:10" x14ac:dyDescent="0.2">
      <c r="A813">
        <v>420.2</v>
      </c>
      <c r="B813" t="s">
        <v>1826</v>
      </c>
      <c r="C813" t="s">
        <v>1826</v>
      </c>
      <c r="D813" t="s">
        <v>1826</v>
      </c>
      <c r="E813">
        <v>1779</v>
      </c>
      <c r="F813">
        <v>19</v>
      </c>
      <c r="G813">
        <v>1760</v>
      </c>
      <c r="H813" t="s">
        <v>1826</v>
      </c>
      <c r="I813" t="s">
        <v>630</v>
      </c>
      <c r="J813" t="s">
        <v>81</v>
      </c>
    </row>
    <row r="814" spans="1:10" x14ac:dyDescent="0.2">
      <c r="A814">
        <v>420.21</v>
      </c>
      <c r="B814" t="s">
        <v>1826</v>
      </c>
      <c r="C814" t="s">
        <v>1826</v>
      </c>
      <c r="D814" t="s">
        <v>1826</v>
      </c>
      <c r="E814">
        <v>1763</v>
      </c>
      <c r="F814">
        <v>3</v>
      </c>
      <c r="G814">
        <v>1760</v>
      </c>
      <c r="H814" t="s">
        <v>1826</v>
      </c>
      <c r="I814" t="s">
        <v>1073</v>
      </c>
      <c r="J814" t="s">
        <v>81</v>
      </c>
    </row>
    <row r="815" spans="1:10" x14ac:dyDescent="0.2">
      <c r="A815">
        <v>420.22</v>
      </c>
      <c r="B815" t="s">
        <v>1826</v>
      </c>
      <c r="C815" t="s">
        <v>1826</v>
      </c>
      <c r="D815" t="s">
        <v>1826</v>
      </c>
      <c r="E815">
        <v>1762</v>
      </c>
      <c r="F815">
        <v>2</v>
      </c>
      <c r="G815">
        <v>1760</v>
      </c>
      <c r="H815" t="s">
        <v>1826</v>
      </c>
      <c r="I815" t="s">
        <v>1597</v>
      </c>
      <c r="J815" t="s">
        <v>81</v>
      </c>
    </row>
    <row r="816" spans="1:10" x14ac:dyDescent="0.2">
      <c r="A816">
        <v>420.3</v>
      </c>
      <c r="B816" t="s">
        <v>1826</v>
      </c>
      <c r="C816" t="s">
        <v>1826</v>
      </c>
      <c r="D816" t="s">
        <v>1826</v>
      </c>
      <c r="E816">
        <v>1769</v>
      </c>
      <c r="F816">
        <v>9</v>
      </c>
      <c r="G816">
        <v>1760</v>
      </c>
      <c r="H816" t="s">
        <v>1826</v>
      </c>
      <c r="I816" t="s">
        <v>1607</v>
      </c>
      <c r="J816" t="s">
        <v>81</v>
      </c>
    </row>
    <row r="817" spans="1:10" x14ac:dyDescent="0.2">
      <c r="A817">
        <v>425</v>
      </c>
      <c r="B817" t="s">
        <v>1826</v>
      </c>
      <c r="C817" t="s">
        <v>1826</v>
      </c>
      <c r="D817" t="s">
        <v>1826</v>
      </c>
      <c r="E817">
        <v>1793</v>
      </c>
      <c r="F817">
        <v>33</v>
      </c>
      <c r="G817">
        <v>1760</v>
      </c>
      <c r="H817" t="s">
        <v>1826</v>
      </c>
      <c r="I817" t="s">
        <v>1127</v>
      </c>
      <c r="J817" t="s">
        <v>81</v>
      </c>
    </row>
    <row r="818" spans="1:10" x14ac:dyDescent="0.2">
      <c r="A818">
        <v>425.1</v>
      </c>
      <c r="B818" t="s">
        <v>1826</v>
      </c>
      <c r="C818" t="s">
        <v>1826</v>
      </c>
      <c r="D818" t="s">
        <v>1826</v>
      </c>
      <c r="E818">
        <v>1788</v>
      </c>
      <c r="F818">
        <v>28</v>
      </c>
      <c r="G818">
        <v>1760</v>
      </c>
      <c r="H818" t="s">
        <v>1826</v>
      </c>
      <c r="I818" t="s">
        <v>1176</v>
      </c>
      <c r="J818" t="s">
        <v>81</v>
      </c>
    </row>
    <row r="819" spans="1:10" x14ac:dyDescent="0.2">
      <c r="A819">
        <v>425.11</v>
      </c>
      <c r="B819" t="s">
        <v>1826</v>
      </c>
      <c r="C819" t="s">
        <v>1826</v>
      </c>
      <c r="D819" t="s">
        <v>1826</v>
      </c>
      <c r="E819">
        <v>1762</v>
      </c>
      <c r="F819">
        <v>2</v>
      </c>
      <c r="G819">
        <v>1760</v>
      </c>
      <c r="H819" t="s">
        <v>1826</v>
      </c>
      <c r="I819" t="s">
        <v>857</v>
      </c>
      <c r="J819" t="s">
        <v>81</v>
      </c>
    </row>
    <row r="820" spans="1:10" x14ac:dyDescent="0.2">
      <c r="A820">
        <v>425.12</v>
      </c>
      <c r="B820" t="s">
        <v>1826</v>
      </c>
      <c r="C820" t="s">
        <v>1826</v>
      </c>
      <c r="D820" t="s">
        <v>1826</v>
      </c>
      <c r="E820">
        <v>1762</v>
      </c>
      <c r="F820">
        <v>2</v>
      </c>
      <c r="G820">
        <v>1760</v>
      </c>
      <c r="H820" t="s">
        <v>1826</v>
      </c>
      <c r="I820" t="s">
        <v>1097</v>
      </c>
      <c r="J820" t="s">
        <v>81</v>
      </c>
    </row>
    <row r="821" spans="1:10" x14ac:dyDescent="0.2">
      <c r="A821">
        <v>425.2</v>
      </c>
      <c r="B821" t="s">
        <v>1826</v>
      </c>
      <c r="C821" t="s">
        <v>1826</v>
      </c>
      <c r="D821" t="s">
        <v>1826</v>
      </c>
      <c r="E821">
        <v>1772</v>
      </c>
      <c r="F821">
        <v>12</v>
      </c>
      <c r="G821">
        <v>1760</v>
      </c>
      <c r="H821" t="s">
        <v>1826</v>
      </c>
      <c r="I821" t="s">
        <v>1199</v>
      </c>
      <c r="J821" t="s">
        <v>81</v>
      </c>
    </row>
    <row r="822" spans="1:10" x14ac:dyDescent="0.2">
      <c r="A822">
        <v>425.8</v>
      </c>
      <c r="B822" t="s">
        <v>1826</v>
      </c>
      <c r="C822" t="s">
        <v>1826</v>
      </c>
      <c r="D822" t="s">
        <v>1826</v>
      </c>
      <c r="E822">
        <v>1762</v>
      </c>
      <c r="F822">
        <v>2</v>
      </c>
      <c r="G822">
        <v>1760</v>
      </c>
      <c r="H822" t="s">
        <v>1826</v>
      </c>
      <c r="I822" t="s">
        <v>1261</v>
      </c>
      <c r="J822" t="s">
        <v>81</v>
      </c>
    </row>
    <row r="823" spans="1:10" x14ac:dyDescent="0.2">
      <c r="A823">
        <v>426</v>
      </c>
      <c r="B823" t="s">
        <v>1826</v>
      </c>
      <c r="C823" t="s">
        <v>1826</v>
      </c>
      <c r="D823" t="s">
        <v>1826</v>
      </c>
      <c r="E823">
        <v>1433</v>
      </c>
      <c r="F823">
        <v>67</v>
      </c>
      <c r="G823">
        <v>1366</v>
      </c>
      <c r="H823" t="s">
        <v>1826</v>
      </c>
      <c r="I823" t="s">
        <v>574</v>
      </c>
      <c r="J823" t="s">
        <v>81</v>
      </c>
    </row>
    <row r="824" spans="1:10" x14ac:dyDescent="0.2">
      <c r="A824">
        <v>426.2</v>
      </c>
      <c r="B824" t="s">
        <v>1826</v>
      </c>
      <c r="C824" t="s">
        <v>1826</v>
      </c>
      <c r="D824" t="s">
        <v>1826</v>
      </c>
      <c r="E824">
        <v>1377</v>
      </c>
      <c r="F824">
        <v>11</v>
      </c>
      <c r="G824">
        <v>1366</v>
      </c>
      <c r="H824" t="s">
        <v>1826</v>
      </c>
      <c r="I824" t="s">
        <v>827</v>
      </c>
      <c r="J824" t="s">
        <v>81</v>
      </c>
    </row>
    <row r="825" spans="1:10" x14ac:dyDescent="0.2">
      <c r="A825">
        <v>426.21</v>
      </c>
      <c r="B825" t="s">
        <v>1826</v>
      </c>
      <c r="C825" t="s">
        <v>1826</v>
      </c>
      <c r="D825" t="s">
        <v>1826</v>
      </c>
      <c r="E825">
        <v>1368</v>
      </c>
      <c r="F825">
        <v>2</v>
      </c>
      <c r="G825">
        <v>1366</v>
      </c>
      <c r="H825" t="s">
        <v>1826</v>
      </c>
      <c r="I825" t="s">
        <v>1086</v>
      </c>
      <c r="J825" t="s">
        <v>81</v>
      </c>
    </row>
    <row r="826" spans="1:10" x14ac:dyDescent="0.2">
      <c r="A826">
        <v>426.22</v>
      </c>
      <c r="B826" t="s">
        <v>1826</v>
      </c>
      <c r="C826" t="s">
        <v>1826</v>
      </c>
      <c r="D826" t="s">
        <v>1826</v>
      </c>
      <c r="E826">
        <v>1366</v>
      </c>
      <c r="F826" t="s">
        <v>1826</v>
      </c>
      <c r="G826" t="s">
        <v>1826</v>
      </c>
      <c r="H826" t="s">
        <v>1826</v>
      </c>
      <c r="I826" t="s">
        <v>1602</v>
      </c>
      <c r="J826" t="s">
        <v>81</v>
      </c>
    </row>
    <row r="827" spans="1:10" x14ac:dyDescent="0.2">
      <c r="A827">
        <v>426.23</v>
      </c>
      <c r="B827" t="s">
        <v>1826</v>
      </c>
      <c r="C827" t="s">
        <v>1826</v>
      </c>
      <c r="D827" t="s">
        <v>1826</v>
      </c>
      <c r="E827">
        <v>1369</v>
      </c>
      <c r="F827">
        <v>3</v>
      </c>
      <c r="G827">
        <v>1366</v>
      </c>
      <c r="H827" t="s">
        <v>1826</v>
      </c>
      <c r="I827" t="s">
        <v>1134</v>
      </c>
      <c r="J827" t="s">
        <v>81</v>
      </c>
    </row>
    <row r="828" spans="1:10" x14ac:dyDescent="0.2">
      <c r="A828">
        <v>426.24</v>
      </c>
      <c r="B828" t="s">
        <v>1826</v>
      </c>
      <c r="C828" t="s">
        <v>1826</v>
      </c>
      <c r="D828" t="s">
        <v>1826</v>
      </c>
      <c r="E828">
        <v>1373</v>
      </c>
      <c r="F828">
        <v>7</v>
      </c>
      <c r="G828">
        <v>1366</v>
      </c>
      <c r="H828" t="s">
        <v>1826</v>
      </c>
      <c r="I828" t="s">
        <v>868</v>
      </c>
      <c r="J828" t="s">
        <v>81</v>
      </c>
    </row>
    <row r="829" spans="1:10" x14ac:dyDescent="0.2">
      <c r="A829">
        <v>426.25</v>
      </c>
      <c r="B829" t="s">
        <v>1826</v>
      </c>
      <c r="C829" t="s">
        <v>1826</v>
      </c>
      <c r="D829" t="s">
        <v>1826</v>
      </c>
      <c r="E829">
        <v>1367</v>
      </c>
      <c r="F829">
        <v>1</v>
      </c>
      <c r="G829">
        <v>1366</v>
      </c>
      <c r="H829" t="s">
        <v>1826</v>
      </c>
      <c r="I829" t="s">
        <v>1617</v>
      </c>
      <c r="J829" t="s">
        <v>81</v>
      </c>
    </row>
    <row r="830" spans="1:10" x14ac:dyDescent="0.2">
      <c r="A830">
        <v>426.3</v>
      </c>
      <c r="B830" t="s">
        <v>1826</v>
      </c>
      <c r="C830" t="s">
        <v>1826</v>
      </c>
      <c r="D830" t="s">
        <v>1826</v>
      </c>
      <c r="E830">
        <v>1383</v>
      </c>
      <c r="F830">
        <v>17</v>
      </c>
      <c r="G830">
        <v>1366</v>
      </c>
      <c r="H830" t="s">
        <v>1826</v>
      </c>
      <c r="I830" t="s">
        <v>782</v>
      </c>
      <c r="J830" t="s">
        <v>81</v>
      </c>
    </row>
    <row r="831" spans="1:10" x14ac:dyDescent="0.2">
      <c r="A831">
        <v>426.31</v>
      </c>
      <c r="B831" t="s">
        <v>1826</v>
      </c>
      <c r="C831" t="s">
        <v>1826</v>
      </c>
      <c r="D831" t="s">
        <v>1826</v>
      </c>
      <c r="E831">
        <v>1374</v>
      </c>
      <c r="F831">
        <v>8</v>
      </c>
      <c r="G831">
        <v>1366</v>
      </c>
      <c r="H831" t="s">
        <v>1826</v>
      </c>
      <c r="I831" t="s">
        <v>846</v>
      </c>
      <c r="J831" t="s">
        <v>81</v>
      </c>
    </row>
    <row r="832" spans="1:10" x14ac:dyDescent="0.2">
      <c r="A832">
        <v>426.32</v>
      </c>
      <c r="B832" t="s">
        <v>1826</v>
      </c>
      <c r="C832" t="s">
        <v>1826</v>
      </c>
      <c r="D832" t="s">
        <v>1826</v>
      </c>
      <c r="E832">
        <v>1375</v>
      </c>
      <c r="F832">
        <v>9</v>
      </c>
      <c r="G832">
        <v>1366</v>
      </c>
      <c r="H832" t="s">
        <v>1826</v>
      </c>
      <c r="I832" t="s">
        <v>1239</v>
      </c>
      <c r="J832" t="s">
        <v>81</v>
      </c>
    </row>
    <row r="833" spans="1:10" x14ac:dyDescent="0.2">
      <c r="A833">
        <v>426.4</v>
      </c>
      <c r="B833" t="s">
        <v>1826</v>
      </c>
      <c r="C833" t="s">
        <v>1826</v>
      </c>
      <c r="D833" t="s">
        <v>1826</v>
      </c>
      <c r="E833">
        <v>1368</v>
      </c>
      <c r="F833">
        <v>2</v>
      </c>
      <c r="G833">
        <v>1366</v>
      </c>
      <c r="H833" t="s">
        <v>1826</v>
      </c>
      <c r="I833" t="s">
        <v>1578</v>
      </c>
      <c r="J833" t="s">
        <v>81</v>
      </c>
    </row>
    <row r="834" spans="1:10" x14ac:dyDescent="0.2">
      <c r="A834">
        <v>426.7</v>
      </c>
      <c r="B834" t="s">
        <v>1826</v>
      </c>
      <c r="C834" t="s">
        <v>1826</v>
      </c>
      <c r="D834" t="s">
        <v>1826</v>
      </c>
      <c r="E834">
        <v>1379</v>
      </c>
      <c r="F834">
        <v>13</v>
      </c>
      <c r="G834">
        <v>1366</v>
      </c>
      <c r="H834" t="s">
        <v>1826</v>
      </c>
      <c r="I834" t="s">
        <v>1076</v>
      </c>
      <c r="J834" t="s">
        <v>81</v>
      </c>
    </row>
    <row r="835" spans="1:10" x14ac:dyDescent="0.2">
      <c r="A835">
        <v>426.8</v>
      </c>
      <c r="B835" t="s">
        <v>1826</v>
      </c>
      <c r="C835" t="s">
        <v>1826</v>
      </c>
      <c r="D835" t="s">
        <v>1826</v>
      </c>
      <c r="E835">
        <v>1370</v>
      </c>
      <c r="F835">
        <v>4</v>
      </c>
      <c r="G835">
        <v>1366</v>
      </c>
      <c r="H835" t="s">
        <v>1826</v>
      </c>
      <c r="I835" t="s">
        <v>1228</v>
      </c>
      <c r="J835" t="s">
        <v>81</v>
      </c>
    </row>
    <row r="836" spans="1:10" x14ac:dyDescent="0.2">
      <c r="A836">
        <v>426.9</v>
      </c>
      <c r="B836" t="s">
        <v>1826</v>
      </c>
      <c r="C836" t="s">
        <v>1826</v>
      </c>
      <c r="D836" t="s">
        <v>1826</v>
      </c>
      <c r="E836">
        <v>1394</v>
      </c>
      <c r="F836">
        <v>28</v>
      </c>
      <c r="G836">
        <v>1366</v>
      </c>
      <c r="H836" t="s">
        <v>1826</v>
      </c>
      <c r="I836" t="s">
        <v>1014</v>
      </c>
      <c r="J836" t="s">
        <v>81</v>
      </c>
    </row>
    <row r="837" spans="1:10" x14ac:dyDescent="0.2">
      <c r="A837">
        <v>426.91</v>
      </c>
      <c r="B837" t="s">
        <v>1826</v>
      </c>
      <c r="C837" t="s">
        <v>1826</v>
      </c>
      <c r="D837" t="s">
        <v>1826</v>
      </c>
      <c r="E837">
        <v>1385</v>
      </c>
      <c r="F837">
        <v>19</v>
      </c>
      <c r="G837">
        <v>1366</v>
      </c>
      <c r="H837" t="s">
        <v>1826</v>
      </c>
      <c r="I837" t="s">
        <v>938</v>
      </c>
      <c r="J837" t="s">
        <v>81</v>
      </c>
    </row>
    <row r="838" spans="1:10" x14ac:dyDescent="0.2">
      <c r="A838">
        <v>426.92</v>
      </c>
      <c r="B838" t="s">
        <v>1826</v>
      </c>
      <c r="C838" t="s">
        <v>1826</v>
      </c>
      <c r="D838" t="s">
        <v>1826</v>
      </c>
      <c r="E838">
        <v>1378</v>
      </c>
      <c r="F838">
        <v>12</v>
      </c>
      <c r="G838">
        <v>1366</v>
      </c>
      <c r="H838" t="s">
        <v>1826</v>
      </c>
      <c r="I838" t="s">
        <v>1106</v>
      </c>
      <c r="J838" t="s">
        <v>81</v>
      </c>
    </row>
    <row r="839" spans="1:10" x14ac:dyDescent="0.2">
      <c r="A839">
        <v>427.1</v>
      </c>
      <c r="B839" t="s">
        <v>1826</v>
      </c>
      <c r="C839" t="s">
        <v>1826</v>
      </c>
      <c r="D839" t="s">
        <v>1826</v>
      </c>
      <c r="E839">
        <v>1409</v>
      </c>
      <c r="F839">
        <v>43</v>
      </c>
      <c r="G839">
        <v>1366</v>
      </c>
      <c r="H839" t="s">
        <v>1826</v>
      </c>
      <c r="I839" t="s">
        <v>613</v>
      </c>
      <c r="J839" t="s">
        <v>81</v>
      </c>
    </row>
    <row r="840" spans="1:10" x14ac:dyDescent="0.2">
      <c r="A840">
        <v>427.11</v>
      </c>
      <c r="B840" t="s">
        <v>1826</v>
      </c>
      <c r="C840" t="s">
        <v>1826</v>
      </c>
      <c r="D840" t="s">
        <v>1826</v>
      </c>
      <c r="E840">
        <v>1391</v>
      </c>
      <c r="F840">
        <v>25</v>
      </c>
      <c r="G840">
        <v>1366</v>
      </c>
      <c r="H840" t="s">
        <v>1826</v>
      </c>
      <c r="I840" t="s">
        <v>479</v>
      </c>
      <c r="J840" t="s">
        <v>81</v>
      </c>
    </row>
    <row r="841" spans="1:10" x14ac:dyDescent="0.2">
      <c r="A841">
        <v>427.12</v>
      </c>
      <c r="B841" t="s">
        <v>1826</v>
      </c>
      <c r="C841" t="s">
        <v>1826</v>
      </c>
      <c r="D841" t="s">
        <v>1826</v>
      </c>
      <c r="E841">
        <v>1386</v>
      </c>
      <c r="F841">
        <v>20</v>
      </c>
      <c r="G841">
        <v>1366</v>
      </c>
      <c r="H841" t="s">
        <v>1826</v>
      </c>
      <c r="I841" t="s">
        <v>1483</v>
      </c>
      <c r="J841" t="s">
        <v>81</v>
      </c>
    </row>
    <row r="842" spans="1:10" x14ac:dyDescent="0.2">
      <c r="A842">
        <v>427.2</v>
      </c>
      <c r="B842" t="s">
        <v>1826</v>
      </c>
      <c r="C842" t="s">
        <v>1826</v>
      </c>
      <c r="D842" t="s">
        <v>1826</v>
      </c>
      <c r="E842">
        <v>1426</v>
      </c>
      <c r="F842">
        <v>60</v>
      </c>
      <c r="G842">
        <v>1366</v>
      </c>
      <c r="H842" t="s">
        <v>1826</v>
      </c>
      <c r="I842" t="s">
        <v>714</v>
      </c>
      <c r="J842" t="s">
        <v>81</v>
      </c>
    </row>
    <row r="843" spans="1:10" x14ac:dyDescent="0.2">
      <c r="A843">
        <v>427.21</v>
      </c>
      <c r="B843" t="s">
        <v>1826</v>
      </c>
      <c r="C843" t="s">
        <v>1826</v>
      </c>
      <c r="D843" t="s">
        <v>1826</v>
      </c>
      <c r="E843">
        <v>1421</v>
      </c>
      <c r="F843">
        <v>55</v>
      </c>
      <c r="G843">
        <v>1366</v>
      </c>
      <c r="H843" t="s">
        <v>1826</v>
      </c>
      <c r="I843" t="s">
        <v>736</v>
      </c>
      <c r="J843" t="s">
        <v>81</v>
      </c>
    </row>
    <row r="844" spans="1:10" x14ac:dyDescent="0.2">
      <c r="A844">
        <v>427.22</v>
      </c>
      <c r="B844" t="s">
        <v>1826</v>
      </c>
      <c r="C844" t="s">
        <v>1826</v>
      </c>
      <c r="D844" t="s">
        <v>1826</v>
      </c>
      <c r="E844">
        <v>1383</v>
      </c>
      <c r="F844">
        <v>17</v>
      </c>
      <c r="G844">
        <v>1366</v>
      </c>
      <c r="H844" t="s">
        <v>1826</v>
      </c>
      <c r="I844" t="s">
        <v>610</v>
      </c>
      <c r="J844" t="s">
        <v>81</v>
      </c>
    </row>
    <row r="845" spans="1:10" x14ac:dyDescent="0.2">
      <c r="A845">
        <v>427.3</v>
      </c>
      <c r="B845" t="s">
        <v>1826</v>
      </c>
      <c r="C845" t="s">
        <v>1826</v>
      </c>
      <c r="D845" t="s">
        <v>1826</v>
      </c>
      <c r="E845">
        <v>1414</v>
      </c>
      <c r="F845">
        <v>48</v>
      </c>
      <c r="G845">
        <v>1366</v>
      </c>
      <c r="H845" t="s">
        <v>1826</v>
      </c>
      <c r="I845" t="s">
        <v>567</v>
      </c>
      <c r="J845" t="s">
        <v>81</v>
      </c>
    </row>
    <row r="846" spans="1:10" x14ac:dyDescent="0.2">
      <c r="A846">
        <v>427.4</v>
      </c>
      <c r="B846" t="s">
        <v>1826</v>
      </c>
      <c r="C846" t="s">
        <v>1826</v>
      </c>
      <c r="D846" t="s">
        <v>1826</v>
      </c>
      <c r="E846">
        <v>1381</v>
      </c>
      <c r="F846">
        <v>15</v>
      </c>
      <c r="G846">
        <v>1366</v>
      </c>
      <c r="H846" t="s">
        <v>1826</v>
      </c>
      <c r="I846" t="s">
        <v>1133</v>
      </c>
      <c r="J846" t="s">
        <v>81</v>
      </c>
    </row>
    <row r="847" spans="1:10" x14ac:dyDescent="0.2">
      <c r="A847">
        <v>427.41</v>
      </c>
      <c r="B847" t="s">
        <v>1826</v>
      </c>
      <c r="C847" t="s">
        <v>1826</v>
      </c>
      <c r="D847" t="s">
        <v>1826</v>
      </c>
      <c r="E847">
        <v>1369</v>
      </c>
      <c r="F847">
        <v>3</v>
      </c>
      <c r="G847">
        <v>1366</v>
      </c>
      <c r="H847" t="s">
        <v>1826</v>
      </c>
      <c r="I847" t="s">
        <v>1663</v>
      </c>
      <c r="J847" t="s">
        <v>81</v>
      </c>
    </row>
    <row r="848" spans="1:10" x14ac:dyDescent="0.2">
      <c r="A848">
        <v>427.42</v>
      </c>
      <c r="B848" t="s">
        <v>1826</v>
      </c>
      <c r="C848" t="s">
        <v>1826</v>
      </c>
      <c r="D848" t="s">
        <v>1826</v>
      </c>
      <c r="E848">
        <v>1378</v>
      </c>
      <c r="F848">
        <v>12</v>
      </c>
      <c r="G848">
        <v>1366</v>
      </c>
      <c r="H848" t="s">
        <v>1826</v>
      </c>
      <c r="I848" t="s">
        <v>1088</v>
      </c>
      <c r="J848" t="s">
        <v>81</v>
      </c>
    </row>
    <row r="849" spans="1:10" x14ac:dyDescent="0.2">
      <c r="A849">
        <v>427.5</v>
      </c>
      <c r="B849" t="s">
        <v>1826</v>
      </c>
      <c r="C849" t="s">
        <v>1826</v>
      </c>
      <c r="D849" t="s">
        <v>1826</v>
      </c>
      <c r="E849">
        <v>1427</v>
      </c>
      <c r="F849">
        <v>61</v>
      </c>
      <c r="G849">
        <v>1366</v>
      </c>
      <c r="H849" t="s">
        <v>1826</v>
      </c>
      <c r="I849" t="s">
        <v>237</v>
      </c>
      <c r="J849" t="s">
        <v>81</v>
      </c>
    </row>
    <row r="850" spans="1:10" x14ac:dyDescent="0.2">
      <c r="A850">
        <v>427.6</v>
      </c>
      <c r="B850" t="s">
        <v>1826</v>
      </c>
      <c r="C850" t="s">
        <v>1826</v>
      </c>
      <c r="D850" t="s">
        <v>1826</v>
      </c>
      <c r="E850">
        <v>1384</v>
      </c>
      <c r="F850">
        <v>18</v>
      </c>
      <c r="G850">
        <v>1366</v>
      </c>
      <c r="H850" t="s">
        <v>1826</v>
      </c>
      <c r="I850" t="s">
        <v>570</v>
      </c>
      <c r="J850" t="s">
        <v>81</v>
      </c>
    </row>
    <row r="851" spans="1:10" x14ac:dyDescent="0.2">
      <c r="A851">
        <v>427.61</v>
      </c>
      <c r="B851" t="s">
        <v>1826</v>
      </c>
      <c r="C851" t="s">
        <v>1826</v>
      </c>
      <c r="D851" t="s">
        <v>1826</v>
      </c>
      <c r="E851">
        <v>1368</v>
      </c>
      <c r="F851">
        <v>2</v>
      </c>
      <c r="G851">
        <v>1366</v>
      </c>
      <c r="H851" t="s">
        <v>1826</v>
      </c>
      <c r="I851" t="s">
        <v>516</v>
      </c>
      <c r="J851" t="s">
        <v>81</v>
      </c>
    </row>
    <row r="852" spans="1:10" x14ac:dyDescent="0.2">
      <c r="A852">
        <v>427.8</v>
      </c>
      <c r="B852" t="s">
        <v>1826</v>
      </c>
      <c r="C852" t="s">
        <v>1826</v>
      </c>
      <c r="D852" t="s">
        <v>1826</v>
      </c>
      <c r="E852">
        <v>1382</v>
      </c>
      <c r="F852">
        <v>16</v>
      </c>
      <c r="G852">
        <v>1366</v>
      </c>
      <c r="H852" t="s">
        <v>1826</v>
      </c>
      <c r="I852" t="s">
        <v>1033</v>
      </c>
      <c r="J852" t="s">
        <v>81</v>
      </c>
    </row>
    <row r="853" spans="1:10" x14ac:dyDescent="0.2">
      <c r="A853">
        <v>428</v>
      </c>
      <c r="B853" t="s">
        <v>1826</v>
      </c>
      <c r="C853" t="s">
        <v>1826</v>
      </c>
      <c r="D853" t="s">
        <v>1826</v>
      </c>
      <c r="E853">
        <v>1735</v>
      </c>
      <c r="F853">
        <v>95</v>
      </c>
      <c r="G853">
        <v>1640</v>
      </c>
      <c r="H853" t="s">
        <v>1826</v>
      </c>
      <c r="I853" t="s">
        <v>1282</v>
      </c>
      <c r="J853" t="s">
        <v>81</v>
      </c>
    </row>
    <row r="854" spans="1:10" x14ac:dyDescent="0.2">
      <c r="A854">
        <v>428.1</v>
      </c>
      <c r="B854" t="s">
        <v>1826</v>
      </c>
      <c r="C854" t="s">
        <v>1826</v>
      </c>
      <c r="D854" t="s">
        <v>1826</v>
      </c>
      <c r="E854">
        <v>1712</v>
      </c>
      <c r="F854">
        <v>72</v>
      </c>
      <c r="G854">
        <v>1640</v>
      </c>
      <c r="H854" t="s">
        <v>1826</v>
      </c>
      <c r="I854" t="s">
        <v>1049</v>
      </c>
      <c r="J854" t="s">
        <v>81</v>
      </c>
    </row>
    <row r="855" spans="1:10" x14ac:dyDescent="0.2">
      <c r="A855">
        <v>428.2</v>
      </c>
      <c r="B855" t="s">
        <v>1826</v>
      </c>
      <c r="C855" t="s">
        <v>1826</v>
      </c>
      <c r="D855" t="s">
        <v>1826</v>
      </c>
      <c r="E855">
        <v>1661</v>
      </c>
      <c r="F855">
        <v>21</v>
      </c>
      <c r="G855">
        <v>1640</v>
      </c>
      <c r="H855" t="s">
        <v>1826</v>
      </c>
      <c r="I855" t="s">
        <v>986</v>
      </c>
      <c r="J855" t="s">
        <v>81</v>
      </c>
    </row>
    <row r="856" spans="1:10" x14ac:dyDescent="0.2">
      <c r="A856">
        <v>428.3</v>
      </c>
      <c r="B856" t="s">
        <v>1826</v>
      </c>
      <c r="C856" t="s">
        <v>1826</v>
      </c>
      <c r="D856" t="s">
        <v>1826</v>
      </c>
      <c r="E856">
        <v>1668</v>
      </c>
      <c r="F856">
        <v>28</v>
      </c>
      <c r="G856">
        <v>1640</v>
      </c>
      <c r="H856" t="s">
        <v>1826</v>
      </c>
      <c r="I856" t="s">
        <v>1169</v>
      </c>
      <c r="J856" t="s">
        <v>81</v>
      </c>
    </row>
    <row r="857" spans="1:10" x14ac:dyDescent="0.2">
      <c r="A857">
        <v>428.4</v>
      </c>
      <c r="B857" t="s">
        <v>1826</v>
      </c>
      <c r="C857" t="s">
        <v>1826</v>
      </c>
      <c r="D857" t="s">
        <v>1826</v>
      </c>
      <c r="E857">
        <v>1673</v>
      </c>
      <c r="F857">
        <v>33</v>
      </c>
      <c r="G857">
        <v>1640</v>
      </c>
      <c r="H857" t="s">
        <v>1826</v>
      </c>
      <c r="I857" t="s">
        <v>849</v>
      </c>
      <c r="J857" t="s">
        <v>81</v>
      </c>
    </row>
    <row r="858" spans="1:10" x14ac:dyDescent="0.2">
      <c r="A858">
        <v>429</v>
      </c>
      <c r="B858" t="s">
        <v>1826</v>
      </c>
      <c r="C858" t="s">
        <v>1826</v>
      </c>
      <c r="D858" t="s">
        <v>1826</v>
      </c>
      <c r="E858">
        <v>1658</v>
      </c>
      <c r="F858">
        <v>18</v>
      </c>
      <c r="G858">
        <v>1640</v>
      </c>
      <c r="H858" t="s">
        <v>1826</v>
      </c>
      <c r="I858" t="s">
        <v>629</v>
      </c>
      <c r="J858" t="s">
        <v>81</v>
      </c>
    </row>
    <row r="859" spans="1:10" x14ac:dyDescent="0.2">
      <c r="A859">
        <v>429.1</v>
      </c>
      <c r="B859" t="s">
        <v>1826</v>
      </c>
      <c r="C859" t="s">
        <v>1826</v>
      </c>
      <c r="D859" t="s">
        <v>1826</v>
      </c>
      <c r="E859">
        <v>1649</v>
      </c>
      <c r="F859">
        <v>9</v>
      </c>
      <c r="G859">
        <v>1640</v>
      </c>
      <c r="H859" t="s">
        <v>1826</v>
      </c>
      <c r="I859" t="s">
        <v>821</v>
      </c>
      <c r="J859" t="s">
        <v>81</v>
      </c>
    </row>
    <row r="860" spans="1:10" x14ac:dyDescent="0.2">
      <c r="A860">
        <v>429.2</v>
      </c>
      <c r="B860" t="s">
        <v>1826</v>
      </c>
      <c r="C860" t="s">
        <v>1826</v>
      </c>
      <c r="D860" t="s">
        <v>1826</v>
      </c>
      <c r="E860">
        <v>1640</v>
      </c>
      <c r="F860" t="s">
        <v>1826</v>
      </c>
      <c r="G860" t="s">
        <v>1826</v>
      </c>
      <c r="H860" t="s">
        <v>1826</v>
      </c>
      <c r="I860" t="s">
        <v>1449</v>
      </c>
      <c r="J860" t="s">
        <v>81</v>
      </c>
    </row>
    <row r="861" spans="1:10" x14ac:dyDescent="0.2">
      <c r="A861">
        <v>429.3</v>
      </c>
      <c r="B861" t="s">
        <v>1826</v>
      </c>
      <c r="C861" t="s">
        <v>1826</v>
      </c>
      <c r="D861" t="s">
        <v>1826</v>
      </c>
      <c r="E861">
        <v>1652</v>
      </c>
      <c r="F861">
        <v>12</v>
      </c>
      <c r="G861">
        <v>1640</v>
      </c>
      <c r="H861" t="s">
        <v>1826</v>
      </c>
      <c r="I861" t="s">
        <v>481</v>
      </c>
      <c r="J861" t="s">
        <v>81</v>
      </c>
    </row>
    <row r="862" spans="1:10" x14ac:dyDescent="0.2">
      <c r="A862">
        <v>429.9</v>
      </c>
      <c r="B862" t="s">
        <v>1826</v>
      </c>
      <c r="C862" t="s">
        <v>1826</v>
      </c>
      <c r="D862" t="s">
        <v>1826</v>
      </c>
      <c r="E862">
        <v>1646</v>
      </c>
      <c r="F862">
        <v>6</v>
      </c>
      <c r="G862">
        <v>1640</v>
      </c>
      <c r="H862" t="s">
        <v>1826</v>
      </c>
      <c r="I862" t="s">
        <v>1355</v>
      </c>
      <c r="J862" t="s">
        <v>81</v>
      </c>
    </row>
    <row r="863" spans="1:10" x14ac:dyDescent="0.2">
      <c r="A863">
        <v>430</v>
      </c>
      <c r="B863" t="s">
        <v>1826</v>
      </c>
      <c r="C863" t="s">
        <v>1826</v>
      </c>
      <c r="D863" t="s">
        <v>1826</v>
      </c>
      <c r="E863">
        <v>1688</v>
      </c>
      <c r="F863">
        <v>24</v>
      </c>
      <c r="G863">
        <v>1664</v>
      </c>
      <c r="H863" t="s">
        <v>1826</v>
      </c>
      <c r="I863" t="s">
        <v>652</v>
      </c>
      <c r="J863" t="s">
        <v>81</v>
      </c>
    </row>
    <row r="864" spans="1:10" x14ac:dyDescent="0.2">
      <c r="A864">
        <v>430.1</v>
      </c>
      <c r="B864" t="s">
        <v>1826</v>
      </c>
      <c r="C864" t="s">
        <v>1826</v>
      </c>
      <c r="D864" t="s">
        <v>1826</v>
      </c>
      <c r="E864">
        <v>1674</v>
      </c>
      <c r="F864">
        <v>10</v>
      </c>
      <c r="G864">
        <v>1664</v>
      </c>
      <c r="H864" t="s">
        <v>1826</v>
      </c>
      <c r="I864" t="s">
        <v>1234</v>
      </c>
      <c r="J864" t="s">
        <v>81</v>
      </c>
    </row>
    <row r="865" spans="1:10" x14ac:dyDescent="0.2">
      <c r="A865">
        <v>430.2</v>
      </c>
      <c r="B865" t="s">
        <v>1826</v>
      </c>
      <c r="C865" t="s">
        <v>1826</v>
      </c>
      <c r="D865" t="s">
        <v>1826</v>
      </c>
      <c r="E865">
        <v>1674</v>
      </c>
      <c r="F865">
        <v>10</v>
      </c>
      <c r="G865">
        <v>1664</v>
      </c>
      <c r="H865" t="s">
        <v>1826</v>
      </c>
      <c r="I865" t="s">
        <v>728</v>
      </c>
      <c r="J865" t="s">
        <v>81</v>
      </c>
    </row>
    <row r="866" spans="1:10" x14ac:dyDescent="0.2">
      <c r="A866">
        <v>430.3</v>
      </c>
      <c r="B866" t="s">
        <v>1826</v>
      </c>
      <c r="C866" t="s">
        <v>1826</v>
      </c>
      <c r="D866" t="s">
        <v>1826</v>
      </c>
      <c r="E866">
        <v>1674</v>
      </c>
      <c r="F866">
        <v>10</v>
      </c>
      <c r="G866">
        <v>1664</v>
      </c>
      <c r="H866" t="s">
        <v>1826</v>
      </c>
      <c r="I866" t="s">
        <v>1089</v>
      </c>
      <c r="J866" t="s">
        <v>81</v>
      </c>
    </row>
    <row r="867" spans="1:10" x14ac:dyDescent="0.2">
      <c r="A867">
        <v>433</v>
      </c>
      <c r="B867" t="s">
        <v>1826</v>
      </c>
      <c r="C867" t="s">
        <v>1826</v>
      </c>
      <c r="D867" t="s">
        <v>1826</v>
      </c>
      <c r="E867">
        <v>1748</v>
      </c>
      <c r="F867">
        <v>84</v>
      </c>
      <c r="G867">
        <v>1664</v>
      </c>
      <c r="H867" t="s">
        <v>1826</v>
      </c>
      <c r="I867" t="s">
        <v>220</v>
      </c>
      <c r="J867" t="s">
        <v>81</v>
      </c>
    </row>
    <row r="868" spans="1:10" x14ac:dyDescent="0.2">
      <c r="A868">
        <v>433.1</v>
      </c>
      <c r="B868" t="s">
        <v>1826</v>
      </c>
      <c r="C868" t="s">
        <v>1826</v>
      </c>
      <c r="D868" t="s">
        <v>1826</v>
      </c>
      <c r="E868">
        <v>1685</v>
      </c>
      <c r="F868">
        <v>21</v>
      </c>
      <c r="G868">
        <v>1664</v>
      </c>
      <c r="H868" t="s">
        <v>1826</v>
      </c>
      <c r="I868" t="s">
        <v>642</v>
      </c>
      <c r="J868" t="s">
        <v>81</v>
      </c>
    </row>
    <row r="869" spans="1:10" x14ac:dyDescent="0.2">
      <c r="A869">
        <v>433.11</v>
      </c>
      <c r="B869" t="s">
        <v>1826</v>
      </c>
      <c r="C869" t="s">
        <v>1826</v>
      </c>
      <c r="D869" t="s">
        <v>1826</v>
      </c>
      <c r="E869">
        <v>1666</v>
      </c>
      <c r="F869">
        <v>2</v>
      </c>
      <c r="G869">
        <v>1664</v>
      </c>
      <c r="H869" t="s">
        <v>1826</v>
      </c>
      <c r="I869" t="s">
        <v>967</v>
      </c>
      <c r="J869" t="s">
        <v>81</v>
      </c>
    </row>
    <row r="870" spans="1:10" x14ac:dyDescent="0.2">
      <c r="A870">
        <v>433.12</v>
      </c>
      <c r="B870" t="s">
        <v>1826</v>
      </c>
      <c r="C870" t="s">
        <v>1826</v>
      </c>
      <c r="D870" t="s">
        <v>1826</v>
      </c>
      <c r="E870">
        <v>1670</v>
      </c>
      <c r="F870">
        <v>6</v>
      </c>
      <c r="G870">
        <v>1664</v>
      </c>
      <c r="H870" t="s">
        <v>1826</v>
      </c>
      <c r="I870" t="s">
        <v>1430</v>
      </c>
      <c r="J870" t="s">
        <v>81</v>
      </c>
    </row>
    <row r="871" spans="1:10" x14ac:dyDescent="0.2">
      <c r="A871">
        <v>433.2</v>
      </c>
      <c r="B871" t="s">
        <v>1826</v>
      </c>
      <c r="C871" t="s">
        <v>1826</v>
      </c>
      <c r="D871" t="s">
        <v>1826</v>
      </c>
      <c r="E871">
        <v>1698</v>
      </c>
      <c r="F871">
        <v>34</v>
      </c>
      <c r="G871">
        <v>1664</v>
      </c>
      <c r="H871" t="s">
        <v>1826</v>
      </c>
      <c r="I871" t="s">
        <v>286</v>
      </c>
      <c r="J871" t="s">
        <v>81</v>
      </c>
    </row>
    <row r="872" spans="1:10" x14ac:dyDescent="0.2">
      <c r="A872">
        <v>433.21</v>
      </c>
      <c r="B872" t="s">
        <v>1826</v>
      </c>
      <c r="C872" t="s">
        <v>1826</v>
      </c>
      <c r="D872" t="s">
        <v>1826</v>
      </c>
      <c r="E872">
        <v>1698</v>
      </c>
      <c r="F872">
        <v>34</v>
      </c>
      <c r="G872">
        <v>1664</v>
      </c>
      <c r="H872" t="s">
        <v>1826</v>
      </c>
      <c r="I872" t="s">
        <v>303</v>
      </c>
      <c r="J872" t="s">
        <v>81</v>
      </c>
    </row>
    <row r="873" spans="1:10" x14ac:dyDescent="0.2">
      <c r="A873">
        <v>433.3</v>
      </c>
      <c r="B873" t="s">
        <v>1826</v>
      </c>
      <c r="C873" t="s">
        <v>1826</v>
      </c>
      <c r="D873" t="s">
        <v>1826</v>
      </c>
      <c r="E873">
        <v>1707</v>
      </c>
      <c r="F873">
        <v>43</v>
      </c>
      <c r="G873">
        <v>1664</v>
      </c>
      <c r="H873" t="s">
        <v>1826</v>
      </c>
      <c r="I873" t="s">
        <v>221</v>
      </c>
      <c r="J873" t="s">
        <v>81</v>
      </c>
    </row>
    <row r="874" spans="1:10" x14ac:dyDescent="0.2">
      <c r="A874">
        <v>433.31</v>
      </c>
      <c r="B874" t="s">
        <v>1826</v>
      </c>
      <c r="C874" t="s">
        <v>1826</v>
      </c>
      <c r="D874" t="s">
        <v>1826</v>
      </c>
      <c r="E874">
        <v>1706</v>
      </c>
      <c r="F874">
        <v>42</v>
      </c>
      <c r="G874">
        <v>1664</v>
      </c>
      <c r="H874" t="s">
        <v>1826</v>
      </c>
      <c r="I874" t="s">
        <v>216</v>
      </c>
      <c r="J874" t="s">
        <v>81</v>
      </c>
    </row>
    <row r="875" spans="1:10" x14ac:dyDescent="0.2">
      <c r="A875">
        <v>433.32</v>
      </c>
      <c r="B875" t="s">
        <v>1826</v>
      </c>
      <c r="C875" t="s">
        <v>1826</v>
      </c>
      <c r="D875" t="s">
        <v>1826</v>
      </c>
      <c r="E875">
        <v>1664</v>
      </c>
      <c r="F875" t="s">
        <v>1826</v>
      </c>
      <c r="G875" t="s">
        <v>1826</v>
      </c>
      <c r="H875" t="s">
        <v>1826</v>
      </c>
      <c r="I875" t="s">
        <v>1467</v>
      </c>
      <c r="J875" t="s">
        <v>81</v>
      </c>
    </row>
    <row r="876" spans="1:10" x14ac:dyDescent="0.2">
      <c r="A876">
        <v>433.5</v>
      </c>
      <c r="B876" t="s">
        <v>1826</v>
      </c>
      <c r="C876" t="s">
        <v>1826</v>
      </c>
      <c r="D876" t="s">
        <v>1826</v>
      </c>
      <c r="E876">
        <v>1673</v>
      </c>
      <c r="F876">
        <v>9</v>
      </c>
      <c r="G876">
        <v>1664</v>
      </c>
      <c r="H876" t="s">
        <v>1826</v>
      </c>
      <c r="I876" t="s">
        <v>662</v>
      </c>
      <c r="J876" t="s">
        <v>81</v>
      </c>
    </row>
    <row r="877" spans="1:10" x14ac:dyDescent="0.2">
      <c r="A877">
        <v>433.6</v>
      </c>
      <c r="B877" t="s">
        <v>1826</v>
      </c>
      <c r="C877" t="s">
        <v>1826</v>
      </c>
      <c r="D877" t="s">
        <v>1826</v>
      </c>
      <c r="E877">
        <v>1677</v>
      </c>
      <c r="F877">
        <v>13</v>
      </c>
      <c r="G877">
        <v>1664</v>
      </c>
      <c r="H877" t="s">
        <v>1826</v>
      </c>
      <c r="I877" t="s">
        <v>404</v>
      </c>
      <c r="J877" t="s">
        <v>81</v>
      </c>
    </row>
    <row r="878" spans="1:10" x14ac:dyDescent="0.2">
      <c r="A878">
        <v>433.8</v>
      </c>
      <c r="B878" t="s">
        <v>1826</v>
      </c>
      <c r="C878" t="s">
        <v>1826</v>
      </c>
      <c r="D878" t="s">
        <v>1826</v>
      </c>
      <c r="E878">
        <v>1685</v>
      </c>
      <c r="F878">
        <v>21</v>
      </c>
      <c r="G878">
        <v>1664</v>
      </c>
      <c r="H878" t="s">
        <v>1826</v>
      </c>
      <c r="I878" t="s">
        <v>408</v>
      </c>
      <c r="J878" t="s">
        <v>81</v>
      </c>
    </row>
    <row r="879" spans="1:10" x14ac:dyDescent="0.2">
      <c r="A879">
        <v>440</v>
      </c>
      <c r="B879" t="s">
        <v>1826</v>
      </c>
      <c r="C879" t="s">
        <v>1826</v>
      </c>
      <c r="D879" t="s">
        <v>1826</v>
      </c>
      <c r="E879">
        <v>1712</v>
      </c>
      <c r="F879">
        <v>23</v>
      </c>
      <c r="G879">
        <v>1689</v>
      </c>
      <c r="H879" t="s">
        <v>1826</v>
      </c>
      <c r="I879" t="s">
        <v>1138</v>
      </c>
      <c r="J879" t="s">
        <v>81</v>
      </c>
    </row>
    <row r="880" spans="1:10" x14ac:dyDescent="0.2">
      <c r="A880">
        <v>440.1</v>
      </c>
      <c r="B880" t="s">
        <v>1826</v>
      </c>
      <c r="C880" t="s">
        <v>1826</v>
      </c>
      <c r="D880" t="s">
        <v>1826</v>
      </c>
      <c r="E880">
        <v>1693</v>
      </c>
      <c r="F880">
        <v>4</v>
      </c>
      <c r="G880">
        <v>1689</v>
      </c>
      <c r="H880" t="s">
        <v>1826</v>
      </c>
      <c r="I880" t="s">
        <v>1429</v>
      </c>
      <c r="J880" t="s">
        <v>81</v>
      </c>
    </row>
    <row r="881" spans="1:10" x14ac:dyDescent="0.2">
      <c r="A881">
        <v>440.2</v>
      </c>
      <c r="B881" t="s">
        <v>1826</v>
      </c>
      <c r="C881" t="s">
        <v>1826</v>
      </c>
      <c r="D881" t="s">
        <v>1826</v>
      </c>
      <c r="E881">
        <v>1702</v>
      </c>
      <c r="F881">
        <v>13</v>
      </c>
      <c r="G881">
        <v>1689</v>
      </c>
      <c r="H881" t="s">
        <v>1826</v>
      </c>
      <c r="I881" t="s">
        <v>1627</v>
      </c>
      <c r="J881" t="s">
        <v>81</v>
      </c>
    </row>
    <row r="882" spans="1:10" x14ac:dyDescent="0.2">
      <c r="A882">
        <v>440.21</v>
      </c>
      <c r="B882" t="s">
        <v>1826</v>
      </c>
      <c r="C882" t="s">
        <v>1826</v>
      </c>
      <c r="D882" t="s">
        <v>1826</v>
      </c>
      <c r="E882">
        <v>1694</v>
      </c>
      <c r="F882">
        <v>5</v>
      </c>
      <c r="G882">
        <v>1689</v>
      </c>
      <c r="H882" t="s">
        <v>1826</v>
      </c>
      <c r="I882" t="s">
        <v>1581</v>
      </c>
      <c r="J882" t="s">
        <v>81</v>
      </c>
    </row>
    <row r="883" spans="1:10" x14ac:dyDescent="0.2">
      <c r="A883">
        <v>440.22</v>
      </c>
      <c r="B883" t="s">
        <v>1826</v>
      </c>
      <c r="C883" t="s">
        <v>1826</v>
      </c>
      <c r="D883" t="s">
        <v>1826</v>
      </c>
      <c r="E883">
        <v>1698</v>
      </c>
      <c r="F883">
        <v>9</v>
      </c>
      <c r="G883">
        <v>1689</v>
      </c>
      <c r="H883" t="s">
        <v>1826</v>
      </c>
      <c r="I883" t="s">
        <v>1413</v>
      </c>
      <c r="J883" t="s">
        <v>81</v>
      </c>
    </row>
    <row r="884" spans="1:10" x14ac:dyDescent="0.2">
      <c r="A884">
        <v>440.9</v>
      </c>
      <c r="B884" t="s">
        <v>1826</v>
      </c>
      <c r="C884" t="s">
        <v>1826</v>
      </c>
      <c r="D884" t="s">
        <v>1826</v>
      </c>
      <c r="E884">
        <v>1693</v>
      </c>
      <c r="F884">
        <v>4</v>
      </c>
      <c r="G884">
        <v>1689</v>
      </c>
      <c r="H884" t="s">
        <v>1826</v>
      </c>
      <c r="I884" t="s">
        <v>843</v>
      </c>
      <c r="J884" t="s">
        <v>81</v>
      </c>
    </row>
    <row r="885" spans="1:10" x14ac:dyDescent="0.2">
      <c r="A885">
        <v>441</v>
      </c>
      <c r="B885" t="s">
        <v>1826</v>
      </c>
      <c r="C885" t="s">
        <v>1826</v>
      </c>
      <c r="D885" t="s">
        <v>1826</v>
      </c>
      <c r="E885">
        <v>1694</v>
      </c>
      <c r="F885">
        <v>5</v>
      </c>
      <c r="G885">
        <v>1689</v>
      </c>
      <c r="H885" t="s">
        <v>1826</v>
      </c>
      <c r="I885" t="s">
        <v>1403</v>
      </c>
      <c r="J885" t="s">
        <v>81</v>
      </c>
    </row>
    <row r="886" spans="1:10" x14ac:dyDescent="0.2">
      <c r="A886">
        <v>441.1</v>
      </c>
      <c r="B886" t="s">
        <v>1826</v>
      </c>
      <c r="C886" t="s">
        <v>1826</v>
      </c>
      <c r="D886" t="s">
        <v>1826</v>
      </c>
      <c r="E886">
        <v>1691</v>
      </c>
      <c r="F886">
        <v>2</v>
      </c>
      <c r="G886">
        <v>1689</v>
      </c>
      <c r="H886" t="s">
        <v>1826</v>
      </c>
      <c r="I886" t="s">
        <v>1298</v>
      </c>
      <c r="J886" t="s">
        <v>81</v>
      </c>
    </row>
    <row r="887" spans="1:10" x14ac:dyDescent="0.2">
      <c r="A887">
        <v>441.2</v>
      </c>
      <c r="B887" t="s">
        <v>1826</v>
      </c>
      <c r="C887" t="s">
        <v>1826</v>
      </c>
      <c r="D887" t="s">
        <v>1826</v>
      </c>
      <c r="E887">
        <v>1690</v>
      </c>
      <c r="F887">
        <v>1</v>
      </c>
      <c r="G887">
        <v>1689</v>
      </c>
      <c r="H887" t="s">
        <v>1826</v>
      </c>
      <c r="I887" t="s">
        <v>1421</v>
      </c>
      <c r="J887" t="s">
        <v>81</v>
      </c>
    </row>
    <row r="888" spans="1:10" x14ac:dyDescent="0.2">
      <c r="A888">
        <v>442</v>
      </c>
      <c r="B888" t="s">
        <v>1826</v>
      </c>
      <c r="C888" t="s">
        <v>1826</v>
      </c>
      <c r="D888" t="s">
        <v>1826</v>
      </c>
      <c r="E888">
        <v>1707</v>
      </c>
      <c r="F888">
        <v>18</v>
      </c>
      <c r="G888">
        <v>1689</v>
      </c>
      <c r="H888" t="s">
        <v>1826</v>
      </c>
      <c r="I888" t="s">
        <v>803</v>
      </c>
      <c r="J888" t="s">
        <v>81</v>
      </c>
    </row>
    <row r="889" spans="1:10" x14ac:dyDescent="0.2">
      <c r="A889">
        <v>442.1</v>
      </c>
      <c r="B889" t="s">
        <v>1826</v>
      </c>
      <c r="C889" t="s">
        <v>1826</v>
      </c>
      <c r="D889" t="s">
        <v>1826</v>
      </c>
      <c r="E889">
        <v>1703</v>
      </c>
      <c r="F889">
        <v>14</v>
      </c>
      <c r="G889">
        <v>1689</v>
      </c>
      <c r="H889" t="s">
        <v>1826</v>
      </c>
      <c r="I889" t="s">
        <v>840</v>
      </c>
      <c r="J889" t="s">
        <v>81</v>
      </c>
    </row>
    <row r="890" spans="1:10" x14ac:dyDescent="0.2">
      <c r="A890">
        <v>442.11</v>
      </c>
      <c r="B890" t="s">
        <v>1826</v>
      </c>
      <c r="C890" t="s">
        <v>1826</v>
      </c>
      <c r="D890" t="s">
        <v>1826</v>
      </c>
      <c r="E890">
        <v>1696</v>
      </c>
      <c r="F890">
        <v>7</v>
      </c>
      <c r="G890">
        <v>1689</v>
      </c>
      <c r="H890" t="s">
        <v>1826</v>
      </c>
      <c r="I890" t="s">
        <v>1277</v>
      </c>
      <c r="J890" t="s">
        <v>81</v>
      </c>
    </row>
    <row r="891" spans="1:10" x14ac:dyDescent="0.2">
      <c r="A891">
        <v>442.2</v>
      </c>
      <c r="B891" t="s">
        <v>1826</v>
      </c>
      <c r="C891" t="s">
        <v>1826</v>
      </c>
      <c r="D891" t="s">
        <v>1826</v>
      </c>
      <c r="E891">
        <v>1691</v>
      </c>
      <c r="F891">
        <v>2</v>
      </c>
      <c r="G891">
        <v>1689</v>
      </c>
      <c r="H891" t="s">
        <v>1826</v>
      </c>
      <c r="I891" t="s">
        <v>1402</v>
      </c>
      <c r="J891" t="s">
        <v>81</v>
      </c>
    </row>
    <row r="892" spans="1:10" x14ac:dyDescent="0.2">
      <c r="A892">
        <v>442.3</v>
      </c>
      <c r="B892" t="s">
        <v>1826</v>
      </c>
      <c r="C892" t="s">
        <v>1826</v>
      </c>
      <c r="D892" t="s">
        <v>1826</v>
      </c>
      <c r="E892">
        <v>1689</v>
      </c>
      <c r="F892" t="s">
        <v>1826</v>
      </c>
      <c r="G892" t="s">
        <v>1826</v>
      </c>
      <c r="H892" t="s">
        <v>1826</v>
      </c>
      <c r="I892" t="s">
        <v>1498</v>
      </c>
      <c r="J892" t="s">
        <v>81</v>
      </c>
    </row>
    <row r="893" spans="1:10" x14ac:dyDescent="0.2">
      <c r="A893">
        <v>442.4</v>
      </c>
      <c r="B893" t="s">
        <v>1826</v>
      </c>
      <c r="C893" t="s">
        <v>1826</v>
      </c>
      <c r="D893" t="s">
        <v>1826</v>
      </c>
      <c r="E893">
        <v>1690</v>
      </c>
      <c r="F893">
        <v>1</v>
      </c>
      <c r="G893">
        <v>1689</v>
      </c>
      <c r="H893" t="s">
        <v>1826</v>
      </c>
      <c r="I893" t="s">
        <v>1222</v>
      </c>
      <c r="J893" t="s">
        <v>81</v>
      </c>
    </row>
    <row r="894" spans="1:10" x14ac:dyDescent="0.2">
      <c r="A894">
        <v>442.8</v>
      </c>
      <c r="B894" t="s">
        <v>1826</v>
      </c>
      <c r="C894" t="s">
        <v>1826</v>
      </c>
      <c r="D894" t="s">
        <v>1826</v>
      </c>
      <c r="E894">
        <v>1690</v>
      </c>
      <c r="F894">
        <v>1</v>
      </c>
      <c r="G894">
        <v>1689</v>
      </c>
      <c r="H894" t="s">
        <v>1826</v>
      </c>
      <c r="I894" t="s">
        <v>1048</v>
      </c>
      <c r="J894" t="s">
        <v>81</v>
      </c>
    </row>
    <row r="895" spans="1:10" x14ac:dyDescent="0.2">
      <c r="A895">
        <v>443</v>
      </c>
      <c r="B895" t="s">
        <v>1826</v>
      </c>
      <c r="C895" t="s">
        <v>1826</v>
      </c>
      <c r="D895" t="s">
        <v>1826</v>
      </c>
      <c r="E895">
        <v>1714</v>
      </c>
      <c r="F895">
        <v>25</v>
      </c>
      <c r="G895">
        <v>1689</v>
      </c>
      <c r="H895" t="s">
        <v>1826</v>
      </c>
      <c r="I895" t="s">
        <v>753</v>
      </c>
      <c r="J895" t="s">
        <v>81</v>
      </c>
    </row>
    <row r="896" spans="1:10" x14ac:dyDescent="0.2">
      <c r="A896">
        <v>443.1</v>
      </c>
      <c r="B896" t="s">
        <v>1826</v>
      </c>
      <c r="C896" t="s">
        <v>1826</v>
      </c>
      <c r="D896" t="s">
        <v>1826</v>
      </c>
      <c r="E896">
        <v>1695</v>
      </c>
      <c r="F896">
        <v>6</v>
      </c>
      <c r="G896">
        <v>1689</v>
      </c>
      <c r="H896" t="s">
        <v>1826</v>
      </c>
      <c r="I896" t="s">
        <v>504</v>
      </c>
      <c r="J896" t="s">
        <v>81</v>
      </c>
    </row>
    <row r="897" spans="1:10" x14ac:dyDescent="0.2">
      <c r="A897">
        <v>443.7</v>
      </c>
      <c r="B897" t="s">
        <v>1826</v>
      </c>
      <c r="C897" t="s">
        <v>1826</v>
      </c>
      <c r="D897" t="s">
        <v>1826</v>
      </c>
      <c r="E897">
        <v>1692</v>
      </c>
      <c r="F897">
        <v>3</v>
      </c>
      <c r="G897">
        <v>1689</v>
      </c>
      <c r="H897" t="s">
        <v>1826</v>
      </c>
      <c r="I897" t="s">
        <v>1455</v>
      </c>
      <c r="J897" t="s">
        <v>81</v>
      </c>
    </row>
    <row r="898" spans="1:10" x14ac:dyDescent="0.2">
      <c r="A898">
        <v>443.8</v>
      </c>
      <c r="B898" t="s">
        <v>1826</v>
      </c>
      <c r="C898" t="s">
        <v>1826</v>
      </c>
      <c r="D898" t="s">
        <v>1826</v>
      </c>
      <c r="E898">
        <v>1690</v>
      </c>
      <c r="F898">
        <v>1</v>
      </c>
      <c r="G898">
        <v>1689</v>
      </c>
      <c r="H898" t="s">
        <v>1826</v>
      </c>
      <c r="I898" t="s">
        <v>1628</v>
      </c>
      <c r="J898" t="s">
        <v>81</v>
      </c>
    </row>
    <row r="899" spans="1:10" x14ac:dyDescent="0.2">
      <c r="A899">
        <v>443.9</v>
      </c>
      <c r="B899" t="s">
        <v>1826</v>
      </c>
      <c r="C899" t="s">
        <v>1826</v>
      </c>
      <c r="D899" t="s">
        <v>1826</v>
      </c>
      <c r="E899">
        <v>1709</v>
      </c>
      <c r="F899">
        <v>20</v>
      </c>
      <c r="G899">
        <v>1689</v>
      </c>
      <c r="H899" t="s">
        <v>1826</v>
      </c>
      <c r="I899" t="s">
        <v>1100</v>
      </c>
      <c r="J899" t="s">
        <v>81</v>
      </c>
    </row>
    <row r="900" spans="1:10" x14ac:dyDescent="0.2">
      <c r="A900">
        <v>444</v>
      </c>
      <c r="B900" t="s">
        <v>1826</v>
      </c>
      <c r="C900" t="s">
        <v>1826</v>
      </c>
      <c r="D900" t="s">
        <v>1826</v>
      </c>
      <c r="E900">
        <v>1697</v>
      </c>
      <c r="F900">
        <v>8</v>
      </c>
      <c r="G900">
        <v>1689</v>
      </c>
      <c r="H900" t="s">
        <v>1826</v>
      </c>
      <c r="I900" t="s">
        <v>1327</v>
      </c>
      <c r="J900" t="s">
        <v>81</v>
      </c>
    </row>
    <row r="901" spans="1:10" x14ac:dyDescent="0.2">
      <c r="A901">
        <v>444.1</v>
      </c>
      <c r="B901" t="s">
        <v>1826</v>
      </c>
      <c r="C901" t="s">
        <v>1826</v>
      </c>
      <c r="D901" t="s">
        <v>1826</v>
      </c>
      <c r="E901">
        <v>1693</v>
      </c>
      <c r="F901">
        <v>4</v>
      </c>
      <c r="G901">
        <v>1689</v>
      </c>
      <c r="H901" t="s">
        <v>1826</v>
      </c>
      <c r="I901" t="s">
        <v>1506</v>
      </c>
      <c r="J901" t="s">
        <v>81</v>
      </c>
    </row>
    <row r="902" spans="1:10" x14ac:dyDescent="0.2">
      <c r="A902">
        <v>444.2</v>
      </c>
      <c r="B902" t="s">
        <v>1826</v>
      </c>
      <c r="C902" t="s">
        <v>1826</v>
      </c>
      <c r="D902" t="s">
        <v>1826</v>
      </c>
      <c r="E902">
        <v>1689</v>
      </c>
      <c r="F902" t="s">
        <v>1826</v>
      </c>
      <c r="G902" t="s">
        <v>1826</v>
      </c>
      <c r="H902" t="s">
        <v>1826</v>
      </c>
      <c r="I902" t="s">
        <v>1540</v>
      </c>
      <c r="J902" t="s">
        <v>81</v>
      </c>
    </row>
    <row r="903" spans="1:10" x14ac:dyDescent="0.2">
      <c r="A903">
        <v>444.5</v>
      </c>
      <c r="B903" t="s">
        <v>1826</v>
      </c>
      <c r="C903" t="s">
        <v>1826</v>
      </c>
      <c r="D903" t="s">
        <v>1826</v>
      </c>
      <c r="E903">
        <v>1689</v>
      </c>
      <c r="F903" t="s">
        <v>1826</v>
      </c>
      <c r="G903" t="s">
        <v>1826</v>
      </c>
      <c r="H903" t="s">
        <v>1826</v>
      </c>
      <c r="I903" t="s">
        <v>1833</v>
      </c>
      <c r="J903" t="s">
        <v>81</v>
      </c>
    </row>
    <row r="904" spans="1:10" x14ac:dyDescent="0.2">
      <c r="A904">
        <v>446</v>
      </c>
      <c r="B904" t="s">
        <v>1826</v>
      </c>
      <c r="C904" t="s">
        <v>1826</v>
      </c>
      <c r="D904" t="s">
        <v>1826</v>
      </c>
      <c r="E904">
        <v>1696</v>
      </c>
      <c r="F904">
        <v>7</v>
      </c>
      <c r="G904">
        <v>1689</v>
      </c>
      <c r="H904" t="s">
        <v>1826</v>
      </c>
      <c r="I904" t="s">
        <v>1191</v>
      </c>
      <c r="J904" t="s">
        <v>81</v>
      </c>
    </row>
    <row r="905" spans="1:10" x14ac:dyDescent="0.2">
      <c r="A905">
        <v>446.1</v>
      </c>
      <c r="B905" t="s">
        <v>1826</v>
      </c>
      <c r="C905" t="s">
        <v>1826</v>
      </c>
      <c r="D905" t="s">
        <v>1826</v>
      </c>
      <c r="E905">
        <v>1689</v>
      </c>
      <c r="F905" t="s">
        <v>1826</v>
      </c>
      <c r="G905" t="s">
        <v>1826</v>
      </c>
      <c r="H905" t="s">
        <v>1826</v>
      </c>
      <c r="I905" t="s">
        <v>1880</v>
      </c>
      <c r="J905" t="s">
        <v>81</v>
      </c>
    </row>
    <row r="906" spans="1:10" x14ac:dyDescent="0.2">
      <c r="A906">
        <v>446.2</v>
      </c>
      <c r="B906" t="s">
        <v>1826</v>
      </c>
      <c r="C906" t="s">
        <v>1826</v>
      </c>
      <c r="D906" t="s">
        <v>1826</v>
      </c>
      <c r="E906">
        <v>1689</v>
      </c>
      <c r="F906" t="s">
        <v>1826</v>
      </c>
      <c r="G906" t="s">
        <v>1826</v>
      </c>
      <c r="H906" t="s">
        <v>1826</v>
      </c>
      <c r="I906" t="s">
        <v>1818</v>
      </c>
      <c r="J906" t="s">
        <v>81</v>
      </c>
    </row>
    <row r="907" spans="1:10" x14ac:dyDescent="0.2">
      <c r="A907">
        <v>446.3</v>
      </c>
      <c r="B907" t="s">
        <v>1826</v>
      </c>
      <c r="C907" t="s">
        <v>1826</v>
      </c>
      <c r="D907" t="s">
        <v>1826</v>
      </c>
      <c r="E907">
        <v>1689</v>
      </c>
      <c r="F907" t="s">
        <v>1826</v>
      </c>
      <c r="G907" t="s">
        <v>1826</v>
      </c>
      <c r="H907" t="s">
        <v>1826</v>
      </c>
      <c r="I907" t="s">
        <v>1354</v>
      </c>
      <c r="J907" t="s">
        <v>81</v>
      </c>
    </row>
    <row r="908" spans="1:10" x14ac:dyDescent="0.2">
      <c r="A908">
        <v>446.4</v>
      </c>
      <c r="B908" t="s">
        <v>1826</v>
      </c>
      <c r="C908" t="s">
        <v>1826</v>
      </c>
      <c r="D908" t="s">
        <v>1826</v>
      </c>
      <c r="E908">
        <v>1689</v>
      </c>
      <c r="F908" t="s">
        <v>1826</v>
      </c>
      <c r="G908" t="s">
        <v>1826</v>
      </c>
      <c r="H908" t="s">
        <v>1826</v>
      </c>
      <c r="I908" t="s">
        <v>1319</v>
      </c>
      <c r="J908" t="s">
        <v>81</v>
      </c>
    </row>
    <row r="909" spans="1:10" x14ac:dyDescent="0.2">
      <c r="A909">
        <v>446.5</v>
      </c>
      <c r="B909" t="s">
        <v>1826</v>
      </c>
      <c r="C909" t="s">
        <v>1826</v>
      </c>
      <c r="D909" t="s">
        <v>1826</v>
      </c>
      <c r="E909">
        <v>1693</v>
      </c>
      <c r="F909">
        <v>4</v>
      </c>
      <c r="G909">
        <v>1689</v>
      </c>
      <c r="H909" t="s">
        <v>1826</v>
      </c>
      <c r="I909" t="s">
        <v>1194</v>
      </c>
      <c r="J909" t="s">
        <v>81</v>
      </c>
    </row>
    <row r="910" spans="1:10" x14ac:dyDescent="0.2">
      <c r="A910">
        <v>446.6</v>
      </c>
      <c r="B910" t="s">
        <v>1826</v>
      </c>
      <c r="C910" t="s">
        <v>1826</v>
      </c>
      <c r="D910" t="s">
        <v>1826</v>
      </c>
      <c r="E910">
        <v>1689</v>
      </c>
      <c r="F910" t="s">
        <v>1826</v>
      </c>
      <c r="G910" t="s">
        <v>1826</v>
      </c>
      <c r="H910" t="s">
        <v>1826</v>
      </c>
      <c r="I910" t="s">
        <v>1696</v>
      </c>
      <c r="J910" t="s">
        <v>81</v>
      </c>
    </row>
    <row r="911" spans="1:10" x14ac:dyDescent="0.2">
      <c r="A911">
        <v>446.7</v>
      </c>
      <c r="B911" t="s">
        <v>1826</v>
      </c>
      <c r="C911" t="s">
        <v>1826</v>
      </c>
      <c r="D911" t="s">
        <v>1826</v>
      </c>
      <c r="E911">
        <v>1689</v>
      </c>
      <c r="F911" t="s">
        <v>1826</v>
      </c>
      <c r="G911" t="s">
        <v>1826</v>
      </c>
      <c r="H911" t="s">
        <v>1826</v>
      </c>
      <c r="I911" t="s">
        <v>1944</v>
      </c>
      <c r="J911" t="s">
        <v>81</v>
      </c>
    </row>
    <row r="912" spans="1:10" x14ac:dyDescent="0.2">
      <c r="A912">
        <v>446.8</v>
      </c>
      <c r="B912" t="s">
        <v>1826</v>
      </c>
      <c r="C912" t="s">
        <v>1826</v>
      </c>
      <c r="D912" t="s">
        <v>1826</v>
      </c>
      <c r="E912">
        <v>1690</v>
      </c>
      <c r="F912">
        <v>1</v>
      </c>
      <c r="G912">
        <v>1689</v>
      </c>
      <c r="H912" t="s">
        <v>1826</v>
      </c>
      <c r="I912" t="s">
        <v>1132</v>
      </c>
      <c r="J912" t="s">
        <v>81</v>
      </c>
    </row>
    <row r="913" spans="1:10" x14ac:dyDescent="0.2">
      <c r="A913">
        <v>446.9</v>
      </c>
      <c r="B913" t="s">
        <v>1826</v>
      </c>
      <c r="C913" t="s">
        <v>1826</v>
      </c>
      <c r="D913" t="s">
        <v>1826</v>
      </c>
      <c r="E913">
        <v>1691</v>
      </c>
      <c r="F913">
        <v>2</v>
      </c>
      <c r="G913">
        <v>1689</v>
      </c>
      <c r="H913" t="s">
        <v>1826</v>
      </c>
      <c r="I913" t="s">
        <v>1356</v>
      </c>
      <c r="J913" t="s">
        <v>81</v>
      </c>
    </row>
    <row r="914" spans="1:10" x14ac:dyDescent="0.2">
      <c r="A914">
        <v>447</v>
      </c>
      <c r="B914" t="s">
        <v>1826</v>
      </c>
      <c r="C914" t="s">
        <v>1826</v>
      </c>
      <c r="D914" t="s">
        <v>1826</v>
      </c>
      <c r="E914">
        <v>1704</v>
      </c>
      <c r="F914">
        <v>15</v>
      </c>
      <c r="G914">
        <v>1689</v>
      </c>
      <c r="H914" t="s">
        <v>1826</v>
      </c>
      <c r="I914" t="s">
        <v>700</v>
      </c>
      <c r="J914" t="s">
        <v>81</v>
      </c>
    </row>
    <row r="915" spans="1:10" x14ac:dyDescent="0.2">
      <c r="A915">
        <v>447.1</v>
      </c>
      <c r="B915" t="s">
        <v>1826</v>
      </c>
      <c r="C915" t="s">
        <v>1826</v>
      </c>
      <c r="D915" t="s">
        <v>1826</v>
      </c>
      <c r="E915">
        <v>1693</v>
      </c>
      <c r="F915">
        <v>4</v>
      </c>
      <c r="G915">
        <v>1689</v>
      </c>
      <c r="H915" t="s">
        <v>1826</v>
      </c>
      <c r="I915" t="s">
        <v>1558</v>
      </c>
      <c r="J915" t="s">
        <v>81</v>
      </c>
    </row>
    <row r="916" spans="1:10" x14ac:dyDescent="0.2">
      <c r="A916">
        <v>447.7</v>
      </c>
      <c r="B916" t="s">
        <v>1826</v>
      </c>
      <c r="C916" t="s">
        <v>1826</v>
      </c>
      <c r="D916" t="s">
        <v>1826</v>
      </c>
      <c r="E916">
        <v>1694</v>
      </c>
      <c r="F916">
        <v>5</v>
      </c>
      <c r="G916">
        <v>1689</v>
      </c>
      <c r="H916" t="s">
        <v>1826</v>
      </c>
      <c r="I916" t="s">
        <v>749</v>
      </c>
      <c r="J916" t="s">
        <v>81</v>
      </c>
    </row>
    <row r="917" spans="1:10" x14ac:dyDescent="0.2">
      <c r="A917">
        <v>448</v>
      </c>
      <c r="B917" t="s">
        <v>1826</v>
      </c>
      <c r="C917" t="s">
        <v>1826</v>
      </c>
      <c r="D917" t="s">
        <v>1826</v>
      </c>
      <c r="E917">
        <v>1690</v>
      </c>
      <c r="F917">
        <v>1</v>
      </c>
      <c r="G917">
        <v>1689</v>
      </c>
      <c r="H917" t="s">
        <v>1826</v>
      </c>
      <c r="I917" t="s">
        <v>1599</v>
      </c>
      <c r="J917" t="s">
        <v>81</v>
      </c>
    </row>
    <row r="918" spans="1:10" x14ac:dyDescent="0.2">
      <c r="A918">
        <v>450</v>
      </c>
      <c r="B918" t="s">
        <v>1826</v>
      </c>
      <c r="C918" t="s">
        <v>1826</v>
      </c>
      <c r="D918" t="s">
        <v>1826</v>
      </c>
      <c r="E918">
        <v>1844</v>
      </c>
      <c r="F918">
        <v>16</v>
      </c>
      <c r="G918">
        <v>1828</v>
      </c>
      <c r="H918" t="s">
        <v>1826</v>
      </c>
      <c r="I918" t="s">
        <v>362</v>
      </c>
      <c r="J918" t="s">
        <v>81</v>
      </c>
    </row>
    <row r="919" spans="1:10" x14ac:dyDescent="0.2">
      <c r="A919">
        <v>451</v>
      </c>
      <c r="B919" t="s">
        <v>1826</v>
      </c>
      <c r="C919" t="s">
        <v>1826</v>
      </c>
      <c r="D919" t="s">
        <v>1826</v>
      </c>
      <c r="E919">
        <v>1589</v>
      </c>
      <c r="F919">
        <v>12</v>
      </c>
      <c r="G919">
        <v>1577</v>
      </c>
      <c r="H919" t="s">
        <v>1826</v>
      </c>
      <c r="I919" t="s">
        <v>555</v>
      </c>
      <c r="J919" t="s">
        <v>81</v>
      </c>
    </row>
    <row r="920" spans="1:10" x14ac:dyDescent="0.2">
      <c r="A920">
        <v>451.2</v>
      </c>
      <c r="B920" t="s">
        <v>1826</v>
      </c>
      <c r="C920" t="s">
        <v>1826</v>
      </c>
      <c r="D920" t="s">
        <v>1826</v>
      </c>
      <c r="E920">
        <v>1584</v>
      </c>
      <c r="F920">
        <v>7</v>
      </c>
      <c r="G920">
        <v>1577</v>
      </c>
      <c r="H920" t="s">
        <v>1826</v>
      </c>
      <c r="I920" t="s">
        <v>961</v>
      </c>
      <c r="J920" t="s">
        <v>81</v>
      </c>
    </row>
    <row r="921" spans="1:10" x14ac:dyDescent="0.2">
      <c r="A921">
        <v>452</v>
      </c>
      <c r="B921" t="s">
        <v>1826</v>
      </c>
      <c r="C921" t="s">
        <v>1826</v>
      </c>
      <c r="D921" t="s">
        <v>1826</v>
      </c>
      <c r="E921">
        <v>1632</v>
      </c>
      <c r="F921">
        <v>55</v>
      </c>
      <c r="G921">
        <v>1577</v>
      </c>
      <c r="H921" t="s">
        <v>1826</v>
      </c>
      <c r="I921" t="s">
        <v>469</v>
      </c>
      <c r="J921" t="s">
        <v>81</v>
      </c>
    </row>
    <row r="922" spans="1:10" x14ac:dyDescent="0.2">
      <c r="A922">
        <v>452.1</v>
      </c>
      <c r="B922" t="s">
        <v>1826</v>
      </c>
      <c r="C922" t="s">
        <v>1826</v>
      </c>
      <c r="D922" t="s">
        <v>1826</v>
      </c>
      <c r="E922">
        <v>1578</v>
      </c>
      <c r="F922">
        <v>1</v>
      </c>
      <c r="G922">
        <v>1577</v>
      </c>
      <c r="H922" t="s">
        <v>1826</v>
      </c>
      <c r="I922" t="s">
        <v>1358</v>
      </c>
      <c r="J922" t="s">
        <v>81</v>
      </c>
    </row>
    <row r="923" spans="1:10" x14ac:dyDescent="0.2">
      <c r="A923">
        <v>452.2</v>
      </c>
      <c r="B923" t="s">
        <v>1826</v>
      </c>
      <c r="C923" t="s">
        <v>1826</v>
      </c>
      <c r="D923" t="s">
        <v>1826</v>
      </c>
      <c r="E923">
        <v>1601</v>
      </c>
      <c r="F923">
        <v>24</v>
      </c>
      <c r="G923">
        <v>1577</v>
      </c>
      <c r="H923" t="s">
        <v>1826</v>
      </c>
      <c r="I923" t="s">
        <v>593</v>
      </c>
      <c r="J923" t="s">
        <v>81</v>
      </c>
    </row>
    <row r="924" spans="1:10" x14ac:dyDescent="0.2">
      <c r="A924">
        <v>452.8</v>
      </c>
      <c r="B924" t="s">
        <v>1826</v>
      </c>
      <c r="C924" t="s">
        <v>1826</v>
      </c>
      <c r="D924" t="s">
        <v>1826</v>
      </c>
      <c r="E924">
        <v>1577</v>
      </c>
      <c r="F924" t="s">
        <v>1826</v>
      </c>
      <c r="G924" t="s">
        <v>1826</v>
      </c>
      <c r="H924" t="s">
        <v>1826</v>
      </c>
      <c r="I924" t="s">
        <v>1209</v>
      </c>
      <c r="J924" t="s">
        <v>81</v>
      </c>
    </row>
    <row r="925" spans="1:10" x14ac:dyDescent="0.2">
      <c r="A925">
        <v>453</v>
      </c>
      <c r="B925" t="s">
        <v>1826</v>
      </c>
      <c r="C925" t="s">
        <v>1826</v>
      </c>
      <c r="D925" t="s">
        <v>1826</v>
      </c>
      <c r="E925">
        <v>1578</v>
      </c>
      <c r="F925">
        <v>1</v>
      </c>
      <c r="G925">
        <v>1577</v>
      </c>
      <c r="H925" t="s">
        <v>1826</v>
      </c>
      <c r="I925" t="s">
        <v>1894</v>
      </c>
      <c r="J925" t="s">
        <v>81</v>
      </c>
    </row>
    <row r="926" spans="1:10" x14ac:dyDescent="0.2">
      <c r="A926">
        <v>454</v>
      </c>
      <c r="B926" t="s">
        <v>1826</v>
      </c>
      <c r="C926" t="s">
        <v>1826</v>
      </c>
      <c r="D926" t="s">
        <v>1826</v>
      </c>
      <c r="E926">
        <v>1587</v>
      </c>
      <c r="F926">
        <v>10</v>
      </c>
      <c r="G926">
        <v>1577</v>
      </c>
      <c r="H926" t="s">
        <v>1826</v>
      </c>
      <c r="I926" t="s">
        <v>509</v>
      </c>
      <c r="J926" t="s">
        <v>81</v>
      </c>
    </row>
    <row r="927" spans="1:10" x14ac:dyDescent="0.2">
      <c r="A927">
        <v>454.1</v>
      </c>
      <c r="B927" t="s">
        <v>1826</v>
      </c>
      <c r="C927" t="s">
        <v>1826</v>
      </c>
      <c r="D927" t="s">
        <v>1826</v>
      </c>
      <c r="E927">
        <v>1583</v>
      </c>
      <c r="F927">
        <v>6</v>
      </c>
      <c r="G927">
        <v>1577</v>
      </c>
      <c r="H927" t="s">
        <v>1826</v>
      </c>
      <c r="I927" t="s">
        <v>641</v>
      </c>
      <c r="J927" t="s">
        <v>81</v>
      </c>
    </row>
    <row r="928" spans="1:10" x14ac:dyDescent="0.2">
      <c r="A928">
        <v>454.11</v>
      </c>
      <c r="B928" t="s">
        <v>1826</v>
      </c>
      <c r="C928" t="s">
        <v>1826</v>
      </c>
      <c r="D928" t="s">
        <v>1826</v>
      </c>
      <c r="E928">
        <v>1581</v>
      </c>
      <c r="F928">
        <v>4</v>
      </c>
      <c r="G928">
        <v>1577</v>
      </c>
      <c r="H928" t="s">
        <v>1826</v>
      </c>
      <c r="I928" t="s">
        <v>795</v>
      </c>
      <c r="J928" t="s">
        <v>81</v>
      </c>
    </row>
    <row r="929" spans="1:10" x14ac:dyDescent="0.2">
      <c r="A929">
        <v>455</v>
      </c>
      <c r="B929" t="s">
        <v>1826</v>
      </c>
      <c r="C929" t="s">
        <v>1826</v>
      </c>
      <c r="D929" t="s">
        <v>1826</v>
      </c>
      <c r="E929">
        <v>1604</v>
      </c>
      <c r="F929">
        <v>27</v>
      </c>
      <c r="G929">
        <v>1577</v>
      </c>
      <c r="H929" t="s">
        <v>1826</v>
      </c>
      <c r="I929" t="s">
        <v>175</v>
      </c>
      <c r="J929" t="s">
        <v>81</v>
      </c>
    </row>
    <row r="930" spans="1:10" x14ac:dyDescent="0.2">
      <c r="A930">
        <v>456</v>
      </c>
      <c r="B930" t="s">
        <v>1826</v>
      </c>
      <c r="C930" t="s">
        <v>1826</v>
      </c>
      <c r="D930" t="s">
        <v>1826</v>
      </c>
      <c r="E930">
        <v>1585</v>
      </c>
      <c r="F930">
        <v>8</v>
      </c>
      <c r="G930">
        <v>1577</v>
      </c>
      <c r="H930" t="s">
        <v>1826</v>
      </c>
      <c r="I930" t="s">
        <v>786</v>
      </c>
      <c r="J930" t="s">
        <v>81</v>
      </c>
    </row>
    <row r="931" spans="1:10" x14ac:dyDescent="0.2">
      <c r="A931">
        <v>457</v>
      </c>
      <c r="B931" t="s">
        <v>1826</v>
      </c>
      <c r="C931" t="s">
        <v>1826</v>
      </c>
      <c r="D931" t="s">
        <v>1826</v>
      </c>
      <c r="E931">
        <v>1608</v>
      </c>
      <c r="F931">
        <v>31</v>
      </c>
      <c r="G931">
        <v>1577</v>
      </c>
      <c r="H931" t="s">
        <v>1826</v>
      </c>
      <c r="I931" t="s">
        <v>215</v>
      </c>
      <c r="J931" t="s">
        <v>81</v>
      </c>
    </row>
    <row r="932" spans="1:10" x14ac:dyDescent="0.2">
      <c r="A932">
        <v>457.2</v>
      </c>
      <c r="B932" t="s">
        <v>1826</v>
      </c>
      <c r="C932" t="s">
        <v>1826</v>
      </c>
      <c r="D932" t="s">
        <v>1826</v>
      </c>
      <c r="E932">
        <v>1586</v>
      </c>
      <c r="F932">
        <v>9</v>
      </c>
      <c r="G932">
        <v>1577</v>
      </c>
      <c r="H932" t="s">
        <v>1826</v>
      </c>
      <c r="I932" t="s">
        <v>564</v>
      </c>
      <c r="J932" t="s">
        <v>81</v>
      </c>
    </row>
    <row r="933" spans="1:10" x14ac:dyDescent="0.2">
      <c r="A933">
        <v>457.3</v>
      </c>
      <c r="B933" t="s">
        <v>1826</v>
      </c>
      <c r="C933" t="s">
        <v>1826</v>
      </c>
      <c r="D933" t="s">
        <v>1826</v>
      </c>
      <c r="E933">
        <v>1604</v>
      </c>
      <c r="F933">
        <v>27</v>
      </c>
      <c r="G933">
        <v>1577</v>
      </c>
      <c r="H933" t="s">
        <v>1826</v>
      </c>
      <c r="I933" t="s">
        <v>232</v>
      </c>
      <c r="J933" t="s">
        <v>81</v>
      </c>
    </row>
    <row r="934" spans="1:10" x14ac:dyDescent="0.2">
      <c r="A934">
        <v>458</v>
      </c>
      <c r="B934" t="s">
        <v>1826</v>
      </c>
      <c r="C934" t="s">
        <v>1826</v>
      </c>
      <c r="D934" t="s">
        <v>1826</v>
      </c>
      <c r="E934">
        <v>1731</v>
      </c>
      <c r="F934">
        <v>78</v>
      </c>
      <c r="G934">
        <v>1653</v>
      </c>
      <c r="H934" t="s">
        <v>1826</v>
      </c>
      <c r="I934" t="s">
        <v>389</v>
      </c>
      <c r="J934" t="s">
        <v>81</v>
      </c>
    </row>
    <row r="935" spans="1:10" x14ac:dyDescent="0.2">
      <c r="A935">
        <v>458.1</v>
      </c>
      <c r="B935" t="s">
        <v>1826</v>
      </c>
      <c r="C935" t="s">
        <v>1826</v>
      </c>
      <c r="D935" t="s">
        <v>1826</v>
      </c>
      <c r="E935">
        <v>1671</v>
      </c>
      <c r="F935">
        <v>18</v>
      </c>
      <c r="G935">
        <v>1653</v>
      </c>
      <c r="H935" t="s">
        <v>1826</v>
      </c>
      <c r="I935" t="s">
        <v>734</v>
      </c>
      <c r="J935" t="s">
        <v>81</v>
      </c>
    </row>
    <row r="936" spans="1:10" x14ac:dyDescent="0.2">
      <c r="A936">
        <v>458.2</v>
      </c>
      <c r="B936" t="s">
        <v>1826</v>
      </c>
      <c r="C936" t="s">
        <v>1826</v>
      </c>
      <c r="D936" t="s">
        <v>1826</v>
      </c>
      <c r="E936">
        <v>1656</v>
      </c>
      <c r="F936">
        <v>3</v>
      </c>
      <c r="G936">
        <v>1653</v>
      </c>
      <c r="H936" t="s">
        <v>1826</v>
      </c>
      <c r="I936" t="s">
        <v>1242</v>
      </c>
      <c r="J936" t="s">
        <v>81</v>
      </c>
    </row>
    <row r="937" spans="1:10" x14ac:dyDescent="0.2">
      <c r="A937">
        <v>458.9</v>
      </c>
      <c r="B937" t="s">
        <v>1826</v>
      </c>
      <c r="C937" t="s">
        <v>1826</v>
      </c>
      <c r="D937" t="s">
        <v>1826</v>
      </c>
      <c r="E937">
        <v>1719</v>
      </c>
      <c r="F937">
        <v>66</v>
      </c>
      <c r="G937">
        <v>1653</v>
      </c>
      <c r="H937" t="s">
        <v>1826</v>
      </c>
      <c r="I937" t="s">
        <v>414</v>
      </c>
      <c r="J937" t="s">
        <v>81</v>
      </c>
    </row>
    <row r="938" spans="1:10" x14ac:dyDescent="0.2">
      <c r="A938">
        <v>459</v>
      </c>
      <c r="B938" t="s">
        <v>1826</v>
      </c>
      <c r="C938" t="s">
        <v>1826</v>
      </c>
      <c r="D938" t="s">
        <v>1826</v>
      </c>
      <c r="E938">
        <v>1678</v>
      </c>
      <c r="F938">
        <v>25</v>
      </c>
      <c r="G938">
        <v>1653</v>
      </c>
      <c r="H938" t="s">
        <v>1826</v>
      </c>
      <c r="I938" t="s">
        <v>350</v>
      </c>
      <c r="J938" t="s">
        <v>81</v>
      </c>
    </row>
    <row r="939" spans="1:10" x14ac:dyDescent="0.2">
      <c r="A939">
        <v>459.1</v>
      </c>
      <c r="B939" t="s">
        <v>1826</v>
      </c>
      <c r="C939" t="s">
        <v>1826</v>
      </c>
      <c r="D939" t="s">
        <v>1826</v>
      </c>
      <c r="E939">
        <v>1658</v>
      </c>
      <c r="F939">
        <v>5</v>
      </c>
      <c r="G939">
        <v>1653</v>
      </c>
      <c r="H939" t="s">
        <v>1826</v>
      </c>
      <c r="I939" t="s">
        <v>599</v>
      </c>
      <c r="J939" t="s">
        <v>81</v>
      </c>
    </row>
    <row r="940" spans="1:10" x14ac:dyDescent="0.2">
      <c r="A940">
        <v>459.7</v>
      </c>
      <c r="B940" t="s">
        <v>1826</v>
      </c>
      <c r="C940" t="s">
        <v>1826</v>
      </c>
      <c r="D940" t="s">
        <v>1826</v>
      </c>
      <c r="E940">
        <v>1657</v>
      </c>
      <c r="F940">
        <v>4</v>
      </c>
      <c r="G940">
        <v>1653</v>
      </c>
      <c r="H940" t="s">
        <v>1826</v>
      </c>
      <c r="I940" t="s">
        <v>1018</v>
      </c>
      <c r="J940" t="s">
        <v>81</v>
      </c>
    </row>
    <row r="941" spans="1:10" x14ac:dyDescent="0.2">
      <c r="A941">
        <v>459.9</v>
      </c>
      <c r="B941" t="s">
        <v>1826</v>
      </c>
      <c r="C941" t="s">
        <v>1826</v>
      </c>
      <c r="D941" t="s">
        <v>1826</v>
      </c>
      <c r="E941">
        <v>1667</v>
      </c>
      <c r="F941">
        <v>14</v>
      </c>
      <c r="G941">
        <v>1653</v>
      </c>
      <c r="H941" t="s">
        <v>1826</v>
      </c>
      <c r="I941" t="s">
        <v>474</v>
      </c>
      <c r="J941" t="s">
        <v>81</v>
      </c>
    </row>
    <row r="942" spans="1:10" x14ac:dyDescent="0.2">
      <c r="A942">
        <v>465.4</v>
      </c>
      <c r="B942" t="s">
        <v>1826</v>
      </c>
      <c r="C942" t="s">
        <v>1826</v>
      </c>
      <c r="D942" t="s">
        <v>1826</v>
      </c>
      <c r="E942">
        <v>1184</v>
      </c>
      <c r="F942">
        <v>6</v>
      </c>
      <c r="G942">
        <v>1178</v>
      </c>
      <c r="H942" t="s">
        <v>1826</v>
      </c>
      <c r="I942" t="s">
        <v>48</v>
      </c>
      <c r="J942" t="s">
        <v>10</v>
      </c>
    </row>
    <row r="943" spans="1:10" x14ac:dyDescent="0.2">
      <c r="A943">
        <v>470</v>
      </c>
      <c r="B943" t="s">
        <v>1826</v>
      </c>
      <c r="C943" t="s">
        <v>1826</v>
      </c>
      <c r="D943" t="s">
        <v>1826</v>
      </c>
      <c r="E943">
        <v>1294</v>
      </c>
      <c r="F943">
        <v>50</v>
      </c>
      <c r="G943">
        <v>1244</v>
      </c>
      <c r="H943" t="s">
        <v>1826</v>
      </c>
      <c r="I943" t="s">
        <v>46</v>
      </c>
      <c r="J943" t="s">
        <v>10</v>
      </c>
    </row>
    <row r="944" spans="1:10" x14ac:dyDescent="0.2">
      <c r="A944">
        <v>471</v>
      </c>
      <c r="B944" t="s">
        <v>1826</v>
      </c>
      <c r="C944" t="s">
        <v>1826</v>
      </c>
      <c r="D944" t="s">
        <v>1826</v>
      </c>
      <c r="E944">
        <v>1258</v>
      </c>
      <c r="F944">
        <v>14</v>
      </c>
      <c r="G944">
        <v>1244</v>
      </c>
      <c r="H944" t="s">
        <v>1826</v>
      </c>
      <c r="I944" t="s">
        <v>563</v>
      </c>
      <c r="J944" t="s">
        <v>10</v>
      </c>
    </row>
    <row r="945" spans="1:10" x14ac:dyDescent="0.2">
      <c r="A945">
        <v>472</v>
      </c>
      <c r="B945" t="s">
        <v>1826</v>
      </c>
      <c r="C945" t="s">
        <v>1826</v>
      </c>
      <c r="D945" t="s">
        <v>1826</v>
      </c>
      <c r="E945">
        <v>1287</v>
      </c>
      <c r="F945">
        <v>43</v>
      </c>
      <c r="G945">
        <v>1244</v>
      </c>
      <c r="H945" t="s">
        <v>1826</v>
      </c>
      <c r="I945" t="s">
        <v>35</v>
      </c>
      <c r="J945" t="s">
        <v>10</v>
      </c>
    </row>
    <row r="946" spans="1:10" x14ac:dyDescent="0.2">
      <c r="A946">
        <v>473</v>
      </c>
      <c r="B946" t="s">
        <v>1826</v>
      </c>
      <c r="C946" t="s">
        <v>1826</v>
      </c>
      <c r="D946" t="s">
        <v>1826</v>
      </c>
      <c r="E946">
        <v>1296</v>
      </c>
      <c r="F946">
        <v>52</v>
      </c>
      <c r="G946">
        <v>1244</v>
      </c>
      <c r="H946" t="s">
        <v>1826</v>
      </c>
      <c r="I946" t="s">
        <v>9</v>
      </c>
      <c r="J946" t="s">
        <v>10</v>
      </c>
    </row>
    <row r="947" spans="1:10" x14ac:dyDescent="0.2">
      <c r="A947">
        <v>473.1</v>
      </c>
      <c r="B947" t="s">
        <v>1826</v>
      </c>
      <c r="C947" t="s">
        <v>1826</v>
      </c>
      <c r="D947" t="s">
        <v>1826</v>
      </c>
      <c r="E947">
        <v>1251</v>
      </c>
      <c r="F947">
        <v>7</v>
      </c>
      <c r="G947">
        <v>1244</v>
      </c>
      <c r="H947" t="s">
        <v>1826</v>
      </c>
      <c r="I947" t="s">
        <v>11</v>
      </c>
      <c r="J947" t="s">
        <v>10</v>
      </c>
    </row>
    <row r="948" spans="1:10" x14ac:dyDescent="0.2">
      <c r="A948">
        <v>473.3</v>
      </c>
      <c r="B948" t="s">
        <v>1826</v>
      </c>
      <c r="C948" t="s">
        <v>1826</v>
      </c>
      <c r="D948" t="s">
        <v>1826</v>
      </c>
      <c r="E948">
        <v>1253</v>
      </c>
      <c r="F948">
        <v>9</v>
      </c>
      <c r="G948">
        <v>1244</v>
      </c>
      <c r="H948" t="s">
        <v>1826</v>
      </c>
      <c r="I948" t="s">
        <v>277</v>
      </c>
      <c r="J948" t="s">
        <v>10</v>
      </c>
    </row>
    <row r="949" spans="1:10" x14ac:dyDescent="0.2">
      <c r="A949">
        <v>473.4</v>
      </c>
      <c r="B949" t="s">
        <v>1826</v>
      </c>
      <c r="C949" t="s">
        <v>1826</v>
      </c>
      <c r="D949" t="s">
        <v>1826</v>
      </c>
      <c r="E949">
        <v>1288</v>
      </c>
      <c r="F949">
        <v>44</v>
      </c>
      <c r="G949">
        <v>1244</v>
      </c>
      <c r="H949" t="s">
        <v>1826</v>
      </c>
      <c r="I949" t="s">
        <v>12</v>
      </c>
      <c r="J949" t="s">
        <v>10</v>
      </c>
    </row>
    <row r="950" spans="1:10" x14ac:dyDescent="0.2">
      <c r="A950">
        <v>474</v>
      </c>
      <c r="B950" t="s">
        <v>1826</v>
      </c>
      <c r="C950" t="s">
        <v>1826</v>
      </c>
      <c r="D950" t="s">
        <v>1826</v>
      </c>
      <c r="E950">
        <v>1277</v>
      </c>
      <c r="F950">
        <v>33</v>
      </c>
      <c r="G950">
        <v>1244</v>
      </c>
      <c r="H950" t="s">
        <v>1826</v>
      </c>
      <c r="I950" t="s">
        <v>173</v>
      </c>
      <c r="J950" t="s">
        <v>10</v>
      </c>
    </row>
    <row r="951" spans="1:10" x14ac:dyDescent="0.2">
      <c r="A951">
        <v>474.1</v>
      </c>
      <c r="B951" t="s">
        <v>1826</v>
      </c>
      <c r="C951" t="s">
        <v>1826</v>
      </c>
      <c r="D951" t="s">
        <v>1826</v>
      </c>
      <c r="E951">
        <v>1250</v>
      </c>
      <c r="F951">
        <v>6</v>
      </c>
      <c r="G951">
        <v>1244</v>
      </c>
      <c r="H951" t="s">
        <v>1826</v>
      </c>
      <c r="I951" t="s">
        <v>693</v>
      </c>
      <c r="J951" t="s">
        <v>10</v>
      </c>
    </row>
    <row r="952" spans="1:10" x14ac:dyDescent="0.2">
      <c r="A952">
        <v>474.2</v>
      </c>
      <c r="B952" t="s">
        <v>1826</v>
      </c>
      <c r="C952" t="s">
        <v>1826</v>
      </c>
      <c r="D952" t="s">
        <v>1826</v>
      </c>
      <c r="E952">
        <v>1270</v>
      </c>
      <c r="F952">
        <v>26</v>
      </c>
      <c r="G952">
        <v>1244</v>
      </c>
      <c r="H952" t="s">
        <v>1826</v>
      </c>
      <c r="I952" t="s">
        <v>176</v>
      </c>
      <c r="J952" t="s">
        <v>10</v>
      </c>
    </row>
    <row r="953" spans="1:10" x14ac:dyDescent="0.2">
      <c r="A953">
        <v>475</v>
      </c>
      <c r="B953" t="s">
        <v>1826</v>
      </c>
      <c r="C953" t="s">
        <v>1826</v>
      </c>
      <c r="D953" t="s">
        <v>1826</v>
      </c>
      <c r="E953">
        <v>1333</v>
      </c>
      <c r="F953">
        <v>89</v>
      </c>
      <c r="G953">
        <v>1244</v>
      </c>
      <c r="H953" t="s">
        <v>1826</v>
      </c>
      <c r="I953" t="s">
        <v>36</v>
      </c>
      <c r="J953" t="s">
        <v>10</v>
      </c>
    </row>
    <row r="954" spans="1:10" x14ac:dyDescent="0.2">
      <c r="A954">
        <v>475.9</v>
      </c>
      <c r="B954" t="s">
        <v>1826</v>
      </c>
      <c r="C954" t="s">
        <v>1826</v>
      </c>
      <c r="D954" t="s">
        <v>1826</v>
      </c>
      <c r="E954">
        <v>1262</v>
      </c>
      <c r="F954">
        <v>18</v>
      </c>
      <c r="G954">
        <v>1244</v>
      </c>
      <c r="H954" t="s">
        <v>1826</v>
      </c>
      <c r="I954" t="s">
        <v>79</v>
      </c>
      <c r="J954" t="s">
        <v>10</v>
      </c>
    </row>
    <row r="955" spans="1:10" x14ac:dyDescent="0.2">
      <c r="A955">
        <v>477</v>
      </c>
      <c r="B955" t="s">
        <v>1826</v>
      </c>
      <c r="C955" t="s">
        <v>1826</v>
      </c>
      <c r="D955" t="s">
        <v>1826</v>
      </c>
      <c r="E955">
        <v>1260</v>
      </c>
      <c r="F955">
        <v>16</v>
      </c>
      <c r="G955">
        <v>1244</v>
      </c>
      <c r="H955" t="s">
        <v>1826</v>
      </c>
      <c r="I955" t="s">
        <v>269</v>
      </c>
      <c r="J955" t="s">
        <v>10</v>
      </c>
    </row>
    <row r="956" spans="1:10" x14ac:dyDescent="0.2">
      <c r="A956">
        <v>478</v>
      </c>
      <c r="B956" t="s">
        <v>1826</v>
      </c>
      <c r="C956" t="s">
        <v>1826</v>
      </c>
      <c r="D956" t="s">
        <v>1826</v>
      </c>
      <c r="E956">
        <v>1255</v>
      </c>
      <c r="F956">
        <v>11</v>
      </c>
      <c r="G956">
        <v>1244</v>
      </c>
      <c r="H956" t="s">
        <v>1826</v>
      </c>
      <c r="I956" t="s">
        <v>116</v>
      </c>
      <c r="J956" t="s">
        <v>10</v>
      </c>
    </row>
    <row r="957" spans="1:10" x14ac:dyDescent="0.2">
      <c r="A957">
        <v>479</v>
      </c>
      <c r="B957" t="s">
        <v>1826</v>
      </c>
      <c r="C957" t="s">
        <v>1826</v>
      </c>
      <c r="D957" t="s">
        <v>1826</v>
      </c>
      <c r="E957">
        <v>1296</v>
      </c>
      <c r="F957">
        <v>52</v>
      </c>
      <c r="G957">
        <v>1244</v>
      </c>
      <c r="H957" t="s">
        <v>1826</v>
      </c>
      <c r="I957" t="s">
        <v>47</v>
      </c>
      <c r="J957" t="s">
        <v>10</v>
      </c>
    </row>
    <row r="958" spans="1:10" x14ac:dyDescent="0.2">
      <c r="A958">
        <v>480.1</v>
      </c>
      <c r="B958" t="s">
        <v>1826</v>
      </c>
      <c r="C958" t="s">
        <v>1826</v>
      </c>
      <c r="D958" t="s">
        <v>1826</v>
      </c>
      <c r="E958">
        <v>1483</v>
      </c>
      <c r="F958">
        <v>33</v>
      </c>
      <c r="G958">
        <v>1450</v>
      </c>
      <c r="H958" t="s">
        <v>1826</v>
      </c>
      <c r="I958" t="s">
        <v>633</v>
      </c>
      <c r="J958" t="s">
        <v>10</v>
      </c>
    </row>
    <row r="959" spans="1:10" x14ac:dyDescent="0.2">
      <c r="A959">
        <v>480.11</v>
      </c>
      <c r="B959" t="s">
        <v>1826</v>
      </c>
      <c r="C959" t="s">
        <v>1826</v>
      </c>
      <c r="D959" t="s">
        <v>1826</v>
      </c>
      <c r="E959">
        <v>1455</v>
      </c>
      <c r="F959">
        <v>5</v>
      </c>
      <c r="G959">
        <v>1450</v>
      </c>
      <c r="H959" t="s">
        <v>1826</v>
      </c>
      <c r="I959" t="s">
        <v>966</v>
      </c>
      <c r="J959" t="s">
        <v>10</v>
      </c>
    </row>
    <row r="960" spans="1:10" x14ac:dyDescent="0.2">
      <c r="A960">
        <v>480.12</v>
      </c>
      <c r="B960" t="s">
        <v>1826</v>
      </c>
      <c r="C960" t="s">
        <v>1826</v>
      </c>
      <c r="D960" t="s">
        <v>1826</v>
      </c>
      <c r="E960">
        <v>1460</v>
      </c>
      <c r="F960">
        <v>10</v>
      </c>
      <c r="G960">
        <v>1450</v>
      </c>
      <c r="H960" t="s">
        <v>1826</v>
      </c>
      <c r="I960" t="s">
        <v>1257</v>
      </c>
      <c r="J960" t="s">
        <v>10</v>
      </c>
    </row>
    <row r="961" spans="1:10" x14ac:dyDescent="0.2">
      <c r="A961">
        <v>480.13</v>
      </c>
      <c r="B961" t="s">
        <v>1826</v>
      </c>
      <c r="C961" t="s">
        <v>1826</v>
      </c>
      <c r="D961" t="s">
        <v>1826</v>
      </c>
      <c r="E961">
        <v>1459</v>
      </c>
      <c r="F961">
        <v>9</v>
      </c>
      <c r="G961">
        <v>1450</v>
      </c>
      <c r="H961" t="s">
        <v>1826</v>
      </c>
      <c r="I961" t="s">
        <v>929</v>
      </c>
      <c r="J961" t="s">
        <v>10</v>
      </c>
    </row>
    <row r="962" spans="1:10" x14ac:dyDescent="0.2">
      <c r="A962">
        <v>480.2</v>
      </c>
      <c r="B962" t="s">
        <v>1826</v>
      </c>
      <c r="C962" t="s">
        <v>1826</v>
      </c>
      <c r="D962" t="s">
        <v>1826</v>
      </c>
      <c r="E962">
        <v>1450</v>
      </c>
      <c r="F962" t="s">
        <v>1826</v>
      </c>
      <c r="G962" t="s">
        <v>1826</v>
      </c>
      <c r="H962" t="s">
        <v>1826</v>
      </c>
      <c r="I962" t="s">
        <v>762</v>
      </c>
      <c r="J962" t="s">
        <v>10</v>
      </c>
    </row>
    <row r="963" spans="1:10" x14ac:dyDescent="0.2">
      <c r="A963">
        <v>480.3</v>
      </c>
      <c r="B963" t="s">
        <v>1826</v>
      </c>
      <c r="C963" t="s">
        <v>1826</v>
      </c>
      <c r="D963" t="s">
        <v>1826</v>
      </c>
      <c r="E963">
        <v>1454</v>
      </c>
      <c r="F963">
        <v>4</v>
      </c>
      <c r="G963">
        <v>1450</v>
      </c>
      <c r="H963" t="s">
        <v>1826</v>
      </c>
      <c r="I963" t="s">
        <v>1196</v>
      </c>
      <c r="J963" t="s">
        <v>10</v>
      </c>
    </row>
    <row r="964" spans="1:10" x14ac:dyDescent="0.2">
      <c r="A964">
        <v>480.5</v>
      </c>
      <c r="B964" t="s">
        <v>1826</v>
      </c>
      <c r="C964" t="s">
        <v>1826</v>
      </c>
      <c r="D964" t="s">
        <v>1826</v>
      </c>
      <c r="E964">
        <v>1454</v>
      </c>
      <c r="F964">
        <v>4</v>
      </c>
      <c r="G964">
        <v>1450</v>
      </c>
      <c r="H964" t="s">
        <v>1826</v>
      </c>
      <c r="I964" t="s">
        <v>1422</v>
      </c>
      <c r="J964" t="s">
        <v>10</v>
      </c>
    </row>
    <row r="965" spans="1:10" x14ac:dyDescent="0.2">
      <c r="A965">
        <v>481</v>
      </c>
      <c r="B965" t="s">
        <v>1826</v>
      </c>
      <c r="C965" t="s">
        <v>1826</v>
      </c>
      <c r="D965" t="s">
        <v>1826</v>
      </c>
      <c r="E965">
        <v>1489</v>
      </c>
      <c r="F965">
        <v>39</v>
      </c>
      <c r="G965">
        <v>1450</v>
      </c>
      <c r="H965" t="s">
        <v>1826</v>
      </c>
      <c r="I965" t="s">
        <v>301</v>
      </c>
      <c r="J965" t="s">
        <v>10</v>
      </c>
    </row>
    <row r="966" spans="1:10" x14ac:dyDescent="0.2">
      <c r="A966">
        <v>483</v>
      </c>
      <c r="B966" t="s">
        <v>1826</v>
      </c>
      <c r="C966" t="s">
        <v>1826</v>
      </c>
      <c r="D966" t="s">
        <v>1826</v>
      </c>
      <c r="E966">
        <v>1504</v>
      </c>
      <c r="F966">
        <v>54</v>
      </c>
      <c r="G966">
        <v>1450</v>
      </c>
      <c r="H966" t="s">
        <v>1826</v>
      </c>
      <c r="I966" t="s">
        <v>141</v>
      </c>
      <c r="J966" t="s">
        <v>10</v>
      </c>
    </row>
    <row r="967" spans="1:10" x14ac:dyDescent="0.2">
      <c r="A967">
        <v>495.1</v>
      </c>
      <c r="B967" t="s">
        <v>1826</v>
      </c>
      <c r="C967" t="s">
        <v>1826</v>
      </c>
      <c r="D967" t="s">
        <v>1826</v>
      </c>
      <c r="E967">
        <v>1505</v>
      </c>
      <c r="F967">
        <v>6</v>
      </c>
      <c r="G967">
        <v>1499</v>
      </c>
      <c r="H967" t="s">
        <v>1826</v>
      </c>
      <c r="I967" t="s">
        <v>718</v>
      </c>
      <c r="J967" t="s">
        <v>10</v>
      </c>
    </row>
    <row r="968" spans="1:10" x14ac:dyDescent="0.2">
      <c r="A968">
        <v>495.11</v>
      </c>
      <c r="B968" t="s">
        <v>1826</v>
      </c>
      <c r="C968" t="s">
        <v>1826</v>
      </c>
      <c r="D968" t="s">
        <v>1826</v>
      </c>
      <c r="E968">
        <v>1500</v>
      </c>
      <c r="F968">
        <v>1</v>
      </c>
      <c r="G968">
        <v>1499</v>
      </c>
      <c r="H968" t="s">
        <v>1826</v>
      </c>
      <c r="I968" t="s">
        <v>1204</v>
      </c>
      <c r="J968" t="s">
        <v>10</v>
      </c>
    </row>
    <row r="969" spans="1:10" x14ac:dyDescent="0.2">
      <c r="A969">
        <v>495.2</v>
      </c>
      <c r="B969" t="s">
        <v>1826</v>
      </c>
      <c r="C969" t="s">
        <v>1826</v>
      </c>
      <c r="D969" t="s">
        <v>1826</v>
      </c>
      <c r="E969">
        <v>1535</v>
      </c>
      <c r="F969">
        <v>36</v>
      </c>
      <c r="G969">
        <v>1499</v>
      </c>
      <c r="H969" t="s">
        <v>1826</v>
      </c>
      <c r="I969" t="s">
        <v>251</v>
      </c>
      <c r="J969" t="s">
        <v>10</v>
      </c>
    </row>
    <row r="970" spans="1:10" x14ac:dyDescent="0.2">
      <c r="A970">
        <v>496</v>
      </c>
      <c r="B970" t="s">
        <v>1826</v>
      </c>
      <c r="C970" t="s">
        <v>1826</v>
      </c>
      <c r="D970" t="s">
        <v>1826</v>
      </c>
      <c r="E970">
        <v>1573</v>
      </c>
      <c r="F970">
        <v>74</v>
      </c>
      <c r="G970">
        <v>1499</v>
      </c>
      <c r="H970" t="s">
        <v>1826</v>
      </c>
      <c r="I970" t="s">
        <v>860</v>
      </c>
      <c r="J970" t="s">
        <v>10</v>
      </c>
    </row>
    <row r="971" spans="1:10" x14ac:dyDescent="0.2">
      <c r="A971">
        <v>496.1</v>
      </c>
      <c r="B971" t="s">
        <v>1826</v>
      </c>
      <c r="C971" t="s">
        <v>1826</v>
      </c>
      <c r="D971" t="s">
        <v>1826</v>
      </c>
      <c r="E971">
        <v>1512</v>
      </c>
      <c r="F971">
        <v>13</v>
      </c>
      <c r="G971">
        <v>1499</v>
      </c>
      <c r="H971" t="s">
        <v>1826</v>
      </c>
      <c r="I971" t="s">
        <v>1286</v>
      </c>
      <c r="J971" t="s">
        <v>10</v>
      </c>
    </row>
    <row r="972" spans="1:10" x14ac:dyDescent="0.2">
      <c r="A972">
        <v>496.2</v>
      </c>
      <c r="B972" t="s">
        <v>1826</v>
      </c>
      <c r="C972" t="s">
        <v>1826</v>
      </c>
      <c r="D972" t="s">
        <v>1826</v>
      </c>
      <c r="E972">
        <v>1517</v>
      </c>
      <c r="F972">
        <v>18</v>
      </c>
      <c r="G972">
        <v>1499</v>
      </c>
      <c r="H972" t="s">
        <v>1826</v>
      </c>
      <c r="I972" t="s">
        <v>1050</v>
      </c>
      <c r="J972" t="s">
        <v>10</v>
      </c>
    </row>
    <row r="973" spans="1:10" x14ac:dyDescent="0.2">
      <c r="A973">
        <v>496.21</v>
      </c>
      <c r="B973" t="s">
        <v>1826</v>
      </c>
      <c r="C973" t="s">
        <v>1826</v>
      </c>
      <c r="D973" t="s">
        <v>1826</v>
      </c>
      <c r="E973">
        <v>1513</v>
      </c>
      <c r="F973">
        <v>14</v>
      </c>
      <c r="G973">
        <v>1499</v>
      </c>
      <c r="H973" t="s">
        <v>1826</v>
      </c>
      <c r="I973" t="s">
        <v>1376</v>
      </c>
      <c r="J973" t="s">
        <v>10</v>
      </c>
    </row>
    <row r="974" spans="1:10" x14ac:dyDescent="0.2">
      <c r="A974">
        <v>496.3</v>
      </c>
      <c r="B974" t="s">
        <v>1826</v>
      </c>
      <c r="C974" t="s">
        <v>1826</v>
      </c>
      <c r="D974" t="s">
        <v>1826</v>
      </c>
      <c r="E974">
        <v>1515</v>
      </c>
      <c r="F974">
        <v>16</v>
      </c>
      <c r="G974">
        <v>1499</v>
      </c>
      <c r="H974" t="s">
        <v>1826</v>
      </c>
      <c r="I974" t="s">
        <v>368</v>
      </c>
      <c r="J974" t="s">
        <v>10</v>
      </c>
    </row>
    <row r="975" spans="1:10" x14ac:dyDescent="0.2">
      <c r="A975">
        <v>497</v>
      </c>
      <c r="B975" t="s">
        <v>1826</v>
      </c>
      <c r="C975" t="s">
        <v>1826</v>
      </c>
      <c r="D975" t="s">
        <v>1826</v>
      </c>
      <c r="E975">
        <v>1526</v>
      </c>
      <c r="F975">
        <v>27</v>
      </c>
      <c r="G975">
        <v>1499</v>
      </c>
      <c r="H975" t="s">
        <v>1826</v>
      </c>
      <c r="I975" t="s">
        <v>453</v>
      </c>
      <c r="J975" t="s">
        <v>10</v>
      </c>
    </row>
    <row r="976" spans="1:10" x14ac:dyDescent="0.2">
      <c r="A976">
        <v>498</v>
      </c>
      <c r="B976" t="s">
        <v>1826</v>
      </c>
      <c r="C976" t="s">
        <v>1826</v>
      </c>
      <c r="D976" t="s">
        <v>1826</v>
      </c>
      <c r="E976">
        <v>1502</v>
      </c>
      <c r="F976">
        <v>3</v>
      </c>
      <c r="G976">
        <v>1499</v>
      </c>
      <c r="H976" t="s">
        <v>1826</v>
      </c>
      <c r="I976" t="s">
        <v>1124</v>
      </c>
      <c r="J976" t="s">
        <v>10</v>
      </c>
    </row>
    <row r="977" spans="1:10" x14ac:dyDescent="0.2">
      <c r="A977">
        <v>499</v>
      </c>
      <c r="B977" t="s">
        <v>1826</v>
      </c>
      <c r="C977" t="s">
        <v>1826</v>
      </c>
      <c r="D977" t="s">
        <v>1826</v>
      </c>
      <c r="E977">
        <v>1847</v>
      </c>
      <c r="F977">
        <v>12</v>
      </c>
      <c r="G977">
        <v>1835</v>
      </c>
      <c r="H977" t="s">
        <v>1826</v>
      </c>
      <c r="I977" t="s">
        <v>797</v>
      </c>
      <c r="J977" t="s">
        <v>10</v>
      </c>
    </row>
    <row r="978" spans="1:10" x14ac:dyDescent="0.2">
      <c r="A978">
        <v>500</v>
      </c>
      <c r="B978" t="s">
        <v>1826</v>
      </c>
      <c r="C978" t="s">
        <v>1826</v>
      </c>
      <c r="D978" t="s">
        <v>1826</v>
      </c>
      <c r="E978">
        <v>1546</v>
      </c>
      <c r="F978">
        <v>3</v>
      </c>
      <c r="G978">
        <v>1543</v>
      </c>
      <c r="H978" t="s">
        <v>1826</v>
      </c>
      <c r="I978" t="s">
        <v>1203</v>
      </c>
      <c r="J978" t="s">
        <v>10</v>
      </c>
    </row>
    <row r="979" spans="1:10" x14ac:dyDescent="0.2">
      <c r="A979">
        <v>500.1</v>
      </c>
      <c r="B979" t="s">
        <v>1826</v>
      </c>
      <c r="C979" t="s">
        <v>1826</v>
      </c>
      <c r="D979" t="s">
        <v>1826</v>
      </c>
      <c r="E979">
        <v>1543</v>
      </c>
      <c r="F979" t="s">
        <v>1826</v>
      </c>
      <c r="G979" t="s">
        <v>1826</v>
      </c>
      <c r="H979" t="s">
        <v>1826</v>
      </c>
      <c r="I979" t="s">
        <v>1885</v>
      </c>
      <c r="J979" t="s">
        <v>10</v>
      </c>
    </row>
    <row r="980" spans="1:10" x14ac:dyDescent="0.2">
      <c r="A980">
        <v>500.2</v>
      </c>
      <c r="B980" t="s">
        <v>1826</v>
      </c>
      <c r="C980" t="s">
        <v>1826</v>
      </c>
      <c r="D980" t="s">
        <v>1826</v>
      </c>
      <c r="E980">
        <v>1543</v>
      </c>
      <c r="F980" t="s">
        <v>1826</v>
      </c>
      <c r="G980" t="s">
        <v>1826</v>
      </c>
      <c r="H980" t="s">
        <v>1826</v>
      </c>
      <c r="I980" t="s">
        <v>1664</v>
      </c>
      <c r="J980" t="s">
        <v>10</v>
      </c>
    </row>
    <row r="981" spans="1:10" x14ac:dyDescent="0.2">
      <c r="A981">
        <v>501</v>
      </c>
      <c r="B981" t="s">
        <v>1826</v>
      </c>
      <c r="C981" t="s">
        <v>1826</v>
      </c>
      <c r="D981" t="s">
        <v>1826</v>
      </c>
      <c r="E981">
        <v>1557</v>
      </c>
      <c r="F981">
        <v>14</v>
      </c>
      <c r="G981">
        <v>1543</v>
      </c>
      <c r="H981" t="s">
        <v>1826</v>
      </c>
      <c r="I981" t="s">
        <v>1272</v>
      </c>
      <c r="J981" t="s">
        <v>10</v>
      </c>
    </row>
    <row r="982" spans="1:10" x14ac:dyDescent="0.2">
      <c r="A982">
        <v>502</v>
      </c>
      <c r="B982" t="s">
        <v>1826</v>
      </c>
      <c r="C982" t="s">
        <v>1826</v>
      </c>
      <c r="D982" t="s">
        <v>1826</v>
      </c>
      <c r="E982">
        <v>1550</v>
      </c>
      <c r="F982">
        <v>7</v>
      </c>
      <c r="G982">
        <v>1543</v>
      </c>
      <c r="H982" t="s">
        <v>1826</v>
      </c>
      <c r="I982" t="s">
        <v>1136</v>
      </c>
      <c r="J982" t="s">
        <v>10</v>
      </c>
    </row>
    <row r="983" spans="1:10" x14ac:dyDescent="0.2">
      <c r="A983">
        <v>503</v>
      </c>
      <c r="B983" t="s">
        <v>1826</v>
      </c>
      <c r="C983" t="s">
        <v>1826</v>
      </c>
      <c r="D983" t="s">
        <v>1826</v>
      </c>
      <c r="E983">
        <v>1576</v>
      </c>
      <c r="F983">
        <v>33</v>
      </c>
      <c r="G983">
        <v>1543</v>
      </c>
      <c r="H983" t="s">
        <v>1826</v>
      </c>
      <c r="I983" t="s">
        <v>772</v>
      </c>
      <c r="J983" t="s">
        <v>10</v>
      </c>
    </row>
    <row r="984" spans="1:10" x14ac:dyDescent="0.2">
      <c r="A984">
        <v>504</v>
      </c>
      <c r="B984" t="s">
        <v>1826</v>
      </c>
      <c r="C984" t="s">
        <v>1826</v>
      </c>
      <c r="D984" t="s">
        <v>1826</v>
      </c>
      <c r="E984">
        <v>1549</v>
      </c>
      <c r="F984">
        <v>6</v>
      </c>
      <c r="G984">
        <v>1543</v>
      </c>
      <c r="H984" t="s">
        <v>1826</v>
      </c>
      <c r="I984" t="s">
        <v>751</v>
      </c>
      <c r="J984" t="s">
        <v>10</v>
      </c>
    </row>
    <row r="985" spans="1:10" x14ac:dyDescent="0.2">
      <c r="A985">
        <v>504.1</v>
      </c>
      <c r="B985" t="s">
        <v>1826</v>
      </c>
      <c r="C985" t="s">
        <v>1826</v>
      </c>
      <c r="D985" t="s">
        <v>1826</v>
      </c>
      <c r="E985">
        <v>1546</v>
      </c>
      <c r="F985">
        <v>3</v>
      </c>
      <c r="G985">
        <v>1543</v>
      </c>
      <c r="H985" t="s">
        <v>1826</v>
      </c>
      <c r="I985" t="s">
        <v>941</v>
      </c>
      <c r="J985" t="s">
        <v>10</v>
      </c>
    </row>
    <row r="986" spans="1:10" x14ac:dyDescent="0.2">
      <c r="A986">
        <v>505</v>
      </c>
      <c r="B986" t="s">
        <v>1826</v>
      </c>
      <c r="C986" t="s">
        <v>1826</v>
      </c>
      <c r="D986" t="s">
        <v>1826</v>
      </c>
      <c r="E986">
        <v>1551</v>
      </c>
      <c r="F986">
        <v>8</v>
      </c>
      <c r="G986">
        <v>1543</v>
      </c>
      <c r="H986" t="s">
        <v>1826</v>
      </c>
      <c r="I986" t="s">
        <v>1381</v>
      </c>
      <c r="J986" t="s">
        <v>10</v>
      </c>
    </row>
    <row r="987" spans="1:10" x14ac:dyDescent="0.2">
      <c r="A987">
        <v>506</v>
      </c>
      <c r="B987" t="s">
        <v>1826</v>
      </c>
      <c r="C987" t="s">
        <v>1826</v>
      </c>
      <c r="D987" t="s">
        <v>1826</v>
      </c>
      <c r="E987">
        <v>1570</v>
      </c>
      <c r="F987">
        <v>27</v>
      </c>
      <c r="G987">
        <v>1543</v>
      </c>
      <c r="H987" t="s">
        <v>1826</v>
      </c>
      <c r="I987" t="s">
        <v>1005</v>
      </c>
      <c r="J987" t="s">
        <v>10</v>
      </c>
    </row>
    <row r="988" spans="1:10" x14ac:dyDescent="0.2">
      <c r="A988">
        <v>507</v>
      </c>
      <c r="B988" t="s">
        <v>1826</v>
      </c>
      <c r="C988" t="s">
        <v>1826</v>
      </c>
      <c r="D988" t="s">
        <v>1826</v>
      </c>
      <c r="E988">
        <v>1632</v>
      </c>
      <c r="F988">
        <v>89</v>
      </c>
      <c r="G988">
        <v>1543</v>
      </c>
      <c r="H988" t="s">
        <v>1826</v>
      </c>
      <c r="I988" t="s">
        <v>991</v>
      </c>
      <c r="J988" t="s">
        <v>10</v>
      </c>
    </row>
    <row r="989" spans="1:10" x14ac:dyDescent="0.2">
      <c r="A989">
        <v>509.1</v>
      </c>
      <c r="B989" t="s">
        <v>1826</v>
      </c>
      <c r="C989" t="s">
        <v>1826</v>
      </c>
      <c r="D989" t="s">
        <v>1826</v>
      </c>
      <c r="E989">
        <v>1620</v>
      </c>
      <c r="F989">
        <v>77</v>
      </c>
      <c r="G989">
        <v>1543</v>
      </c>
      <c r="H989" t="s">
        <v>1826</v>
      </c>
      <c r="I989" t="s">
        <v>909</v>
      </c>
      <c r="J989" t="s">
        <v>10</v>
      </c>
    </row>
    <row r="990" spans="1:10" x14ac:dyDescent="0.2">
      <c r="A990">
        <v>509.2</v>
      </c>
      <c r="B990" t="s">
        <v>1826</v>
      </c>
      <c r="C990" t="s">
        <v>1826</v>
      </c>
      <c r="D990" t="s">
        <v>1826</v>
      </c>
      <c r="E990">
        <v>1565</v>
      </c>
      <c r="F990">
        <v>22</v>
      </c>
      <c r="G990">
        <v>1543</v>
      </c>
      <c r="H990" t="s">
        <v>1826</v>
      </c>
      <c r="I990" t="s">
        <v>740</v>
      </c>
      <c r="J990" t="s">
        <v>10</v>
      </c>
    </row>
    <row r="991" spans="1:10" x14ac:dyDescent="0.2">
      <c r="A991">
        <v>509.3</v>
      </c>
      <c r="B991" t="s">
        <v>1826</v>
      </c>
      <c r="C991" t="s">
        <v>1826</v>
      </c>
      <c r="D991" t="s">
        <v>1826</v>
      </c>
      <c r="E991">
        <v>1568</v>
      </c>
      <c r="F991">
        <v>25</v>
      </c>
      <c r="G991">
        <v>1543</v>
      </c>
      <c r="H991" t="s">
        <v>1826</v>
      </c>
      <c r="I991" t="s">
        <v>1364</v>
      </c>
      <c r="J991" t="s">
        <v>10</v>
      </c>
    </row>
    <row r="992" spans="1:10" x14ac:dyDescent="0.2">
      <c r="A992">
        <v>509.5</v>
      </c>
      <c r="B992" t="s">
        <v>1826</v>
      </c>
      <c r="C992" t="s">
        <v>1826</v>
      </c>
      <c r="D992" t="s">
        <v>1826</v>
      </c>
      <c r="E992">
        <v>1545</v>
      </c>
      <c r="F992">
        <v>2</v>
      </c>
      <c r="G992">
        <v>1543</v>
      </c>
      <c r="H992" t="s">
        <v>1826</v>
      </c>
      <c r="I992" t="s">
        <v>1444</v>
      </c>
      <c r="J992" t="s">
        <v>10</v>
      </c>
    </row>
    <row r="993" spans="1:10" x14ac:dyDescent="0.2">
      <c r="A993">
        <v>509.8</v>
      </c>
      <c r="B993" t="s">
        <v>1826</v>
      </c>
      <c r="C993" t="s">
        <v>1826</v>
      </c>
      <c r="D993" t="s">
        <v>1826</v>
      </c>
      <c r="E993">
        <v>1561</v>
      </c>
      <c r="F993">
        <v>18</v>
      </c>
      <c r="G993">
        <v>1543</v>
      </c>
      <c r="H993" t="s">
        <v>1826</v>
      </c>
      <c r="I993" t="s">
        <v>1677</v>
      </c>
      <c r="J993" t="s">
        <v>10</v>
      </c>
    </row>
    <row r="994" spans="1:10" x14ac:dyDescent="0.2">
      <c r="A994">
        <v>510</v>
      </c>
      <c r="B994" t="s">
        <v>1826</v>
      </c>
      <c r="C994" t="s">
        <v>1826</v>
      </c>
      <c r="D994" t="s">
        <v>1826</v>
      </c>
      <c r="E994">
        <v>1760</v>
      </c>
      <c r="F994">
        <v>63</v>
      </c>
      <c r="G994">
        <v>1697</v>
      </c>
      <c r="H994" t="s">
        <v>1826</v>
      </c>
      <c r="I994" t="s">
        <v>373</v>
      </c>
      <c r="J994" t="s">
        <v>10</v>
      </c>
    </row>
    <row r="995" spans="1:10" x14ac:dyDescent="0.2">
      <c r="A995">
        <v>510.2</v>
      </c>
      <c r="B995" t="s">
        <v>1826</v>
      </c>
      <c r="C995" t="s">
        <v>1826</v>
      </c>
      <c r="D995" t="s">
        <v>1826</v>
      </c>
      <c r="E995">
        <v>1700</v>
      </c>
      <c r="F995">
        <v>3</v>
      </c>
      <c r="G995">
        <v>1697</v>
      </c>
      <c r="H995" t="s">
        <v>1826</v>
      </c>
      <c r="I995" t="s">
        <v>1066</v>
      </c>
      <c r="J995" t="s">
        <v>10</v>
      </c>
    </row>
    <row r="996" spans="1:10" x14ac:dyDescent="0.2">
      <c r="A996">
        <v>512.1</v>
      </c>
      <c r="B996" t="s">
        <v>1826</v>
      </c>
      <c r="C996" t="s">
        <v>1826</v>
      </c>
      <c r="D996" t="s">
        <v>1826</v>
      </c>
      <c r="E996">
        <v>1137</v>
      </c>
      <c r="F996">
        <v>35</v>
      </c>
      <c r="G996">
        <v>1102</v>
      </c>
      <c r="H996" t="s">
        <v>1826</v>
      </c>
      <c r="I996" t="s">
        <v>207</v>
      </c>
      <c r="J996" t="s">
        <v>10</v>
      </c>
    </row>
    <row r="997" spans="1:10" x14ac:dyDescent="0.2">
      <c r="A997">
        <v>512.20000000000005</v>
      </c>
      <c r="B997" t="s">
        <v>1826</v>
      </c>
      <c r="C997" t="s">
        <v>1826</v>
      </c>
      <c r="D997" t="s">
        <v>1826</v>
      </c>
      <c r="E997">
        <v>1136</v>
      </c>
      <c r="F997">
        <v>34</v>
      </c>
      <c r="G997">
        <v>1102</v>
      </c>
      <c r="H997" t="s">
        <v>1826</v>
      </c>
      <c r="I997" t="s">
        <v>304</v>
      </c>
      <c r="J997" t="s">
        <v>10</v>
      </c>
    </row>
    <row r="998" spans="1:10" x14ac:dyDescent="0.2">
      <c r="A998">
        <v>513</v>
      </c>
      <c r="B998" t="s">
        <v>1826</v>
      </c>
      <c r="C998" t="s">
        <v>1826</v>
      </c>
      <c r="D998" t="s">
        <v>1826</v>
      </c>
      <c r="E998">
        <v>1777</v>
      </c>
      <c r="F998">
        <v>27</v>
      </c>
      <c r="G998">
        <v>1750</v>
      </c>
      <c r="H998" t="s">
        <v>1826</v>
      </c>
      <c r="I998" t="s">
        <v>685</v>
      </c>
      <c r="J998" t="s">
        <v>10</v>
      </c>
    </row>
    <row r="999" spans="1:10" x14ac:dyDescent="0.2">
      <c r="A999">
        <v>513.29999999999995</v>
      </c>
      <c r="B999" t="s">
        <v>1826</v>
      </c>
      <c r="C999" t="s">
        <v>1826</v>
      </c>
      <c r="D999" t="s">
        <v>1826</v>
      </c>
      <c r="E999">
        <v>1755</v>
      </c>
      <c r="F999">
        <v>5</v>
      </c>
      <c r="G999">
        <v>1750</v>
      </c>
      <c r="H999" t="s">
        <v>1826</v>
      </c>
      <c r="I999" t="s">
        <v>1619</v>
      </c>
      <c r="J999" t="s">
        <v>10</v>
      </c>
    </row>
    <row r="1000" spans="1:10" x14ac:dyDescent="0.2">
      <c r="A1000">
        <v>513.30999999999995</v>
      </c>
      <c r="B1000" t="s">
        <v>1826</v>
      </c>
      <c r="C1000" t="s">
        <v>1826</v>
      </c>
      <c r="D1000" t="s">
        <v>1826</v>
      </c>
      <c r="E1000">
        <v>1751</v>
      </c>
      <c r="F1000">
        <v>1</v>
      </c>
      <c r="G1000">
        <v>1750</v>
      </c>
      <c r="H1000" t="s">
        <v>1826</v>
      </c>
      <c r="I1000" t="s">
        <v>1412</v>
      </c>
      <c r="J1000" t="s">
        <v>10</v>
      </c>
    </row>
    <row r="1001" spans="1:10" x14ac:dyDescent="0.2">
      <c r="A1001">
        <v>513.32000000000005</v>
      </c>
      <c r="B1001" t="s">
        <v>1826</v>
      </c>
      <c r="C1001" t="s">
        <v>1826</v>
      </c>
      <c r="D1001" t="s">
        <v>1826</v>
      </c>
      <c r="E1001">
        <v>1751</v>
      </c>
      <c r="F1001">
        <v>1</v>
      </c>
      <c r="G1001">
        <v>1750</v>
      </c>
      <c r="H1001" t="s">
        <v>1826</v>
      </c>
      <c r="I1001" t="s">
        <v>1562</v>
      </c>
      <c r="J1001" t="s">
        <v>10</v>
      </c>
    </row>
    <row r="1002" spans="1:10" x14ac:dyDescent="0.2">
      <c r="A1002">
        <v>513.4</v>
      </c>
      <c r="B1002" t="s">
        <v>1826</v>
      </c>
      <c r="C1002" t="s">
        <v>1826</v>
      </c>
      <c r="D1002" t="s">
        <v>1826</v>
      </c>
      <c r="E1002">
        <v>1767</v>
      </c>
      <c r="F1002">
        <v>17</v>
      </c>
      <c r="G1002">
        <v>1750</v>
      </c>
      <c r="H1002" t="s">
        <v>1826</v>
      </c>
      <c r="I1002" t="s">
        <v>1190</v>
      </c>
      <c r="J1002" t="s">
        <v>10</v>
      </c>
    </row>
    <row r="1003" spans="1:10" x14ac:dyDescent="0.2">
      <c r="A1003">
        <v>513.79999999999995</v>
      </c>
      <c r="B1003" t="s">
        <v>1826</v>
      </c>
      <c r="C1003" t="s">
        <v>1826</v>
      </c>
      <c r="D1003" t="s">
        <v>1826</v>
      </c>
      <c r="E1003">
        <v>1751</v>
      </c>
      <c r="F1003">
        <v>1</v>
      </c>
      <c r="G1003">
        <v>1750</v>
      </c>
      <c r="H1003" t="s">
        <v>1826</v>
      </c>
      <c r="I1003" t="s">
        <v>1226</v>
      </c>
      <c r="J1003" t="s">
        <v>10</v>
      </c>
    </row>
    <row r="1004" spans="1:10" x14ac:dyDescent="0.2">
      <c r="A1004">
        <v>514</v>
      </c>
      <c r="B1004" t="s">
        <v>1826</v>
      </c>
      <c r="C1004" t="s">
        <v>1826</v>
      </c>
      <c r="D1004" t="s">
        <v>1826</v>
      </c>
      <c r="E1004">
        <v>1769</v>
      </c>
      <c r="F1004">
        <v>31</v>
      </c>
      <c r="G1004">
        <v>1738</v>
      </c>
      <c r="H1004" t="s">
        <v>1826</v>
      </c>
      <c r="I1004" t="s">
        <v>518</v>
      </c>
      <c r="J1004" t="s">
        <v>10</v>
      </c>
    </row>
    <row r="1005" spans="1:10" x14ac:dyDescent="0.2">
      <c r="A1005">
        <v>514.1</v>
      </c>
      <c r="B1005" t="s">
        <v>1826</v>
      </c>
      <c r="C1005" t="s">
        <v>1826</v>
      </c>
      <c r="D1005" t="s">
        <v>1826</v>
      </c>
      <c r="E1005">
        <v>1738</v>
      </c>
      <c r="F1005" t="s">
        <v>1826</v>
      </c>
      <c r="G1005" t="s">
        <v>1826</v>
      </c>
      <c r="H1005" t="s">
        <v>1826</v>
      </c>
      <c r="I1005" t="s">
        <v>975</v>
      </c>
      <c r="J1005" t="s">
        <v>10</v>
      </c>
    </row>
    <row r="1006" spans="1:10" x14ac:dyDescent="0.2">
      <c r="A1006">
        <v>514.20000000000005</v>
      </c>
      <c r="B1006" t="s">
        <v>1826</v>
      </c>
      <c r="C1006" t="s">
        <v>1826</v>
      </c>
      <c r="D1006" t="s">
        <v>1826</v>
      </c>
      <c r="E1006">
        <v>1758</v>
      </c>
      <c r="F1006">
        <v>20</v>
      </c>
      <c r="G1006">
        <v>1738</v>
      </c>
      <c r="H1006" t="s">
        <v>1826</v>
      </c>
      <c r="I1006" t="s">
        <v>456</v>
      </c>
      <c r="J1006" t="s">
        <v>10</v>
      </c>
    </row>
    <row r="1007" spans="1:10" x14ac:dyDescent="0.2">
      <c r="A1007">
        <v>516</v>
      </c>
      <c r="B1007" t="s">
        <v>1826</v>
      </c>
      <c r="C1007" t="s">
        <v>1826</v>
      </c>
      <c r="D1007" t="s">
        <v>1826</v>
      </c>
      <c r="E1007">
        <v>1838</v>
      </c>
      <c r="F1007">
        <v>15</v>
      </c>
      <c r="G1007">
        <v>1823</v>
      </c>
      <c r="H1007" t="s">
        <v>1826</v>
      </c>
      <c r="I1007" t="s">
        <v>521</v>
      </c>
      <c r="J1007" t="s">
        <v>10</v>
      </c>
    </row>
    <row r="1008" spans="1:10" x14ac:dyDescent="0.2">
      <c r="A1008">
        <v>516.1</v>
      </c>
      <c r="B1008" t="s">
        <v>1826</v>
      </c>
      <c r="C1008" t="s">
        <v>1826</v>
      </c>
      <c r="D1008" t="s">
        <v>1826</v>
      </c>
      <c r="E1008">
        <v>1838</v>
      </c>
      <c r="F1008">
        <v>15</v>
      </c>
      <c r="G1008">
        <v>1823</v>
      </c>
      <c r="H1008" t="s">
        <v>1826</v>
      </c>
      <c r="I1008" t="s">
        <v>534</v>
      </c>
      <c r="J1008" t="s">
        <v>10</v>
      </c>
    </row>
    <row r="1009" spans="1:10" x14ac:dyDescent="0.2">
      <c r="A1009">
        <v>519</v>
      </c>
      <c r="B1009" t="s">
        <v>1826</v>
      </c>
      <c r="C1009" t="s">
        <v>1826</v>
      </c>
      <c r="D1009" t="s">
        <v>1826</v>
      </c>
      <c r="E1009">
        <v>1743</v>
      </c>
      <c r="F1009">
        <v>34</v>
      </c>
      <c r="G1009">
        <v>1709</v>
      </c>
      <c r="H1009" t="s">
        <v>1826</v>
      </c>
      <c r="I1009" t="s">
        <v>403</v>
      </c>
      <c r="J1009" t="s">
        <v>10</v>
      </c>
    </row>
    <row r="1010" spans="1:10" x14ac:dyDescent="0.2">
      <c r="A1010">
        <v>519.1</v>
      </c>
      <c r="B1010" t="s">
        <v>1826</v>
      </c>
      <c r="C1010" t="s">
        <v>1826</v>
      </c>
      <c r="D1010" t="s">
        <v>1826</v>
      </c>
      <c r="E1010">
        <v>1712</v>
      </c>
      <c r="F1010">
        <v>3</v>
      </c>
      <c r="G1010">
        <v>1709</v>
      </c>
      <c r="H1010" t="s">
        <v>1826</v>
      </c>
      <c r="I1010" t="s">
        <v>1438</v>
      </c>
      <c r="J1010" t="s">
        <v>10</v>
      </c>
    </row>
    <row r="1011" spans="1:10" x14ac:dyDescent="0.2">
      <c r="A1011">
        <v>519.20000000000005</v>
      </c>
      <c r="B1011" t="s">
        <v>1826</v>
      </c>
      <c r="C1011" t="s">
        <v>1826</v>
      </c>
      <c r="D1011" t="s">
        <v>1826</v>
      </c>
      <c r="E1011">
        <v>1711</v>
      </c>
      <c r="F1011">
        <v>2</v>
      </c>
      <c r="G1011">
        <v>1709</v>
      </c>
      <c r="H1011" t="s">
        <v>1826</v>
      </c>
      <c r="I1011" t="s">
        <v>1667</v>
      </c>
      <c r="J1011" t="s">
        <v>10</v>
      </c>
    </row>
    <row r="1012" spans="1:10" x14ac:dyDescent="0.2">
      <c r="A1012">
        <v>519.79999999999995</v>
      </c>
      <c r="B1012" t="s">
        <v>1826</v>
      </c>
      <c r="C1012" t="s">
        <v>1826</v>
      </c>
      <c r="D1012" t="s">
        <v>1826</v>
      </c>
      <c r="E1012">
        <v>1712</v>
      </c>
      <c r="F1012">
        <v>3</v>
      </c>
      <c r="G1012">
        <v>1709</v>
      </c>
      <c r="H1012" t="s">
        <v>1826</v>
      </c>
      <c r="I1012" t="s">
        <v>918</v>
      </c>
      <c r="J1012" t="s">
        <v>10</v>
      </c>
    </row>
    <row r="1013" spans="1:10" x14ac:dyDescent="0.2">
      <c r="A1013">
        <v>519.9</v>
      </c>
      <c r="B1013" t="s">
        <v>1826</v>
      </c>
      <c r="C1013" t="s">
        <v>1826</v>
      </c>
      <c r="D1013" t="s">
        <v>1826</v>
      </c>
      <c r="E1013">
        <v>1739</v>
      </c>
      <c r="F1013">
        <v>30</v>
      </c>
      <c r="G1013">
        <v>1709</v>
      </c>
      <c r="H1013" t="s">
        <v>1826</v>
      </c>
      <c r="I1013" t="s">
        <v>431</v>
      </c>
      <c r="J1013" t="s">
        <v>10</v>
      </c>
    </row>
    <row r="1014" spans="1:10" x14ac:dyDescent="0.2">
      <c r="A1014">
        <v>520</v>
      </c>
      <c r="B1014" t="s">
        <v>1826</v>
      </c>
      <c r="C1014" t="s">
        <v>1826</v>
      </c>
      <c r="D1014" t="s">
        <v>1826</v>
      </c>
      <c r="E1014">
        <v>1652</v>
      </c>
      <c r="F1014">
        <v>24</v>
      </c>
      <c r="G1014">
        <v>1628</v>
      </c>
      <c r="H1014" t="s">
        <v>1826</v>
      </c>
      <c r="I1014" t="s">
        <v>430</v>
      </c>
      <c r="J1014" t="s">
        <v>23</v>
      </c>
    </row>
    <row r="1015" spans="1:10" x14ac:dyDescent="0.2">
      <c r="A1015">
        <v>520.1</v>
      </c>
      <c r="B1015" t="s">
        <v>1826</v>
      </c>
      <c r="C1015" t="s">
        <v>1826</v>
      </c>
      <c r="D1015" t="s">
        <v>1826</v>
      </c>
      <c r="E1015">
        <v>1629</v>
      </c>
      <c r="F1015">
        <v>1</v>
      </c>
      <c r="G1015">
        <v>1628</v>
      </c>
      <c r="H1015" t="s">
        <v>1826</v>
      </c>
      <c r="I1015" t="s">
        <v>1825</v>
      </c>
      <c r="J1015" t="s">
        <v>23</v>
      </c>
    </row>
    <row r="1016" spans="1:10" x14ac:dyDescent="0.2">
      <c r="A1016">
        <v>520.20000000000005</v>
      </c>
      <c r="B1016" t="s">
        <v>1826</v>
      </c>
      <c r="C1016" t="s">
        <v>1826</v>
      </c>
      <c r="D1016" t="s">
        <v>1826</v>
      </c>
      <c r="E1016">
        <v>1652</v>
      </c>
      <c r="F1016">
        <v>24</v>
      </c>
      <c r="G1016">
        <v>1628</v>
      </c>
      <c r="H1016" t="s">
        <v>1826</v>
      </c>
      <c r="I1016" t="s">
        <v>415</v>
      </c>
      <c r="J1016" t="s">
        <v>23</v>
      </c>
    </row>
    <row r="1017" spans="1:10" x14ac:dyDescent="0.2">
      <c r="A1017">
        <v>521</v>
      </c>
      <c r="B1017" t="s">
        <v>1826</v>
      </c>
      <c r="C1017" t="s">
        <v>1826</v>
      </c>
      <c r="D1017" t="s">
        <v>1826</v>
      </c>
      <c r="E1017">
        <v>1681</v>
      </c>
      <c r="F1017">
        <v>53</v>
      </c>
      <c r="G1017">
        <v>1628</v>
      </c>
      <c r="H1017" t="s">
        <v>1826</v>
      </c>
      <c r="I1017" t="s">
        <v>285</v>
      </c>
      <c r="J1017" t="s">
        <v>23</v>
      </c>
    </row>
    <row r="1018" spans="1:10" x14ac:dyDescent="0.2">
      <c r="A1018">
        <v>521.1</v>
      </c>
      <c r="B1018" t="s">
        <v>1826</v>
      </c>
      <c r="C1018" t="s">
        <v>1826</v>
      </c>
      <c r="D1018" t="s">
        <v>1826</v>
      </c>
      <c r="E1018">
        <v>1681</v>
      </c>
      <c r="F1018">
        <v>53</v>
      </c>
      <c r="G1018">
        <v>1628</v>
      </c>
      <c r="H1018" t="s">
        <v>1826</v>
      </c>
      <c r="I1018" t="s">
        <v>292</v>
      </c>
      <c r="J1018" t="s">
        <v>23</v>
      </c>
    </row>
    <row r="1019" spans="1:10" x14ac:dyDescent="0.2">
      <c r="A1019">
        <v>521.20000000000005</v>
      </c>
      <c r="B1019" t="s">
        <v>1826</v>
      </c>
      <c r="C1019" t="s">
        <v>1826</v>
      </c>
      <c r="D1019" t="s">
        <v>1826</v>
      </c>
      <c r="E1019">
        <v>1628</v>
      </c>
      <c r="F1019" t="s">
        <v>1826</v>
      </c>
      <c r="G1019" t="s">
        <v>1826</v>
      </c>
      <c r="H1019" t="s">
        <v>1826</v>
      </c>
      <c r="I1019" t="s">
        <v>1828</v>
      </c>
      <c r="J1019" t="s">
        <v>23</v>
      </c>
    </row>
    <row r="1020" spans="1:10" x14ac:dyDescent="0.2">
      <c r="A1020">
        <v>521.4</v>
      </c>
      <c r="B1020" t="s">
        <v>1826</v>
      </c>
      <c r="C1020" t="s">
        <v>1826</v>
      </c>
      <c r="D1020" t="s">
        <v>1826</v>
      </c>
      <c r="E1020">
        <v>1628</v>
      </c>
      <c r="F1020" t="s">
        <v>1826</v>
      </c>
      <c r="G1020" t="s">
        <v>1826</v>
      </c>
      <c r="H1020" t="s">
        <v>1826</v>
      </c>
      <c r="I1020" t="s">
        <v>1914</v>
      </c>
      <c r="J1020" t="s">
        <v>23</v>
      </c>
    </row>
    <row r="1021" spans="1:10" x14ac:dyDescent="0.2">
      <c r="A1021">
        <v>522</v>
      </c>
      <c r="B1021" t="s">
        <v>1826</v>
      </c>
      <c r="C1021" t="s">
        <v>1826</v>
      </c>
      <c r="D1021" t="s">
        <v>1826</v>
      </c>
      <c r="E1021">
        <v>1637</v>
      </c>
      <c r="F1021">
        <v>9</v>
      </c>
      <c r="G1021">
        <v>1628</v>
      </c>
      <c r="H1021" t="s">
        <v>1826</v>
      </c>
      <c r="I1021" t="s">
        <v>1568</v>
      </c>
      <c r="J1021" t="s">
        <v>23</v>
      </c>
    </row>
    <row r="1022" spans="1:10" x14ac:dyDescent="0.2">
      <c r="A1022">
        <v>522.1</v>
      </c>
      <c r="B1022" t="s">
        <v>1826</v>
      </c>
      <c r="C1022" t="s">
        <v>1826</v>
      </c>
      <c r="D1022" t="s">
        <v>1826</v>
      </c>
      <c r="E1022">
        <v>1628</v>
      </c>
      <c r="F1022" t="s">
        <v>1826</v>
      </c>
      <c r="G1022" t="s">
        <v>1826</v>
      </c>
      <c r="H1022" t="s">
        <v>1826</v>
      </c>
      <c r="I1022" t="s">
        <v>1896</v>
      </c>
      <c r="J1022" t="s">
        <v>23</v>
      </c>
    </row>
    <row r="1023" spans="1:10" x14ac:dyDescent="0.2">
      <c r="A1023">
        <v>522.5</v>
      </c>
      <c r="B1023" t="s">
        <v>1826</v>
      </c>
      <c r="C1023" t="s">
        <v>1826</v>
      </c>
      <c r="D1023" t="s">
        <v>1826</v>
      </c>
      <c r="E1023">
        <v>1637</v>
      </c>
      <c r="F1023">
        <v>9</v>
      </c>
      <c r="G1023">
        <v>1628</v>
      </c>
      <c r="H1023" t="s">
        <v>1826</v>
      </c>
      <c r="I1023" t="s">
        <v>1570</v>
      </c>
      <c r="J1023" t="s">
        <v>23</v>
      </c>
    </row>
    <row r="1024" spans="1:10" x14ac:dyDescent="0.2">
      <c r="A1024">
        <v>523</v>
      </c>
      <c r="B1024" t="s">
        <v>1826</v>
      </c>
      <c r="C1024" t="s">
        <v>1826</v>
      </c>
      <c r="D1024" t="s">
        <v>1826</v>
      </c>
      <c r="E1024">
        <v>1660</v>
      </c>
      <c r="F1024">
        <v>32</v>
      </c>
      <c r="G1024">
        <v>1628</v>
      </c>
      <c r="H1024" t="s">
        <v>1826</v>
      </c>
      <c r="I1024" t="s">
        <v>194</v>
      </c>
      <c r="J1024" t="s">
        <v>23</v>
      </c>
    </row>
    <row r="1025" spans="1:10" x14ac:dyDescent="0.2">
      <c r="A1025">
        <v>523.1</v>
      </c>
      <c r="B1025" t="s">
        <v>1826</v>
      </c>
      <c r="C1025" t="s">
        <v>1826</v>
      </c>
      <c r="D1025" t="s">
        <v>1826</v>
      </c>
      <c r="E1025">
        <v>1654</v>
      </c>
      <c r="F1025">
        <v>26</v>
      </c>
      <c r="G1025">
        <v>1628</v>
      </c>
      <c r="H1025" t="s">
        <v>1826</v>
      </c>
      <c r="I1025" t="s">
        <v>218</v>
      </c>
      <c r="J1025" t="s">
        <v>23</v>
      </c>
    </row>
    <row r="1026" spans="1:10" x14ac:dyDescent="0.2">
      <c r="A1026">
        <v>523.29999999999995</v>
      </c>
      <c r="B1026" t="s">
        <v>1826</v>
      </c>
      <c r="C1026" t="s">
        <v>1826</v>
      </c>
      <c r="D1026" t="s">
        <v>1826</v>
      </c>
      <c r="E1026">
        <v>1636</v>
      </c>
      <c r="F1026">
        <v>8</v>
      </c>
      <c r="G1026">
        <v>1628</v>
      </c>
      <c r="H1026" t="s">
        <v>1826</v>
      </c>
      <c r="I1026" t="s">
        <v>556</v>
      </c>
      <c r="J1026" t="s">
        <v>23</v>
      </c>
    </row>
    <row r="1027" spans="1:10" x14ac:dyDescent="0.2">
      <c r="A1027">
        <v>523.30999999999995</v>
      </c>
      <c r="B1027" t="s">
        <v>1826</v>
      </c>
      <c r="C1027" t="s">
        <v>1826</v>
      </c>
      <c r="D1027" t="s">
        <v>1826</v>
      </c>
      <c r="E1027">
        <v>1632</v>
      </c>
      <c r="F1027">
        <v>4</v>
      </c>
      <c r="G1027">
        <v>1628</v>
      </c>
      <c r="H1027" t="s">
        <v>1826</v>
      </c>
      <c r="I1027" t="s">
        <v>581</v>
      </c>
      <c r="J1027" t="s">
        <v>23</v>
      </c>
    </row>
    <row r="1028" spans="1:10" x14ac:dyDescent="0.2">
      <c r="A1028">
        <v>523.32000000000005</v>
      </c>
      <c r="B1028" t="s">
        <v>1826</v>
      </c>
      <c r="C1028" t="s">
        <v>1826</v>
      </c>
      <c r="D1028" t="s">
        <v>1826</v>
      </c>
      <c r="E1028">
        <v>1630</v>
      </c>
      <c r="F1028">
        <v>2</v>
      </c>
      <c r="G1028">
        <v>1628</v>
      </c>
      <c r="H1028" t="s">
        <v>1826</v>
      </c>
      <c r="I1028" t="s">
        <v>1544</v>
      </c>
      <c r="J1028" t="s">
        <v>23</v>
      </c>
    </row>
    <row r="1029" spans="1:10" x14ac:dyDescent="0.2">
      <c r="A1029">
        <v>524</v>
      </c>
      <c r="B1029" t="s">
        <v>1826</v>
      </c>
      <c r="C1029" t="s">
        <v>1826</v>
      </c>
      <c r="D1029" t="s">
        <v>1826</v>
      </c>
      <c r="E1029">
        <v>1649</v>
      </c>
      <c r="F1029">
        <v>21</v>
      </c>
      <c r="G1029">
        <v>1628</v>
      </c>
      <c r="H1029" t="s">
        <v>1826</v>
      </c>
      <c r="I1029" t="s">
        <v>308</v>
      </c>
      <c r="J1029" t="s">
        <v>23</v>
      </c>
    </row>
    <row r="1030" spans="1:10" x14ac:dyDescent="0.2">
      <c r="A1030">
        <v>524.29999999999995</v>
      </c>
      <c r="B1030" t="s">
        <v>1826</v>
      </c>
      <c r="C1030" t="s">
        <v>1826</v>
      </c>
      <c r="D1030" t="s">
        <v>1826</v>
      </c>
      <c r="E1030">
        <v>1647</v>
      </c>
      <c r="F1030">
        <v>19</v>
      </c>
      <c r="G1030">
        <v>1628</v>
      </c>
      <c r="H1030" t="s">
        <v>1826</v>
      </c>
      <c r="I1030" t="s">
        <v>381</v>
      </c>
      <c r="J1030" t="s">
        <v>23</v>
      </c>
    </row>
    <row r="1031" spans="1:10" x14ac:dyDescent="0.2">
      <c r="A1031">
        <v>525</v>
      </c>
      <c r="B1031" t="s">
        <v>1826</v>
      </c>
      <c r="C1031" t="s">
        <v>1826</v>
      </c>
      <c r="D1031" t="s">
        <v>1826</v>
      </c>
      <c r="E1031">
        <v>1644</v>
      </c>
      <c r="F1031">
        <v>16</v>
      </c>
      <c r="G1031">
        <v>1628</v>
      </c>
      <c r="H1031" t="s">
        <v>1826</v>
      </c>
      <c r="I1031" t="s">
        <v>995</v>
      </c>
      <c r="J1031" t="s">
        <v>23</v>
      </c>
    </row>
    <row r="1032" spans="1:10" x14ac:dyDescent="0.2">
      <c r="A1032">
        <v>525.1</v>
      </c>
      <c r="B1032" t="s">
        <v>1826</v>
      </c>
      <c r="C1032" t="s">
        <v>1826</v>
      </c>
      <c r="D1032" t="s">
        <v>1826</v>
      </c>
      <c r="E1032">
        <v>1633</v>
      </c>
      <c r="F1032">
        <v>5</v>
      </c>
      <c r="G1032">
        <v>1628</v>
      </c>
      <c r="H1032" t="s">
        <v>1826</v>
      </c>
      <c r="I1032" t="s">
        <v>719</v>
      </c>
      <c r="J1032" t="s">
        <v>23</v>
      </c>
    </row>
    <row r="1033" spans="1:10" x14ac:dyDescent="0.2">
      <c r="A1033">
        <v>525.20000000000005</v>
      </c>
      <c r="B1033" t="s">
        <v>1826</v>
      </c>
      <c r="C1033" t="s">
        <v>1826</v>
      </c>
      <c r="D1033" t="s">
        <v>1826</v>
      </c>
      <c r="E1033">
        <v>1629</v>
      </c>
      <c r="F1033">
        <v>1</v>
      </c>
      <c r="G1033">
        <v>1628</v>
      </c>
      <c r="H1033" t="s">
        <v>1826</v>
      </c>
      <c r="I1033" t="s">
        <v>1311</v>
      </c>
      <c r="J1033" t="s">
        <v>23</v>
      </c>
    </row>
    <row r="1034" spans="1:10" x14ac:dyDescent="0.2">
      <c r="A1034">
        <v>526</v>
      </c>
      <c r="B1034" t="s">
        <v>1826</v>
      </c>
      <c r="C1034" t="s">
        <v>1826</v>
      </c>
      <c r="D1034" t="s">
        <v>1826</v>
      </c>
      <c r="E1034">
        <v>1652</v>
      </c>
      <c r="F1034">
        <v>24</v>
      </c>
      <c r="G1034">
        <v>1628</v>
      </c>
      <c r="H1034" t="s">
        <v>1826</v>
      </c>
      <c r="I1034" t="s">
        <v>332</v>
      </c>
      <c r="J1034" t="s">
        <v>23</v>
      </c>
    </row>
    <row r="1035" spans="1:10" x14ac:dyDescent="0.2">
      <c r="A1035">
        <v>526.1</v>
      </c>
      <c r="B1035" t="s">
        <v>1826</v>
      </c>
      <c r="C1035" t="s">
        <v>1826</v>
      </c>
      <c r="D1035" t="s">
        <v>1826</v>
      </c>
      <c r="E1035">
        <v>1628</v>
      </c>
      <c r="F1035" t="s">
        <v>1826</v>
      </c>
      <c r="G1035" t="s">
        <v>1826</v>
      </c>
      <c r="H1035" t="s">
        <v>1826</v>
      </c>
      <c r="I1035" t="s">
        <v>836</v>
      </c>
      <c r="J1035" t="s">
        <v>23</v>
      </c>
    </row>
    <row r="1036" spans="1:10" x14ac:dyDescent="0.2">
      <c r="A1036">
        <v>526.29999999999995</v>
      </c>
      <c r="B1036" t="s">
        <v>1826</v>
      </c>
      <c r="C1036" t="s">
        <v>1826</v>
      </c>
      <c r="D1036" t="s">
        <v>1826</v>
      </c>
      <c r="E1036">
        <v>1635</v>
      </c>
      <c r="F1036">
        <v>7</v>
      </c>
      <c r="G1036">
        <v>1628</v>
      </c>
      <c r="H1036" t="s">
        <v>1826</v>
      </c>
      <c r="I1036" t="s">
        <v>1479</v>
      </c>
      <c r="J1036" t="s">
        <v>23</v>
      </c>
    </row>
    <row r="1037" spans="1:10" x14ac:dyDescent="0.2">
      <c r="A1037">
        <v>526.4</v>
      </c>
      <c r="B1037" t="s">
        <v>1826</v>
      </c>
      <c r="C1037" t="s">
        <v>1826</v>
      </c>
      <c r="D1037" t="s">
        <v>1826</v>
      </c>
      <c r="E1037">
        <v>1640</v>
      </c>
      <c r="F1037">
        <v>12</v>
      </c>
      <c r="G1037">
        <v>1628</v>
      </c>
      <c r="H1037" t="s">
        <v>1826</v>
      </c>
      <c r="I1037" t="s">
        <v>372</v>
      </c>
      <c r="J1037" t="s">
        <v>23</v>
      </c>
    </row>
    <row r="1038" spans="1:10" x14ac:dyDescent="0.2">
      <c r="A1038">
        <v>526.41</v>
      </c>
      <c r="B1038" t="s">
        <v>1826</v>
      </c>
      <c r="C1038" t="s">
        <v>1826</v>
      </c>
      <c r="D1038" t="s">
        <v>1826</v>
      </c>
      <c r="E1038">
        <v>1636</v>
      </c>
      <c r="F1038">
        <v>8</v>
      </c>
      <c r="G1038">
        <v>1628</v>
      </c>
      <c r="H1038" t="s">
        <v>1826</v>
      </c>
      <c r="I1038" t="s">
        <v>429</v>
      </c>
      <c r="J1038" t="s">
        <v>23</v>
      </c>
    </row>
    <row r="1039" spans="1:10" x14ac:dyDescent="0.2">
      <c r="A1039">
        <v>526.41999999999996</v>
      </c>
      <c r="B1039" t="s">
        <v>1826</v>
      </c>
      <c r="C1039" t="s">
        <v>1826</v>
      </c>
      <c r="D1039" t="s">
        <v>1826</v>
      </c>
      <c r="E1039">
        <v>1631</v>
      </c>
      <c r="F1039">
        <v>3</v>
      </c>
      <c r="G1039">
        <v>1628</v>
      </c>
      <c r="H1039" t="s">
        <v>1826</v>
      </c>
      <c r="I1039" t="s">
        <v>948</v>
      </c>
      <c r="J1039" t="s">
        <v>23</v>
      </c>
    </row>
    <row r="1040" spans="1:10" x14ac:dyDescent="0.2">
      <c r="A1040">
        <v>526.5</v>
      </c>
      <c r="B1040" t="s">
        <v>1826</v>
      </c>
      <c r="C1040" t="s">
        <v>1826</v>
      </c>
      <c r="D1040" t="s">
        <v>1826</v>
      </c>
      <c r="E1040">
        <v>1631</v>
      </c>
      <c r="F1040">
        <v>3</v>
      </c>
      <c r="G1040">
        <v>1628</v>
      </c>
      <c r="H1040" t="s">
        <v>1826</v>
      </c>
      <c r="I1040" t="s">
        <v>1342</v>
      </c>
      <c r="J1040" t="s">
        <v>23</v>
      </c>
    </row>
    <row r="1041" spans="1:10" x14ac:dyDescent="0.2">
      <c r="A1041">
        <v>526.79999999999995</v>
      </c>
      <c r="B1041" t="s">
        <v>1826</v>
      </c>
      <c r="C1041" t="s">
        <v>1826</v>
      </c>
      <c r="D1041" t="s">
        <v>1826</v>
      </c>
      <c r="E1041">
        <v>1628</v>
      </c>
      <c r="F1041" t="s">
        <v>1826</v>
      </c>
      <c r="G1041" t="s">
        <v>1826</v>
      </c>
      <c r="H1041" t="s">
        <v>1826</v>
      </c>
      <c r="I1041" t="s">
        <v>1893</v>
      </c>
      <c r="J1041" t="s">
        <v>23</v>
      </c>
    </row>
    <row r="1042" spans="1:10" x14ac:dyDescent="0.2">
      <c r="A1042">
        <v>526.9</v>
      </c>
      <c r="B1042" t="s">
        <v>1826</v>
      </c>
      <c r="C1042" t="s">
        <v>1826</v>
      </c>
      <c r="D1042" t="s">
        <v>1826</v>
      </c>
      <c r="E1042">
        <v>1632</v>
      </c>
      <c r="F1042">
        <v>4</v>
      </c>
      <c r="G1042">
        <v>1628</v>
      </c>
      <c r="H1042" t="s">
        <v>1826</v>
      </c>
      <c r="I1042" t="s">
        <v>1165</v>
      </c>
      <c r="J1042" t="s">
        <v>23</v>
      </c>
    </row>
    <row r="1043" spans="1:10" x14ac:dyDescent="0.2">
      <c r="A1043">
        <v>527</v>
      </c>
      <c r="B1043" t="s">
        <v>1826</v>
      </c>
      <c r="C1043" t="s">
        <v>1826</v>
      </c>
      <c r="D1043" t="s">
        <v>1826</v>
      </c>
      <c r="E1043">
        <v>1755</v>
      </c>
      <c r="F1043">
        <v>10</v>
      </c>
      <c r="G1043">
        <v>1745</v>
      </c>
      <c r="H1043" t="s">
        <v>1826</v>
      </c>
      <c r="I1043" t="s">
        <v>406</v>
      </c>
      <c r="J1043" t="s">
        <v>23</v>
      </c>
    </row>
    <row r="1044" spans="1:10" x14ac:dyDescent="0.2">
      <c r="A1044">
        <v>527.1</v>
      </c>
      <c r="B1044" t="s">
        <v>1826</v>
      </c>
      <c r="C1044" t="s">
        <v>1826</v>
      </c>
      <c r="D1044" t="s">
        <v>1826</v>
      </c>
      <c r="E1044">
        <v>1746</v>
      </c>
      <c r="F1044">
        <v>1</v>
      </c>
      <c r="G1044">
        <v>1745</v>
      </c>
      <c r="H1044" t="s">
        <v>1826</v>
      </c>
      <c r="I1044" t="s">
        <v>1843</v>
      </c>
      <c r="J1044" t="s">
        <v>23</v>
      </c>
    </row>
    <row r="1045" spans="1:10" x14ac:dyDescent="0.2">
      <c r="A1045">
        <v>527.20000000000005</v>
      </c>
      <c r="B1045" t="s">
        <v>1826</v>
      </c>
      <c r="C1045" t="s">
        <v>1826</v>
      </c>
      <c r="D1045" t="s">
        <v>1826</v>
      </c>
      <c r="E1045">
        <v>1750</v>
      </c>
      <c r="F1045">
        <v>5</v>
      </c>
      <c r="G1045">
        <v>1745</v>
      </c>
      <c r="H1045" t="s">
        <v>1826</v>
      </c>
      <c r="I1045" t="s">
        <v>747</v>
      </c>
      <c r="J1045" t="s">
        <v>23</v>
      </c>
    </row>
    <row r="1046" spans="1:10" x14ac:dyDescent="0.2">
      <c r="A1046">
        <v>527.70000000000005</v>
      </c>
      <c r="B1046" t="s">
        <v>1826</v>
      </c>
      <c r="C1046" t="s">
        <v>1826</v>
      </c>
      <c r="D1046" t="s">
        <v>1826</v>
      </c>
      <c r="E1046">
        <v>1750</v>
      </c>
      <c r="F1046">
        <v>5</v>
      </c>
      <c r="G1046">
        <v>1745</v>
      </c>
      <c r="H1046" t="s">
        <v>1826</v>
      </c>
      <c r="I1046" t="s">
        <v>526</v>
      </c>
      <c r="J1046" t="s">
        <v>23</v>
      </c>
    </row>
    <row r="1047" spans="1:10" x14ac:dyDescent="0.2">
      <c r="A1047">
        <v>527.79999999999995</v>
      </c>
      <c r="B1047" t="s">
        <v>1826</v>
      </c>
      <c r="C1047" t="s">
        <v>1826</v>
      </c>
      <c r="D1047" t="s">
        <v>1826</v>
      </c>
      <c r="E1047">
        <v>1745</v>
      </c>
      <c r="F1047" t="s">
        <v>1826</v>
      </c>
      <c r="G1047" t="s">
        <v>1826</v>
      </c>
      <c r="H1047" t="s">
        <v>1826</v>
      </c>
      <c r="I1047" t="s">
        <v>1938</v>
      </c>
      <c r="J1047" t="s">
        <v>23</v>
      </c>
    </row>
    <row r="1048" spans="1:10" x14ac:dyDescent="0.2">
      <c r="A1048">
        <v>528</v>
      </c>
      <c r="B1048" t="s">
        <v>1826</v>
      </c>
      <c r="C1048" t="s">
        <v>1826</v>
      </c>
      <c r="D1048" t="s">
        <v>1826</v>
      </c>
      <c r="E1048">
        <v>1778</v>
      </c>
      <c r="F1048">
        <v>33</v>
      </c>
      <c r="G1048">
        <v>1745</v>
      </c>
      <c r="H1048" t="s">
        <v>1826</v>
      </c>
      <c r="I1048" t="s">
        <v>262</v>
      </c>
      <c r="J1048" t="s">
        <v>23</v>
      </c>
    </row>
    <row r="1049" spans="1:10" x14ac:dyDescent="0.2">
      <c r="A1049">
        <v>528.1</v>
      </c>
      <c r="B1049" t="s">
        <v>1826</v>
      </c>
      <c r="C1049" t="s">
        <v>1826</v>
      </c>
      <c r="D1049" t="s">
        <v>1826</v>
      </c>
      <c r="E1049">
        <v>1755</v>
      </c>
      <c r="F1049">
        <v>10</v>
      </c>
      <c r="G1049">
        <v>1745</v>
      </c>
      <c r="H1049" t="s">
        <v>1826</v>
      </c>
      <c r="I1049" t="s">
        <v>375</v>
      </c>
      <c r="J1049" t="s">
        <v>23</v>
      </c>
    </row>
    <row r="1050" spans="1:10" x14ac:dyDescent="0.2">
      <c r="A1050">
        <v>528.11</v>
      </c>
      <c r="B1050" t="s">
        <v>1826</v>
      </c>
      <c r="C1050" t="s">
        <v>1826</v>
      </c>
      <c r="D1050" t="s">
        <v>1826</v>
      </c>
      <c r="E1050">
        <v>1747</v>
      </c>
      <c r="F1050">
        <v>2</v>
      </c>
      <c r="G1050">
        <v>1745</v>
      </c>
      <c r="H1050" t="s">
        <v>1826</v>
      </c>
      <c r="I1050" t="s">
        <v>732</v>
      </c>
      <c r="J1050" t="s">
        <v>23</v>
      </c>
    </row>
    <row r="1051" spans="1:10" x14ac:dyDescent="0.2">
      <c r="A1051">
        <v>528.12</v>
      </c>
      <c r="B1051" t="s">
        <v>1826</v>
      </c>
      <c r="C1051" t="s">
        <v>1826</v>
      </c>
      <c r="D1051" t="s">
        <v>1826</v>
      </c>
      <c r="E1051">
        <v>1747</v>
      </c>
      <c r="F1051">
        <v>2</v>
      </c>
      <c r="G1051">
        <v>1745</v>
      </c>
      <c r="H1051" t="s">
        <v>1826</v>
      </c>
      <c r="I1051" t="s">
        <v>815</v>
      </c>
      <c r="J1051" t="s">
        <v>23</v>
      </c>
    </row>
    <row r="1052" spans="1:10" x14ac:dyDescent="0.2">
      <c r="A1052">
        <v>528.29999999999995</v>
      </c>
      <c r="B1052" t="s">
        <v>1826</v>
      </c>
      <c r="C1052" t="s">
        <v>1826</v>
      </c>
      <c r="D1052" t="s">
        <v>1826</v>
      </c>
      <c r="E1052">
        <v>1752</v>
      </c>
      <c r="F1052">
        <v>7</v>
      </c>
      <c r="G1052">
        <v>1745</v>
      </c>
      <c r="H1052" t="s">
        <v>1826</v>
      </c>
      <c r="I1052" t="s">
        <v>1147</v>
      </c>
      <c r="J1052" t="s">
        <v>23</v>
      </c>
    </row>
    <row r="1053" spans="1:10" x14ac:dyDescent="0.2">
      <c r="A1053">
        <v>528.4</v>
      </c>
      <c r="B1053" t="s">
        <v>1826</v>
      </c>
      <c r="C1053" t="s">
        <v>1826</v>
      </c>
      <c r="D1053" t="s">
        <v>1826</v>
      </c>
      <c r="E1053">
        <v>1745</v>
      </c>
      <c r="F1053" t="s">
        <v>1826</v>
      </c>
      <c r="G1053" t="s">
        <v>1826</v>
      </c>
      <c r="H1053" t="s">
        <v>1826</v>
      </c>
      <c r="I1053" t="s">
        <v>994</v>
      </c>
      <c r="J1053" t="s">
        <v>23</v>
      </c>
    </row>
    <row r="1054" spans="1:10" x14ac:dyDescent="0.2">
      <c r="A1054">
        <v>528.41</v>
      </c>
      <c r="B1054" t="s">
        <v>1826</v>
      </c>
      <c r="C1054" t="s">
        <v>1826</v>
      </c>
      <c r="D1054" t="s">
        <v>1826</v>
      </c>
      <c r="E1054">
        <v>1745</v>
      </c>
      <c r="F1054" t="s">
        <v>1826</v>
      </c>
      <c r="G1054" t="s">
        <v>1826</v>
      </c>
      <c r="H1054" t="s">
        <v>1826</v>
      </c>
      <c r="I1054" t="s">
        <v>1084</v>
      </c>
      <c r="J1054" t="s">
        <v>23</v>
      </c>
    </row>
    <row r="1055" spans="1:10" x14ac:dyDescent="0.2">
      <c r="A1055">
        <v>528.5</v>
      </c>
      <c r="B1055" t="s">
        <v>1826</v>
      </c>
      <c r="C1055" t="s">
        <v>1826</v>
      </c>
      <c r="D1055" t="s">
        <v>1826</v>
      </c>
      <c r="E1055">
        <v>1748</v>
      </c>
      <c r="F1055">
        <v>3</v>
      </c>
      <c r="G1055">
        <v>1745</v>
      </c>
      <c r="H1055" t="s">
        <v>1826</v>
      </c>
      <c r="I1055" t="s">
        <v>816</v>
      </c>
      <c r="J1055" t="s">
        <v>23</v>
      </c>
    </row>
    <row r="1056" spans="1:10" x14ac:dyDescent="0.2">
      <c r="A1056">
        <v>528.6</v>
      </c>
      <c r="B1056" t="s">
        <v>1826</v>
      </c>
      <c r="C1056" t="s">
        <v>1826</v>
      </c>
      <c r="D1056" t="s">
        <v>1826</v>
      </c>
      <c r="E1056">
        <v>1747</v>
      </c>
      <c r="F1056">
        <v>2</v>
      </c>
      <c r="G1056">
        <v>1745</v>
      </c>
      <c r="H1056" t="s">
        <v>1826</v>
      </c>
      <c r="I1056" t="s">
        <v>1221</v>
      </c>
      <c r="J1056" t="s">
        <v>23</v>
      </c>
    </row>
    <row r="1057" spans="1:10" x14ac:dyDescent="0.2">
      <c r="A1057">
        <v>528.70000000000005</v>
      </c>
      <c r="B1057" t="s">
        <v>1826</v>
      </c>
      <c r="C1057" t="s">
        <v>1826</v>
      </c>
      <c r="D1057" t="s">
        <v>1826</v>
      </c>
      <c r="E1057">
        <v>1745</v>
      </c>
      <c r="F1057" t="s">
        <v>1826</v>
      </c>
      <c r="G1057" t="s">
        <v>1826</v>
      </c>
      <c r="H1057" t="s">
        <v>1826</v>
      </c>
      <c r="I1057" t="s">
        <v>1313</v>
      </c>
      <c r="J1057" t="s">
        <v>23</v>
      </c>
    </row>
    <row r="1058" spans="1:10" x14ac:dyDescent="0.2">
      <c r="A1058">
        <v>529</v>
      </c>
      <c r="B1058" t="s">
        <v>1826</v>
      </c>
      <c r="C1058" t="s">
        <v>1826</v>
      </c>
      <c r="D1058" t="s">
        <v>1826</v>
      </c>
      <c r="E1058">
        <v>1748</v>
      </c>
      <c r="F1058">
        <v>3</v>
      </c>
      <c r="G1058">
        <v>1745</v>
      </c>
      <c r="H1058" t="s">
        <v>1826</v>
      </c>
      <c r="I1058" t="s">
        <v>709</v>
      </c>
      <c r="J1058" t="s">
        <v>23</v>
      </c>
    </row>
    <row r="1059" spans="1:10" x14ac:dyDescent="0.2">
      <c r="A1059">
        <v>529.1</v>
      </c>
      <c r="B1059" t="s">
        <v>1826</v>
      </c>
      <c r="C1059" t="s">
        <v>1826</v>
      </c>
      <c r="D1059" t="s">
        <v>1826</v>
      </c>
      <c r="E1059">
        <v>1746</v>
      </c>
      <c r="F1059">
        <v>1</v>
      </c>
      <c r="G1059">
        <v>1745</v>
      </c>
      <c r="H1059" t="s">
        <v>1826</v>
      </c>
      <c r="I1059" t="s">
        <v>1167</v>
      </c>
      <c r="J1059" t="s">
        <v>23</v>
      </c>
    </row>
    <row r="1060" spans="1:10" x14ac:dyDescent="0.2">
      <c r="A1060">
        <v>529.6</v>
      </c>
      <c r="B1060" t="s">
        <v>1826</v>
      </c>
      <c r="C1060" t="s">
        <v>1826</v>
      </c>
      <c r="D1060" t="s">
        <v>1826</v>
      </c>
      <c r="E1060">
        <v>1745</v>
      </c>
      <c r="F1060" t="s">
        <v>1826</v>
      </c>
      <c r="G1060" t="s">
        <v>1826</v>
      </c>
      <c r="H1060" t="s">
        <v>1826</v>
      </c>
      <c r="I1060" t="s">
        <v>870</v>
      </c>
      <c r="J1060" t="s">
        <v>23</v>
      </c>
    </row>
    <row r="1061" spans="1:10" x14ac:dyDescent="0.2">
      <c r="A1061">
        <v>530.12</v>
      </c>
      <c r="B1061" t="s">
        <v>1826</v>
      </c>
      <c r="C1061" t="s">
        <v>1826</v>
      </c>
      <c r="D1061" t="s">
        <v>1826</v>
      </c>
      <c r="E1061">
        <v>1378</v>
      </c>
      <c r="F1061">
        <v>6</v>
      </c>
      <c r="G1061">
        <v>1372</v>
      </c>
      <c r="H1061" t="s">
        <v>1826</v>
      </c>
      <c r="I1061" t="s">
        <v>1122</v>
      </c>
      <c r="J1061" t="s">
        <v>23</v>
      </c>
    </row>
    <row r="1062" spans="1:10" x14ac:dyDescent="0.2">
      <c r="A1062">
        <v>530.13</v>
      </c>
      <c r="B1062" t="s">
        <v>1826</v>
      </c>
      <c r="C1062" t="s">
        <v>1826</v>
      </c>
      <c r="D1062" t="s">
        <v>1826</v>
      </c>
      <c r="E1062">
        <v>1373</v>
      </c>
      <c r="F1062">
        <v>1</v>
      </c>
      <c r="G1062">
        <v>1372</v>
      </c>
      <c r="H1062" t="s">
        <v>1826</v>
      </c>
      <c r="I1062" t="s">
        <v>824</v>
      </c>
      <c r="J1062" t="s">
        <v>23</v>
      </c>
    </row>
    <row r="1063" spans="1:10" x14ac:dyDescent="0.2">
      <c r="A1063">
        <v>530.14</v>
      </c>
      <c r="B1063" t="s">
        <v>1826</v>
      </c>
      <c r="C1063" t="s">
        <v>1826</v>
      </c>
      <c r="D1063" t="s">
        <v>1826</v>
      </c>
      <c r="E1063">
        <v>1383</v>
      </c>
      <c r="F1063">
        <v>11</v>
      </c>
      <c r="G1063">
        <v>1372</v>
      </c>
      <c r="H1063" t="s">
        <v>1826</v>
      </c>
      <c r="I1063" t="s">
        <v>377</v>
      </c>
      <c r="J1063" t="s">
        <v>23</v>
      </c>
    </row>
    <row r="1064" spans="1:10" x14ac:dyDescent="0.2">
      <c r="A1064">
        <v>530.15</v>
      </c>
      <c r="B1064" t="s">
        <v>1826</v>
      </c>
      <c r="C1064" t="s">
        <v>1826</v>
      </c>
      <c r="D1064" t="s">
        <v>1826</v>
      </c>
      <c r="E1064">
        <v>1373</v>
      </c>
      <c r="F1064">
        <v>1</v>
      </c>
      <c r="G1064">
        <v>1372</v>
      </c>
      <c r="H1064" t="s">
        <v>1826</v>
      </c>
      <c r="I1064" t="s">
        <v>1512</v>
      </c>
      <c r="J1064" t="s">
        <v>23</v>
      </c>
    </row>
    <row r="1065" spans="1:10" x14ac:dyDescent="0.2">
      <c r="A1065">
        <v>530.20000000000005</v>
      </c>
      <c r="B1065" t="s">
        <v>1826</v>
      </c>
      <c r="C1065" t="s">
        <v>1826</v>
      </c>
      <c r="D1065" t="s">
        <v>1826</v>
      </c>
      <c r="E1065">
        <v>1381</v>
      </c>
      <c r="F1065">
        <v>9</v>
      </c>
      <c r="G1065">
        <v>1372</v>
      </c>
      <c r="H1065" t="s">
        <v>1826</v>
      </c>
      <c r="I1065" t="s">
        <v>1339</v>
      </c>
      <c r="J1065" t="s">
        <v>23</v>
      </c>
    </row>
    <row r="1066" spans="1:10" x14ac:dyDescent="0.2">
      <c r="A1066">
        <v>530.29999999999995</v>
      </c>
      <c r="B1066" t="s">
        <v>1826</v>
      </c>
      <c r="C1066" t="s">
        <v>1826</v>
      </c>
      <c r="D1066" t="s">
        <v>1826</v>
      </c>
      <c r="E1066">
        <v>1379</v>
      </c>
      <c r="F1066">
        <v>7</v>
      </c>
      <c r="G1066">
        <v>1372</v>
      </c>
      <c r="H1066" t="s">
        <v>1826</v>
      </c>
      <c r="I1066" t="s">
        <v>498</v>
      </c>
      <c r="J1066" t="s">
        <v>23</v>
      </c>
    </row>
    <row r="1067" spans="1:10" x14ac:dyDescent="0.2">
      <c r="A1067">
        <v>530.5</v>
      </c>
      <c r="B1067" t="s">
        <v>1826</v>
      </c>
      <c r="C1067" t="s">
        <v>1826</v>
      </c>
      <c r="D1067" t="s">
        <v>1826</v>
      </c>
      <c r="E1067">
        <v>1374</v>
      </c>
      <c r="F1067">
        <v>2</v>
      </c>
      <c r="G1067">
        <v>1372</v>
      </c>
      <c r="H1067" t="s">
        <v>1826</v>
      </c>
      <c r="I1067" t="s">
        <v>1396</v>
      </c>
      <c r="J1067" t="s">
        <v>23</v>
      </c>
    </row>
    <row r="1068" spans="1:10" x14ac:dyDescent="0.2">
      <c r="A1068">
        <v>530.6</v>
      </c>
      <c r="B1068" t="s">
        <v>1826</v>
      </c>
      <c r="C1068" t="s">
        <v>1826</v>
      </c>
      <c r="D1068" t="s">
        <v>1826</v>
      </c>
      <c r="E1068">
        <v>1373</v>
      </c>
      <c r="F1068">
        <v>1</v>
      </c>
      <c r="G1068">
        <v>1372</v>
      </c>
      <c r="H1068" t="s">
        <v>1826</v>
      </c>
      <c r="I1068" t="s">
        <v>1192</v>
      </c>
      <c r="J1068" t="s">
        <v>23</v>
      </c>
    </row>
    <row r="1069" spans="1:10" x14ac:dyDescent="0.2">
      <c r="A1069">
        <v>530.70000000000005</v>
      </c>
      <c r="B1069" t="s">
        <v>1826</v>
      </c>
      <c r="C1069" t="s">
        <v>1826</v>
      </c>
      <c r="D1069" t="s">
        <v>1826</v>
      </c>
      <c r="E1069">
        <v>1373</v>
      </c>
      <c r="F1069">
        <v>1</v>
      </c>
      <c r="G1069">
        <v>1372</v>
      </c>
      <c r="H1069" t="s">
        <v>1826</v>
      </c>
      <c r="I1069" t="s">
        <v>1629</v>
      </c>
      <c r="J1069" t="s">
        <v>23</v>
      </c>
    </row>
    <row r="1070" spans="1:10" x14ac:dyDescent="0.2">
      <c r="A1070">
        <v>530.9</v>
      </c>
      <c r="B1070" t="s">
        <v>1826</v>
      </c>
      <c r="C1070" t="s">
        <v>1826</v>
      </c>
      <c r="D1070" t="s">
        <v>1826</v>
      </c>
      <c r="E1070">
        <v>1381</v>
      </c>
      <c r="F1070">
        <v>9</v>
      </c>
      <c r="G1070">
        <v>1372</v>
      </c>
      <c r="H1070" t="s">
        <v>1826</v>
      </c>
      <c r="I1070" t="s">
        <v>727</v>
      </c>
      <c r="J1070" t="s">
        <v>23</v>
      </c>
    </row>
    <row r="1071" spans="1:10" x14ac:dyDescent="0.2">
      <c r="A1071">
        <v>531</v>
      </c>
      <c r="B1071" t="s">
        <v>1826</v>
      </c>
      <c r="C1071" t="s">
        <v>1826</v>
      </c>
      <c r="D1071" t="s">
        <v>1826</v>
      </c>
      <c r="E1071">
        <v>1802</v>
      </c>
      <c r="F1071">
        <v>14</v>
      </c>
      <c r="G1071">
        <v>1788</v>
      </c>
      <c r="H1071" t="s">
        <v>1826</v>
      </c>
      <c r="I1071" t="s">
        <v>777</v>
      </c>
      <c r="J1071" t="s">
        <v>23</v>
      </c>
    </row>
    <row r="1072" spans="1:10" x14ac:dyDescent="0.2">
      <c r="A1072">
        <v>531.1</v>
      </c>
      <c r="B1072" t="s">
        <v>1826</v>
      </c>
      <c r="C1072" t="s">
        <v>1826</v>
      </c>
      <c r="D1072" t="s">
        <v>1826</v>
      </c>
      <c r="E1072">
        <v>1791</v>
      </c>
      <c r="F1072">
        <v>3</v>
      </c>
      <c r="G1072">
        <v>1788</v>
      </c>
      <c r="H1072" t="s">
        <v>1826</v>
      </c>
      <c r="I1072" t="s">
        <v>1552</v>
      </c>
      <c r="J1072" t="s">
        <v>23</v>
      </c>
    </row>
    <row r="1073" spans="1:10" x14ac:dyDescent="0.2">
      <c r="A1073">
        <v>531.20000000000005</v>
      </c>
      <c r="B1073" t="s">
        <v>1826</v>
      </c>
      <c r="C1073" t="s">
        <v>1826</v>
      </c>
      <c r="D1073" t="s">
        <v>1826</v>
      </c>
      <c r="E1073">
        <v>1793</v>
      </c>
      <c r="F1073">
        <v>5</v>
      </c>
      <c r="G1073">
        <v>1788</v>
      </c>
      <c r="H1073" t="s">
        <v>1826</v>
      </c>
      <c r="I1073" t="s">
        <v>1266</v>
      </c>
      <c r="J1073" t="s">
        <v>23</v>
      </c>
    </row>
    <row r="1074" spans="1:10" x14ac:dyDescent="0.2">
      <c r="A1074">
        <v>531.29999999999995</v>
      </c>
      <c r="B1074" t="s">
        <v>1826</v>
      </c>
      <c r="C1074" t="s">
        <v>1826</v>
      </c>
      <c r="D1074" t="s">
        <v>1826</v>
      </c>
      <c r="E1074">
        <v>1790</v>
      </c>
      <c r="F1074">
        <v>2</v>
      </c>
      <c r="G1074">
        <v>1788</v>
      </c>
      <c r="H1074" t="s">
        <v>1826</v>
      </c>
      <c r="I1074" t="s">
        <v>1283</v>
      </c>
      <c r="J1074" t="s">
        <v>23</v>
      </c>
    </row>
    <row r="1075" spans="1:10" x14ac:dyDescent="0.2">
      <c r="A1075">
        <v>531.4</v>
      </c>
      <c r="B1075" t="s">
        <v>1826</v>
      </c>
      <c r="C1075" t="s">
        <v>1826</v>
      </c>
      <c r="D1075" t="s">
        <v>1826</v>
      </c>
      <c r="E1075">
        <v>1793</v>
      </c>
      <c r="F1075">
        <v>5</v>
      </c>
      <c r="G1075">
        <v>1788</v>
      </c>
      <c r="H1075" t="s">
        <v>1826</v>
      </c>
      <c r="I1075" t="s">
        <v>1184</v>
      </c>
      <c r="J1075" t="s">
        <v>23</v>
      </c>
    </row>
    <row r="1076" spans="1:10" x14ac:dyDescent="0.2">
      <c r="A1076">
        <v>531.5</v>
      </c>
      <c r="B1076" t="s">
        <v>1826</v>
      </c>
      <c r="C1076" t="s">
        <v>1826</v>
      </c>
      <c r="D1076" t="s">
        <v>1826</v>
      </c>
      <c r="E1076">
        <v>1789</v>
      </c>
      <c r="F1076">
        <v>1</v>
      </c>
      <c r="G1076">
        <v>1788</v>
      </c>
      <c r="H1076" t="s">
        <v>1826</v>
      </c>
      <c r="I1076" t="s">
        <v>1487</v>
      </c>
      <c r="J1076" t="s">
        <v>23</v>
      </c>
    </row>
    <row r="1077" spans="1:10" x14ac:dyDescent="0.2">
      <c r="A1077">
        <v>532</v>
      </c>
      <c r="B1077" t="s">
        <v>1826</v>
      </c>
      <c r="C1077" t="s">
        <v>1826</v>
      </c>
      <c r="D1077" t="s">
        <v>1826</v>
      </c>
      <c r="E1077">
        <v>1444</v>
      </c>
      <c r="F1077">
        <v>72</v>
      </c>
      <c r="G1077">
        <v>1372</v>
      </c>
      <c r="H1077" t="s">
        <v>1826</v>
      </c>
      <c r="I1077" t="s">
        <v>108</v>
      </c>
      <c r="J1077" t="s">
        <v>23</v>
      </c>
    </row>
    <row r="1078" spans="1:10" x14ac:dyDescent="0.2">
      <c r="A1078">
        <v>535</v>
      </c>
      <c r="B1078" t="s">
        <v>1826</v>
      </c>
      <c r="C1078" t="s">
        <v>1826</v>
      </c>
      <c r="D1078" t="s">
        <v>1826</v>
      </c>
      <c r="E1078">
        <v>1669</v>
      </c>
      <c r="F1078">
        <v>19</v>
      </c>
      <c r="G1078">
        <v>1650</v>
      </c>
      <c r="H1078" t="s">
        <v>1826</v>
      </c>
      <c r="I1078" t="s">
        <v>557</v>
      </c>
      <c r="J1078" t="s">
        <v>23</v>
      </c>
    </row>
    <row r="1079" spans="1:10" x14ac:dyDescent="0.2">
      <c r="A1079">
        <v>535.1</v>
      </c>
      <c r="B1079" t="s">
        <v>1826</v>
      </c>
      <c r="C1079" t="s">
        <v>1826</v>
      </c>
      <c r="D1079" t="s">
        <v>1826</v>
      </c>
      <c r="E1079">
        <v>1652</v>
      </c>
      <c r="F1079">
        <v>2</v>
      </c>
      <c r="G1079">
        <v>1650</v>
      </c>
      <c r="H1079" t="s">
        <v>1826</v>
      </c>
      <c r="I1079" t="s">
        <v>1094</v>
      </c>
      <c r="J1079" t="s">
        <v>23</v>
      </c>
    </row>
    <row r="1080" spans="1:10" x14ac:dyDescent="0.2">
      <c r="A1080">
        <v>535.20000000000005</v>
      </c>
      <c r="B1080" t="s">
        <v>1826</v>
      </c>
      <c r="C1080" t="s">
        <v>1826</v>
      </c>
      <c r="D1080" t="s">
        <v>1826</v>
      </c>
      <c r="E1080">
        <v>1657</v>
      </c>
      <c r="F1080">
        <v>7</v>
      </c>
      <c r="G1080">
        <v>1650</v>
      </c>
      <c r="H1080" t="s">
        <v>1826</v>
      </c>
      <c r="I1080" t="s">
        <v>880</v>
      </c>
      <c r="J1080" t="s">
        <v>23</v>
      </c>
    </row>
    <row r="1081" spans="1:10" x14ac:dyDescent="0.2">
      <c r="A1081">
        <v>535.6</v>
      </c>
      <c r="B1081" t="s">
        <v>1826</v>
      </c>
      <c r="C1081" t="s">
        <v>1826</v>
      </c>
      <c r="D1081" t="s">
        <v>1826</v>
      </c>
      <c r="E1081">
        <v>1651</v>
      </c>
      <c r="F1081">
        <v>1</v>
      </c>
      <c r="G1081">
        <v>1650</v>
      </c>
      <c r="H1081" t="s">
        <v>1826</v>
      </c>
      <c r="I1081" t="s">
        <v>1238</v>
      </c>
      <c r="J1081" t="s">
        <v>23</v>
      </c>
    </row>
    <row r="1082" spans="1:10" x14ac:dyDescent="0.2">
      <c r="A1082">
        <v>535.79999999999995</v>
      </c>
      <c r="B1082" t="s">
        <v>1826</v>
      </c>
      <c r="C1082" t="s">
        <v>1826</v>
      </c>
      <c r="D1082" t="s">
        <v>1826</v>
      </c>
      <c r="E1082">
        <v>1657</v>
      </c>
      <c r="F1082">
        <v>7</v>
      </c>
      <c r="G1082">
        <v>1650</v>
      </c>
      <c r="H1082" t="s">
        <v>1826</v>
      </c>
      <c r="I1082" t="s">
        <v>829</v>
      </c>
      <c r="J1082" t="s">
        <v>23</v>
      </c>
    </row>
    <row r="1083" spans="1:10" x14ac:dyDescent="0.2">
      <c r="A1083">
        <v>535.9</v>
      </c>
      <c r="B1083" t="s">
        <v>1826</v>
      </c>
      <c r="C1083" t="s">
        <v>1826</v>
      </c>
      <c r="D1083" t="s">
        <v>1826</v>
      </c>
      <c r="E1083">
        <v>1657</v>
      </c>
      <c r="F1083">
        <v>7</v>
      </c>
      <c r="G1083">
        <v>1650</v>
      </c>
      <c r="H1083" t="s">
        <v>1826</v>
      </c>
      <c r="I1083" t="s">
        <v>943</v>
      </c>
      <c r="J1083" t="s">
        <v>23</v>
      </c>
    </row>
    <row r="1084" spans="1:10" x14ac:dyDescent="0.2">
      <c r="A1084">
        <v>536</v>
      </c>
      <c r="B1084" t="s">
        <v>1826</v>
      </c>
      <c r="C1084" t="s">
        <v>1826</v>
      </c>
      <c r="D1084" t="s">
        <v>1826</v>
      </c>
      <c r="E1084">
        <v>1687</v>
      </c>
      <c r="F1084">
        <v>37</v>
      </c>
      <c r="G1084">
        <v>1650</v>
      </c>
      <c r="H1084" t="s">
        <v>1826</v>
      </c>
      <c r="I1084" t="s">
        <v>264</v>
      </c>
      <c r="J1084" t="s">
        <v>23</v>
      </c>
    </row>
    <row r="1085" spans="1:10" x14ac:dyDescent="0.2">
      <c r="A1085">
        <v>536.29999999999995</v>
      </c>
      <c r="B1085" t="s">
        <v>1826</v>
      </c>
      <c r="C1085" t="s">
        <v>1826</v>
      </c>
      <c r="D1085" t="s">
        <v>1826</v>
      </c>
      <c r="E1085">
        <v>1668</v>
      </c>
      <c r="F1085">
        <v>18</v>
      </c>
      <c r="G1085">
        <v>1650</v>
      </c>
      <c r="H1085" t="s">
        <v>1826</v>
      </c>
      <c r="I1085" t="s">
        <v>702</v>
      </c>
      <c r="J1085" t="s">
        <v>23</v>
      </c>
    </row>
    <row r="1086" spans="1:10" x14ac:dyDescent="0.2">
      <c r="A1086">
        <v>536.70000000000005</v>
      </c>
      <c r="B1086" t="s">
        <v>1826</v>
      </c>
      <c r="C1086" t="s">
        <v>1826</v>
      </c>
      <c r="D1086" t="s">
        <v>1826</v>
      </c>
      <c r="E1086">
        <v>1655</v>
      </c>
      <c r="F1086">
        <v>5</v>
      </c>
      <c r="G1086">
        <v>1650</v>
      </c>
      <c r="H1086" t="s">
        <v>1826</v>
      </c>
      <c r="I1086" t="s">
        <v>746</v>
      </c>
      <c r="J1086" t="s">
        <v>23</v>
      </c>
    </row>
    <row r="1087" spans="1:10" x14ac:dyDescent="0.2">
      <c r="A1087">
        <v>536.79999999999995</v>
      </c>
      <c r="B1087" t="s">
        <v>1826</v>
      </c>
      <c r="C1087" t="s">
        <v>1826</v>
      </c>
      <c r="D1087" t="s">
        <v>1826</v>
      </c>
      <c r="E1087">
        <v>1669</v>
      </c>
      <c r="F1087">
        <v>19</v>
      </c>
      <c r="G1087">
        <v>1650</v>
      </c>
      <c r="H1087" t="s">
        <v>1826</v>
      </c>
      <c r="I1087" t="s">
        <v>348</v>
      </c>
      <c r="J1087" t="s">
        <v>23</v>
      </c>
    </row>
    <row r="1088" spans="1:10" x14ac:dyDescent="0.2">
      <c r="A1088">
        <v>537</v>
      </c>
      <c r="B1088" t="s">
        <v>1826</v>
      </c>
      <c r="C1088" t="s">
        <v>1826</v>
      </c>
      <c r="D1088" t="s">
        <v>1826</v>
      </c>
      <c r="E1088">
        <v>1659</v>
      </c>
      <c r="F1088">
        <v>9</v>
      </c>
      <c r="G1088">
        <v>1650</v>
      </c>
      <c r="H1088" t="s">
        <v>1826</v>
      </c>
      <c r="I1088" t="s">
        <v>1083</v>
      </c>
      <c r="J1088" t="s">
        <v>23</v>
      </c>
    </row>
    <row r="1089" spans="1:10" x14ac:dyDescent="0.2">
      <c r="A1089">
        <v>537.1</v>
      </c>
      <c r="B1089" t="s">
        <v>1826</v>
      </c>
      <c r="C1089" t="s">
        <v>1826</v>
      </c>
      <c r="D1089" t="s">
        <v>1826</v>
      </c>
      <c r="E1089">
        <v>1650</v>
      </c>
      <c r="F1089" t="s">
        <v>1826</v>
      </c>
      <c r="G1089" t="s">
        <v>1826</v>
      </c>
      <c r="H1089" t="s">
        <v>1826</v>
      </c>
      <c r="I1089" t="s">
        <v>1379</v>
      </c>
      <c r="J1089" t="s">
        <v>23</v>
      </c>
    </row>
    <row r="1090" spans="1:10" x14ac:dyDescent="0.2">
      <c r="A1090">
        <v>539</v>
      </c>
      <c r="B1090" t="s">
        <v>1826</v>
      </c>
      <c r="C1090" t="s">
        <v>1826</v>
      </c>
      <c r="D1090" t="s">
        <v>1826</v>
      </c>
      <c r="E1090">
        <v>1840</v>
      </c>
      <c r="F1090">
        <v>21</v>
      </c>
      <c r="G1090">
        <v>1819</v>
      </c>
      <c r="H1090" t="s">
        <v>1826</v>
      </c>
      <c r="I1090" t="s">
        <v>1010</v>
      </c>
      <c r="J1090" t="s">
        <v>23</v>
      </c>
    </row>
    <row r="1091" spans="1:10" x14ac:dyDescent="0.2">
      <c r="A1091">
        <v>540</v>
      </c>
      <c r="B1091" t="s">
        <v>1826</v>
      </c>
      <c r="C1091" t="s">
        <v>1826</v>
      </c>
      <c r="D1091" t="s">
        <v>1826</v>
      </c>
      <c r="E1091">
        <v>1835</v>
      </c>
      <c r="F1091">
        <v>10</v>
      </c>
      <c r="G1091">
        <v>1825</v>
      </c>
      <c r="H1091" t="s">
        <v>1826</v>
      </c>
      <c r="I1091" t="s">
        <v>558</v>
      </c>
      <c r="J1091" t="s">
        <v>23</v>
      </c>
    </row>
    <row r="1092" spans="1:10" x14ac:dyDescent="0.2">
      <c r="A1092">
        <v>540.1</v>
      </c>
      <c r="B1092" t="s">
        <v>1826</v>
      </c>
      <c r="C1092" t="s">
        <v>1826</v>
      </c>
      <c r="D1092" t="s">
        <v>1826</v>
      </c>
      <c r="E1092">
        <v>1835</v>
      </c>
      <c r="F1092">
        <v>10</v>
      </c>
      <c r="G1092">
        <v>1825</v>
      </c>
      <c r="H1092" t="s">
        <v>1826</v>
      </c>
      <c r="I1092" t="s">
        <v>545</v>
      </c>
      <c r="J1092" t="s">
        <v>23</v>
      </c>
    </row>
    <row r="1093" spans="1:10" x14ac:dyDescent="0.2">
      <c r="A1093">
        <v>540.11</v>
      </c>
      <c r="B1093" t="s">
        <v>1826</v>
      </c>
      <c r="C1093" t="s">
        <v>1826</v>
      </c>
      <c r="D1093" t="s">
        <v>1826</v>
      </c>
      <c r="E1093">
        <v>1834</v>
      </c>
      <c r="F1093">
        <v>9</v>
      </c>
      <c r="G1093">
        <v>1825</v>
      </c>
      <c r="H1093" t="s">
        <v>1826</v>
      </c>
      <c r="I1093" t="s">
        <v>541</v>
      </c>
      <c r="J1093" t="s">
        <v>23</v>
      </c>
    </row>
    <row r="1094" spans="1:10" x14ac:dyDescent="0.2">
      <c r="A1094">
        <v>550</v>
      </c>
      <c r="B1094" t="s">
        <v>1826</v>
      </c>
      <c r="C1094" t="s">
        <v>1826</v>
      </c>
      <c r="D1094" t="s">
        <v>1826</v>
      </c>
      <c r="E1094">
        <v>1773</v>
      </c>
      <c r="F1094">
        <v>72</v>
      </c>
      <c r="G1094">
        <v>1701</v>
      </c>
      <c r="H1094" t="s">
        <v>1826</v>
      </c>
      <c r="I1094" t="s">
        <v>212</v>
      </c>
      <c r="J1094" t="s">
        <v>23</v>
      </c>
    </row>
    <row r="1095" spans="1:10" x14ac:dyDescent="0.2">
      <c r="A1095">
        <v>550.1</v>
      </c>
      <c r="B1095" t="s">
        <v>1826</v>
      </c>
      <c r="C1095" t="s">
        <v>1826</v>
      </c>
      <c r="D1095" t="s">
        <v>1826</v>
      </c>
      <c r="E1095">
        <v>1711</v>
      </c>
      <c r="F1095">
        <v>10</v>
      </c>
      <c r="G1095">
        <v>1701</v>
      </c>
      <c r="H1095" t="s">
        <v>1826</v>
      </c>
      <c r="I1095" t="s">
        <v>329</v>
      </c>
      <c r="J1095" t="s">
        <v>23</v>
      </c>
    </row>
    <row r="1096" spans="1:10" x14ac:dyDescent="0.2">
      <c r="A1096">
        <v>550.20000000000005</v>
      </c>
      <c r="B1096" t="s">
        <v>1826</v>
      </c>
      <c r="C1096" t="s">
        <v>1826</v>
      </c>
      <c r="D1096" t="s">
        <v>1826</v>
      </c>
      <c r="E1096">
        <v>1733</v>
      </c>
      <c r="F1096">
        <v>32</v>
      </c>
      <c r="G1096">
        <v>1701</v>
      </c>
      <c r="H1096" t="s">
        <v>1826</v>
      </c>
      <c r="I1096" t="s">
        <v>395</v>
      </c>
      <c r="J1096" t="s">
        <v>23</v>
      </c>
    </row>
    <row r="1097" spans="1:10" x14ac:dyDescent="0.2">
      <c r="A1097">
        <v>550.29999999999995</v>
      </c>
      <c r="B1097" t="s">
        <v>1826</v>
      </c>
      <c r="C1097" t="s">
        <v>1826</v>
      </c>
      <c r="D1097" t="s">
        <v>1826</v>
      </c>
      <c r="E1097">
        <v>1702</v>
      </c>
      <c r="F1097">
        <v>1</v>
      </c>
      <c r="G1097">
        <v>1701</v>
      </c>
      <c r="H1097" t="s">
        <v>1826</v>
      </c>
      <c r="I1097" t="s">
        <v>1000</v>
      </c>
      <c r="J1097" t="s">
        <v>23</v>
      </c>
    </row>
    <row r="1098" spans="1:10" x14ac:dyDescent="0.2">
      <c r="A1098">
        <v>550.4</v>
      </c>
      <c r="B1098" t="s">
        <v>1826</v>
      </c>
      <c r="C1098" t="s">
        <v>1826</v>
      </c>
      <c r="D1098" t="s">
        <v>1826</v>
      </c>
      <c r="E1098">
        <v>1718</v>
      </c>
      <c r="F1098">
        <v>17</v>
      </c>
      <c r="G1098">
        <v>1701</v>
      </c>
      <c r="H1098" t="s">
        <v>1826</v>
      </c>
      <c r="I1098" t="s">
        <v>799</v>
      </c>
      <c r="J1098" t="s">
        <v>23</v>
      </c>
    </row>
    <row r="1099" spans="1:10" x14ac:dyDescent="0.2">
      <c r="A1099">
        <v>550.5</v>
      </c>
      <c r="B1099" t="s">
        <v>1826</v>
      </c>
      <c r="C1099" t="s">
        <v>1826</v>
      </c>
      <c r="D1099" t="s">
        <v>1826</v>
      </c>
      <c r="E1099">
        <v>1711</v>
      </c>
      <c r="F1099">
        <v>10</v>
      </c>
      <c r="G1099">
        <v>1701</v>
      </c>
      <c r="H1099" t="s">
        <v>1826</v>
      </c>
      <c r="I1099" t="s">
        <v>1006</v>
      </c>
      <c r="J1099" t="s">
        <v>23</v>
      </c>
    </row>
    <row r="1100" spans="1:10" x14ac:dyDescent="0.2">
      <c r="A1100">
        <v>550.6</v>
      </c>
      <c r="B1100" t="s">
        <v>1826</v>
      </c>
      <c r="C1100" t="s">
        <v>1826</v>
      </c>
      <c r="D1100" t="s">
        <v>1826</v>
      </c>
      <c r="E1100">
        <v>1711</v>
      </c>
      <c r="F1100">
        <v>10</v>
      </c>
      <c r="G1100">
        <v>1701</v>
      </c>
      <c r="H1100" t="s">
        <v>1826</v>
      </c>
      <c r="I1100" t="s">
        <v>1189</v>
      </c>
      <c r="J1100" t="s">
        <v>23</v>
      </c>
    </row>
    <row r="1101" spans="1:10" x14ac:dyDescent="0.2">
      <c r="A1101">
        <v>555</v>
      </c>
      <c r="B1101" t="s">
        <v>1826</v>
      </c>
      <c r="C1101" t="s">
        <v>1826</v>
      </c>
      <c r="D1101" t="s">
        <v>1826</v>
      </c>
      <c r="E1101">
        <v>1470</v>
      </c>
      <c r="F1101">
        <v>29</v>
      </c>
      <c r="G1101">
        <v>1441</v>
      </c>
      <c r="H1101" t="s">
        <v>1826</v>
      </c>
      <c r="I1101" t="s">
        <v>637</v>
      </c>
      <c r="J1101" t="s">
        <v>23</v>
      </c>
    </row>
    <row r="1102" spans="1:10" x14ac:dyDescent="0.2">
      <c r="A1102">
        <v>555.1</v>
      </c>
      <c r="B1102" t="s">
        <v>1826</v>
      </c>
      <c r="C1102" t="s">
        <v>1826</v>
      </c>
      <c r="D1102" t="s">
        <v>1826</v>
      </c>
      <c r="E1102">
        <v>1466</v>
      </c>
      <c r="F1102">
        <v>25</v>
      </c>
      <c r="G1102">
        <v>1441</v>
      </c>
      <c r="H1102" t="s">
        <v>1826</v>
      </c>
      <c r="I1102" t="s">
        <v>800</v>
      </c>
      <c r="J1102" t="s">
        <v>23</v>
      </c>
    </row>
    <row r="1103" spans="1:10" x14ac:dyDescent="0.2">
      <c r="A1103">
        <v>555.20000000000005</v>
      </c>
      <c r="B1103" t="s">
        <v>1826</v>
      </c>
      <c r="C1103" t="s">
        <v>1826</v>
      </c>
      <c r="D1103" t="s">
        <v>1826</v>
      </c>
      <c r="E1103">
        <v>1453</v>
      </c>
      <c r="F1103">
        <v>12</v>
      </c>
      <c r="G1103">
        <v>1441</v>
      </c>
      <c r="H1103" t="s">
        <v>1826</v>
      </c>
      <c r="I1103" t="s">
        <v>796</v>
      </c>
      <c r="J1103" t="s">
        <v>23</v>
      </c>
    </row>
    <row r="1104" spans="1:10" x14ac:dyDescent="0.2">
      <c r="A1104">
        <v>555.21</v>
      </c>
      <c r="B1104" t="s">
        <v>1826</v>
      </c>
      <c r="C1104" t="s">
        <v>1826</v>
      </c>
      <c r="D1104" t="s">
        <v>1826</v>
      </c>
      <c r="E1104">
        <v>1446</v>
      </c>
      <c r="F1104">
        <v>5</v>
      </c>
      <c r="G1104">
        <v>1441</v>
      </c>
      <c r="H1104" t="s">
        <v>1826</v>
      </c>
      <c r="I1104" t="s">
        <v>1258</v>
      </c>
      <c r="J1104" t="s">
        <v>23</v>
      </c>
    </row>
    <row r="1105" spans="1:10" x14ac:dyDescent="0.2">
      <c r="A1105">
        <v>556</v>
      </c>
      <c r="B1105" t="s">
        <v>1826</v>
      </c>
      <c r="C1105" t="s">
        <v>1826</v>
      </c>
      <c r="D1105" t="s">
        <v>1826</v>
      </c>
      <c r="E1105">
        <v>1445</v>
      </c>
      <c r="F1105">
        <v>4</v>
      </c>
      <c r="G1105">
        <v>1441</v>
      </c>
      <c r="H1105" t="s">
        <v>1826</v>
      </c>
      <c r="I1105" t="s">
        <v>1291</v>
      </c>
      <c r="J1105" t="s">
        <v>23</v>
      </c>
    </row>
    <row r="1106" spans="1:10" x14ac:dyDescent="0.2">
      <c r="A1106">
        <v>556.1</v>
      </c>
      <c r="B1106" t="s">
        <v>1826</v>
      </c>
      <c r="C1106" t="s">
        <v>1826</v>
      </c>
      <c r="D1106" t="s">
        <v>1826</v>
      </c>
      <c r="E1106">
        <v>1443</v>
      </c>
      <c r="F1106">
        <v>2</v>
      </c>
      <c r="G1106">
        <v>1441</v>
      </c>
      <c r="H1106" t="s">
        <v>1826</v>
      </c>
      <c r="I1106" t="s">
        <v>1211</v>
      </c>
      <c r="J1106" t="s">
        <v>23</v>
      </c>
    </row>
    <row r="1107" spans="1:10" x14ac:dyDescent="0.2">
      <c r="A1107">
        <v>556.11</v>
      </c>
      <c r="B1107" t="s">
        <v>1826</v>
      </c>
      <c r="C1107" t="s">
        <v>1826</v>
      </c>
      <c r="D1107" t="s">
        <v>1826</v>
      </c>
      <c r="E1107">
        <v>1441</v>
      </c>
      <c r="F1107" t="s">
        <v>1826</v>
      </c>
      <c r="G1107" t="s">
        <v>1826</v>
      </c>
      <c r="H1107" t="s">
        <v>1826</v>
      </c>
      <c r="I1107" t="s">
        <v>1465</v>
      </c>
      <c r="J1107" t="s">
        <v>23</v>
      </c>
    </row>
    <row r="1108" spans="1:10" x14ac:dyDescent="0.2">
      <c r="A1108">
        <v>557</v>
      </c>
      <c r="B1108" t="s">
        <v>1826</v>
      </c>
      <c r="C1108" t="s">
        <v>1826</v>
      </c>
      <c r="D1108" t="s">
        <v>1826</v>
      </c>
      <c r="E1108">
        <v>1447</v>
      </c>
      <c r="F1108">
        <v>6</v>
      </c>
      <c r="G1108">
        <v>1441</v>
      </c>
      <c r="H1108" t="s">
        <v>1826</v>
      </c>
      <c r="I1108" t="s">
        <v>844</v>
      </c>
      <c r="J1108" t="s">
        <v>23</v>
      </c>
    </row>
    <row r="1109" spans="1:10" x14ac:dyDescent="0.2">
      <c r="A1109">
        <v>557.1</v>
      </c>
      <c r="B1109" t="s">
        <v>1826</v>
      </c>
      <c r="C1109" t="s">
        <v>1826</v>
      </c>
      <c r="D1109" t="s">
        <v>1826</v>
      </c>
      <c r="E1109">
        <v>1446</v>
      </c>
      <c r="F1109">
        <v>5</v>
      </c>
      <c r="G1109">
        <v>1441</v>
      </c>
      <c r="H1109" t="s">
        <v>1826</v>
      </c>
      <c r="I1109" t="s">
        <v>1030</v>
      </c>
      <c r="J1109" t="s">
        <v>23</v>
      </c>
    </row>
    <row r="1110" spans="1:10" x14ac:dyDescent="0.2">
      <c r="A1110">
        <v>558</v>
      </c>
      <c r="B1110" t="s">
        <v>1826</v>
      </c>
      <c r="C1110" t="s">
        <v>1826</v>
      </c>
      <c r="D1110" t="s">
        <v>1826</v>
      </c>
      <c r="E1110">
        <v>1471</v>
      </c>
      <c r="F1110">
        <v>30</v>
      </c>
      <c r="G1110">
        <v>1441</v>
      </c>
      <c r="H1110" t="s">
        <v>1826</v>
      </c>
      <c r="I1110" t="s">
        <v>363</v>
      </c>
      <c r="J1110" t="s">
        <v>23</v>
      </c>
    </row>
    <row r="1111" spans="1:10" x14ac:dyDescent="0.2">
      <c r="A1111">
        <v>559</v>
      </c>
      <c r="B1111" t="s">
        <v>1826</v>
      </c>
      <c r="C1111" t="s">
        <v>1826</v>
      </c>
      <c r="D1111" t="s">
        <v>1826</v>
      </c>
      <c r="E1111">
        <v>1444</v>
      </c>
      <c r="F1111">
        <v>3</v>
      </c>
      <c r="G1111">
        <v>1441</v>
      </c>
      <c r="H1111" t="s">
        <v>1826</v>
      </c>
      <c r="I1111" t="s">
        <v>1459</v>
      </c>
      <c r="J1111" t="s">
        <v>23</v>
      </c>
    </row>
    <row r="1112" spans="1:10" x14ac:dyDescent="0.2">
      <c r="A1112">
        <v>560</v>
      </c>
      <c r="B1112" t="s">
        <v>1826</v>
      </c>
      <c r="C1112" t="s">
        <v>1826</v>
      </c>
      <c r="D1112" t="s">
        <v>1826</v>
      </c>
      <c r="E1112">
        <v>1478</v>
      </c>
      <c r="F1112">
        <v>37</v>
      </c>
      <c r="G1112">
        <v>1441</v>
      </c>
      <c r="H1112" t="s">
        <v>1826</v>
      </c>
      <c r="I1112" t="s">
        <v>878</v>
      </c>
      <c r="J1112" t="s">
        <v>23</v>
      </c>
    </row>
    <row r="1113" spans="1:10" x14ac:dyDescent="0.2">
      <c r="A1113">
        <v>560.1</v>
      </c>
      <c r="B1113" t="s">
        <v>1826</v>
      </c>
      <c r="C1113" t="s">
        <v>1826</v>
      </c>
      <c r="D1113" t="s">
        <v>1826</v>
      </c>
      <c r="E1113">
        <v>1462</v>
      </c>
      <c r="F1113">
        <v>21</v>
      </c>
      <c r="G1113">
        <v>1441</v>
      </c>
      <c r="H1113" t="s">
        <v>1826</v>
      </c>
      <c r="I1113" t="s">
        <v>1059</v>
      </c>
      <c r="J1113" t="s">
        <v>23</v>
      </c>
    </row>
    <row r="1114" spans="1:10" x14ac:dyDescent="0.2">
      <c r="A1114">
        <v>560.20000000000005</v>
      </c>
      <c r="B1114" t="s">
        <v>1826</v>
      </c>
      <c r="C1114" t="s">
        <v>1826</v>
      </c>
      <c r="D1114" t="s">
        <v>1826</v>
      </c>
      <c r="E1114">
        <v>1444</v>
      </c>
      <c r="F1114">
        <v>3</v>
      </c>
      <c r="G1114">
        <v>1441</v>
      </c>
      <c r="H1114" t="s">
        <v>1826</v>
      </c>
      <c r="I1114" t="s">
        <v>1135</v>
      </c>
      <c r="J1114" t="s">
        <v>23</v>
      </c>
    </row>
    <row r="1115" spans="1:10" x14ac:dyDescent="0.2">
      <c r="A1115">
        <v>560.29999999999995</v>
      </c>
      <c r="B1115" t="s">
        <v>1826</v>
      </c>
      <c r="C1115" t="s">
        <v>1826</v>
      </c>
      <c r="D1115" t="s">
        <v>1826</v>
      </c>
      <c r="E1115">
        <v>1444</v>
      </c>
      <c r="F1115">
        <v>3</v>
      </c>
      <c r="G1115">
        <v>1441</v>
      </c>
      <c r="H1115" t="s">
        <v>1826</v>
      </c>
      <c r="I1115" t="s">
        <v>1281</v>
      </c>
      <c r="J1115" t="s">
        <v>23</v>
      </c>
    </row>
    <row r="1116" spans="1:10" x14ac:dyDescent="0.2">
      <c r="A1116">
        <v>560.4</v>
      </c>
      <c r="B1116" t="s">
        <v>1826</v>
      </c>
      <c r="C1116" t="s">
        <v>1826</v>
      </c>
      <c r="D1116" t="s">
        <v>1826</v>
      </c>
      <c r="E1116">
        <v>1461</v>
      </c>
      <c r="F1116">
        <v>20</v>
      </c>
      <c r="G1116">
        <v>1441</v>
      </c>
      <c r="H1116" t="s">
        <v>1826</v>
      </c>
      <c r="I1116" t="s">
        <v>969</v>
      </c>
      <c r="J1116" t="s">
        <v>23</v>
      </c>
    </row>
    <row r="1117" spans="1:10" x14ac:dyDescent="0.2">
      <c r="A1117">
        <v>561</v>
      </c>
      <c r="B1117" t="s">
        <v>1826</v>
      </c>
      <c r="C1117" t="s">
        <v>1826</v>
      </c>
      <c r="D1117" t="s">
        <v>1826</v>
      </c>
      <c r="E1117">
        <v>1490</v>
      </c>
      <c r="F1117">
        <v>49</v>
      </c>
      <c r="G1117">
        <v>1441</v>
      </c>
      <c r="H1117" t="s">
        <v>1826</v>
      </c>
      <c r="I1117" t="s">
        <v>137</v>
      </c>
      <c r="J1117" t="s">
        <v>23</v>
      </c>
    </row>
    <row r="1118" spans="1:10" x14ac:dyDescent="0.2">
      <c r="A1118">
        <v>562</v>
      </c>
      <c r="B1118" t="s">
        <v>1826</v>
      </c>
      <c r="C1118" t="s">
        <v>1826</v>
      </c>
      <c r="D1118" t="s">
        <v>1826</v>
      </c>
      <c r="E1118">
        <v>1471</v>
      </c>
      <c r="F1118">
        <v>30</v>
      </c>
      <c r="G1118">
        <v>1441</v>
      </c>
      <c r="H1118" t="s">
        <v>1826</v>
      </c>
      <c r="I1118" t="s">
        <v>104</v>
      </c>
      <c r="J1118" t="s">
        <v>23</v>
      </c>
    </row>
    <row r="1119" spans="1:10" x14ac:dyDescent="0.2">
      <c r="A1119">
        <v>562.1</v>
      </c>
      <c r="B1119" t="s">
        <v>1826</v>
      </c>
      <c r="C1119" t="s">
        <v>1826</v>
      </c>
      <c r="D1119" t="s">
        <v>1826</v>
      </c>
      <c r="E1119">
        <v>1467</v>
      </c>
      <c r="F1119">
        <v>26</v>
      </c>
      <c r="G1119">
        <v>1441</v>
      </c>
      <c r="H1119" t="s">
        <v>1826</v>
      </c>
      <c r="I1119" t="s">
        <v>103</v>
      </c>
      <c r="J1119" t="s">
        <v>23</v>
      </c>
    </row>
    <row r="1120" spans="1:10" x14ac:dyDescent="0.2">
      <c r="A1120">
        <v>562.20000000000005</v>
      </c>
      <c r="B1120" t="s">
        <v>1826</v>
      </c>
      <c r="C1120" t="s">
        <v>1826</v>
      </c>
      <c r="D1120" t="s">
        <v>1826</v>
      </c>
      <c r="E1120">
        <v>1449</v>
      </c>
      <c r="F1120">
        <v>8</v>
      </c>
      <c r="G1120">
        <v>1441</v>
      </c>
      <c r="H1120" t="s">
        <v>1826</v>
      </c>
      <c r="I1120" t="s">
        <v>333</v>
      </c>
      <c r="J1120" t="s">
        <v>23</v>
      </c>
    </row>
    <row r="1121" spans="1:10" x14ac:dyDescent="0.2">
      <c r="A1121">
        <v>564</v>
      </c>
      <c r="B1121" t="s">
        <v>1826</v>
      </c>
      <c r="C1121" t="s">
        <v>1826</v>
      </c>
      <c r="D1121" t="s">
        <v>1826</v>
      </c>
      <c r="E1121">
        <v>1515</v>
      </c>
      <c r="F1121">
        <v>74</v>
      </c>
      <c r="G1121">
        <v>1441</v>
      </c>
      <c r="H1121" t="s">
        <v>1826</v>
      </c>
      <c r="I1121" t="s">
        <v>132</v>
      </c>
      <c r="J1121" t="s">
        <v>23</v>
      </c>
    </row>
    <row r="1122" spans="1:10" x14ac:dyDescent="0.2">
      <c r="A1122">
        <v>564.1</v>
      </c>
      <c r="B1122" t="s">
        <v>1826</v>
      </c>
      <c r="C1122" t="s">
        <v>1826</v>
      </c>
      <c r="D1122" t="s">
        <v>1826</v>
      </c>
      <c r="E1122">
        <v>1493</v>
      </c>
      <c r="F1122">
        <v>52</v>
      </c>
      <c r="G1122">
        <v>1441</v>
      </c>
      <c r="H1122" t="s">
        <v>1826</v>
      </c>
      <c r="I1122" t="s">
        <v>136</v>
      </c>
      <c r="J1122" t="s">
        <v>23</v>
      </c>
    </row>
    <row r="1123" spans="1:10" x14ac:dyDescent="0.2">
      <c r="A1123">
        <v>564.9</v>
      </c>
      <c r="B1123" t="s">
        <v>1826</v>
      </c>
      <c r="C1123" t="s">
        <v>1826</v>
      </c>
      <c r="D1123" t="s">
        <v>1826</v>
      </c>
      <c r="E1123">
        <v>1447</v>
      </c>
      <c r="F1123">
        <v>6</v>
      </c>
      <c r="G1123">
        <v>1441</v>
      </c>
      <c r="H1123" t="s">
        <v>1826</v>
      </c>
      <c r="I1123" t="s">
        <v>983</v>
      </c>
      <c r="J1123" t="s">
        <v>23</v>
      </c>
    </row>
    <row r="1124" spans="1:10" x14ac:dyDescent="0.2">
      <c r="A1124">
        <v>565</v>
      </c>
      <c r="B1124" t="s">
        <v>1826</v>
      </c>
      <c r="C1124" t="s">
        <v>1826</v>
      </c>
      <c r="D1124" t="s">
        <v>1826</v>
      </c>
      <c r="E1124">
        <v>1694</v>
      </c>
      <c r="F1124">
        <v>31</v>
      </c>
      <c r="G1124">
        <v>1663</v>
      </c>
      <c r="H1124" t="s">
        <v>1826</v>
      </c>
      <c r="I1124" t="s">
        <v>420</v>
      </c>
      <c r="J1124" t="s">
        <v>23</v>
      </c>
    </row>
    <row r="1125" spans="1:10" x14ac:dyDescent="0.2">
      <c r="A1125">
        <v>565.1</v>
      </c>
      <c r="B1125" t="s">
        <v>1826</v>
      </c>
      <c r="C1125" t="s">
        <v>1826</v>
      </c>
      <c r="D1125" t="s">
        <v>1826</v>
      </c>
      <c r="E1125">
        <v>1664</v>
      </c>
      <c r="F1125">
        <v>1</v>
      </c>
      <c r="G1125">
        <v>1663</v>
      </c>
      <c r="H1125" t="s">
        <v>1826</v>
      </c>
      <c r="I1125" t="s">
        <v>1287</v>
      </c>
      <c r="J1125" t="s">
        <v>23</v>
      </c>
    </row>
    <row r="1126" spans="1:10" x14ac:dyDescent="0.2">
      <c r="A1126">
        <v>567</v>
      </c>
      <c r="B1126" t="s">
        <v>1826</v>
      </c>
      <c r="C1126" t="s">
        <v>1826</v>
      </c>
      <c r="D1126" t="s">
        <v>1826</v>
      </c>
      <c r="E1126">
        <v>1677</v>
      </c>
      <c r="F1126">
        <v>14</v>
      </c>
      <c r="G1126">
        <v>1663</v>
      </c>
      <c r="H1126" t="s">
        <v>1826</v>
      </c>
      <c r="I1126" t="s">
        <v>1174</v>
      </c>
      <c r="J1126" t="s">
        <v>23</v>
      </c>
    </row>
    <row r="1127" spans="1:10" x14ac:dyDescent="0.2">
      <c r="A1127">
        <v>568</v>
      </c>
      <c r="B1127" t="s">
        <v>1826</v>
      </c>
      <c r="C1127" t="s">
        <v>1826</v>
      </c>
      <c r="D1127" t="s">
        <v>1826</v>
      </c>
      <c r="E1127">
        <v>1677</v>
      </c>
      <c r="F1127">
        <v>14</v>
      </c>
      <c r="G1127">
        <v>1663</v>
      </c>
      <c r="H1127" t="s">
        <v>1826</v>
      </c>
      <c r="I1127" t="s">
        <v>1594</v>
      </c>
      <c r="J1127" t="s">
        <v>23</v>
      </c>
    </row>
    <row r="1128" spans="1:10" x14ac:dyDescent="0.2">
      <c r="A1128">
        <v>568.1</v>
      </c>
      <c r="B1128" t="s">
        <v>1826</v>
      </c>
      <c r="C1128" t="s">
        <v>1826</v>
      </c>
      <c r="D1128" t="s">
        <v>1826</v>
      </c>
      <c r="E1128">
        <v>1672</v>
      </c>
      <c r="F1128">
        <v>9</v>
      </c>
      <c r="G1128">
        <v>1663</v>
      </c>
      <c r="H1128" t="s">
        <v>1826</v>
      </c>
      <c r="I1128" t="s">
        <v>1473</v>
      </c>
      <c r="J1128" t="s">
        <v>23</v>
      </c>
    </row>
    <row r="1129" spans="1:10" x14ac:dyDescent="0.2">
      <c r="A1129">
        <v>569</v>
      </c>
      <c r="B1129" t="s">
        <v>1826</v>
      </c>
      <c r="C1129" t="s">
        <v>1826</v>
      </c>
      <c r="D1129" t="s">
        <v>1826</v>
      </c>
      <c r="E1129">
        <v>1696</v>
      </c>
      <c r="F1129">
        <v>33</v>
      </c>
      <c r="G1129">
        <v>1663</v>
      </c>
      <c r="H1129" t="s">
        <v>1826</v>
      </c>
      <c r="I1129" t="s">
        <v>852</v>
      </c>
      <c r="J1129" t="s">
        <v>23</v>
      </c>
    </row>
    <row r="1130" spans="1:10" x14ac:dyDescent="0.2">
      <c r="A1130">
        <v>569.1</v>
      </c>
      <c r="B1130" t="s">
        <v>1826</v>
      </c>
      <c r="C1130" t="s">
        <v>1826</v>
      </c>
      <c r="D1130" t="s">
        <v>1826</v>
      </c>
      <c r="E1130">
        <v>1664</v>
      </c>
      <c r="F1130">
        <v>1</v>
      </c>
      <c r="G1130">
        <v>1663</v>
      </c>
      <c r="H1130" t="s">
        <v>1826</v>
      </c>
      <c r="I1130" t="s">
        <v>951</v>
      </c>
      <c r="J1130" t="s">
        <v>23</v>
      </c>
    </row>
    <row r="1131" spans="1:10" x14ac:dyDescent="0.2">
      <c r="A1131">
        <v>569.20000000000005</v>
      </c>
      <c r="B1131" t="s">
        <v>1826</v>
      </c>
      <c r="C1131" t="s">
        <v>1826</v>
      </c>
      <c r="D1131" t="s">
        <v>1826</v>
      </c>
      <c r="E1131">
        <v>1682</v>
      </c>
      <c r="F1131">
        <v>19</v>
      </c>
      <c r="G1131">
        <v>1663</v>
      </c>
      <c r="H1131" t="s">
        <v>1826</v>
      </c>
      <c r="I1131" t="s">
        <v>1120</v>
      </c>
      <c r="J1131" t="s">
        <v>23</v>
      </c>
    </row>
    <row r="1132" spans="1:10" x14ac:dyDescent="0.2">
      <c r="A1132">
        <v>571</v>
      </c>
      <c r="B1132" t="s">
        <v>1826</v>
      </c>
      <c r="C1132" t="s">
        <v>1826</v>
      </c>
      <c r="D1132" t="s">
        <v>1826</v>
      </c>
      <c r="E1132">
        <v>1668</v>
      </c>
      <c r="F1132">
        <v>54</v>
      </c>
      <c r="G1132">
        <v>1614</v>
      </c>
      <c r="H1132" t="s">
        <v>1826</v>
      </c>
      <c r="I1132" t="s">
        <v>906</v>
      </c>
      <c r="J1132" t="s">
        <v>23</v>
      </c>
    </row>
    <row r="1133" spans="1:10" x14ac:dyDescent="0.2">
      <c r="A1133">
        <v>571.5</v>
      </c>
      <c r="B1133" t="s">
        <v>1826</v>
      </c>
      <c r="C1133" t="s">
        <v>1826</v>
      </c>
      <c r="D1133" t="s">
        <v>1826</v>
      </c>
      <c r="E1133">
        <v>1664</v>
      </c>
      <c r="F1133">
        <v>50</v>
      </c>
      <c r="G1133">
        <v>1614</v>
      </c>
      <c r="H1133" t="s">
        <v>1826</v>
      </c>
      <c r="I1133" t="s">
        <v>894</v>
      </c>
      <c r="J1133" t="s">
        <v>23</v>
      </c>
    </row>
    <row r="1134" spans="1:10" x14ac:dyDescent="0.2">
      <c r="A1134">
        <v>571.51</v>
      </c>
      <c r="B1134" t="s">
        <v>1826</v>
      </c>
      <c r="C1134" t="s">
        <v>1826</v>
      </c>
      <c r="D1134" t="s">
        <v>1826</v>
      </c>
      <c r="E1134">
        <v>1629</v>
      </c>
      <c r="F1134">
        <v>15</v>
      </c>
      <c r="G1134">
        <v>1614</v>
      </c>
      <c r="H1134" t="s">
        <v>1826</v>
      </c>
      <c r="I1134" t="s">
        <v>1453</v>
      </c>
      <c r="J1134" t="s">
        <v>23</v>
      </c>
    </row>
    <row r="1135" spans="1:10" x14ac:dyDescent="0.2">
      <c r="A1135">
        <v>571.6</v>
      </c>
      <c r="B1135" t="s">
        <v>1826</v>
      </c>
      <c r="C1135" t="s">
        <v>1826</v>
      </c>
      <c r="D1135" t="s">
        <v>1826</v>
      </c>
      <c r="E1135">
        <v>1614</v>
      </c>
      <c r="F1135" t="s">
        <v>1826</v>
      </c>
      <c r="G1135" t="s">
        <v>1826</v>
      </c>
      <c r="H1135" t="s">
        <v>1826</v>
      </c>
      <c r="I1135" t="s">
        <v>1347</v>
      </c>
      <c r="J1135" t="s">
        <v>23</v>
      </c>
    </row>
    <row r="1136" spans="1:10" x14ac:dyDescent="0.2">
      <c r="A1136">
        <v>571.79999999999995</v>
      </c>
      <c r="B1136" t="s">
        <v>1826</v>
      </c>
      <c r="C1136" t="s">
        <v>1826</v>
      </c>
      <c r="D1136" t="s">
        <v>1826</v>
      </c>
      <c r="E1136">
        <v>1631</v>
      </c>
      <c r="F1136">
        <v>17</v>
      </c>
      <c r="G1136">
        <v>1614</v>
      </c>
      <c r="H1136" t="s">
        <v>1826</v>
      </c>
      <c r="I1136" t="s">
        <v>1636</v>
      </c>
      <c r="J1136" t="s">
        <v>23</v>
      </c>
    </row>
    <row r="1137" spans="1:10" x14ac:dyDescent="0.2">
      <c r="A1137">
        <v>571.80999999999995</v>
      </c>
      <c r="B1137" t="s">
        <v>1826</v>
      </c>
      <c r="C1137" t="s">
        <v>1826</v>
      </c>
      <c r="D1137" t="s">
        <v>1826</v>
      </c>
      <c r="E1137">
        <v>1624</v>
      </c>
      <c r="F1137">
        <v>10</v>
      </c>
      <c r="G1137">
        <v>1614</v>
      </c>
      <c r="H1137" t="s">
        <v>1826</v>
      </c>
      <c r="I1137" t="s">
        <v>1472</v>
      </c>
      <c r="J1137" t="s">
        <v>23</v>
      </c>
    </row>
    <row r="1138" spans="1:10" x14ac:dyDescent="0.2">
      <c r="A1138">
        <v>572</v>
      </c>
      <c r="B1138" t="s">
        <v>1826</v>
      </c>
      <c r="C1138" t="s">
        <v>1826</v>
      </c>
      <c r="D1138" t="s">
        <v>1826</v>
      </c>
      <c r="E1138">
        <v>1637</v>
      </c>
      <c r="F1138">
        <v>23</v>
      </c>
      <c r="G1138">
        <v>1614</v>
      </c>
      <c r="H1138" t="s">
        <v>1826</v>
      </c>
      <c r="I1138" t="s">
        <v>1374</v>
      </c>
      <c r="J1138" t="s">
        <v>23</v>
      </c>
    </row>
    <row r="1139" spans="1:10" x14ac:dyDescent="0.2">
      <c r="A1139">
        <v>573</v>
      </c>
      <c r="B1139" t="s">
        <v>1826</v>
      </c>
      <c r="C1139" t="s">
        <v>1826</v>
      </c>
      <c r="D1139" t="s">
        <v>1826</v>
      </c>
      <c r="E1139">
        <v>1649</v>
      </c>
      <c r="F1139">
        <v>35</v>
      </c>
      <c r="G1139">
        <v>1614</v>
      </c>
      <c r="H1139" t="s">
        <v>1826</v>
      </c>
      <c r="I1139" t="s">
        <v>639</v>
      </c>
      <c r="J1139" t="s">
        <v>23</v>
      </c>
    </row>
    <row r="1140" spans="1:10" x14ac:dyDescent="0.2">
      <c r="A1140">
        <v>573.1</v>
      </c>
      <c r="B1140" t="s">
        <v>1826</v>
      </c>
      <c r="C1140" t="s">
        <v>1826</v>
      </c>
      <c r="D1140" t="s">
        <v>1826</v>
      </c>
      <c r="E1140">
        <v>1615</v>
      </c>
      <c r="F1140">
        <v>1</v>
      </c>
      <c r="G1140">
        <v>1614</v>
      </c>
      <c r="H1140" t="s">
        <v>1826</v>
      </c>
      <c r="I1140" t="s">
        <v>1539</v>
      </c>
      <c r="J1140" t="s">
        <v>23</v>
      </c>
    </row>
    <row r="1141" spans="1:10" x14ac:dyDescent="0.2">
      <c r="A1141">
        <v>573.20000000000005</v>
      </c>
      <c r="B1141" t="s">
        <v>1826</v>
      </c>
      <c r="C1141" t="s">
        <v>1826</v>
      </c>
      <c r="D1141" t="s">
        <v>1826</v>
      </c>
      <c r="E1141">
        <v>1618</v>
      </c>
      <c r="F1141">
        <v>4</v>
      </c>
      <c r="G1141">
        <v>1614</v>
      </c>
      <c r="H1141" t="s">
        <v>1826</v>
      </c>
      <c r="I1141" t="s">
        <v>1296</v>
      </c>
      <c r="J1141" t="s">
        <v>23</v>
      </c>
    </row>
    <row r="1142" spans="1:10" x14ac:dyDescent="0.2">
      <c r="A1142">
        <v>573.29999999999995</v>
      </c>
      <c r="B1142" t="s">
        <v>1826</v>
      </c>
      <c r="C1142" t="s">
        <v>1826</v>
      </c>
      <c r="D1142" t="s">
        <v>1826</v>
      </c>
      <c r="E1142">
        <v>1626</v>
      </c>
      <c r="F1142">
        <v>12</v>
      </c>
      <c r="G1142">
        <v>1614</v>
      </c>
      <c r="H1142" t="s">
        <v>1826</v>
      </c>
      <c r="I1142" t="s">
        <v>1037</v>
      </c>
      <c r="J1142" t="s">
        <v>23</v>
      </c>
    </row>
    <row r="1143" spans="1:10" x14ac:dyDescent="0.2">
      <c r="A1143">
        <v>573.4</v>
      </c>
      <c r="B1143" t="s">
        <v>1826</v>
      </c>
      <c r="C1143" t="s">
        <v>1826</v>
      </c>
      <c r="D1143" t="s">
        <v>1826</v>
      </c>
      <c r="E1143">
        <v>1627</v>
      </c>
      <c r="F1143">
        <v>13</v>
      </c>
      <c r="G1143">
        <v>1614</v>
      </c>
      <c r="H1143" t="s">
        <v>1826</v>
      </c>
      <c r="I1143" t="s">
        <v>1625</v>
      </c>
      <c r="J1143" t="s">
        <v>23</v>
      </c>
    </row>
    <row r="1144" spans="1:10" x14ac:dyDescent="0.2">
      <c r="A1144">
        <v>573.5</v>
      </c>
      <c r="B1144" t="s">
        <v>1826</v>
      </c>
      <c r="C1144" t="s">
        <v>1826</v>
      </c>
      <c r="D1144" t="s">
        <v>1826</v>
      </c>
      <c r="E1144">
        <v>1624</v>
      </c>
      <c r="F1144">
        <v>10</v>
      </c>
      <c r="G1144">
        <v>1614</v>
      </c>
      <c r="H1144" t="s">
        <v>1826</v>
      </c>
      <c r="I1144" t="s">
        <v>1441</v>
      </c>
      <c r="J1144" t="s">
        <v>23</v>
      </c>
    </row>
    <row r="1145" spans="1:10" x14ac:dyDescent="0.2">
      <c r="A1145">
        <v>573.6</v>
      </c>
      <c r="B1145" t="s">
        <v>1826</v>
      </c>
      <c r="C1145" t="s">
        <v>1826</v>
      </c>
      <c r="D1145" t="s">
        <v>1826</v>
      </c>
      <c r="E1145">
        <v>1620</v>
      </c>
      <c r="F1145">
        <v>6</v>
      </c>
      <c r="G1145">
        <v>1614</v>
      </c>
      <c r="H1145" t="s">
        <v>1826</v>
      </c>
      <c r="I1145" t="s">
        <v>626</v>
      </c>
      <c r="J1145" t="s">
        <v>23</v>
      </c>
    </row>
    <row r="1146" spans="1:10" x14ac:dyDescent="0.2">
      <c r="A1146">
        <v>573.70000000000005</v>
      </c>
      <c r="B1146" t="s">
        <v>1826</v>
      </c>
      <c r="C1146" t="s">
        <v>1826</v>
      </c>
      <c r="D1146" t="s">
        <v>1826</v>
      </c>
      <c r="E1146">
        <v>1629</v>
      </c>
      <c r="F1146">
        <v>15</v>
      </c>
      <c r="G1146">
        <v>1614</v>
      </c>
      <c r="H1146" t="s">
        <v>1826</v>
      </c>
      <c r="I1146" t="s">
        <v>692</v>
      </c>
      <c r="J1146" t="s">
        <v>23</v>
      </c>
    </row>
    <row r="1147" spans="1:10" x14ac:dyDescent="0.2">
      <c r="A1147">
        <v>573.9</v>
      </c>
      <c r="B1147" t="s">
        <v>1826</v>
      </c>
      <c r="C1147" t="s">
        <v>1826</v>
      </c>
      <c r="D1147" t="s">
        <v>1826</v>
      </c>
      <c r="E1147">
        <v>1622</v>
      </c>
      <c r="F1147">
        <v>8</v>
      </c>
      <c r="G1147">
        <v>1614</v>
      </c>
      <c r="H1147" t="s">
        <v>1826</v>
      </c>
      <c r="I1147" t="s">
        <v>656</v>
      </c>
      <c r="J1147" t="s">
        <v>23</v>
      </c>
    </row>
    <row r="1148" spans="1:10" x14ac:dyDescent="0.2">
      <c r="A1148">
        <v>574</v>
      </c>
      <c r="B1148" t="s">
        <v>1826</v>
      </c>
      <c r="C1148" t="s">
        <v>1826</v>
      </c>
      <c r="D1148" t="s">
        <v>1826</v>
      </c>
      <c r="E1148">
        <v>1770</v>
      </c>
      <c r="F1148">
        <v>43</v>
      </c>
      <c r="G1148">
        <v>1727</v>
      </c>
      <c r="H1148" t="s">
        <v>1826</v>
      </c>
      <c r="I1148" t="s">
        <v>573</v>
      </c>
      <c r="J1148" t="s">
        <v>23</v>
      </c>
    </row>
    <row r="1149" spans="1:10" x14ac:dyDescent="0.2">
      <c r="A1149">
        <v>574.1</v>
      </c>
      <c r="B1149" t="s">
        <v>1826</v>
      </c>
      <c r="C1149" t="s">
        <v>1826</v>
      </c>
      <c r="D1149" t="s">
        <v>1826</v>
      </c>
      <c r="E1149">
        <v>1762</v>
      </c>
      <c r="F1149">
        <v>35</v>
      </c>
      <c r="G1149">
        <v>1727</v>
      </c>
      <c r="H1149" t="s">
        <v>1826</v>
      </c>
      <c r="I1149" t="s">
        <v>489</v>
      </c>
      <c r="J1149" t="s">
        <v>23</v>
      </c>
    </row>
    <row r="1150" spans="1:10" x14ac:dyDescent="0.2">
      <c r="A1150">
        <v>574.11</v>
      </c>
      <c r="B1150" t="s">
        <v>1826</v>
      </c>
      <c r="C1150" t="s">
        <v>1826</v>
      </c>
      <c r="D1150" t="s">
        <v>1826</v>
      </c>
      <c r="E1150">
        <v>1730</v>
      </c>
      <c r="F1150">
        <v>3</v>
      </c>
      <c r="G1150">
        <v>1727</v>
      </c>
      <c r="H1150" t="s">
        <v>1826</v>
      </c>
      <c r="I1150" t="s">
        <v>1113</v>
      </c>
      <c r="J1150" t="s">
        <v>23</v>
      </c>
    </row>
    <row r="1151" spans="1:10" x14ac:dyDescent="0.2">
      <c r="A1151">
        <v>574.12</v>
      </c>
      <c r="B1151" t="s">
        <v>1826</v>
      </c>
      <c r="C1151" t="s">
        <v>1826</v>
      </c>
      <c r="D1151" t="s">
        <v>1826</v>
      </c>
      <c r="E1151">
        <v>1736</v>
      </c>
      <c r="F1151">
        <v>9</v>
      </c>
      <c r="G1151">
        <v>1727</v>
      </c>
      <c r="H1151" t="s">
        <v>1826</v>
      </c>
      <c r="I1151" t="s">
        <v>643</v>
      </c>
      <c r="J1151" t="s">
        <v>23</v>
      </c>
    </row>
    <row r="1152" spans="1:10" x14ac:dyDescent="0.2">
      <c r="A1152">
        <v>574.20000000000005</v>
      </c>
      <c r="B1152" t="s">
        <v>1826</v>
      </c>
      <c r="C1152" t="s">
        <v>1826</v>
      </c>
      <c r="D1152" t="s">
        <v>1826</v>
      </c>
      <c r="E1152">
        <v>1732</v>
      </c>
      <c r="F1152">
        <v>5</v>
      </c>
      <c r="G1152">
        <v>1727</v>
      </c>
      <c r="H1152" t="s">
        <v>1826</v>
      </c>
      <c r="I1152" t="s">
        <v>1017</v>
      </c>
      <c r="J1152" t="s">
        <v>23</v>
      </c>
    </row>
    <row r="1153" spans="1:10" x14ac:dyDescent="0.2">
      <c r="A1153">
        <v>574.29999999999995</v>
      </c>
      <c r="B1153" t="s">
        <v>1826</v>
      </c>
      <c r="C1153" t="s">
        <v>1826</v>
      </c>
      <c r="D1153" t="s">
        <v>1826</v>
      </c>
      <c r="E1153">
        <v>1733</v>
      </c>
      <c r="F1153">
        <v>6</v>
      </c>
      <c r="G1153">
        <v>1727</v>
      </c>
      <c r="H1153" t="s">
        <v>1826</v>
      </c>
      <c r="I1153" t="s">
        <v>1040</v>
      </c>
      <c r="J1153" t="s">
        <v>23</v>
      </c>
    </row>
    <row r="1154" spans="1:10" x14ac:dyDescent="0.2">
      <c r="A1154">
        <v>575</v>
      </c>
      <c r="B1154" t="s">
        <v>1826</v>
      </c>
      <c r="C1154" t="s">
        <v>1826</v>
      </c>
      <c r="D1154" t="s">
        <v>1826</v>
      </c>
      <c r="E1154">
        <v>1744</v>
      </c>
      <c r="F1154">
        <v>17</v>
      </c>
      <c r="G1154">
        <v>1727</v>
      </c>
      <c r="H1154" t="s">
        <v>1826</v>
      </c>
      <c r="I1154" t="s">
        <v>792</v>
      </c>
      <c r="J1154" t="s">
        <v>23</v>
      </c>
    </row>
    <row r="1155" spans="1:10" x14ac:dyDescent="0.2">
      <c r="A1155">
        <v>575.1</v>
      </c>
      <c r="B1155" t="s">
        <v>1826</v>
      </c>
      <c r="C1155" t="s">
        <v>1826</v>
      </c>
      <c r="D1155" t="s">
        <v>1826</v>
      </c>
      <c r="E1155">
        <v>1729</v>
      </c>
      <c r="F1155">
        <v>2</v>
      </c>
      <c r="G1155">
        <v>1727</v>
      </c>
      <c r="H1155" t="s">
        <v>1826</v>
      </c>
      <c r="I1155" t="s">
        <v>1502</v>
      </c>
      <c r="J1155" t="s">
        <v>23</v>
      </c>
    </row>
    <row r="1156" spans="1:10" x14ac:dyDescent="0.2">
      <c r="A1156">
        <v>575.20000000000005</v>
      </c>
      <c r="B1156" t="s">
        <v>1826</v>
      </c>
      <c r="C1156" t="s">
        <v>1826</v>
      </c>
      <c r="D1156" t="s">
        <v>1826</v>
      </c>
      <c r="E1156">
        <v>1731</v>
      </c>
      <c r="F1156">
        <v>4</v>
      </c>
      <c r="G1156">
        <v>1727</v>
      </c>
      <c r="H1156" t="s">
        <v>1826</v>
      </c>
      <c r="I1156" t="s">
        <v>1462</v>
      </c>
      <c r="J1156" t="s">
        <v>23</v>
      </c>
    </row>
    <row r="1157" spans="1:10" x14ac:dyDescent="0.2">
      <c r="A1157">
        <v>575.6</v>
      </c>
      <c r="B1157" t="s">
        <v>1826</v>
      </c>
      <c r="C1157" t="s">
        <v>1826</v>
      </c>
      <c r="D1157" t="s">
        <v>1826</v>
      </c>
      <c r="E1157">
        <v>1729</v>
      </c>
      <c r="F1157">
        <v>2</v>
      </c>
      <c r="G1157">
        <v>1727</v>
      </c>
      <c r="H1157" t="s">
        <v>1826</v>
      </c>
      <c r="I1157" t="s">
        <v>1533</v>
      </c>
      <c r="J1157" t="s">
        <v>23</v>
      </c>
    </row>
    <row r="1158" spans="1:10" x14ac:dyDescent="0.2">
      <c r="A1158">
        <v>575.70000000000005</v>
      </c>
      <c r="B1158" t="s">
        <v>1826</v>
      </c>
      <c r="C1158" t="s">
        <v>1826</v>
      </c>
      <c r="D1158" t="s">
        <v>1826</v>
      </c>
      <c r="E1158">
        <v>1732</v>
      </c>
      <c r="F1158">
        <v>5</v>
      </c>
      <c r="G1158">
        <v>1727</v>
      </c>
      <c r="H1158" t="s">
        <v>1826</v>
      </c>
      <c r="I1158" t="s">
        <v>949</v>
      </c>
      <c r="J1158" t="s">
        <v>23</v>
      </c>
    </row>
    <row r="1159" spans="1:10" x14ac:dyDescent="0.2">
      <c r="A1159">
        <v>575.79999999999995</v>
      </c>
      <c r="B1159" t="s">
        <v>1826</v>
      </c>
      <c r="C1159" t="s">
        <v>1826</v>
      </c>
      <c r="D1159" t="s">
        <v>1826</v>
      </c>
      <c r="E1159">
        <v>1734</v>
      </c>
      <c r="F1159">
        <v>7</v>
      </c>
      <c r="G1159">
        <v>1727</v>
      </c>
      <c r="H1159" t="s">
        <v>1826</v>
      </c>
      <c r="I1159" t="s">
        <v>1156</v>
      </c>
      <c r="J1159" t="s">
        <v>23</v>
      </c>
    </row>
    <row r="1160" spans="1:10" x14ac:dyDescent="0.2">
      <c r="A1160">
        <v>575.9</v>
      </c>
      <c r="B1160" t="s">
        <v>1826</v>
      </c>
      <c r="C1160" t="s">
        <v>1826</v>
      </c>
      <c r="D1160" t="s">
        <v>1826</v>
      </c>
      <c r="E1160">
        <v>1729</v>
      </c>
      <c r="F1160">
        <v>2</v>
      </c>
      <c r="G1160">
        <v>1727</v>
      </c>
      <c r="H1160" t="s">
        <v>1826</v>
      </c>
      <c r="I1160" t="s">
        <v>1013</v>
      </c>
      <c r="J1160" t="s">
        <v>23</v>
      </c>
    </row>
    <row r="1161" spans="1:10" x14ac:dyDescent="0.2">
      <c r="A1161">
        <v>577</v>
      </c>
      <c r="B1161" t="s">
        <v>1826</v>
      </c>
      <c r="C1161" t="s">
        <v>1826</v>
      </c>
      <c r="D1161" t="s">
        <v>1826</v>
      </c>
      <c r="E1161">
        <v>1833</v>
      </c>
      <c r="F1161">
        <v>38</v>
      </c>
      <c r="G1161">
        <v>1795</v>
      </c>
      <c r="H1161" t="s">
        <v>1826</v>
      </c>
      <c r="I1161" t="s">
        <v>666</v>
      </c>
      <c r="J1161" t="s">
        <v>23</v>
      </c>
    </row>
    <row r="1162" spans="1:10" x14ac:dyDescent="0.2">
      <c r="A1162">
        <v>577.1</v>
      </c>
      <c r="B1162" t="s">
        <v>1826</v>
      </c>
      <c r="C1162" t="s">
        <v>1826</v>
      </c>
      <c r="D1162" t="s">
        <v>1826</v>
      </c>
      <c r="E1162">
        <v>1814</v>
      </c>
      <c r="F1162">
        <v>19</v>
      </c>
      <c r="G1162">
        <v>1795</v>
      </c>
      <c r="H1162" t="s">
        <v>1826</v>
      </c>
      <c r="I1162" t="s">
        <v>790</v>
      </c>
      <c r="J1162" t="s">
        <v>23</v>
      </c>
    </row>
    <row r="1163" spans="1:10" x14ac:dyDescent="0.2">
      <c r="A1163">
        <v>577.20000000000005</v>
      </c>
      <c r="B1163" t="s">
        <v>1826</v>
      </c>
      <c r="C1163" t="s">
        <v>1826</v>
      </c>
      <c r="D1163" t="s">
        <v>1826</v>
      </c>
      <c r="E1163">
        <v>1804</v>
      </c>
      <c r="F1163">
        <v>9</v>
      </c>
      <c r="G1163">
        <v>1795</v>
      </c>
      <c r="H1163" t="s">
        <v>1826</v>
      </c>
      <c r="I1163" t="s">
        <v>1415</v>
      </c>
      <c r="J1163" t="s">
        <v>23</v>
      </c>
    </row>
    <row r="1164" spans="1:10" x14ac:dyDescent="0.2">
      <c r="A1164">
        <v>577.29999999999995</v>
      </c>
      <c r="B1164" t="s">
        <v>1826</v>
      </c>
      <c r="C1164" t="s">
        <v>1826</v>
      </c>
      <c r="D1164" t="s">
        <v>1826</v>
      </c>
      <c r="E1164">
        <v>1800</v>
      </c>
      <c r="F1164">
        <v>5</v>
      </c>
      <c r="G1164">
        <v>1795</v>
      </c>
      <c r="H1164" t="s">
        <v>1826</v>
      </c>
      <c r="I1164" t="s">
        <v>1219</v>
      </c>
      <c r="J1164" t="s">
        <v>23</v>
      </c>
    </row>
    <row r="1165" spans="1:10" x14ac:dyDescent="0.2">
      <c r="A1165">
        <v>578</v>
      </c>
      <c r="B1165" t="s">
        <v>1826</v>
      </c>
      <c r="C1165" t="s">
        <v>1826</v>
      </c>
      <c r="D1165" t="s">
        <v>1826</v>
      </c>
      <c r="E1165">
        <v>1604</v>
      </c>
      <c r="F1165">
        <v>66</v>
      </c>
      <c r="G1165">
        <v>1538</v>
      </c>
      <c r="H1165" t="s">
        <v>1826</v>
      </c>
      <c r="I1165" t="s">
        <v>179</v>
      </c>
      <c r="J1165" t="s">
        <v>23</v>
      </c>
    </row>
    <row r="1166" spans="1:10" x14ac:dyDescent="0.2">
      <c r="A1166">
        <v>578.1</v>
      </c>
      <c r="B1166" t="s">
        <v>1826</v>
      </c>
      <c r="C1166" t="s">
        <v>1826</v>
      </c>
      <c r="D1166" t="s">
        <v>1826</v>
      </c>
      <c r="E1166">
        <v>1548</v>
      </c>
      <c r="F1166">
        <v>10</v>
      </c>
      <c r="G1166">
        <v>1538</v>
      </c>
      <c r="H1166" t="s">
        <v>1826</v>
      </c>
      <c r="I1166" t="s">
        <v>774</v>
      </c>
      <c r="J1166" t="s">
        <v>23</v>
      </c>
    </row>
    <row r="1167" spans="1:10" x14ac:dyDescent="0.2">
      <c r="A1167">
        <v>578.20000000000005</v>
      </c>
      <c r="B1167" t="s">
        <v>1826</v>
      </c>
      <c r="C1167" t="s">
        <v>1826</v>
      </c>
      <c r="D1167" t="s">
        <v>1826</v>
      </c>
      <c r="E1167">
        <v>1573</v>
      </c>
      <c r="F1167">
        <v>35</v>
      </c>
      <c r="G1167">
        <v>1538</v>
      </c>
      <c r="H1167" t="s">
        <v>1826</v>
      </c>
      <c r="I1167" t="s">
        <v>183</v>
      </c>
      <c r="J1167" t="s">
        <v>23</v>
      </c>
    </row>
    <row r="1168" spans="1:10" x14ac:dyDescent="0.2">
      <c r="A1168">
        <v>578.79999999999995</v>
      </c>
      <c r="B1168" t="s">
        <v>1826</v>
      </c>
      <c r="C1168" t="s">
        <v>1826</v>
      </c>
      <c r="D1168" t="s">
        <v>1826</v>
      </c>
      <c r="E1168">
        <v>1563</v>
      </c>
      <c r="F1168">
        <v>25</v>
      </c>
      <c r="G1168">
        <v>1538</v>
      </c>
      <c r="H1168" t="s">
        <v>1826</v>
      </c>
      <c r="I1168" t="s">
        <v>515</v>
      </c>
      <c r="J1168" t="s">
        <v>23</v>
      </c>
    </row>
    <row r="1169" spans="1:10" x14ac:dyDescent="0.2">
      <c r="A1169">
        <v>578.9</v>
      </c>
      <c r="B1169" t="s">
        <v>1826</v>
      </c>
      <c r="C1169" t="s">
        <v>1826</v>
      </c>
      <c r="D1169" t="s">
        <v>1826</v>
      </c>
      <c r="E1169">
        <v>1552</v>
      </c>
      <c r="F1169">
        <v>14</v>
      </c>
      <c r="G1169">
        <v>1538</v>
      </c>
      <c r="H1169" t="s">
        <v>1826</v>
      </c>
      <c r="I1169" t="s">
        <v>624</v>
      </c>
      <c r="J1169" t="s">
        <v>23</v>
      </c>
    </row>
    <row r="1170" spans="1:10" x14ac:dyDescent="0.2">
      <c r="A1170">
        <v>579</v>
      </c>
      <c r="B1170" t="s">
        <v>1826</v>
      </c>
      <c r="C1170" t="s">
        <v>1826</v>
      </c>
      <c r="D1170" t="s">
        <v>1826</v>
      </c>
      <c r="E1170">
        <v>1597</v>
      </c>
      <c r="F1170">
        <v>59</v>
      </c>
      <c r="G1170">
        <v>1538</v>
      </c>
      <c r="H1170" t="s">
        <v>1826</v>
      </c>
      <c r="I1170" t="s">
        <v>257</v>
      </c>
      <c r="J1170" t="s">
        <v>23</v>
      </c>
    </row>
    <row r="1171" spans="1:10" x14ac:dyDescent="0.2">
      <c r="A1171">
        <v>579.20000000000005</v>
      </c>
      <c r="B1171" t="s">
        <v>1826</v>
      </c>
      <c r="C1171" t="s">
        <v>1826</v>
      </c>
      <c r="D1171" t="s">
        <v>1826</v>
      </c>
      <c r="E1171">
        <v>1546</v>
      </c>
      <c r="F1171">
        <v>8</v>
      </c>
      <c r="G1171">
        <v>1538</v>
      </c>
      <c r="H1171" t="s">
        <v>1826</v>
      </c>
      <c r="I1171" t="s">
        <v>1461</v>
      </c>
      <c r="J1171" t="s">
        <v>23</v>
      </c>
    </row>
    <row r="1172" spans="1:10" x14ac:dyDescent="0.2">
      <c r="A1172">
        <v>579.79999999999995</v>
      </c>
      <c r="B1172" t="s">
        <v>1826</v>
      </c>
      <c r="C1172" t="s">
        <v>1826</v>
      </c>
      <c r="D1172" t="s">
        <v>1826</v>
      </c>
      <c r="E1172">
        <v>1539</v>
      </c>
      <c r="F1172">
        <v>1</v>
      </c>
      <c r="G1172">
        <v>1538</v>
      </c>
      <c r="H1172" t="s">
        <v>1826</v>
      </c>
      <c r="I1172" t="s">
        <v>861</v>
      </c>
      <c r="J1172" t="s">
        <v>23</v>
      </c>
    </row>
    <row r="1173" spans="1:10" x14ac:dyDescent="0.2">
      <c r="A1173">
        <v>580</v>
      </c>
      <c r="B1173" t="s">
        <v>1826</v>
      </c>
      <c r="C1173" t="s">
        <v>1826</v>
      </c>
      <c r="D1173" t="s">
        <v>1826</v>
      </c>
      <c r="E1173">
        <v>1606</v>
      </c>
      <c r="F1173">
        <v>23</v>
      </c>
      <c r="G1173">
        <v>1583</v>
      </c>
      <c r="H1173" t="s">
        <v>1826</v>
      </c>
      <c r="I1173" t="s">
        <v>660</v>
      </c>
      <c r="J1173" t="s">
        <v>62</v>
      </c>
    </row>
    <row r="1174" spans="1:10" x14ac:dyDescent="0.2">
      <c r="A1174">
        <v>580.1</v>
      </c>
      <c r="B1174" t="s">
        <v>1826</v>
      </c>
      <c r="C1174" t="s">
        <v>1826</v>
      </c>
      <c r="D1174" t="s">
        <v>1826</v>
      </c>
      <c r="E1174">
        <v>1589</v>
      </c>
      <c r="F1174">
        <v>6</v>
      </c>
      <c r="G1174">
        <v>1583</v>
      </c>
      <c r="H1174" t="s">
        <v>1826</v>
      </c>
      <c r="I1174" t="s">
        <v>871</v>
      </c>
      <c r="J1174" t="s">
        <v>62</v>
      </c>
    </row>
    <row r="1175" spans="1:10" x14ac:dyDescent="0.2">
      <c r="A1175">
        <v>580.11</v>
      </c>
      <c r="B1175" t="s">
        <v>1826</v>
      </c>
      <c r="C1175" t="s">
        <v>1826</v>
      </c>
      <c r="D1175" t="s">
        <v>1826</v>
      </c>
      <c r="E1175">
        <v>1585</v>
      </c>
      <c r="F1175">
        <v>2</v>
      </c>
      <c r="G1175">
        <v>1583</v>
      </c>
      <c r="H1175" t="s">
        <v>1826</v>
      </c>
      <c r="I1175" t="s">
        <v>1411</v>
      </c>
      <c r="J1175" t="s">
        <v>62</v>
      </c>
    </row>
    <row r="1176" spans="1:10" x14ac:dyDescent="0.2">
      <c r="A1176">
        <v>580.12</v>
      </c>
      <c r="B1176" t="s">
        <v>1826</v>
      </c>
      <c r="C1176" t="s">
        <v>1826</v>
      </c>
      <c r="D1176" t="s">
        <v>1826</v>
      </c>
      <c r="E1176">
        <v>1585</v>
      </c>
      <c r="F1176">
        <v>2</v>
      </c>
      <c r="G1176">
        <v>1583</v>
      </c>
      <c r="H1176" t="s">
        <v>1826</v>
      </c>
      <c r="I1176" t="s">
        <v>1321</v>
      </c>
      <c r="J1176" t="s">
        <v>62</v>
      </c>
    </row>
    <row r="1177" spans="1:10" x14ac:dyDescent="0.2">
      <c r="A1177">
        <v>580.13</v>
      </c>
      <c r="B1177" t="s">
        <v>1826</v>
      </c>
      <c r="C1177" t="s">
        <v>1826</v>
      </c>
      <c r="D1177" t="s">
        <v>1826</v>
      </c>
      <c r="E1177">
        <v>1584</v>
      </c>
      <c r="F1177">
        <v>1</v>
      </c>
      <c r="G1177">
        <v>1583</v>
      </c>
      <c r="H1177" t="s">
        <v>1826</v>
      </c>
      <c r="I1177" t="s">
        <v>1338</v>
      </c>
      <c r="J1177" t="s">
        <v>62</v>
      </c>
    </row>
    <row r="1178" spans="1:10" x14ac:dyDescent="0.2">
      <c r="A1178">
        <v>580.14</v>
      </c>
      <c r="B1178" t="s">
        <v>1826</v>
      </c>
      <c r="C1178" t="s">
        <v>1826</v>
      </c>
      <c r="D1178" t="s">
        <v>1826</v>
      </c>
      <c r="E1178">
        <v>1586</v>
      </c>
      <c r="F1178">
        <v>3</v>
      </c>
      <c r="G1178">
        <v>1583</v>
      </c>
      <c r="H1178" t="s">
        <v>1826</v>
      </c>
      <c r="I1178" t="s">
        <v>999</v>
      </c>
      <c r="J1178" t="s">
        <v>62</v>
      </c>
    </row>
    <row r="1179" spans="1:10" x14ac:dyDescent="0.2">
      <c r="A1179">
        <v>580.20000000000005</v>
      </c>
      <c r="B1179" t="s">
        <v>1826</v>
      </c>
      <c r="C1179" t="s">
        <v>1826</v>
      </c>
      <c r="D1179" t="s">
        <v>1826</v>
      </c>
      <c r="E1179">
        <v>1589</v>
      </c>
      <c r="F1179">
        <v>6</v>
      </c>
      <c r="G1179">
        <v>1583</v>
      </c>
      <c r="H1179" t="s">
        <v>1826</v>
      </c>
      <c r="I1179" t="s">
        <v>1039</v>
      </c>
      <c r="J1179" t="s">
        <v>62</v>
      </c>
    </row>
    <row r="1180" spans="1:10" x14ac:dyDescent="0.2">
      <c r="A1180">
        <v>580.29999999999995</v>
      </c>
      <c r="B1180" t="s">
        <v>1826</v>
      </c>
      <c r="C1180" t="s">
        <v>1826</v>
      </c>
      <c r="D1180" t="s">
        <v>1826</v>
      </c>
      <c r="E1180">
        <v>1595</v>
      </c>
      <c r="F1180">
        <v>12</v>
      </c>
      <c r="G1180">
        <v>1583</v>
      </c>
      <c r="H1180" t="s">
        <v>1826</v>
      </c>
      <c r="I1180" t="s">
        <v>661</v>
      </c>
      <c r="J1180" t="s">
        <v>62</v>
      </c>
    </row>
    <row r="1181" spans="1:10" x14ac:dyDescent="0.2">
      <c r="A1181">
        <v>580.30999999999995</v>
      </c>
      <c r="B1181" t="s">
        <v>1826</v>
      </c>
      <c r="C1181" t="s">
        <v>1826</v>
      </c>
      <c r="D1181" t="s">
        <v>1826</v>
      </c>
      <c r="E1181">
        <v>1593</v>
      </c>
      <c r="F1181">
        <v>10</v>
      </c>
      <c r="G1181">
        <v>1583</v>
      </c>
      <c r="H1181" t="s">
        <v>1826</v>
      </c>
      <c r="I1181" t="s">
        <v>752</v>
      </c>
      <c r="J1181" t="s">
        <v>62</v>
      </c>
    </row>
    <row r="1182" spans="1:10" x14ac:dyDescent="0.2">
      <c r="A1182">
        <v>580.32000000000005</v>
      </c>
      <c r="B1182" t="s">
        <v>1826</v>
      </c>
      <c r="C1182" t="s">
        <v>1826</v>
      </c>
      <c r="D1182" t="s">
        <v>1826</v>
      </c>
      <c r="E1182">
        <v>1589</v>
      </c>
      <c r="F1182">
        <v>6</v>
      </c>
      <c r="G1182">
        <v>1583</v>
      </c>
      <c r="H1182" t="s">
        <v>1826</v>
      </c>
      <c r="I1182" t="s">
        <v>1043</v>
      </c>
      <c r="J1182" t="s">
        <v>62</v>
      </c>
    </row>
    <row r="1183" spans="1:10" x14ac:dyDescent="0.2">
      <c r="A1183">
        <v>580.4</v>
      </c>
      <c r="B1183" t="s">
        <v>1826</v>
      </c>
      <c r="C1183" t="s">
        <v>1826</v>
      </c>
      <c r="D1183" t="s">
        <v>1826</v>
      </c>
      <c r="E1183">
        <v>1588</v>
      </c>
      <c r="F1183">
        <v>5</v>
      </c>
      <c r="G1183">
        <v>1583</v>
      </c>
      <c r="H1183" t="s">
        <v>1826</v>
      </c>
      <c r="I1183" t="s">
        <v>1372</v>
      </c>
      <c r="J1183" t="s">
        <v>62</v>
      </c>
    </row>
    <row r="1184" spans="1:10" x14ac:dyDescent="0.2">
      <c r="A1184">
        <v>585.1</v>
      </c>
      <c r="B1184" t="s">
        <v>1826</v>
      </c>
      <c r="C1184" t="s">
        <v>1826</v>
      </c>
      <c r="D1184" t="s">
        <v>1826</v>
      </c>
      <c r="E1184">
        <v>1681</v>
      </c>
      <c r="F1184">
        <v>98</v>
      </c>
      <c r="G1184">
        <v>1583</v>
      </c>
      <c r="H1184" t="s">
        <v>1826</v>
      </c>
      <c r="I1184" t="s">
        <v>475</v>
      </c>
      <c r="J1184" t="s">
        <v>62</v>
      </c>
    </row>
    <row r="1185" spans="1:10" x14ac:dyDescent="0.2">
      <c r="A1185">
        <v>585.20000000000005</v>
      </c>
      <c r="B1185" t="s">
        <v>1826</v>
      </c>
      <c r="C1185" t="s">
        <v>1826</v>
      </c>
      <c r="D1185" t="s">
        <v>1826</v>
      </c>
      <c r="E1185">
        <v>1600</v>
      </c>
      <c r="F1185">
        <v>17</v>
      </c>
      <c r="G1185">
        <v>1583</v>
      </c>
      <c r="H1185" t="s">
        <v>1826</v>
      </c>
      <c r="I1185" t="s">
        <v>683</v>
      </c>
      <c r="J1185" t="s">
        <v>62</v>
      </c>
    </row>
    <row r="1186" spans="1:10" x14ac:dyDescent="0.2">
      <c r="A1186">
        <v>585.29999999999995</v>
      </c>
      <c r="B1186" t="s">
        <v>1826</v>
      </c>
      <c r="C1186" t="s">
        <v>1826</v>
      </c>
      <c r="D1186" t="s">
        <v>1826</v>
      </c>
      <c r="E1186">
        <v>1647</v>
      </c>
      <c r="F1186">
        <v>64</v>
      </c>
      <c r="G1186">
        <v>1583</v>
      </c>
      <c r="H1186" t="s">
        <v>1826</v>
      </c>
      <c r="I1186" t="s">
        <v>619</v>
      </c>
      <c r="J1186" t="s">
        <v>62</v>
      </c>
    </row>
    <row r="1187" spans="1:10" x14ac:dyDescent="0.2">
      <c r="A1187">
        <v>585.30999999999995</v>
      </c>
      <c r="B1187" t="s">
        <v>1826</v>
      </c>
      <c r="C1187" t="s">
        <v>1826</v>
      </c>
      <c r="D1187" t="s">
        <v>1826</v>
      </c>
      <c r="E1187">
        <v>1606</v>
      </c>
      <c r="F1187">
        <v>23</v>
      </c>
      <c r="G1187">
        <v>1583</v>
      </c>
      <c r="H1187" t="s">
        <v>1826</v>
      </c>
      <c r="I1187" t="s">
        <v>606</v>
      </c>
      <c r="J1187" t="s">
        <v>62</v>
      </c>
    </row>
    <row r="1188" spans="1:10" x14ac:dyDescent="0.2">
      <c r="A1188">
        <v>585.32000000000005</v>
      </c>
      <c r="B1188" t="s">
        <v>1826</v>
      </c>
      <c r="C1188" t="s">
        <v>1826</v>
      </c>
      <c r="D1188" t="s">
        <v>1826</v>
      </c>
      <c r="E1188">
        <v>1612</v>
      </c>
      <c r="F1188">
        <v>29</v>
      </c>
      <c r="G1188">
        <v>1583</v>
      </c>
      <c r="H1188" t="s">
        <v>1826</v>
      </c>
      <c r="I1188" t="s">
        <v>828</v>
      </c>
      <c r="J1188" t="s">
        <v>62</v>
      </c>
    </row>
    <row r="1189" spans="1:10" x14ac:dyDescent="0.2">
      <c r="A1189">
        <v>585.33000000000004</v>
      </c>
      <c r="B1189" t="s">
        <v>1826</v>
      </c>
      <c r="C1189" t="s">
        <v>1826</v>
      </c>
      <c r="D1189" t="s">
        <v>1826</v>
      </c>
      <c r="E1189">
        <v>1615</v>
      </c>
      <c r="F1189">
        <v>32</v>
      </c>
      <c r="G1189">
        <v>1583</v>
      </c>
      <c r="H1189" t="s">
        <v>1826</v>
      </c>
      <c r="I1189" t="s">
        <v>410</v>
      </c>
      <c r="J1189" t="s">
        <v>62</v>
      </c>
    </row>
    <row r="1190" spans="1:10" x14ac:dyDescent="0.2">
      <c r="A1190">
        <v>585.34</v>
      </c>
      <c r="B1190" t="s">
        <v>1826</v>
      </c>
      <c r="C1190" t="s">
        <v>1826</v>
      </c>
      <c r="D1190" t="s">
        <v>1826</v>
      </c>
      <c r="E1190">
        <v>1598</v>
      </c>
      <c r="F1190">
        <v>15</v>
      </c>
      <c r="G1190">
        <v>1583</v>
      </c>
      <c r="H1190" t="s">
        <v>1826</v>
      </c>
      <c r="I1190" t="s">
        <v>711</v>
      </c>
      <c r="J1190" t="s">
        <v>62</v>
      </c>
    </row>
    <row r="1191" spans="1:10" x14ac:dyDescent="0.2">
      <c r="A1191">
        <v>585.4</v>
      </c>
      <c r="B1191" t="s">
        <v>1826</v>
      </c>
      <c r="C1191" t="s">
        <v>1826</v>
      </c>
      <c r="D1191" t="s">
        <v>1826</v>
      </c>
      <c r="E1191">
        <v>1601</v>
      </c>
      <c r="F1191">
        <v>18</v>
      </c>
      <c r="G1191">
        <v>1583</v>
      </c>
      <c r="H1191" t="s">
        <v>1826</v>
      </c>
      <c r="I1191" t="s">
        <v>480</v>
      </c>
      <c r="J1191" t="s">
        <v>62</v>
      </c>
    </row>
    <row r="1192" spans="1:10" x14ac:dyDescent="0.2">
      <c r="A1192">
        <v>586</v>
      </c>
      <c r="B1192" t="s">
        <v>1826</v>
      </c>
      <c r="C1192" t="s">
        <v>1826</v>
      </c>
      <c r="D1192" t="s">
        <v>1826</v>
      </c>
      <c r="E1192">
        <v>1652</v>
      </c>
      <c r="F1192">
        <v>69</v>
      </c>
      <c r="G1192">
        <v>1583</v>
      </c>
      <c r="H1192" t="s">
        <v>1826</v>
      </c>
      <c r="I1192" t="s">
        <v>529</v>
      </c>
      <c r="J1192" t="s">
        <v>62</v>
      </c>
    </row>
    <row r="1193" spans="1:10" x14ac:dyDescent="0.2">
      <c r="A1193">
        <v>586.1</v>
      </c>
      <c r="B1193" t="s">
        <v>1826</v>
      </c>
      <c r="C1193" t="s">
        <v>1826</v>
      </c>
      <c r="D1193" t="s">
        <v>1826</v>
      </c>
      <c r="E1193">
        <v>1587</v>
      </c>
      <c r="F1193">
        <v>4</v>
      </c>
      <c r="G1193">
        <v>1583</v>
      </c>
      <c r="H1193" t="s">
        <v>1826</v>
      </c>
      <c r="I1193" t="s">
        <v>1456</v>
      </c>
      <c r="J1193" t="s">
        <v>62</v>
      </c>
    </row>
    <row r="1194" spans="1:10" x14ac:dyDescent="0.2">
      <c r="A1194">
        <v>586.11</v>
      </c>
      <c r="B1194" t="s">
        <v>1826</v>
      </c>
      <c r="C1194" t="s">
        <v>1826</v>
      </c>
      <c r="D1194" t="s">
        <v>1826</v>
      </c>
      <c r="E1194">
        <v>1583</v>
      </c>
      <c r="F1194" t="s">
        <v>1826</v>
      </c>
      <c r="G1194" t="s">
        <v>1826</v>
      </c>
      <c r="H1194" t="s">
        <v>1826</v>
      </c>
      <c r="I1194" t="s">
        <v>1862</v>
      </c>
      <c r="J1194" t="s">
        <v>62</v>
      </c>
    </row>
    <row r="1195" spans="1:10" x14ac:dyDescent="0.2">
      <c r="A1195">
        <v>586.12</v>
      </c>
      <c r="B1195" t="s">
        <v>1826</v>
      </c>
      <c r="C1195" t="s">
        <v>1826</v>
      </c>
      <c r="D1195" t="s">
        <v>1826</v>
      </c>
      <c r="E1195">
        <v>1586</v>
      </c>
      <c r="F1195">
        <v>3</v>
      </c>
      <c r="G1195">
        <v>1583</v>
      </c>
      <c r="H1195" t="s">
        <v>1826</v>
      </c>
      <c r="I1195" t="s">
        <v>1417</v>
      </c>
      <c r="J1195" t="s">
        <v>62</v>
      </c>
    </row>
    <row r="1196" spans="1:10" x14ac:dyDescent="0.2">
      <c r="A1196">
        <v>586.20000000000005</v>
      </c>
      <c r="B1196" t="s">
        <v>1826</v>
      </c>
      <c r="C1196" t="s">
        <v>1826</v>
      </c>
      <c r="D1196" t="s">
        <v>1826</v>
      </c>
      <c r="E1196">
        <v>1602</v>
      </c>
      <c r="F1196">
        <v>19</v>
      </c>
      <c r="G1196">
        <v>1583</v>
      </c>
      <c r="H1196" t="s">
        <v>1826</v>
      </c>
      <c r="I1196" t="s">
        <v>493</v>
      </c>
      <c r="J1196" t="s">
        <v>62</v>
      </c>
    </row>
    <row r="1197" spans="1:10" x14ac:dyDescent="0.2">
      <c r="A1197">
        <v>586.29999999999995</v>
      </c>
      <c r="B1197" t="s">
        <v>1826</v>
      </c>
      <c r="C1197" t="s">
        <v>1826</v>
      </c>
      <c r="D1197" t="s">
        <v>1826</v>
      </c>
      <c r="E1197">
        <v>1584</v>
      </c>
      <c r="F1197">
        <v>1</v>
      </c>
      <c r="G1197">
        <v>1583</v>
      </c>
      <c r="H1197" t="s">
        <v>1826</v>
      </c>
      <c r="I1197" t="s">
        <v>1332</v>
      </c>
      <c r="J1197" t="s">
        <v>62</v>
      </c>
    </row>
    <row r="1198" spans="1:10" x14ac:dyDescent="0.2">
      <c r="A1198">
        <v>586.4</v>
      </c>
      <c r="B1198" t="s">
        <v>1826</v>
      </c>
      <c r="C1198" t="s">
        <v>1826</v>
      </c>
      <c r="D1198" t="s">
        <v>1826</v>
      </c>
      <c r="E1198">
        <v>1590</v>
      </c>
      <c r="F1198">
        <v>7</v>
      </c>
      <c r="G1198">
        <v>1583</v>
      </c>
      <c r="H1198" t="s">
        <v>1826</v>
      </c>
      <c r="I1198" t="s">
        <v>1077</v>
      </c>
      <c r="J1198" t="s">
        <v>62</v>
      </c>
    </row>
    <row r="1199" spans="1:10" x14ac:dyDescent="0.2">
      <c r="A1199">
        <v>587</v>
      </c>
      <c r="B1199" t="s">
        <v>1826</v>
      </c>
      <c r="C1199" t="s">
        <v>1826</v>
      </c>
      <c r="D1199" t="s">
        <v>1826</v>
      </c>
      <c r="E1199">
        <v>1602</v>
      </c>
      <c r="F1199">
        <v>19</v>
      </c>
      <c r="G1199">
        <v>1583</v>
      </c>
      <c r="H1199" t="s">
        <v>1826</v>
      </c>
      <c r="I1199" t="s">
        <v>928</v>
      </c>
      <c r="J1199" t="s">
        <v>62</v>
      </c>
    </row>
    <row r="1200" spans="1:10" x14ac:dyDescent="0.2">
      <c r="A1200">
        <v>588</v>
      </c>
      <c r="B1200" t="s">
        <v>1826</v>
      </c>
      <c r="C1200" t="s">
        <v>1826</v>
      </c>
      <c r="D1200" t="s">
        <v>1826</v>
      </c>
      <c r="E1200">
        <v>1616</v>
      </c>
      <c r="F1200">
        <v>33</v>
      </c>
      <c r="G1200">
        <v>1583</v>
      </c>
      <c r="H1200" t="s">
        <v>1826</v>
      </c>
      <c r="I1200" t="s">
        <v>447</v>
      </c>
      <c r="J1200" t="s">
        <v>62</v>
      </c>
    </row>
    <row r="1201" spans="1:10" x14ac:dyDescent="0.2">
      <c r="A1201">
        <v>588.1</v>
      </c>
      <c r="B1201" t="s">
        <v>1826</v>
      </c>
      <c r="C1201" t="s">
        <v>1826</v>
      </c>
      <c r="D1201" t="s">
        <v>1826</v>
      </c>
      <c r="E1201">
        <v>1613</v>
      </c>
      <c r="F1201">
        <v>30</v>
      </c>
      <c r="G1201">
        <v>1583</v>
      </c>
      <c r="H1201" t="s">
        <v>1826</v>
      </c>
      <c r="I1201" t="s">
        <v>473</v>
      </c>
      <c r="J1201" t="s">
        <v>62</v>
      </c>
    </row>
    <row r="1202" spans="1:10" x14ac:dyDescent="0.2">
      <c r="A1202">
        <v>588.20000000000005</v>
      </c>
      <c r="B1202" t="s">
        <v>1826</v>
      </c>
      <c r="C1202" t="s">
        <v>1826</v>
      </c>
      <c r="D1202" t="s">
        <v>1826</v>
      </c>
      <c r="E1202">
        <v>1590</v>
      </c>
      <c r="F1202">
        <v>7</v>
      </c>
      <c r="G1202">
        <v>1583</v>
      </c>
      <c r="H1202" t="s">
        <v>1826</v>
      </c>
      <c r="I1202" t="s">
        <v>698</v>
      </c>
      <c r="J1202" t="s">
        <v>62</v>
      </c>
    </row>
    <row r="1203" spans="1:10" x14ac:dyDescent="0.2">
      <c r="A1203">
        <v>589</v>
      </c>
      <c r="B1203" t="s">
        <v>1826</v>
      </c>
      <c r="C1203" t="s">
        <v>1826</v>
      </c>
      <c r="D1203" t="s">
        <v>1826</v>
      </c>
      <c r="E1203">
        <v>1584</v>
      </c>
      <c r="F1203">
        <v>1</v>
      </c>
      <c r="G1203">
        <v>1583</v>
      </c>
      <c r="H1203" t="s">
        <v>1826</v>
      </c>
      <c r="I1203" t="s">
        <v>1046</v>
      </c>
      <c r="J1203" t="s">
        <v>62</v>
      </c>
    </row>
    <row r="1204" spans="1:10" x14ac:dyDescent="0.2">
      <c r="A1204">
        <v>590</v>
      </c>
      <c r="B1204" t="s">
        <v>1826</v>
      </c>
      <c r="C1204" t="s">
        <v>1826</v>
      </c>
      <c r="D1204" t="s">
        <v>1826</v>
      </c>
      <c r="E1204">
        <v>1349</v>
      </c>
      <c r="F1204">
        <v>31</v>
      </c>
      <c r="G1204">
        <v>1318</v>
      </c>
      <c r="H1204" t="s">
        <v>1826</v>
      </c>
      <c r="I1204" t="s">
        <v>1032</v>
      </c>
      <c r="J1204" t="s">
        <v>62</v>
      </c>
    </row>
    <row r="1205" spans="1:10" x14ac:dyDescent="0.2">
      <c r="A1205">
        <v>592</v>
      </c>
      <c r="B1205" t="s">
        <v>1826</v>
      </c>
      <c r="C1205" t="s">
        <v>1826</v>
      </c>
      <c r="D1205" t="s">
        <v>1826</v>
      </c>
      <c r="E1205">
        <v>1356</v>
      </c>
      <c r="F1205">
        <v>38</v>
      </c>
      <c r="G1205">
        <v>1318</v>
      </c>
      <c r="H1205" t="s">
        <v>1826</v>
      </c>
      <c r="I1205" t="s">
        <v>434</v>
      </c>
      <c r="J1205" t="s">
        <v>62</v>
      </c>
    </row>
    <row r="1206" spans="1:10" x14ac:dyDescent="0.2">
      <c r="A1206">
        <v>592.1</v>
      </c>
      <c r="B1206" t="s">
        <v>1826</v>
      </c>
      <c r="C1206" t="s">
        <v>1826</v>
      </c>
      <c r="D1206" t="s">
        <v>1826</v>
      </c>
      <c r="E1206">
        <v>1353</v>
      </c>
      <c r="F1206">
        <v>35</v>
      </c>
      <c r="G1206">
        <v>1318</v>
      </c>
      <c r="H1206" t="s">
        <v>1826</v>
      </c>
      <c r="I1206" t="s">
        <v>496</v>
      </c>
      <c r="J1206" t="s">
        <v>62</v>
      </c>
    </row>
    <row r="1207" spans="1:10" x14ac:dyDescent="0.2">
      <c r="A1207">
        <v>592.11</v>
      </c>
      <c r="B1207" t="s">
        <v>1826</v>
      </c>
      <c r="C1207" t="s">
        <v>1826</v>
      </c>
      <c r="D1207" t="s">
        <v>1826</v>
      </c>
      <c r="E1207">
        <v>1336</v>
      </c>
      <c r="F1207">
        <v>18</v>
      </c>
      <c r="G1207">
        <v>1318</v>
      </c>
      <c r="H1207" t="s">
        <v>1826</v>
      </c>
      <c r="I1207" t="s">
        <v>706</v>
      </c>
      <c r="J1207" t="s">
        <v>62</v>
      </c>
    </row>
    <row r="1208" spans="1:10" x14ac:dyDescent="0.2">
      <c r="A1208">
        <v>592.12</v>
      </c>
      <c r="B1208" t="s">
        <v>1826</v>
      </c>
      <c r="C1208" t="s">
        <v>1826</v>
      </c>
      <c r="D1208" t="s">
        <v>1826</v>
      </c>
      <c r="E1208">
        <v>1318</v>
      </c>
      <c r="F1208" t="s">
        <v>1826</v>
      </c>
      <c r="G1208" t="s">
        <v>1826</v>
      </c>
      <c r="H1208" t="s">
        <v>1826</v>
      </c>
      <c r="I1208" t="s">
        <v>1537</v>
      </c>
      <c r="J1208" t="s">
        <v>62</v>
      </c>
    </row>
    <row r="1209" spans="1:10" x14ac:dyDescent="0.2">
      <c r="A1209">
        <v>592.13</v>
      </c>
      <c r="B1209" t="s">
        <v>1826</v>
      </c>
      <c r="C1209" t="s">
        <v>1826</v>
      </c>
      <c r="D1209" t="s">
        <v>1826</v>
      </c>
      <c r="E1209">
        <v>1324</v>
      </c>
      <c r="F1209">
        <v>6</v>
      </c>
      <c r="G1209">
        <v>1318</v>
      </c>
      <c r="H1209" t="s">
        <v>1826</v>
      </c>
      <c r="I1209" t="s">
        <v>921</v>
      </c>
      <c r="J1209" t="s">
        <v>62</v>
      </c>
    </row>
    <row r="1210" spans="1:10" x14ac:dyDescent="0.2">
      <c r="A1210">
        <v>592.20000000000005</v>
      </c>
      <c r="B1210" t="s">
        <v>1826</v>
      </c>
      <c r="C1210" t="s">
        <v>1826</v>
      </c>
      <c r="D1210" t="s">
        <v>1826</v>
      </c>
      <c r="E1210">
        <v>1320</v>
      </c>
      <c r="F1210">
        <v>2</v>
      </c>
      <c r="G1210">
        <v>1318</v>
      </c>
      <c r="H1210" t="s">
        <v>1826</v>
      </c>
      <c r="I1210" t="s">
        <v>869</v>
      </c>
      <c r="J1210" t="s">
        <v>62</v>
      </c>
    </row>
    <row r="1211" spans="1:10" x14ac:dyDescent="0.2">
      <c r="A1211">
        <v>592.21</v>
      </c>
      <c r="B1211" t="s">
        <v>1826</v>
      </c>
      <c r="C1211" t="s">
        <v>1826</v>
      </c>
      <c r="D1211" t="s">
        <v>1826</v>
      </c>
      <c r="E1211">
        <v>1319</v>
      </c>
      <c r="F1211">
        <v>1</v>
      </c>
      <c r="G1211">
        <v>1318</v>
      </c>
      <c r="H1211" t="s">
        <v>1826</v>
      </c>
      <c r="I1211" t="s">
        <v>1840</v>
      </c>
      <c r="J1211" t="s">
        <v>62</v>
      </c>
    </row>
    <row r="1212" spans="1:10" x14ac:dyDescent="0.2">
      <c r="A1212">
        <v>592.29999999999995</v>
      </c>
      <c r="B1212" t="s">
        <v>1826</v>
      </c>
      <c r="C1212" t="s">
        <v>1826</v>
      </c>
      <c r="D1212" t="s">
        <v>1826</v>
      </c>
      <c r="E1212">
        <v>1318</v>
      </c>
      <c r="F1212" t="s">
        <v>1826</v>
      </c>
      <c r="G1212" t="s">
        <v>1826</v>
      </c>
      <c r="H1212" t="s">
        <v>1826</v>
      </c>
      <c r="I1212" t="s">
        <v>1827</v>
      </c>
      <c r="J1212" t="s">
        <v>62</v>
      </c>
    </row>
    <row r="1213" spans="1:10" x14ac:dyDescent="0.2">
      <c r="A1213">
        <v>593</v>
      </c>
      <c r="B1213" t="s">
        <v>1826</v>
      </c>
      <c r="C1213" t="s">
        <v>1826</v>
      </c>
      <c r="D1213" t="s">
        <v>1826</v>
      </c>
      <c r="E1213">
        <v>1374</v>
      </c>
      <c r="F1213">
        <v>56</v>
      </c>
      <c r="G1213">
        <v>1318</v>
      </c>
      <c r="H1213" t="s">
        <v>1826</v>
      </c>
      <c r="I1213" t="s">
        <v>266</v>
      </c>
      <c r="J1213" t="s">
        <v>62</v>
      </c>
    </row>
    <row r="1214" spans="1:10" x14ac:dyDescent="0.2">
      <c r="A1214">
        <v>593.1</v>
      </c>
      <c r="B1214" t="s">
        <v>1826</v>
      </c>
      <c r="C1214" t="s">
        <v>1826</v>
      </c>
      <c r="D1214" t="s">
        <v>1826</v>
      </c>
      <c r="E1214">
        <v>1326</v>
      </c>
      <c r="F1214">
        <v>8</v>
      </c>
      <c r="G1214">
        <v>1318</v>
      </c>
      <c r="H1214" t="s">
        <v>1826</v>
      </c>
      <c r="I1214" t="s">
        <v>531</v>
      </c>
      <c r="J1214" t="s">
        <v>62</v>
      </c>
    </row>
    <row r="1215" spans="1:10" x14ac:dyDescent="0.2">
      <c r="A1215">
        <v>593.20000000000005</v>
      </c>
      <c r="B1215" t="s">
        <v>1826</v>
      </c>
      <c r="C1215" t="s">
        <v>1826</v>
      </c>
      <c r="D1215" t="s">
        <v>1826</v>
      </c>
      <c r="E1215">
        <v>1324</v>
      </c>
      <c r="F1215">
        <v>6</v>
      </c>
      <c r="G1215">
        <v>1318</v>
      </c>
      <c r="H1215" t="s">
        <v>1826</v>
      </c>
      <c r="I1215" t="s">
        <v>737</v>
      </c>
      <c r="J1215" t="s">
        <v>62</v>
      </c>
    </row>
    <row r="1216" spans="1:10" x14ac:dyDescent="0.2">
      <c r="A1216">
        <v>594</v>
      </c>
      <c r="B1216" t="s">
        <v>1826</v>
      </c>
      <c r="C1216" t="s">
        <v>1826</v>
      </c>
      <c r="D1216" t="s">
        <v>1826</v>
      </c>
      <c r="E1216">
        <v>1775</v>
      </c>
      <c r="F1216">
        <v>45</v>
      </c>
      <c r="G1216">
        <v>1730</v>
      </c>
      <c r="H1216" t="s">
        <v>1826</v>
      </c>
      <c r="I1216" t="s">
        <v>435</v>
      </c>
      <c r="J1216" t="s">
        <v>62</v>
      </c>
    </row>
    <row r="1217" spans="1:10" x14ac:dyDescent="0.2">
      <c r="A1217">
        <v>594.1</v>
      </c>
      <c r="B1217" t="s">
        <v>1826</v>
      </c>
      <c r="C1217" t="s">
        <v>1826</v>
      </c>
      <c r="D1217" t="s">
        <v>1826</v>
      </c>
      <c r="E1217">
        <v>1768</v>
      </c>
      <c r="F1217">
        <v>38</v>
      </c>
      <c r="G1217">
        <v>1730</v>
      </c>
      <c r="H1217" t="s">
        <v>1826</v>
      </c>
      <c r="I1217" t="s">
        <v>436</v>
      </c>
      <c r="J1217" t="s">
        <v>62</v>
      </c>
    </row>
    <row r="1218" spans="1:10" x14ac:dyDescent="0.2">
      <c r="A1218">
        <v>594.20000000000005</v>
      </c>
      <c r="B1218" t="s">
        <v>1826</v>
      </c>
      <c r="C1218" t="s">
        <v>1826</v>
      </c>
      <c r="D1218" t="s">
        <v>1826</v>
      </c>
      <c r="E1218">
        <v>1730</v>
      </c>
      <c r="F1218" t="s">
        <v>1826</v>
      </c>
      <c r="G1218" t="s">
        <v>1826</v>
      </c>
      <c r="H1218" t="s">
        <v>1826</v>
      </c>
      <c r="I1218" t="s">
        <v>1303</v>
      </c>
      <c r="J1218" t="s">
        <v>62</v>
      </c>
    </row>
    <row r="1219" spans="1:10" x14ac:dyDescent="0.2">
      <c r="A1219">
        <v>594.29999999999995</v>
      </c>
      <c r="B1219" t="s">
        <v>1826</v>
      </c>
      <c r="C1219" t="s">
        <v>1826</v>
      </c>
      <c r="D1219" t="s">
        <v>1826</v>
      </c>
      <c r="E1219">
        <v>1742</v>
      </c>
      <c r="F1219">
        <v>12</v>
      </c>
      <c r="G1219">
        <v>1730</v>
      </c>
      <c r="H1219" t="s">
        <v>1826</v>
      </c>
      <c r="I1219" t="s">
        <v>442</v>
      </c>
      <c r="J1219" t="s">
        <v>62</v>
      </c>
    </row>
    <row r="1220" spans="1:10" x14ac:dyDescent="0.2">
      <c r="A1220">
        <v>594.79999999999995</v>
      </c>
      <c r="B1220" t="s">
        <v>1826</v>
      </c>
      <c r="C1220" t="s">
        <v>1826</v>
      </c>
      <c r="D1220" t="s">
        <v>1826</v>
      </c>
      <c r="E1220">
        <v>1732</v>
      </c>
      <c r="F1220">
        <v>2</v>
      </c>
      <c r="G1220">
        <v>1730</v>
      </c>
      <c r="H1220" t="s">
        <v>1826</v>
      </c>
      <c r="I1220" t="s">
        <v>881</v>
      </c>
      <c r="J1220" t="s">
        <v>62</v>
      </c>
    </row>
    <row r="1221" spans="1:10" x14ac:dyDescent="0.2">
      <c r="A1221">
        <v>595</v>
      </c>
      <c r="B1221" t="s">
        <v>1826</v>
      </c>
      <c r="C1221" t="s">
        <v>1826</v>
      </c>
      <c r="D1221" t="s">
        <v>1826</v>
      </c>
      <c r="E1221">
        <v>1745</v>
      </c>
      <c r="F1221">
        <v>15</v>
      </c>
      <c r="G1221">
        <v>1730</v>
      </c>
      <c r="H1221" t="s">
        <v>1826</v>
      </c>
      <c r="I1221" t="s">
        <v>1195</v>
      </c>
      <c r="J1221" t="s">
        <v>62</v>
      </c>
    </row>
    <row r="1222" spans="1:10" x14ac:dyDescent="0.2">
      <c r="A1222">
        <v>596</v>
      </c>
      <c r="B1222" t="s">
        <v>1826</v>
      </c>
      <c r="C1222" t="s">
        <v>1826</v>
      </c>
      <c r="D1222" t="s">
        <v>1826</v>
      </c>
      <c r="E1222">
        <v>1758</v>
      </c>
      <c r="F1222">
        <v>42</v>
      </c>
      <c r="G1222">
        <v>1716</v>
      </c>
      <c r="H1222" t="s">
        <v>1826</v>
      </c>
      <c r="I1222" t="s">
        <v>743</v>
      </c>
      <c r="J1222" t="s">
        <v>62</v>
      </c>
    </row>
    <row r="1223" spans="1:10" x14ac:dyDescent="0.2">
      <c r="A1223">
        <v>596.1</v>
      </c>
      <c r="B1223" t="s">
        <v>1826</v>
      </c>
      <c r="C1223" t="s">
        <v>1826</v>
      </c>
      <c r="D1223" t="s">
        <v>1826</v>
      </c>
      <c r="E1223">
        <v>1717</v>
      </c>
      <c r="F1223">
        <v>1</v>
      </c>
      <c r="G1223">
        <v>1716</v>
      </c>
      <c r="H1223" t="s">
        <v>1826</v>
      </c>
      <c r="I1223" t="s">
        <v>1559</v>
      </c>
      <c r="J1223" t="s">
        <v>62</v>
      </c>
    </row>
    <row r="1224" spans="1:10" x14ac:dyDescent="0.2">
      <c r="A1224">
        <v>596.5</v>
      </c>
      <c r="B1224" t="s">
        <v>1826</v>
      </c>
      <c r="C1224" t="s">
        <v>1826</v>
      </c>
      <c r="D1224" t="s">
        <v>1826</v>
      </c>
      <c r="E1224">
        <v>1752</v>
      </c>
      <c r="F1224">
        <v>36</v>
      </c>
      <c r="G1224">
        <v>1716</v>
      </c>
      <c r="H1224" t="s">
        <v>1826</v>
      </c>
      <c r="I1224" t="s">
        <v>640</v>
      </c>
      <c r="J1224" t="s">
        <v>62</v>
      </c>
    </row>
    <row r="1225" spans="1:10" x14ac:dyDescent="0.2">
      <c r="A1225">
        <v>597</v>
      </c>
      <c r="B1225" t="s">
        <v>1826</v>
      </c>
      <c r="C1225" t="s">
        <v>1826</v>
      </c>
      <c r="D1225" t="s">
        <v>1826</v>
      </c>
      <c r="E1225">
        <v>1732</v>
      </c>
      <c r="F1225">
        <v>16</v>
      </c>
      <c r="G1225">
        <v>1716</v>
      </c>
      <c r="H1225" t="s">
        <v>1826</v>
      </c>
      <c r="I1225" t="s">
        <v>901</v>
      </c>
      <c r="J1225" t="s">
        <v>62</v>
      </c>
    </row>
    <row r="1226" spans="1:10" x14ac:dyDescent="0.2">
      <c r="A1226">
        <v>597.1</v>
      </c>
      <c r="B1226" t="s">
        <v>1826</v>
      </c>
      <c r="C1226" t="s">
        <v>1826</v>
      </c>
      <c r="D1226" t="s">
        <v>1826</v>
      </c>
      <c r="E1226">
        <v>1717</v>
      </c>
      <c r="F1226">
        <v>1</v>
      </c>
      <c r="G1226">
        <v>1716</v>
      </c>
      <c r="H1226" t="s">
        <v>1826</v>
      </c>
      <c r="I1226" t="s">
        <v>1360</v>
      </c>
      <c r="J1226" t="s">
        <v>62</v>
      </c>
    </row>
    <row r="1227" spans="1:10" x14ac:dyDescent="0.2">
      <c r="A1227">
        <v>597.20000000000005</v>
      </c>
      <c r="B1227" t="s">
        <v>1826</v>
      </c>
      <c r="C1227" t="s">
        <v>1826</v>
      </c>
      <c r="D1227" t="s">
        <v>1826</v>
      </c>
      <c r="E1227">
        <v>1719</v>
      </c>
      <c r="F1227">
        <v>3</v>
      </c>
      <c r="G1227">
        <v>1716</v>
      </c>
      <c r="H1227" t="s">
        <v>1826</v>
      </c>
      <c r="I1227" t="s">
        <v>1623</v>
      </c>
      <c r="J1227" t="s">
        <v>62</v>
      </c>
    </row>
    <row r="1228" spans="1:10" x14ac:dyDescent="0.2">
      <c r="A1228">
        <v>597.79999999999995</v>
      </c>
      <c r="B1228" t="s">
        <v>1826</v>
      </c>
      <c r="C1228" t="s">
        <v>1826</v>
      </c>
      <c r="D1228" t="s">
        <v>1826</v>
      </c>
      <c r="E1228">
        <v>1722</v>
      </c>
      <c r="F1228">
        <v>6</v>
      </c>
      <c r="G1228">
        <v>1716</v>
      </c>
      <c r="H1228" t="s">
        <v>1826</v>
      </c>
      <c r="I1228" t="s">
        <v>1676</v>
      </c>
      <c r="J1228" t="s">
        <v>62</v>
      </c>
    </row>
    <row r="1229" spans="1:10" x14ac:dyDescent="0.2">
      <c r="A1229">
        <v>598</v>
      </c>
      <c r="B1229" t="s">
        <v>1826</v>
      </c>
      <c r="C1229" t="s">
        <v>1826</v>
      </c>
      <c r="D1229" t="s">
        <v>1826</v>
      </c>
      <c r="E1229">
        <v>1835</v>
      </c>
      <c r="F1229">
        <v>9</v>
      </c>
      <c r="G1229">
        <v>1826</v>
      </c>
      <c r="H1229" t="s">
        <v>1826</v>
      </c>
      <c r="I1229" t="s">
        <v>884</v>
      </c>
      <c r="J1229" t="s">
        <v>62</v>
      </c>
    </row>
    <row r="1230" spans="1:10" x14ac:dyDescent="0.2">
      <c r="A1230">
        <v>599.1</v>
      </c>
      <c r="B1230" t="s">
        <v>1826</v>
      </c>
      <c r="C1230" t="s">
        <v>1826</v>
      </c>
      <c r="D1230" t="s">
        <v>1826</v>
      </c>
      <c r="E1230">
        <v>1390</v>
      </c>
      <c r="F1230">
        <v>4</v>
      </c>
      <c r="G1230">
        <v>1386</v>
      </c>
      <c r="H1230" t="s">
        <v>1826</v>
      </c>
      <c r="I1230" t="s">
        <v>1547</v>
      </c>
      <c r="J1230" t="s">
        <v>62</v>
      </c>
    </row>
    <row r="1231" spans="1:10" x14ac:dyDescent="0.2">
      <c r="A1231">
        <v>599.20000000000005</v>
      </c>
      <c r="B1231" t="s">
        <v>1826</v>
      </c>
      <c r="C1231" t="s">
        <v>1826</v>
      </c>
      <c r="D1231" t="s">
        <v>1826</v>
      </c>
      <c r="E1231">
        <v>1423</v>
      </c>
      <c r="F1231">
        <v>37</v>
      </c>
      <c r="G1231">
        <v>1386</v>
      </c>
      <c r="H1231" t="s">
        <v>1826</v>
      </c>
      <c r="I1231" t="s">
        <v>279</v>
      </c>
      <c r="J1231" t="s">
        <v>62</v>
      </c>
    </row>
    <row r="1232" spans="1:10" x14ac:dyDescent="0.2">
      <c r="A1232">
        <v>599.4</v>
      </c>
      <c r="B1232" t="s">
        <v>1826</v>
      </c>
      <c r="C1232" t="s">
        <v>1826</v>
      </c>
      <c r="D1232" t="s">
        <v>1826</v>
      </c>
      <c r="E1232">
        <v>1423</v>
      </c>
      <c r="F1232">
        <v>37</v>
      </c>
      <c r="G1232">
        <v>1386</v>
      </c>
      <c r="H1232" t="s">
        <v>1826</v>
      </c>
      <c r="I1232" t="s">
        <v>273</v>
      </c>
      <c r="J1232" t="s">
        <v>62</v>
      </c>
    </row>
    <row r="1233" spans="1:10" x14ac:dyDescent="0.2">
      <c r="A1233">
        <v>599.5</v>
      </c>
      <c r="B1233" t="s">
        <v>1826</v>
      </c>
      <c r="C1233" t="s">
        <v>1826</v>
      </c>
      <c r="D1233" t="s">
        <v>1826</v>
      </c>
      <c r="E1233">
        <v>1446</v>
      </c>
      <c r="F1233">
        <v>60</v>
      </c>
      <c r="G1233">
        <v>1386</v>
      </c>
      <c r="H1233" t="s">
        <v>1826</v>
      </c>
      <c r="I1233" t="s">
        <v>91</v>
      </c>
      <c r="J1233" t="s">
        <v>62</v>
      </c>
    </row>
    <row r="1234" spans="1:10" x14ac:dyDescent="0.2">
      <c r="A1234">
        <v>599.6</v>
      </c>
      <c r="B1234" t="s">
        <v>1826</v>
      </c>
      <c r="C1234" t="s">
        <v>1826</v>
      </c>
      <c r="D1234" t="s">
        <v>1826</v>
      </c>
      <c r="E1234">
        <v>1390</v>
      </c>
      <c r="F1234">
        <v>4</v>
      </c>
      <c r="G1234">
        <v>1386</v>
      </c>
      <c r="H1234" t="s">
        <v>1826</v>
      </c>
      <c r="I1234" t="s">
        <v>1635</v>
      </c>
      <c r="J1234" t="s">
        <v>62</v>
      </c>
    </row>
    <row r="1235" spans="1:10" x14ac:dyDescent="0.2">
      <c r="A1235">
        <v>599.70000000000005</v>
      </c>
      <c r="B1235" t="s">
        <v>1826</v>
      </c>
      <c r="C1235" t="s">
        <v>1826</v>
      </c>
      <c r="D1235" t="s">
        <v>1826</v>
      </c>
      <c r="E1235">
        <v>1387</v>
      </c>
      <c r="F1235">
        <v>1</v>
      </c>
      <c r="G1235">
        <v>1386</v>
      </c>
      <c r="H1235" t="s">
        <v>1826</v>
      </c>
      <c r="I1235" t="s">
        <v>1891</v>
      </c>
      <c r="J1235" t="s">
        <v>62</v>
      </c>
    </row>
    <row r="1236" spans="1:10" x14ac:dyDescent="0.2">
      <c r="A1236">
        <v>599.79999999999995</v>
      </c>
      <c r="B1236" t="s">
        <v>1826</v>
      </c>
      <c r="C1236" t="s">
        <v>1826</v>
      </c>
      <c r="D1236" t="s">
        <v>1826</v>
      </c>
      <c r="E1236">
        <v>1391</v>
      </c>
      <c r="F1236">
        <v>5</v>
      </c>
      <c r="G1236">
        <v>1386</v>
      </c>
      <c r="H1236" t="s">
        <v>1826</v>
      </c>
      <c r="I1236" t="s">
        <v>672</v>
      </c>
      <c r="J1236" t="s">
        <v>62</v>
      </c>
    </row>
    <row r="1237" spans="1:10" x14ac:dyDescent="0.2">
      <c r="A1237">
        <v>599.9</v>
      </c>
      <c r="B1237" t="s">
        <v>1826</v>
      </c>
      <c r="C1237" t="s">
        <v>1826</v>
      </c>
      <c r="D1237" t="s">
        <v>1826</v>
      </c>
      <c r="E1237">
        <v>1411</v>
      </c>
      <c r="F1237">
        <v>25</v>
      </c>
      <c r="G1237">
        <v>1386</v>
      </c>
      <c r="H1237" t="s">
        <v>1826</v>
      </c>
      <c r="I1237" t="s">
        <v>192</v>
      </c>
      <c r="J1237" t="s">
        <v>62</v>
      </c>
    </row>
    <row r="1238" spans="1:10" x14ac:dyDescent="0.2">
      <c r="A1238">
        <v>600</v>
      </c>
      <c r="B1238" t="s">
        <v>1826</v>
      </c>
      <c r="C1238" t="s">
        <v>1826</v>
      </c>
      <c r="D1238" t="s">
        <v>1826</v>
      </c>
      <c r="E1238">
        <v>1803</v>
      </c>
      <c r="F1238">
        <v>25</v>
      </c>
      <c r="G1238">
        <v>1778</v>
      </c>
      <c r="H1238" t="s">
        <v>1826</v>
      </c>
      <c r="I1238" t="s">
        <v>151</v>
      </c>
      <c r="J1238" t="s">
        <v>62</v>
      </c>
    </row>
    <row r="1239" spans="1:10" x14ac:dyDescent="0.2">
      <c r="A1239">
        <v>601</v>
      </c>
      <c r="B1239" t="s">
        <v>1826</v>
      </c>
      <c r="C1239" t="s">
        <v>1826</v>
      </c>
      <c r="D1239" t="s">
        <v>1826</v>
      </c>
      <c r="E1239">
        <v>1783</v>
      </c>
      <c r="F1239">
        <v>5</v>
      </c>
      <c r="G1239">
        <v>1778</v>
      </c>
      <c r="H1239" t="s">
        <v>1826</v>
      </c>
      <c r="I1239" t="s">
        <v>459</v>
      </c>
      <c r="J1239" t="s">
        <v>62</v>
      </c>
    </row>
    <row r="1240" spans="1:10" x14ac:dyDescent="0.2">
      <c r="A1240">
        <v>601.1</v>
      </c>
      <c r="B1240" t="s">
        <v>1826</v>
      </c>
      <c r="C1240" t="s">
        <v>1826</v>
      </c>
      <c r="D1240" t="s">
        <v>1826</v>
      </c>
      <c r="E1240">
        <v>1780</v>
      </c>
      <c r="F1240">
        <v>2</v>
      </c>
      <c r="G1240">
        <v>1778</v>
      </c>
      <c r="H1240" t="s">
        <v>1826</v>
      </c>
      <c r="I1240" t="s">
        <v>383</v>
      </c>
      <c r="J1240" t="s">
        <v>62</v>
      </c>
    </row>
    <row r="1241" spans="1:10" x14ac:dyDescent="0.2">
      <c r="A1241">
        <v>601.11</v>
      </c>
      <c r="B1241" t="s">
        <v>1826</v>
      </c>
      <c r="C1241" t="s">
        <v>1826</v>
      </c>
      <c r="D1241" t="s">
        <v>1826</v>
      </c>
      <c r="E1241">
        <v>1778</v>
      </c>
      <c r="F1241" t="s">
        <v>1826</v>
      </c>
      <c r="G1241" t="s">
        <v>1826</v>
      </c>
      <c r="H1241" t="s">
        <v>1826</v>
      </c>
      <c r="I1241" t="s">
        <v>528</v>
      </c>
      <c r="J1241" t="s">
        <v>62</v>
      </c>
    </row>
    <row r="1242" spans="1:10" x14ac:dyDescent="0.2">
      <c r="A1242">
        <v>601.12</v>
      </c>
      <c r="B1242" t="s">
        <v>1826</v>
      </c>
      <c r="C1242" t="s">
        <v>1826</v>
      </c>
      <c r="D1242" t="s">
        <v>1826</v>
      </c>
      <c r="E1242">
        <v>1778</v>
      </c>
      <c r="F1242" t="s">
        <v>1826</v>
      </c>
      <c r="G1242" t="s">
        <v>1826</v>
      </c>
      <c r="H1242" t="s">
        <v>1826</v>
      </c>
      <c r="I1242" t="s">
        <v>627</v>
      </c>
      <c r="J1242" t="s">
        <v>62</v>
      </c>
    </row>
    <row r="1243" spans="1:10" x14ac:dyDescent="0.2">
      <c r="A1243">
        <v>601.29999999999995</v>
      </c>
      <c r="B1243" t="s">
        <v>1826</v>
      </c>
      <c r="C1243" t="s">
        <v>1826</v>
      </c>
      <c r="D1243" t="s">
        <v>1826</v>
      </c>
      <c r="E1243">
        <v>1780</v>
      </c>
      <c r="F1243">
        <v>2</v>
      </c>
      <c r="G1243">
        <v>1778</v>
      </c>
      <c r="H1243" t="s">
        <v>1826</v>
      </c>
      <c r="I1243" t="s">
        <v>1375</v>
      </c>
      <c r="J1243" t="s">
        <v>62</v>
      </c>
    </row>
    <row r="1244" spans="1:10" x14ac:dyDescent="0.2">
      <c r="A1244">
        <v>601.4</v>
      </c>
      <c r="B1244" t="s">
        <v>1826</v>
      </c>
      <c r="C1244" t="s">
        <v>1826</v>
      </c>
      <c r="D1244" t="s">
        <v>1826</v>
      </c>
      <c r="E1244">
        <v>1778</v>
      </c>
      <c r="F1244" t="s">
        <v>1826</v>
      </c>
      <c r="G1244" t="s">
        <v>1826</v>
      </c>
      <c r="H1244" t="s">
        <v>1826</v>
      </c>
      <c r="I1244" t="s">
        <v>1610</v>
      </c>
      <c r="J1244" t="s">
        <v>62</v>
      </c>
    </row>
    <row r="1245" spans="1:10" x14ac:dyDescent="0.2">
      <c r="A1245">
        <v>601.79999999999995</v>
      </c>
      <c r="B1245" t="s">
        <v>1826</v>
      </c>
      <c r="C1245" t="s">
        <v>1826</v>
      </c>
      <c r="D1245" t="s">
        <v>1826</v>
      </c>
      <c r="E1245">
        <v>1779</v>
      </c>
      <c r="F1245">
        <v>1</v>
      </c>
      <c r="G1245">
        <v>1778</v>
      </c>
      <c r="H1245" t="s">
        <v>1826</v>
      </c>
      <c r="I1245" t="s">
        <v>953</v>
      </c>
      <c r="J1245" t="s">
        <v>62</v>
      </c>
    </row>
    <row r="1246" spans="1:10" x14ac:dyDescent="0.2">
      <c r="A1246">
        <v>602</v>
      </c>
      <c r="B1246" t="s">
        <v>1826</v>
      </c>
      <c r="C1246" t="s">
        <v>1826</v>
      </c>
      <c r="D1246" t="s">
        <v>1826</v>
      </c>
      <c r="E1246">
        <v>1782</v>
      </c>
      <c r="F1246">
        <v>4</v>
      </c>
      <c r="G1246">
        <v>1778</v>
      </c>
      <c r="H1246" t="s">
        <v>1826</v>
      </c>
      <c r="I1246" t="s">
        <v>896</v>
      </c>
      <c r="J1246" t="s">
        <v>62</v>
      </c>
    </row>
    <row r="1247" spans="1:10" x14ac:dyDescent="0.2">
      <c r="A1247">
        <v>602.29999999999995</v>
      </c>
      <c r="B1247" t="s">
        <v>1826</v>
      </c>
      <c r="C1247" t="s">
        <v>1826</v>
      </c>
      <c r="D1247" t="s">
        <v>1826</v>
      </c>
      <c r="E1247">
        <v>1778</v>
      </c>
      <c r="F1247" t="s">
        <v>1826</v>
      </c>
      <c r="G1247" t="s">
        <v>1826</v>
      </c>
      <c r="H1247" t="s">
        <v>1826</v>
      </c>
      <c r="I1247" t="s">
        <v>1921</v>
      </c>
      <c r="J1247" t="s">
        <v>62</v>
      </c>
    </row>
    <row r="1248" spans="1:10" x14ac:dyDescent="0.2">
      <c r="A1248">
        <v>603</v>
      </c>
      <c r="B1248" t="s">
        <v>1826</v>
      </c>
      <c r="C1248" t="s">
        <v>1826</v>
      </c>
      <c r="D1248" t="s">
        <v>1826</v>
      </c>
      <c r="E1248">
        <v>1755</v>
      </c>
      <c r="F1248">
        <v>3</v>
      </c>
      <c r="G1248">
        <v>1752</v>
      </c>
      <c r="H1248" t="s">
        <v>1826</v>
      </c>
      <c r="I1248" t="s">
        <v>775</v>
      </c>
      <c r="J1248" t="s">
        <v>62</v>
      </c>
    </row>
    <row r="1249" spans="1:10" x14ac:dyDescent="0.2">
      <c r="A1249">
        <v>603.1</v>
      </c>
      <c r="B1249" t="s">
        <v>1826</v>
      </c>
      <c r="C1249" t="s">
        <v>1826</v>
      </c>
      <c r="D1249" t="s">
        <v>1826</v>
      </c>
      <c r="E1249">
        <v>1754</v>
      </c>
      <c r="F1249">
        <v>2</v>
      </c>
      <c r="G1249">
        <v>1752</v>
      </c>
      <c r="H1249" t="s">
        <v>1826</v>
      </c>
      <c r="I1249" t="s">
        <v>787</v>
      </c>
      <c r="J1249" t="s">
        <v>62</v>
      </c>
    </row>
    <row r="1250" spans="1:10" x14ac:dyDescent="0.2">
      <c r="A1250">
        <v>603.20000000000005</v>
      </c>
      <c r="B1250" t="s">
        <v>1826</v>
      </c>
      <c r="C1250" t="s">
        <v>1826</v>
      </c>
      <c r="D1250" t="s">
        <v>1826</v>
      </c>
      <c r="E1250">
        <v>1753</v>
      </c>
      <c r="F1250">
        <v>1</v>
      </c>
      <c r="G1250">
        <v>1752</v>
      </c>
      <c r="H1250" t="s">
        <v>1826</v>
      </c>
      <c r="I1250" t="s">
        <v>1275</v>
      </c>
      <c r="J1250" t="s">
        <v>62</v>
      </c>
    </row>
    <row r="1251" spans="1:10" x14ac:dyDescent="0.2">
      <c r="A1251">
        <v>604</v>
      </c>
      <c r="B1251" t="s">
        <v>1826</v>
      </c>
      <c r="C1251" t="s">
        <v>1826</v>
      </c>
      <c r="D1251" t="s">
        <v>1826</v>
      </c>
      <c r="E1251">
        <v>1755</v>
      </c>
      <c r="F1251">
        <v>3</v>
      </c>
      <c r="G1251">
        <v>1752</v>
      </c>
      <c r="H1251" t="s">
        <v>1826</v>
      </c>
      <c r="I1251" t="s">
        <v>767</v>
      </c>
      <c r="J1251" t="s">
        <v>62</v>
      </c>
    </row>
    <row r="1252" spans="1:10" x14ac:dyDescent="0.2">
      <c r="A1252">
        <v>604.1</v>
      </c>
      <c r="B1252" t="s">
        <v>1826</v>
      </c>
      <c r="C1252" t="s">
        <v>1826</v>
      </c>
      <c r="D1252" t="s">
        <v>1826</v>
      </c>
      <c r="E1252">
        <v>1752</v>
      </c>
      <c r="F1252" t="s">
        <v>1826</v>
      </c>
      <c r="G1252" t="s">
        <v>1826</v>
      </c>
      <c r="H1252" t="s">
        <v>1826</v>
      </c>
      <c r="I1252" t="s">
        <v>1595</v>
      </c>
      <c r="J1252" t="s">
        <v>62</v>
      </c>
    </row>
    <row r="1253" spans="1:10" x14ac:dyDescent="0.2">
      <c r="A1253">
        <v>604.20000000000005</v>
      </c>
      <c r="B1253" t="s">
        <v>1826</v>
      </c>
      <c r="C1253" t="s">
        <v>1826</v>
      </c>
      <c r="D1253" t="s">
        <v>1826</v>
      </c>
      <c r="E1253">
        <v>1752</v>
      </c>
      <c r="F1253" t="s">
        <v>1826</v>
      </c>
      <c r="G1253" t="s">
        <v>1826</v>
      </c>
      <c r="H1253" t="s">
        <v>1826</v>
      </c>
      <c r="I1253" t="s">
        <v>1831</v>
      </c>
      <c r="J1253" t="s">
        <v>62</v>
      </c>
    </row>
    <row r="1254" spans="1:10" x14ac:dyDescent="0.2">
      <c r="A1254">
        <v>604.29999999999995</v>
      </c>
      <c r="B1254" t="s">
        <v>1826</v>
      </c>
      <c r="C1254" t="s">
        <v>1826</v>
      </c>
      <c r="D1254" t="s">
        <v>1826</v>
      </c>
      <c r="E1254">
        <v>1753</v>
      </c>
      <c r="F1254">
        <v>1</v>
      </c>
      <c r="G1254">
        <v>1752</v>
      </c>
      <c r="H1254" t="s">
        <v>1826</v>
      </c>
      <c r="I1254" t="s">
        <v>842</v>
      </c>
      <c r="J1254" t="s">
        <v>62</v>
      </c>
    </row>
    <row r="1255" spans="1:10" x14ac:dyDescent="0.2">
      <c r="A1255">
        <v>605</v>
      </c>
      <c r="B1255" t="s">
        <v>1826</v>
      </c>
      <c r="C1255" t="s">
        <v>1826</v>
      </c>
      <c r="D1255" t="s">
        <v>1826</v>
      </c>
      <c r="E1255">
        <v>1768</v>
      </c>
      <c r="F1255">
        <v>16</v>
      </c>
      <c r="G1255">
        <v>1752</v>
      </c>
      <c r="H1255" t="s">
        <v>1826</v>
      </c>
      <c r="I1255" t="s">
        <v>200</v>
      </c>
      <c r="J1255" t="s">
        <v>62</v>
      </c>
    </row>
    <row r="1256" spans="1:10" x14ac:dyDescent="0.2">
      <c r="A1256">
        <v>608</v>
      </c>
      <c r="B1256" t="s">
        <v>1826</v>
      </c>
      <c r="C1256" t="s">
        <v>1826</v>
      </c>
      <c r="D1256" t="s">
        <v>1826</v>
      </c>
      <c r="E1256">
        <v>1757</v>
      </c>
      <c r="F1256">
        <v>5</v>
      </c>
      <c r="G1256">
        <v>1752</v>
      </c>
      <c r="H1256" t="s">
        <v>1826</v>
      </c>
      <c r="I1256" t="s">
        <v>465</v>
      </c>
      <c r="J1256" t="s">
        <v>62</v>
      </c>
    </row>
    <row r="1257" spans="1:10" x14ac:dyDescent="0.2">
      <c r="A1257">
        <v>609</v>
      </c>
      <c r="B1257" t="s">
        <v>1826</v>
      </c>
      <c r="C1257" t="s">
        <v>1826</v>
      </c>
      <c r="D1257" t="s">
        <v>1826</v>
      </c>
      <c r="E1257">
        <v>1752</v>
      </c>
      <c r="F1257" t="s">
        <v>1826</v>
      </c>
      <c r="G1257" t="s">
        <v>1826</v>
      </c>
      <c r="H1257" t="s">
        <v>1826</v>
      </c>
      <c r="I1257" t="s">
        <v>724</v>
      </c>
      <c r="J1257" t="s">
        <v>62</v>
      </c>
    </row>
    <row r="1258" spans="1:10" x14ac:dyDescent="0.2">
      <c r="A1258">
        <v>609.1</v>
      </c>
      <c r="B1258" t="s">
        <v>1826</v>
      </c>
      <c r="C1258" t="s">
        <v>1826</v>
      </c>
      <c r="D1258" t="s">
        <v>1826</v>
      </c>
      <c r="E1258">
        <v>1752</v>
      </c>
      <c r="F1258" t="s">
        <v>1826</v>
      </c>
      <c r="G1258" t="s">
        <v>1826</v>
      </c>
      <c r="H1258" t="s">
        <v>1826</v>
      </c>
      <c r="I1258" t="s">
        <v>1023</v>
      </c>
      <c r="J1258" t="s">
        <v>62</v>
      </c>
    </row>
    <row r="1259" spans="1:10" x14ac:dyDescent="0.2">
      <c r="A1259">
        <v>609.11</v>
      </c>
      <c r="B1259" t="s">
        <v>1826</v>
      </c>
      <c r="C1259" t="s">
        <v>1826</v>
      </c>
      <c r="D1259" t="s">
        <v>1826</v>
      </c>
      <c r="E1259">
        <v>1752</v>
      </c>
      <c r="F1259" t="s">
        <v>1826</v>
      </c>
      <c r="G1259" t="s">
        <v>1826</v>
      </c>
      <c r="H1259" t="s">
        <v>1826</v>
      </c>
      <c r="I1259" t="s">
        <v>1940</v>
      </c>
      <c r="J1259" t="s">
        <v>62</v>
      </c>
    </row>
    <row r="1260" spans="1:10" x14ac:dyDescent="0.2">
      <c r="A1260">
        <v>609.20000000000005</v>
      </c>
      <c r="B1260" t="s">
        <v>1826</v>
      </c>
      <c r="C1260" t="s">
        <v>1826</v>
      </c>
      <c r="D1260" t="s">
        <v>1826</v>
      </c>
      <c r="E1260">
        <v>1752</v>
      </c>
      <c r="F1260" t="s">
        <v>1826</v>
      </c>
      <c r="G1260" t="s">
        <v>1826</v>
      </c>
      <c r="H1260" t="s">
        <v>1826</v>
      </c>
      <c r="I1260" t="s">
        <v>789</v>
      </c>
      <c r="J1260" t="s">
        <v>62</v>
      </c>
    </row>
    <row r="1261" spans="1:10" x14ac:dyDescent="0.2">
      <c r="A1261">
        <v>610</v>
      </c>
      <c r="B1261" t="s">
        <v>1826</v>
      </c>
      <c r="C1261" t="s">
        <v>1826</v>
      </c>
      <c r="D1261" t="s">
        <v>1826</v>
      </c>
      <c r="E1261">
        <v>1651</v>
      </c>
      <c r="F1261">
        <v>35</v>
      </c>
      <c r="G1261">
        <v>1616</v>
      </c>
      <c r="H1261" t="s">
        <v>1826</v>
      </c>
      <c r="I1261" t="s">
        <v>254</v>
      </c>
      <c r="J1261" t="s">
        <v>62</v>
      </c>
    </row>
    <row r="1262" spans="1:10" x14ac:dyDescent="0.2">
      <c r="A1262">
        <v>610.1</v>
      </c>
      <c r="B1262" t="s">
        <v>1826</v>
      </c>
      <c r="C1262" t="s">
        <v>1826</v>
      </c>
      <c r="D1262" t="s">
        <v>1826</v>
      </c>
      <c r="E1262">
        <v>1644</v>
      </c>
      <c r="F1262">
        <v>28</v>
      </c>
      <c r="G1262">
        <v>1616</v>
      </c>
      <c r="H1262" t="s">
        <v>1826</v>
      </c>
      <c r="I1262" t="s">
        <v>261</v>
      </c>
      <c r="J1262" t="s">
        <v>62</v>
      </c>
    </row>
    <row r="1263" spans="1:10" x14ac:dyDescent="0.2">
      <c r="A1263">
        <v>610.20000000000005</v>
      </c>
      <c r="B1263" t="s">
        <v>1826</v>
      </c>
      <c r="C1263" t="s">
        <v>1826</v>
      </c>
      <c r="D1263" t="s">
        <v>1826</v>
      </c>
      <c r="E1263">
        <v>1618</v>
      </c>
      <c r="F1263">
        <v>2</v>
      </c>
      <c r="G1263">
        <v>1616</v>
      </c>
      <c r="H1263" t="s">
        <v>1826</v>
      </c>
      <c r="I1263" t="s">
        <v>1253</v>
      </c>
      <c r="J1263" t="s">
        <v>62</v>
      </c>
    </row>
    <row r="1264" spans="1:10" x14ac:dyDescent="0.2">
      <c r="A1264">
        <v>610.29999999999995</v>
      </c>
      <c r="B1264" t="s">
        <v>1826</v>
      </c>
      <c r="C1264" t="s">
        <v>1826</v>
      </c>
      <c r="D1264" t="s">
        <v>1826</v>
      </c>
      <c r="E1264">
        <v>1618</v>
      </c>
      <c r="F1264">
        <v>2</v>
      </c>
      <c r="G1264">
        <v>1616</v>
      </c>
      <c r="H1264" t="s">
        <v>1826</v>
      </c>
      <c r="I1264" t="s">
        <v>1016</v>
      </c>
      <c r="J1264" t="s">
        <v>62</v>
      </c>
    </row>
    <row r="1265" spans="1:10" x14ac:dyDescent="0.2">
      <c r="A1265">
        <v>610.4</v>
      </c>
      <c r="B1265" t="s">
        <v>1826</v>
      </c>
      <c r="C1265" t="s">
        <v>1826</v>
      </c>
      <c r="D1265" t="s">
        <v>1826</v>
      </c>
      <c r="E1265">
        <v>1622</v>
      </c>
      <c r="F1265">
        <v>6</v>
      </c>
      <c r="G1265">
        <v>1616</v>
      </c>
      <c r="H1265" t="s">
        <v>1826</v>
      </c>
      <c r="I1265" t="s">
        <v>934</v>
      </c>
      <c r="J1265" t="s">
        <v>62</v>
      </c>
    </row>
    <row r="1266" spans="1:10" x14ac:dyDescent="0.2">
      <c r="A1266">
        <v>610.79999999999995</v>
      </c>
      <c r="B1266" t="s">
        <v>1826</v>
      </c>
      <c r="C1266" t="s">
        <v>1826</v>
      </c>
      <c r="D1266" t="s">
        <v>1826</v>
      </c>
      <c r="E1266">
        <v>1621</v>
      </c>
      <c r="F1266">
        <v>5</v>
      </c>
      <c r="G1266">
        <v>1616</v>
      </c>
      <c r="H1266" t="s">
        <v>1826</v>
      </c>
      <c r="I1266" t="s">
        <v>1510</v>
      </c>
      <c r="J1266" t="s">
        <v>62</v>
      </c>
    </row>
    <row r="1267" spans="1:10" x14ac:dyDescent="0.2">
      <c r="A1267">
        <v>611</v>
      </c>
      <c r="B1267" t="s">
        <v>1826</v>
      </c>
      <c r="C1267" t="s">
        <v>1826</v>
      </c>
      <c r="D1267" t="s">
        <v>1826</v>
      </c>
      <c r="E1267">
        <v>1686</v>
      </c>
      <c r="F1267">
        <v>70</v>
      </c>
      <c r="G1267">
        <v>1616</v>
      </c>
      <c r="H1267" t="s">
        <v>1826</v>
      </c>
      <c r="I1267" t="s">
        <v>196</v>
      </c>
      <c r="J1267" t="s">
        <v>62</v>
      </c>
    </row>
    <row r="1268" spans="1:10" x14ac:dyDescent="0.2">
      <c r="A1268">
        <v>611.1</v>
      </c>
      <c r="B1268" t="s">
        <v>1826</v>
      </c>
      <c r="C1268" t="s">
        <v>1826</v>
      </c>
      <c r="D1268" t="s">
        <v>1826</v>
      </c>
      <c r="E1268">
        <v>1645</v>
      </c>
      <c r="F1268">
        <v>29</v>
      </c>
      <c r="G1268">
        <v>1616</v>
      </c>
      <c r="H1268" t="s">
        <v>1826</v>
      </c>
      <c r="I1268" t="s">
        <v>402</v>
      </c>
      <c r="J1268" t="s">
        <v>62</v>
      </c>
    </row>
    <row r="1269" spans="1:10" x14ac:dyDescent="0.2">
      <c r="A1269">
        <v>611.11</v>
      </c>
      <c r="B1269" t="s">
        <v>1826</v>
      </c>
      <c r="C1269" t="s">
        <v>1826</v>
      </c>
      <c r="D1269" t="s">
        <v>1826</v>
      </c>
      <c r="E1269">
        <v>1627</v>
      </c>
      <c r="F1269">
        <v>11</v>
      </c>
      <c r="G1269">
        <v>1616</v>
      </c>
      <c r="H1269" t="s">
        <v>1826</v>
      </c>
      <c r="I1269" t="s">
        <v>586</v>
      </c>
      <c r="J1269" t="s">
        <v>62</v>
      </c>
    </row>
    <row r="1270" spans="1:10" x14ac:dyDescent="0.2">
      <c r="A1270">
        <v>611.29999999999995</v>
      </c>
      <c r="B1270" t="s">
        <v>1826</v>
      </c>
      <c r="C1270" t="s">
        <v>1826</v>
      </c>
      <c r="D1270" t="s">
        <v>1826</v>
      </c>
      <c r="E1270">
        <v>1661</v>
      </c>
      <c r="F1270">
        <v>45</v>
      </c>
      <c r="G1270">
        <v>1616</v>
      </c>
      <c r="H1270" t="s">
        <v>1826</v>
      </c>
      <c r="I1270" t="s">
        <v>217</v>
      </c>
      <c r="J1270" t="s">
        <v>62</v>
      </c>
    </row>
    <row r="1271" spans="1:10" x14ac:dyDescent="0.2">
      <c r="A1271">
        <v>612</v>
      </c>
      <c r="B1271" t="s">
        <v>1826</v>
      </c>
      <c r="C1271" t="s">
        <v>1826</v>
      </c>
      <c r="D1271" t="s">
        <v>1826</v>
      </c>
      <c r="E1271">
        <v>1631</v>
      </c>
      <c r="F1271">
        <v>15</v>
      </c>
      <c r="G1271">
        <v>1616</v>
      </c>
      <c r="H1271" t="s">
        <v>1826</v>
      </c>
      <c r="I1271" t="s">
        <v>788</v>
      </c>
      <c r="J1271" t="s">
        <v>62</v>
      </c>
    </row>
    <row r="1272" spans="1:10" x14ac:dyDescent="0.2">
      <c r="A1272">
        <v>612.1</v>
      </c>
      <c r="B1272" t="s">
        <v>1826</v>
      </c>
      <c r="C1272" t="s">
        <v>1826</v>
      </c>
      <c r="D1272" t="s">
        <v>1826</v>
      </c>
      <c r="E1272">
        <v>1619</v>
      </c>
      <c r="F1272">
        <v>3</v>
      </c>
      <c r="G1272">
        <v>1616</v>
      </c>
      <c r="H1272" t="s">
        <v>1826</v>
      </c>
      <c r="I1272" t="s">
        <v>1644</v>
      </c>
      <c r="J1272" t="s">
        <v>62</v>
      </c>
    </row>
    <row r="1273" spans="1:10" x14ac:dyDescent="0.2">
      <c r="A1273">
        <v>612.20000000000005</v>
      </c>
      <c r="B1273" t="s">
        <v>1826</v>
      </c>
      <c r="C1273" t="s">
        <v>1826</v>
      </c>
      <c r="D1273" t="s">
        <v>1826</v>
      </c>
      <c r="E1273">
        <v>1628</v>
      </c>
      <c r="F1273">
        <v>12</v>
      </c>
      <c r="G1273">
        <v>1616</v>
      </c>
      <c r="H1273" t="s">
        <v>1826</v>
      </c>
      <c r="I1273" t="s">
        <v>754</v>
      </c>
      <c r="J1273" t="s">
        <v>62</v>
      </c>
    </row>
    <row r="1274" spans="1:10" x14ac:dyDescent="0.2">
      <c r="A1274">
        <v>612.29999999999995</v>
      </c>
      <c r="B1274" t="s">
        <v>1826</v>
      </c>
      <c r="C1274" t="s">
        <v>1826</v>
      </c>
      <c r="D1274" t="s">
        <v>1826</v>
      </c>
      <c r="E1274">
        <v>1616</v>
      </c>
      <c r="F1274" t="s">
        <v>1826</v>
      </c>
      <c r="G1274" t="s">
        <v>1826</v>
      </c>
      <c r="H1274" t="s">
        <v>1826</v>
      </c>
      <c r="I1274" t="s">
        <v>1838</v>
      </c>
      <c r="J1274" t="s">
        <v>62</v>
      </c>
    </row>
    <row r="1275" spans="1:10" x14ac:dyDescent="0.2">
      <c r="A1275">
        <v>613</v>
      </c>
      <c r="B1275" t="s">
        <v>1826</v>
      </c>
      <c r="C1275" t="s">
        <v>1826</v>
      </c>
      <c r="D1275" t="s">
        <v>1826</v>
      </c>
      <c r="E1275">
        <v>1766</v>
      </c>
      <c r="F1275">
        <v>43</v>
      </c>
      <c r="G1275">
        <v>1723</v>
      </c>
      <c r="H1275" t="s">
        <v>1826</v>
      </c>
      <c r="I1275" t="s">
        <v>338</v>
      </c>
      <c r="J1275" t="s">
        <v>62</v>
      </c>
    </row>
    <row r="1276" spans="1:10" x14ac:dyDescent="0.2">
      <c r="A1276">
        <v>613.1</v>
      </c>
      <c r="B1276" t="s">
        <v>1826</v>
      </c>
      <c r="C1276" t="s">
        <v>1826</v>
      </c>
      <c r="D1276" t="s">
        <v>1826</v>
      </c>
      <c r="E1276">
        <v>1726</v>
      </c>
      <c r="F1276">
        <v>3</v>
      </c>
      <c r="G1276">
        <v>1723</v>
      </c>
      <c r="H1276" t="s">
        <v>1826</v>
      </c>
      <c r="I1276" t="s">
        <v>979</v>
      </c>
      <c r="J1276" t="s">
        <v>62</v>
      </c>
    </row>
    <row r="1277" spans="1:10" x14ac:dyDescent="0.2">
      <c r="A1277">
        <v>613.5</v>
      </c>
      <c r="B1277" t="s">
        <v>1826</v>
      </c>
      <c r="C1277" t="s">
        <v>1826</v>
      </c>
      <c r="D1277" t="s">
        <v>1826</v>
      </c>
      <c r="E1277">
        <v>1750</v>
      </c>
      <c r="F1277">
        <v>27</v>
      </c>
      <c r="G1277">
        <v>1723</v>
      </c>
      <c r="H1277" t="s">
        <v>1826</v>
      </c>
      <c r="I1277" t="s">
        <v>458</v>
      </c>
      <c r="J1277" t="s">
        <v>62</v>
      </c>
    </row>
    <row r="1278" spans="1:10" x14ac:dyDescent="0.2">
      <c r="A1278">
        <v>613.70000000000005</v>
      </c>
      <c r="B1278" t="s">
        <v>1826</v>
      </c>
      <c r="C1278" t="s">
        <v>1826</v>
      </c>
      <c r="D1278" t="s">
        <v>1826</v>
      </c>
      <c r="E1278">
        <v>1731</v>
      </c>
      <c r="F1278">
        <v>8</v>
      </c>
      <c r="G1278">
        <v>1723</v>
      </c>
      <c r="H1278" t="s">
        <v>1826</v>
      </c>
      <c r="I1278" t="s">
        <v>738</v>
      </c>
      <c r="J1278" t="s">
        <v>62</v>
      </c>
    </row>
    <row r="1279" spans="1:10" x14ac:dyDescent="0.2">
      <c r="A1279">
        <v>613.79999999999995</v>
      </c>
      <c r="B1279" t="s">
        <v>1826</v>
      </c>
      <c r="C1279" t="s">
        <v>1826</v>
      </c>
      <c r="D1279" t="s">
        <v>1826</v>
      </c>
      <c r="E1279">
        <v>1734</v>
      </c>
      <c r="F1279">
        <v>11</v>
      </c>
      <c r="G1279">
        <v>1723</v>
      </c>
      <c r="H1279" t="s">
        <v>1826</v>
      </c>
      <c r="I1279" t="s">
        <v>717</v>
      </c>
      <c r="J1279" t="s">
        <v>62</v>
      </c>
    </row>
    <row r="1280" spans="1:10" x14ac:dyDescent="0.2">
      <c r="A1280">
        <v>613.9</v>
      </c>
      <c r="B1280" t="s">
        <v>1826</v>
      </c>
      <c r="C1280" t="s">
        <v>1826</v>
      </c>
      <c r="D1280" t="s">
        <v>1826</v>
      </c>
      <c r="E1280">
        <v>1723</v>
      </c>
      <c r="F1280" t="s">
        <v>1826</v>
      </c>
      <c r="G1280" t="s">
        <v>1826</v>
      </c>
      <c r="H1280" t="s">
        <v>1826</v>
      </c>
      <c r="I1280" t="s">
        <v>1524</v>
      </c>
      <c r="J1280" t="s">
        <v>62</v>
      </c>
    </row>
    <row r="1281" spans="1:10" x14ac:dyDescent="0.2">
      <c r="A1281">
        <v>614.1</v>
      </c>
      <c r="B1281" t="s">
        <v>1826</v>
      </c>
      <c r="C1281" t="s">
        <v>1826</v>
      </c>
      <c r="D1281" t="s">
        <v>1826</v>
      </c>
      <c r="E1281">
        <v>1569</v>
      </c>
      <c r="F1281">
        <v>4</v>
      </c>
      <c r="G1281">
        <v>1565</v>
      </c>
      <c r="H1281" t="s">
        <v>1826</v>
      </c>
      <c r="I1281" t="s">
        <v>1352</v>
      </c>
      <c r="J1281" t="s">
        <v>62</v>
      </c>
    </row>
    <row r="1282" spans="1:10" x14ac:dyDescent="0.2">
      <c r="A1282">
        <v>614.29999999999995</v>
      </c>
      <c r="B1282" t="s">
        <v>1826</v>
      </c>
      <c r="C1282" t="s">
        <v>1826</v>
      </c>
      <c r="D1282" t="s">
        <v>1826</v>
      </c>
      <c r="E1282">
        <v>1578</v>
      </c>
      <c r="F1282">
        <v>13</v>
      </c>
      <c r="G1282">
        <v>1565</v>
      </c>
      <c r="H1282" t="s">
        <v>1826</v>
      </c>
      <c r="I1282" t="s">
        <v>1393</v>
      </c>
      <c r="J1282" t="s">
        <v>62</v>
      </c>
    </row>
    <row r="1283" spans="1:10" x14ac:dyDescent="0.2">
      <c r="A1283">
        <v>614.30999999999995</v>
      </c>
      <c r="B1283" t="s">
        <v>1826</v>
      </c>
      <c r="C1283" t="s">
        <v>1826</v>
      </c>
      <c r="D1283" t="s">
        <v>1826</v>
      </c>
      <c r="E1283">
        <v>1565</v>
      </c>
      <c r="F1283" t="s">
        <v>1826</v>
      </c>
      <c r="G1283" t="s">
        <v>1826</v>
      </c>
      <c r="H1283" t="s">
        <v>1826</v>
      </c>
      <c r="I1283" t="s">
        <v>1645</v>
      </c>
      <c r="J1283" t="s">
        <v>62</v>
      </c>
    </row>
    <row r="1284" spans="1:10" x14ac:dyDescent="0.2">
      <c r="A1284">
        <v>614.32000000000005</v>
      </c>
      <c r="B1284" t="s">
        <v>1826</v>
      </c>
      <c r="C1284" t="s">
        <v>1826</v>
      </c>
      <c r="D1284" t="s">
        <v>1826</v>
      </c>
      <c r="E1284">
        <v>1567</v>
      </c>
      <c r="F1284">
        <v>2</v>
      </c>
      <c r="G1284">
        <v>1565</v>
      </c>
      <c r="H1284" t="s">
        <v>1826</v>
      </c>
      <c r="I1284" t="s">
        <v>1426</v>
      </c>
      <c r="J1284" t="s">
        <v>62</v>
      </c>
    </row>
    <row r="1285" spans="1:10" x14ac:dyDescent="0.2">
      <c r="A1285">
        <v>614.33000000000004</v>
      </c>
      <c r="B1285" t="s">
        <v>1826</v>
      </c>
      <c r="C1285" t="s">
        <v>1826</v>
      </c>
      <c r="D1285" t="s">
        <v>1826</v>
      </c>
      <c r="E1285">
        <v>1576</v>
      </c>
      <c r="F1285">
        <v>11</v>
      </c>
      <c r="G1285">
        <v>1565</v>
      </c>
      <c r="H1285" t="s">
        <v>1826</v>
      </c>
      <c r="I1285" t="s">
        <v>1320</v>
      </c>
      <c r="J1285" t="s">
        <v>62</v>
      </c>
    </row>
    <row r="1286" spans="1:10" x14ac:dyDescent="0.2">
      <c r="A1286">
        <v>614.4</v>
      </c>
      <c r="B1286" t="s">
        <v>1826</v>
      </c>
      <c r="C1286" t="s">
        <v>1826</v>
      </c>
      <c r="D1286" t="s">
        <v>1826</v>
      </c>
      <c r="E1286">
        <v>1566</v>
      </c>
      <c r="F1286">
        <v>1</v>
      </c>
      <c r="G1286">
        <v>1565</v>
      </c>
      <c r="H1286" t="s">
        <v>1826</v>
      </c>
      <c r="I1286" t="s">
        <v>1584</v>
      </c>
      <c r="J1286" t="s">
        <v>62</v>
      </c>
    </row>
    <row r="1287" spans="1:10" x14ac:dyDescent="0.2">
      <c r="A1287">
        <v>614.5</v>
      </c>
      <c r="B1287" t="s">
        <v>1826</v>
      </c>
      <c r="C1287" t="s">
        <v>1826</v>
      </c>
      <c r="D1287" t="s">
        <v>1826</v>
      </c>
      <c r="E1287">
        <v>1655</v>
      </c>
      <c r="F1287">
        <v>90</v>
      </c>
      <c r="G1287">
        <v>1565</v>
      </c>
      <c r="H1287" t="s">
        <v>1826</v>
      </c>
      <c r="I1287" t="s">
        <v>512</v>
      </c>
      <c r="J1287" t="s">
        <v>62</v>
      </c>
    </row>
    <row r="1288" spans="1:10" x14ac:dyDescent="0.2">
      <c r="A1288">
        <v>614.51</v>
      </c>
      <c r="B1288" t="s">
        <v>1826</v>
      </c>
      <c r="C1288" t="s">
        <v>1826</v>
      </c>
      <c r="D1288" t="s">
        <v>1826</v>
      </c>
      <c r="E1288">
        <v>1575</v>
      </c>
      <c r="F1288">
        <v>10</v>
      </c>
      <c r="G1288">
        <v>1565</v>
      </c>
      <c r="H1288" t="s">
        <v>1826</v>
      </c>
      <c r="I1288" t="s">
        <v>1399</v>
      </c>
      <c r="J1288" t="s">
        <v>62</v>
      </c>
    </row>
    <row r="1289" spans="1:10" x14ac:dyDescent="0.2">
      <c r="A1289">
        <v>614.52</v>
      </c>
      <c r="B1289" t="s">
        <v>1826</v>
      </c>
      <c r="C1289" t="s">
        <v>1826</v>
      </c>
      <c r="D1289" t="s">
        <v>1826</v>
      </c>
      <c r="E1289">
        <v>1647</v>
      </c>
      <c r="F1289">
        <v>82</v>
      </c>
      <c r="G1289">
        <v>1565</v>
      </c>
      <c r="H1289" t="s">
        <v>1826</v>
      </c>
      <c r="I1289" t="s">
        <v>490</v>
      </c>
      <c r="J1289" t="s">
        <v>62</v>
      </c>
    </row>
    <row r="1290" spans="1:10" x14ac:dyDescent="0.2">
      <c r="A1290">
        <v>614.53</v>
      </c>
      <c r="B1290" t="s">
        <v>1826</v>
      </c>
      <c r="C1290" t="s">
        <v>1826</v>
      </c>
      <c r="D1290" t="s">
        <v>1826</v>
      </c>
      <c r="E1290">
        <v>1569</v>
      </c>
      <c r="F1290">
        <v>4</v>
      </c>
      <c r="G1290">
        <v>1565</v>
      </c>
      <c r="H1290" t="s">
        <v>1826</v>
      </c>
      <c r="I1290" t="s">
        <v>1439</v>
      </c>
      <c r="J1290" t="s">
        <v>62</v>
      </c>
    </row>
    <row r="1291" spans="1:10" x14ac:dyDescent="0.2">
      <c r="A1291">
        <v>614.54</v>
      </c>
      <c r="B1291" t="s">
        <v>1826</v>
      </c>
      <c r="C1291" t="s">
        <v>1826</v>
      </c>
      <c r="D1291" t="s">
        <v>1826</v>
      </c>
      <c r="E1291">
        <v>1566</v>
      </c>
      <c r="F1291">
        <v>1</v>
      </c>
      <c r="G1291">
        <v>1565</v>
      </c>
      <c r="H1291" t="s">
        <v>1826</v>
      </c>
      <c r="I1291" t="s">
        <v>1387</v>
      </c>
      <c r="J1291" t="s">
        <v>62</v>
      </c>
    </row>
    <row r="1292" spans="1:10" x14ac:dyDescent="0.2">
      <c r="A1292">
        <v>615</v>
      </c>
      <c r="B1292" t="s">
        <v>1826</v>
      </c>
      <c r="C1292" t="s">
        <v>1826</v>
      </c>
      <c r="D1292" t="s">
        <v>1826</v>
      </c>
      <c r="E1292">
        <v>1589</v>
      </c>
      <c r="F1292">
        <v>24</v>
      </c>
      <c r="G1292">
        <v>1565</v>
      </c>
      <c r="H1292" t="s">
        <v>1826</v>
      </c>
      <c r="I1292" t="s">
        <v>855</v>
      </c>
      <c r="J1292" t="s">
        <v>62</v>
      </c>
    </row>
    <row r="1293" spans="1:10" x14ac:dyDescent="0.2">
      <c r="A1293">
        <v>618</v>
      </c>
      <c r="B1293" t="s">
        <v>1826</v>
      </c>
      <c r="C1293" t="s">
        <v>1826</v>
      </c>
      <c r="D1293" t="s">
        <v>1826</v>
      </c>
      <c r="E1293">
        <v>1827</v>
      </c>
      <c r="F1293">
        <v>18</v>
      </c>
      <c r="G1293">
        <v>1809</v>
      </c>
      <c r="H1293" t="s">
        <v>1826</v>
      </c>
      <c r="I1293" t="s">
        <v>1029</v>
      </c>
      <c r="J1293" t="s">
        <v>62</v>
      </c>
    </row>
    <row r="1294" spans="1:10" x14ac:dyDescent="0.2">
      <c r="A1294">
        <v>618.1</v>
      </c>
      <c r="B1294" t="s">
        <v>1826</v>
      </c>
      <c r="C1294" t="s">
        <v>1826</v>
      </c>
      <c r="D1294" t="s">
        <v>1826</v>
      </c>
      <c r="E1294">
        <v>1822</v>
      </c>
      <c r="F1294">
        <v>13</v>
      </c>
      <c r="G1294">
        <v>1809</v>
      </c>
      <c r="H1294" t="s">
        <v>1826</v>
      </c>
      <c r="I1294" t="s">
        <v>963</v>
      </c>
      <c r="J1294" t="s">
        <v>62</v>
      </c>
    </row>
    <row r="1295" spans="1:10" x14ac:dyDescent="0.2">
      <c r="A1295">
        <v>618.20000000000005</v>
      </c>
      <c r="B1295" t="s">
        <v>1826</v>
      </c>
      <c r="C1295" t="s">
        <v>1826</v>
      </c>
      <c r="D1295" t="s">
        <v>1826</v>
      </c>
      <c r="E1295">
        <v>1815</v>
      </c>
      <c r="F1295">
        <v>6</v>
      </c>
      <c r="G1295">
        <v>1809</v>
      </c>
      <c r="H1295" t="s">
        <v>1826</v>
      </c>
      <c r="I1295" t="s">
        <v>1060</v>
      </c>
      <c r="J1295" t="s">
        <v>62</v>
      </c>
    </row>
    <row r="1296" spans="1:10" x14ac:dyDescent="0.2">
      <c r="A1296">
        <v>618.5</v>
      </c>
      <c r="B1296" t="s">
        <v>1826</v>
      </c>
      <c r="C1296" t="s">
        <v>1826</v>
      </c>
      <c r="D1296" t="s">
        <v>1826</v>
      </c>
      <c r="E1296">
        <v>1811</v>
      </c>
      <c r="F1296">
        <v>2</v>
      </c>
      <c r="G1296">
        <v>1809</v>
      </c>
      <c r="H1296" t="s">
        <v>1826</v>
      </c>
      <c r="I1296" t="s">
        <v>1388</v>
      </c>
      <c r="J1296" t="s">
        <v>62</v>
      </c>
    </row>
    <row r="1297" spans="1:10" x14ac:dyDescent="0.2">
      <c r="A1297">
        <v>618.6</v>
      </c>
      <c r="B1297" t="s">
        <v>1826</v>
      </c>
      <c r="C1297" t="s">
        <v>1826</v>
      </c>
      <c r="D1297" t="s">
        <v>1826</v>
      </c>
      <c r="E1297">
        <v>1812</v>
      </c>
      <c r="F1297">
        <v>3</v>
      </c>
      <c r="G1297">
        <v>1809</v>
      </c>
      <c r="H1297" t="s">
        <v>1826</v>
      </c>
      <c r="I1297" t="s">
        <v>1556</v>
      </c>
      <c r="J1297" t="s">
        <v>62</v>
      </c>
    </row>
    <row r="1298" spans="1:10" x14ac:dyDescent="0.2">
      <c r="A1298">
        <v>619</v>
      </c>
      <c r="B1298" t="s">
        <v>1826</v>
      </c>
      <c r="C1298" t="s">
        <v>1826</v>
      </c>
      <c r="D1298" t="s">
        <v>1826</v>
      </c>
      <c r="E1298">
        <v>1703</v>
      </c>
      <c r="F1298">
        <v>89</v>
      </c>
      <c r="G1298">
        <v>1614</v>
      </c>
      <c r="H1298" t="s">
        <v>1826</v>
      </c>
      <c r="I1298" t="s">
        <v>511</v>
      </c>
      <c r="J1298" t="s">
        <v>62</v>
      </c>
    </row>
    <row r="1299" spans="1:10" x14ac:dyDescent="0.2">
      <c r="A1299">
        <v>619.1</v>
      </c>
      <c r="B1299" t="s">
        <v>1826</v>
      </c>
      <c r="C1299" t="s">
        <v>1826</v>
      </c>
      <c r="D1299" t="s">
        <v>1826</v>
      </c>
      <c r="E1299">
        <v>1621</v>
      </c>
      <c r="F1299">
        <v>7</v>
      </c>
      <c r="G1299">
        <v>1614</v>
      </c>
      <c r="H1299" t="s">
        <v>1826</v>
      </c>
      <c r="I1299" t="s">
        <v>1288</v>
      </c>
      <c r="J1299" t="s">
        <v>62</v>
      </c>
    </row>
    <row r="1300" spans="1:10" x14ac:dyDescent="0.2">
      <c r="A1300">
        <v>619.20000000000005</v>
      </c>
      <c r="B1300" t="s">
        <v>1826</v>
      </c>
      <c r="C1300" t="s">
        <v>1826</v>
      </c>
      <c r="D1300" t="s">
        <v>1826</v>
      </c>
      <c r="E1300">
        <v>1635</v>
      </c>
      <c r="F1300">
        <v>21</v>
      </c>
      <c r="G1300">
        <v>1614</v>
      </c>
      <c r="H1300" t="s">
        <v>1826</v>
      </c>
      <c r="I1300" t="s">
        <v>854</v>
      </c>
      <c r="J1300" t="s">
        <v>62</v>
      </c>
    </row>
    <row r="1301" spans="1:10" x14ac:dyDescent="0.2">
      <c r="A1301">
        <v>619.29999999999995</v>
      </c>
      <c r="B1301" t="s">
        <v>1826</v>
      </c>
      <c r="C1301" t="s">
        <v>1826</v>
      </c>
      <c r="D1301" t="s">
        <v>1826</v>
      </c>
      <c r="E1301">
        <v>1623</v>
      </c>
      <c r="F1301">
        <v>9</v>
      </c>
      <c r="G1301">
        <v>1614</v>
      </c>
      <c r="H1301" t="s">
        <v>1826</v>
      </c>
      <c r="I1301" t="s">
        <v>1349</v>
      </c>
      <c r="J1301" t="s">
        <v>62</v>
      </c>
    </row>
    <row r="1302" spans="1:10" x14ac:dyDescent="0.2">
      <c r="A1302">
        <v>619.4</v>
      </c>
      <c r="B1302" t="s">
        <v>1826</v>
      </c>
      <c r="C1302" t="s">
        <v>1826</v>
      </c>
      <c r="D1302" t="s">
        <v>1826</v>
      </c>
      <c r="E1302">
        <v>1659</v>
      </c>
      <c r="F1302">
        <v>45</v>
      </c>
      <c r="G1302">
        <v>1614</v>
      </c>
      <c r="H1302" t="s">
        <v>1826</v>
      </c>
      <c r="I1302" t="s">
        <v>766</v>
      </c>
      <c r="J1302" t="s">
        <v>62</v>
      </c>
    </row>
    <row r="1303" spans="1:10" x14ac:dyDescent="0.2">
      <c r="A1303">
        <v>619.5</v>
      </c>
      <c r="B1303" t="s">
        <v>1826</v>
      </c>
      <c r="C1303" t="s">
        <v>1826</v>
      </c>
      <c r="D1303" t="s">
        <v>1826</v>
      </c>
      <c r="E1303">
        <v>1626</v>
      </c>
      <c r="F1303">
        <v>12</v>
      </c>
      <c r="G1303">
        <v>1614</v>
      </c>
      <c r="H1303" t="s">
        <v>1826</v>
      </c>
      <c r="I1303" t="s">
        <v>691</v>
      </c>
      <c r="J1303" t="s">
        <v>62</v>
      </c>
    </row>
    <row r="1304" spans="1:10" x14ac:dyDescent="0.2">
      <c r="A1304">
        <v>620</v>
      </c>
      <c r="B1304" t="s">
        <v>1826</v>
      </c>
      <c r="C1304" t="s">
        <v>1826</v>
      </c>
      <c r="D1304" t="s">
        <v>1826</v>
      </c>
      <c r="E1304">
        <v>1794</v>
      </c>
      <c r="F1304">
        <v>4</v>
      </c>
      <c r="G1304">
        <v>1790</v>
      </c>
      <c r="H1304" t="s">
        <v>1826</v>
      </c>
      <c r="I1304" t="s">
        <v>1434</v>
      </c>
      <c r="J1304" t="s">
        <v>62</v>
      </c>
    </row>
    <row r="1305" spans="1:10" x14ac:dyDescent="0.2">
      <c r="A1305">
        <v>620.1</v>
      </c>
      <c r="B1305" t="s">
        <v>1826</v>
      </c>
      <c r="C1305" t="s">
        <v>1826</v>
      </c>
      <c r="D1305" t="s">
        <v>1826</v>
      </c>
      <c r="E1305">
        <v>1790</v>
      </c>
      <c r="F1305" t="s">
        <v>1826</v>
      </c>
      <c r="G1305" t="s">
        <v>1826</v>
      </c>
      <c r="H1305" t="s">
        <v>1826</v>
      </c>
      <c r="I1305" t="s">
        <v>1835</v>
      </c>
      <c r="J1305" t="s">
        <v>62</v>
      </c>
    </row>
    <row r="1306" spans="1:10" x14ac:dyDescent="0.2">
      <c r="A1306">
        <v>621</v>
      </c>
      <c r="B1306" t="s">
        <v>1826</v>
      </c>
      <c r="C1306" t="s">
        <v>1826</v>
      </c>
      <c r="D1306" t="s">
        <v>1826</v>
      </c>
      <c r="E1306">
        <v>1795</v>
      </c>
      <c r="F1306">
        <v>5</v>
      </c>
      <c r="G1306">
        <v>1790</v>
      </c>
      <c r="H1306" t="s">
        <v>1826</v>
      </c>
      <c r="I1306" t="s">
        <v>1247</v>
      </c>
      <c r="J1306" t="s">
        <v>62</v>
      </c>
    </row>
    <row r="1307" spans="1:10" x14ac:dyDescent="0.2">
      <c r="A1307">
        <v>622</v>
      </c>
      <c r="B1307" t="s">
        <v>1826</v>
      </c>
      <c r="C1307" t="s">
        <v>1826</v>
      </c>
      <c r="D1307" t="s">
        <v>1826</v>
      </c>
      <c r="E1307">
        <v>1798</v>
      </c>
      <c r="F1307">
        <v>8</v>
      </c>
      <c r="G1307">
        <v>1790</v>
      </c>
      <c r="H1307" t="s">
        <v>1826</v>
      </c>
      <c r="I1307" t="s">
        <v>510</v>
      </c>
      <c r="J1307" t="s">
        <v>62</v>
      </c>
    </row>
    <row r="1308" spans="1:10" x14ac:dyDescent="0.2">
      <c r="A1308">
        <v>622.1</v>
      </c>
      <c r="B1308" t="s">
        <v>1826</v>
      </c>
      <c r="C1308" t="s">
        <v>1826</v>
      </c>
      <c r="D1308" t="s">
        <v>1826</v>
      </c>
      <c r="E1308">
        <v>1794</v>
      </c>
      <c r="F1308">
        <v>4</v>
      </c>
      <c r="G1308">
        <v>1790</v>
      </c>
      <c r="H1308" t="s">
        <v>1826</v>
      </c>
      <c r="I1308" t="s">
        <v>572</v>
      </c>
      <c r="J1308" t="s">
        <v>62</v>
      </c>
    </row>
    <row r="1309" spans="1:10" x14ac:dyDescent="0.2">
      <c r="A1309">
        <v>622.20000000000005</v>
      </c>
      <c r="B1309" t="s">
        <v>1826</v>
      </c>
      <c r="C1309" t="s">
        <v>1826</v>
      </c>
      <c r="D1309" t="s">
        <v>1826</v>
      </c>
      <c r="E1309">
        <v>1794</v>
      </c>
      <c r="F1309">
        <v>4</v>
      </c>
      <c r="G1309">
        <v>1790</v>
      </c>
      <c r="H1309" t="s">
        <v>1826</v>
      </c>
      <c r="I1309" t="s">
        <v>1071</v>
      </c>
      <c r="J1309" t="s">
        <v>62</v>
      </c>
    </row>
    <row r="1310" spans="1:10" x14ac:dyDescent="0.2">
      <c r="A1310">
        <v>623</v>
      </c>
      <c r="B1310" t="s">
        <v>1826</v>
      </c>
      <c r="C1310" t="s">
        <v>1826</v>
      </c>
      <c r="D1310" t="s">
        <v>1826</v>
      </c>
      <c r="E1310">
        <v>1803</v>
      </c>
      <c r="F1310">
        <v>13</v>
      </c>
      <c r="G1310">
        <v>1790</v>
      </c>
      <c r="H1310" t="s">
        <v>1826</v>
      </c>
      <c r="I1310" t="s">
        <v>611</v>
      </c>
      <c r="J1310" t="s">
        <v>62</v>
      </c>
    </row>
    <row r="1311" spans="1:10" x14ac:dyDescent="0.2">
      <c r="A1311">
        <v>624</v>
      </c>
      <c r="B1311" t="s">
        <v>1826</v>
      </c>
      <c r="C1311" t="s">
        <v>1826</v>
      </c>
      <c r="D1311" t="s">
        <v>1826</v>
      </c>
      <c r="E1311">
        <v>1600</v>
      </c>
      <c r="F1311">
        <v>27</v>
      </c>
      <c r="G1311">
        <v>1573</v>
      </c>
      <c r="H1311" t="s">
        <v>1826</v>
      </c>
      <c r="I1311" t="s">
        <v>876</v>
      </c>
      <c r="J1311" t="s">
        <v>62</v>
      </c>
    </row>
    <row r="1312" spans="1:10" x14ac:dyDescent="0.2">
      <c r="A1312">
        <v>624.1</v>
      </c>
      <c r="B1312" t="s">
        <v>1826</v>
      </c>
      <c r="C1312" t="s">
        <v>1826</v>
      </c>
      <c r="D1312" t="s">
        <v>1826</v>
      </c>
      <c r="E1312">
        <v>1575</v>
      </c>
      <c r="F1312">
        <v>2</v>
      </c>
      <c r="G1312">
        <v>1573</v>
      </c>
      <c r="H1312" t="s">
        <v>1826</v>
      </c>
      <c r="I1312" t="s">
        <v>1236</v>
      </c>
      <c r="J1312" t="s">
        <v>62</v>
      </c>
    </row>
    <row r="1313" spans="1:10" x14ac:dyDescent="0.2">
      <c r="A1313">
        <v>624.20000000000005</v>
      </c>
      <c r="B1313" t="s">
        <v>1826</v>
      </c>
      <c r="C1313" t="s">
        <v>1826</v>
      </c>
      <c r="D1313" t="s">
        <v>1826</v>
      </c>
      <c r="E1313">
        <v>1573</v>
      </c>
      <c r="F1313" t="s">
        <v>1826</v>
      </c>
      <c r="G1313" t="s">
        <v>1826</v>
      </c>
      <c r="H1313" t="s">
        <v>1826</v>
      </c>
      <c r="I1313" t="s">
        <v>1854</v>
      </c>
      <c r="J1313" t="s">
        <v>62</v>
      </c>
    </row>
    <row r="1314" spans="1:10" x14ac:dyDescent="0.2">
      <c r="A1314">
        <v>624.9</v>
      </c>
      <c r="B1314" t="s">
        <v>1826</v>
      </c>
      <c r="C1314" t="s">
        <v>1826</v>
      </c>
      <c r="D1314" t="s">
        <v>1826</v>
      </c>
      <c r="E1314">
        <v>1592</v>
      </c>
      <c r="F1314">
        <v>19</v>
      </c>
      <c r="G1314">
        <v>1573</v>
      </c>
      <c r="H1314" t="s">
        <v>1826</v>
      </c>
      <c r="I1314" t="s">
        <v>670</v>
      </c>
      <c r="J1314" t="s">
        <v>62</v>
      </c>
    </row>
    <row r="1315" spans="1:10" x14ac:dyDescent="0.2">
      <c r="A1315">
        <v>625</v>
      </c>
      <c r="B1315" t="s">
        <v>1826</v>
      </c>
      <c r="C1315" t="s">
        <v>1826</v>
      </c>
      <c r="D1315" t="s">
        <v>1826</v>
      </c>
      <c r="E1315">
        <v>1657</v>
      </c>
      <c r="F1315">
        <v>84</v>
      </c>
      <c r="G1315">
        <v>1573</v>
      </c>
      <c r="H1315" t="s">
        <v>1826</v>
      </c>
      <c r="I1315" t="s">
        <v>432</v>
      </c>
      <c r="J1315" t="s">
        <v>62</v>
      </c>
    </row>
    <row r="1316" spans="1:10" x14ac:dyDescent="0.2">
      <c r="A1316">
        <v>625.1</v>
      </c>
      <c r="B1316" t="s">
        <v>1826</v>
      </c>
      <c r="C1316" t="s">
        <v>1826</v>
      </c>
      <c r="D1316" t="s">
        <v>1826</v>
      </c>
      <c r="E1316">
        <v>1595</v>
      </c>
      <c r="F1316">
        <v>22</v>
      </c>
      <c r="G1316">
        <v>1573</v>
      </c>
      <c r="H1316" t="s">
        <v>1826</v>
      </c>
      <c r="I1316" t="s">
        <v>591</v>
      </c>
      <c r="J1316" t="s">
        <v>62</v>
      </c>
    </row>
    <row r="1317" spans="1:10" x14ac:dyDescent="0.2">
      <c r="A1317">
        <v>626.11</v>
      </c>
      <c r="B1317" t="s">
        <v>1826</v>
      </c>
      <c r="C1317" t="s">
        <v>1826</v>
      </c>
      <c r="D1317" t="s">
        <v>1826</v>
      </c>
      <c r="E1317">
        <v>1354</v>
      </c>
      <c r="F1317">
        <v>41</v>
      </c>
      <c r="G1317">
        <v>1313</v>
      </c>
      <c r="H1317" t="s">
        <v>1826</v>
      </c>
      <c r="I1317" t="s">
        <v>798</v>
      </c>
      <c r="J1317" t="s">
        <v>62</v>
      </c>
    </row>
    <row r="1318" spans="1:10" x14ac:dyDescent="0.2">
      <c r="A1318">
        <v>626.12</v>
      </c>
      <c r="B1318" t="s">
        <v>1826</v>
      </c>
      <c r="C1318" t="s">
        <v>1826</v>
      </c>
      <c r="D1318" t="s">
        <v>1826</v>
      </c>
      <c r="E1318">
        <v>1377</v>
      </c>
      <c r="F1318">
        <v>64</v>
      </c>
      <c r="G1318">
        <v>1313</v>
      </c>
      <c r="H1318" t="s">
        <v>1826</v>
      </c>
      <c r="I1318" t="s">
        <v>503</v>
      </c>
      <c r="J1318" t="s">
        <v>62</v>
      </c>
    </row>
    <row r="1319" spans="1:10" x14ac:dyDescent="0.2">
      <c r="A1319">
        <v>626.13</v>
      </c>
      <c r="B1319" t="s">
        <v>1826</v>
      </c>
      <c r="C1319" t="s">
        <v>1826</v>
      </c>
      <c r="D1319" t="s">
        <v>1826</v>
      </c>
      <c r="E1319">
        <v>1383</v>
      </c>
      <c r="F1319">
        <v>70</v>
      </c>
      <c r="G1319">
        <v>1313</v>
      </c>
      <c r="H1319" t="s">
        <v>1826</v>
      </c>
      <c r="I1319" t="s">
        <v>309</v>
      </c>
      <c r="J1319" t="s">
        <v>62</v>
      </c>
    </row>
    <row r="1320" spans="1:10" x14ac:dyDescent="0.2">
      <c r="A1320">
        <v>626.14</v>
      </c>
      <c r="B1320" t="s">
        <v>1826</v>
      </c>
      <c r="C1320" t="s">
        <v>1826</v>
      </c>
      <c r="D1320" t="s">
        <v>1826</v>
      </c>
      <c r="E1320">
        <v>1331</v>
      </c>
      <c r="F1320">
        <v>18</v>
      </c>
      <c r="G1320">
        <v>1313</v>
      </c>
      <c r="H1320" t="s">
        <v>1826</v>
      </c>
      <c r="I1320" t="s">
        <v>668</v>
      </c>
      <c r="J1320" t="s">
        <v>62</v>
      </c>
    </row>
    <row r="1321" spans="1:10" x14ac:dyDescent="0.2">
      <c r="A1321">
        <v>626.15</v>
      </c>
      <c r="B1321" t="s">
        <v>1826</v>
      </c>
      <c r="C1321" t="s">
        <v>1826</v>
      </c>
      <c r="D1321" t="s">
        <v>1826</v>
      </c>
      <c r="E1321">
        <v>1319</v>
      </c>
      <c r="F1321">
        <v>6</v>
      </c>
      <c r="G1321">
        <v>1313</v>
      </c>
      <c r="H1321" t="s">
        <v>1826</v>
      </c>
      <c r="I1321" t="s">
        <v>1443</v>
      </c>
      <c r="J1321" t="s">
        <v>62</v>
      </c>
    </row>
    <row r="1322" spans="1:10" x14ac:dyDescent="0.2">
      <c r="A1322">
        <v>626.20000000000005</v>
      </c>
      <c r="B1322" t="s">
        <v>1826</v>
      </c>
      <c r="C1322" t="s">
        <v>1826</v>
      </c>
      <c r="D1322" t="s">
        <v>1826</v>
      </c>
      <c r="E1322">
        <v>1351</v>
      </c>
      <c r="F1322">
        <v>38</v>
      </c>
      <c r="G1322">
        <v>1313</v>
      </c>
      <c r="H1322" t="s">
        <v>1826</v>
      </c>
      <c r="I1322" t="s">
        <v>418</v>
      </c>
      <c r="J1322" t="s">
        <v>62</v>
      </c>
    </row>
    <row r="1323" spans="1:10" x14ac:dyDescent="0.2">
      <c r="A1323">
        <v>626.21</v>
      </c>
      <c r="B1323" t="s">
        <v>1826</v>
      </c>
      <c r="C1323" t="s">
        <v>1826</v>
      </c>
      <c r="D1323" t="s">
        <v>1826</v>
      </c>
      <c r="E1323">
        <v>1313</v>
      </c>
      <c r="F1323" t="s">
        <v>1826</v>
      </c>
      <c r="G1323" t="s">
        <v>1826</v>
      </c>
      <c r="H1323" t="s">
        <v>1826</v>
      </c>
      <c r="I1323" t="s">
        <v>1886</v>
      </c>
      <c r="J1323" t="s">
        <v>62</v>
      </c>
    </row>
    <row r="1324" spans="1:10" x14ac:dyDescent="0.2">
      <c r="A1324">
        <v>626.4</v>
      </c>
      <c r="B1324" t="s">
        <v>1826</v>
      </c>
      <c r="C1324" t="s">
        <v>1826</v>
      </c>
      <c r="D1324" t="s">
        <v>1826</v>
      </c>
      <c r="E1324">
        <v>1315</v>
      </c>
      <c r="F1324">
        <v>2</v>
      </c>
      <c r="G1324">
        <v>1313</v>
      </c>
      <c r="H1324" t="s">
        <v>1826</v>
      </c>
      <c r="I1324" t="s">
        <v>731</v>
      </c>
      <c r="J1324" t="s">
        <v>62</v>
      </c>
    </row>
    <row r="1325" spans="1:10" x14ac:dyDescent="0.2">
      <c r="A1325">
        <v>626.79999999999995</v>
      </c>
      <c r="B1325" t="s">
        <v>1826</v>
      </c>
      <c r="C1325" t="s">
        <v>1826</v>
      </c>
      <c r="D1325" t="s">
        <v>1826</v>
      </c>
      <c r="E1325">
        <v>1332</v>
      </c>
      <c r="F1325">
        <v>19</v>
      </c>
      <c r="G1325">
        <v>1313</v>
      </c>
      <c r="H1325" t="s">
        <v>1826</v>
      </c>
      <c r="I1325" t="s">
        <v>1131</v>
      </c>
      <c r="J1325" t="s">
        <v>62</v>
      </c>
    </row>
    <row r="1326" spans="1:10" x14ac:dyDescent="0.2">
      <c r="A1326">
        <v>627</v>
      </c>
      <c r="B1326" t="s">
        <v>1826</v>
      </c>
      <c r="C1326" t="s">
        <v>1826</v>
      </c>
      <c r="D1326" t="s">
        <v>1826</v>
      </c>
      <c r="E1326">
        <v>1395</v>
      </c>
      <c r="F1326">
        <v>82</v>
      </c>
      <c r="G1326">
        <v>1313</v>
      </c>
      <c r="H1326" t="s">
        <v>1826</v>
      </c>
      <c r="I1326" t="s">
        <v>96</v>
      </c>
      <c r="J1326" t="s">
        <v>62</v>
      </c>
    </row>
    <row r="1327" spans="1:10" x14ac:dyDescent="0.2">
      <c r="A1327">
        <v>627.1</v>
      </c>
      <c r="B1327" t="s">
        <v>1826</v>
      </c>
      <c r="C1327" t="s">
        <v>1826</v>
      </c>
      <c r="D1327" t="s">
        <v>1826</v>
      </c>
      <c r="E1327">
        <v>1322</v>
      </c>
      <c r="F1327">
        <v>9</v>
      </c>
      <c r="G1327">
        <v>1313</v>
      </c>
      <c r="H1327" t="s">
        <v>1826</v>
      </c>
      <c r="I1327" t="s">
        <v>349</v>
      </c>
      <c r="J1327" t="s">
        <v>62</v>
      </c>
    </row>
    <row r="1328" spans="1:10" x14ac:dyDescent="0.2">
      <c r="A1328">
        <v>627.20000000000005</v>
      </c>
      <c r="B1328" t="s">
        <v>1826</v>
      </c>
      <c r="C1328" t="s">
        <v>1826</v>
      </c>
      <c r="D1328" t="s">
        <v>1826</v>
      </c>
      <c r="E1328">
        <v>1367</v>
      </c>
      <c r="F1328">
        <v>54</v>
      </c>
      <c r="G1328">
        <v>1313</v>
      </c>
      <c r="H1328" t="s">
        <v>1826</v>
      </c>
      <c r="I1328" t="s">
        <v>119</v>
      </c>
      <c r="J1328" t="s">
        <v>62</v>
      </c>
    </row>
    <row r="1329" spans="1:10" x14ac:dyDescent="0.2">
      <c r="A1329">
        <v>627.21</v>
      </c>
      <c r="B1329" t="s">
        <v>1826</v>
      </c>
      <c r="C1329" t="s">
        <v>1826</v>
      </c>
      <c r="D1329" t="s">
        <v>1826</v>
      </c>
      <c r="E1329">
        <v>1317</v>
      </c>
      <c r="F1329">
        <v>4</v>
      </c>
      <c r="G1329">
        <v>1313</v>
      </c>
      <c r="H1329" t="s">
        <v>1826</v>
      </c>
      <c r="I1329" t="s">
        <v>1028</v>
      </c>
      <c r="J1329" t="s">
        <v>62</v>
      </c>
    </row>
    <row r="1330" spans="1:10" x14ac:dyDescent="0.2">
      <c r="A1330">
        <v>627.22</v>
      </c>
      <c r="B1330" t="s">
        <v>1826</v>
      </c>
      <c r="C1330" t="s">
        <v>1826</v>
      </c>
      <c r="D1330" t="s">
        <v>1826</v>
      </c>
      <c r="E1330">
        <v>1323</v>
      </c>
      <c r="F1330">
        <v>10</v>
      </c>
      <c r="G1330">
        <v>1313</v>
      </c>
      <c r="H1330" t="s">
        <v>1826</v>
      </c>
      <c r="I1330" t="s">
        <v>421</v>
      </c>
      <c r="J1330" t="s">
        <v>62</v>
      </c>
    </row>
    <row r="1331" spans="1:10" x14ac:dyDescent="0.2">
      <c r="A1331">
        <v>627.29999999999995</v>
      </c>
      <c r="B1331" t="s">
        <v>1826</v>
      </c>
      <c r="C1331" t="s">
        <v>1826</v>
      </c>
      <c r="D1331" t="s">
        <v>1826</v>
      </c>
      <c r="E1331">
        <v>1330</v>
      </c>
      <c r="F1331">
        <v>17</v>
      </c>
      <c r="G1331">
        <v>1313</v>
      </c>
      <c r="H1331" t="s">
        <v>1826</v>
      </c>
      <c r="I1331" t="s">
        <v>191</v>
      </c>
      <c r="J1331" t="s">
        <v>62</v>
      </c>
    </row>
    <row r="1332" spans="1:10" x14ac:dyDescent="0.2">
      <c r="A1332">
        <v>627.4</v>
      </c>
      <c r="B1332" t="s">
        <v>1826</v>
      </c>
      <c r="C1332" t="s">
        <v>1826</v>
      </c>
      <c r="D1332" t="s">
        <v>1826</v>
      </c>
      <c r="E1332">
        <v>1317</v>
      </c>
      <c r="F1332">
        <v>4</v>
      </c>
      <c r="G1332">
        <v>1313</v>
      </c>
      <c r="H1332" t="s">
        <v>1826</v>
      </c>
      <c r="I1332" t="s">
        <v>1577</v>
      </c>
      <c r="J1332" t="s">
        <v>62</v>
      </c>
    </row>
    <row r="1333" spans="1:10" x14ac:dyDescent="0.2">
      <c r="A1333">
        <v>627.5</v>
      </c>
      <c r="B1333" t="s">
        <v>1826</v>
      </c>
      <c r="C1333" t="s">
        <v>1826</v>
      </c>
      <c r="D1333" t="s">
        <v>1826</v>
      </c>
      <c r="E1333">
        <v>1321</v>
      </c>
      <c r="F1333">
        <v>8</v>
      </c>
      <c r="G1333">
        <v>1313</v>
      </c>
      <c r="H1333" t="s">
        <v>1826</v>
      </c>
      <c r="I1333" t="s">
        <v>1317</v>
      </c>
      <c r="J1333" t="s">
        <v>62</v>
      </c>
    </row>
    <row r="1334" spans="1:10" x14ac:dyDescent="0.2">
      <c r="A1334">
        <v>628</v>
      </c>
      <c r="B1334" t="s">
        <v>1826</v>
      </c>
      <c r="C1334" t="s">
        <v>1826</v>
      </c>
      <c r="D1334" t="s">
        <v>1826</v>
      </c>
      <c r="E1334">
        <v>1351</v>
      </c>
      <c r="F1334">
        <v>38</v>
      </c>
      <c r="G1334">
        <v>1313</v>
      </c>
      <c r="H1334" t="s">
        <v>1826</v>
      </c>
      <c r="I1334" t="s">
        <v>472</v>
      </c>
      <c r="J1334" t="s">
        <v>62</v>
      </c>
    </row>
    <row r="1335" spans="1:10" x14ac:dyDescent="0.2">
      <c r="A1335">
        <v>634</v>
      </c>
      <c r="B1335" t="s">
        <v>1826</v>
      </c>
      <c r="C1335" t="s">
        <v>1826</v>
      </c>
      <c r="D1335" t="s">
        <v>1826</v>
      </c>
      <c r="E1335">
        <v>1619</v>
      </c>
      <c r="F1335">
        <v>35</v>
      </c>
      <c r="G1335">
        <v>1584</v>
      </c>
      <c r="H1335" t="s">
        <v>1826</v>
      </c>
      <c r="I1335" t="s">
        <v>1150</v>
      </c>
      <c r="J1335" t="s">
        <v>730</v>
      </c>
    </row>
    <row r="1336" spans="1:10" x14ac:dyDescent="0.2">
      <c r="A1336">
        <v>634.1</v>
      </c>
      <c r="B1336" t="s">
        <v>1826</v>
      </c>
      <c r="C1336" t="s">
        <v>1826</v>
      </c>
      <c r="D1336" t="s">
        <v>1826</v>
      </c>
      <c r="E1336">
        <v>1597</v>
      </c>
      <c r="F1336">
        <v>13</v>
      </c>
      <c r="G1336">
        <v>1584</v>
      </c>
      <c r="H1336" t="s">
        <v>1826</v>
      </c>
      <c r="I1336" t="s">
        <v>1491</v>
      </c>
      <c r="J1336" t="s">
        <v>730</v>
      </c>
    </row>
    <row r="1337" spans="1:10" x14ac:dyDescent="0.2">
      <c r="A1337">
        <v>634.29999999999995</v>
      </c>
      <c r="B1337" t="s">
        <v>1826</v>
      </c>
      <c r="C1337" t="s">
        <v>1826</v>
      </c>
      <c r="D1337" t="s">
        <v>1826</v>
      </c>
      <c r="E1337">
        <v>1588</v>
      </c>
      <c r="F1337">
        <v>4</v>
      </c>
      <c r="G1337">
        <v>1584</v>
      </c>
      <c r="H1337" t="s">
        <v>1826</v>
      </c>
      <c r="I1337" t="s">
        <v>1522</v>
      </c>
      <c r="J1337" t="s">
        <v>730</v>
      </c>
    </row>
    <row r="1338" spans="1:10" x14ac:dyDescent="0.2">
      <c r="A1338">
        <v>635</v>
      </c>
      <c r="B1338" t="s">
        <v>1826</v>
      </c>
      <c r="C1338" t="s">
        <v>1826</v>
      </c>
      <c r="D1338" t="s">
        <v>1826</v>
      </c>
      <c r="E1338">
        <v>1606</v>
      </c>
      <c r="F1338">
        <v>22</v>
      </c>
      <c r="G1338">
        <v>1584</v>
      </c>
      <c r="H1338" t="s">
        <v>1826</v>
      </c>
      <c r="I1338" t="s">
        <v>1278</v>
      </c>
      <c r="J1338" t="s">
        <v>730</v>
      </c>
    </row>
    <row r="1339" spans="1:10" x14ac:dyDescent="0.2">
      <c r="A1339">
        <v>635.20000000000005</v>
      </c>
      <c r="B1339" t="s">
        <v>1826</v>
      </c>
      <c r="C1339" t="s">
        <v>1826</v>
      </c>
      <c r="D1339" t="s">
        <v>1826</v>
      </c>
      <c r="E1339">
        <v>1598</v>
      </c>
      <c r="F1339">
        <v>14</v>
      </c>
      <c r="G1339">
        <v>1584</v>
      </c>
      <c r="H1339" t="s">
        <v>1826</v>
      </c>
      <c r="I1339" t="s">
        <v>1201</v>
      </c>
      <c r="J1339" t="s">
        <v>730</v>
      </c>
    </row>
    <row r="1340" spans="1:10" x14ac:dyDescent="0.2">
      <c r="A1340">
        <v>635.29999999999995</v>
      </c>
      <c r="B1340" t="s">
        <v>1826</v>
      </c>
      <c r="C1340" t="s">
        <v>1826</v>
      </c>
      <c r="D1340" t="s">
        <v>1826</v>
      </c>
      <c r="E1340">
        <v>1595</v>
      </c>
      <c r="F1340">
        <v>11</v>
      </c>
      <c r="G1340">
        <v>1584</v>
      </c>
      <c r="H1340" t="s">
        <v>1826</v>
      </c>
      <c r="I1340" t="s">
        <v>1657</v>
      </c>
      <c r="J1340" t="s">
        <v>730</v>
      </c>
    </row>
    <row r="1341" spans="1:10" x14ac:dyDescent="0.2">
      <c r="A1341">
        <v>636.1</v>
      </c>
      <c r="B1341" t="s">
        <v>1826</v>
      </c>
      <c r="C1341" t="s">
        <v>1826</v>
      </c>
      <c r="D1341" t="s">
        <v>1826</v>
      </c>
      <c r="E1341">
        <v>1621</v>
      </c>
      <c r="F1341">
        <v>37</v>
      </c>
      <c r="G1341">
        <v>1584</v>
      </c>
      <c r="H1341" t="s">
        <v>1826</v>
      </c>
      <c r="I1341" t="s">
        <v>917</v>
      </c>
      <c r="J1341" t="s">
        <v>730</v>
      </c>
    </row>
    <row r="1342" spans="1:10" x14ac:dyDescent="0.2">
      <c r="A1342">
        <v>636.20000000000005</v>
      </c>
      <c r="B1342" t="s">
        <v>1826</v>
      </c>
      <c r="C1342" t="s">
        <v>1826</v>
      </c>
      <c r="D1342" t="s">
        <v>1826</v>
      </c>
      <c r="E1342">
        <v>1604</v>
      </c>
      <c r="F1342">
        <v>20</v>
      </c>
      <c r="G1342">
        <v>1584</v>
      </c>
      <c r="H1342" t="s">
        <v>1826</v>
      </c>
      <c r="I1342" t="s">
        <v>1129</v>
      </c>
      <c r="J1342" t="s">
        <v>730</v>
      </c>
    </row>
    <row r="1343" spans="1:10" x14ac:dyDescent="0.2">
      <c r="A1343">
        <v>636.29999999999995</v>
      </c>
      <c r="B1343" t="s">
        <v>1826</v>
      </c>
      <c r="C1343" t="s">
        <v>1826</v>
      </c>
      <c r="D1343" t="s">
        <v>1826</v>
      </c>
      <c r="E1343">
        <v>1622</v>
      </c>
      <c r="F1343">
        <v>38</v>
      </c>
      <c r="G1343">
        <v>1584</v>
      </c>
      <c r="H1343" t="s">
        <v>1826</v>
      </c>
      <c r="I1343" t="s">
        <v>1419</v>
      </c>
      <c r="J1343" t="s">
        <v>730</v>
      </c>
    </row>
    <row r="1344" spans="1:10" x14ac:dyDescent="0.2">
      <c r="A1344">
        <v>636.79999999999995</v>
      </c>
      <c r="B1344" t="s">
        <v>1826</v>
      </c>
      <c r="C1344" t="s">
        <v>1826</v>
      </c>
      <c r="D1344" t="s">
        <v>1826</v>
      </c>
      <c r="E1344">
        <v>1592</v>
      </c>
      <c r="F1344">
        <v>8</v>
      </c>
      <c r="G1344">
        <v>1584</v>
      </c>
      <c r="H1344" t="s">
        <v>1826</v>
      </c>
      <c r="I1344" t="s">
        <v>1442</v>
      </c>
      <c r="J1344" t="s">
        <v>730</v>
      </c>
    </row>
    <row r="1345" spans="1:10" x14ac:dyDescent="0.2">
      <c r="A1345">
        <v>637</v>
      </c>
      <c r="B1345" t="s">
        <v>1826</v>
      </c>
      <c r="C1345" t="s">
        <v>1826</v>
      </c>
      <c r="D1345" t="s">
        <v>1826</v>
      </c>
      <c r="E1345">
        <v>1584</v>
      </c>
      <c r="F1345">
        <v>1</v>
      </c>
      <c r="G1345">
        <v>1583</v>
      </c>
      <c r="H1345" t="s">
        <v>1826</v>
      </c>
      <c r="I1345" t="s">
        <v>1855</v>
      </c>
      <c r="J1345" t="s">
        <v>730</v>
      </c>
    </row>
    <row r="1346" spans="1:10" x14ac:dyDescent="0.2">
      <c r="A1346">
        <v>642</v>
      </c>
      <c r="B1346" t="s">
        <v>1826</v>
      </c>
      <c r="C1346" t="s">
        <v>1826</v>
      </c>
      <c r="D1346" t="s">
        <v>1826</v>
      </c>
      <c r="E1346">
        <v>1819</v>
      </c>
      <c r="F1346">
        <v>48</v>
      </c>
      <c r="G1346">
        <v>1771</v>
      </c>
      <c r="H1346" t="s">
        <v>1826</v>
      </c>
      <c r="I1346" t="s">
        <v>1011</v>
      </c>
      <c r="J1346" t="s">
        <v>730</v>
      </c>
    </row>
    <row r="1347" spans="1:10" x14ac:dyDescent="0.2">
      <c r="A1347">
        <v>642.1</v>
      </c>
      <c r="B1347" t="s">
        <v>1826</v>
      </c>
      <c r="C1347" t="s">
        <v>1826</v>
      </c>
      <c r="D1347" t="s">
        <v>1826</v>
      </c>
      <c r="E1347">
        <v>1791</v>
      </c>
      <c r="F1347">
        <v>20</v>
      </c>
      <c r="G1347">
        <v>1771</v>
      </c>
      <c r="H1347" t="s">
        <v>1826</v>
      </c>
      <c r="I1347" t="s">
        <v>1092</v>
      </c>
      <c r="J1347" t="s">
        <v>730</v>
      </c>
    </row>
    <row r="1348" spans="1:10" x14ac:dyDescent="0.2">
      <c r="A1348">
        <v>643</v>
      </c>
      <c r="B1348" t="s">
        <v>1826</v>
      </c>
      <c r="C1348" t="s">
        <v>1826</v>
      </c>
      <c r="D1348" t="s">
        <v>1826</v>
      </c>
      <c r="E1348">
        <v>1828</v>
      </c>
      <c r="F1348">
        <v>21</v>
      </c>
      <c r="G1348">
        <v>1807</v>
      </c>
      <c r="H1348" t="s">
        <v>1826</v>
      </c>
      <c r="I1348" t="s">
        <v>1457</v>
      </c>
      <c r="J1348" t="s">
        <v>730</v>
      </c>
    </row>
    <row r="1349" spans="1:10" x14ac:dyDescent="0.2">
      <c r="A1349">
        <v>643.1</v>
      </c>
      <c r="B1349" t="s">
        <v>1826</v>
      </c>
      <c r="C1349" t="s">
        <v>1826</v>
      </c>
      <c r="D1349" t="s">
        <v>1826</v>
      </c>
      <c r="E1349">
        <v>1820</v>
      </c>
      <c r="F1349">
        <v>13</v>
      </c>
      <c r="G1349">
        <v>1807</v>
      </c>
      <c r="H1349" t="s">
        <v>1826</v>
      </c>
      <c r="I1349" t="s">
        <v>1378</v>
      </c>
      <c r="J1349" t="s">
        <v>730</v>
      </c>
    </row>
    <row r="1350" spans="1:10" x14ac:dyDescent="0.2">
      <c r="A1350">
        <v>644</v>
      </c>
      <c r="B1350" t="s">
        <v>1826</v>
      </c>
      <c r="C1350" t="s">
        <v>1826</v>
      </c>
      <c r="D1350" t="s">
        <v>1826</v>
      </c>
      <c r="E1350">
        <v>1803</v>
      </c>
      <c r="F1350">
        <v>16</v>
      </c>
      <c r="G1350">
        <v>1787</v>
      </c>
      <c r="H1350" t="s">
        <v>1826</v>
      </c>
      <c r="I1350" t="s">
        <v>1551</v>
      </c>
      <c r="J1350" t="s">
        <v>730</v>
      </c>
    </row>
    <row r="1351" spans="1:10" x14ac:dyDescent="0.2">
      <c r="A1351">
        <v>646</v>
      </c>
      <c r="B1351" t="s">
        <v>1826</v>
      </c>
      <c r="C1351" t="s">
        <v>1826</v>
      </c>
      <c r="D1351" t="s">
        <v>1826</v>
      </c>
      <c r="E1351">
        <v>1782</v>
      </c>
      <c r="F1351">
        <v>42</v>
      </c>
      <c r="G1351">
        <v>1740</v>
      </c>
      <c r="H1351" t="s">
        <v>1826</v>
      </c>
      <c r="I1351" t="s">
        <v>1464</v>
      </c>
      <c r="J1351" t="s">
        <v>730</v>
      </c>
    </row>
    <row r="1352" spans="1:10" x14ac:dyDescent="0.2">
      <c r="A1352">
        <v>647</v>
      </c>
      <c r="B1352" t="s">
        <v>1826</v>
      </c>
      <c r="C1352" t="s">
        <v>1826</v>
      </c>
      <c r="D1352" t="s">
        <v>1826</v>
      </c>
      <c r="E1352">
        <v>1763</v>
      </c>
      <c r="F1352">
        <v>10</v>
      </c>
      <c r="G1352">
        <v>1753</v>
      </c>
      <c r="H1352" t="s">
        <v>1826</v>
      </c>
      <c r="I1352" t="s">
        <v>1574</v>
      </c>
      <c r="J1352" t="s">
        <v>730</v>
      </c>
    </row>
    <row r="1353" spans="1:10" x14ac:dyDescent="0.2">
      <c r="A1353">
        <v>647.1</v>
      </c>
      <c r="B1353" t="s">
        <v>1826</v>
      </c>
      <c r="C1353" t="s">
        <v>1826</v>
      </c>
      <c r="D1353" t="s">
        <v>1826</v>
      </c>
      <c r="E1353">
        <v>1776</v>
      </c>
      <c r="F1353">
        <v>23</v>
      </c>
      <c r="G1353">
        <v>1753</v>
      </c>
      <c r="H1353" t="s">
        <v>1826</v>
      </c>
      <c r="I1353" t="s">
        <v>993</v>
      </c>
      <c r="J1353" t="s">
        <v>730</v>
      </c>
    </row>
    <row r="1354" spans="1:10" x14ac:dyDescent="0.2">
      <c r="A1354">
        <v>647.29999999999995</v>
      </c>
      <c r="B1354" t="s">
        <v>1826</v>
      </c>
      <c r="C1354" t="s">
        <v>1826</v>
      </c>
      <c r="D1354" t="s">
        <v>1826</v>
      </c>
      <c r="E1354">
        <v>1754</v>
      </c>
      <c r="F1354">
        <v>1</v>
      </c>
      <c r="G1354">
        <v>1753</v>
      </c>
      <c r="H1354" t="s">
        <v>1826</v>
      </c>
      <c r="I1354" t="s">
        <v>1564</v>
      </c>
      <c r="J1354" t="s">
        <v>730</v>
      </c>
    </row>
    <row r="1355" spans="1:10" x14ac:dyDescent="0.2">
      <c r="A1355">
        <v>649.1</v>
      </c>
      <c r="B1355" t="s">
        <v>1826</v>
      </c>
      <c r="C1355" t="s">
        <v>1826</v>
      </c>
      <c r="D1355" t="s">
        <v>1826</v>
      </c>
      <c r="E1355">
        <v>1639</v>
      </c>
      <c r="F1355">
        <v>28</v>
      </c>
      <c r="G1355">
        <v>1611</v>
      </c>
      <c r="H1355" t="s">
        <v>1826</v>
      </c>
      <c r="I1355" t="s">
        <v>911</v>
      </c>
      <c r="J1355" t="s">
        <v>730</v>
      </c>
    </row>
    <row r="1356" spans="1:10" x14ac:dyDescent="0.2">
      <c r="A1356">
        <v>653</v>
      </c>
      <c r="B1356" t="s">
        <v>1826</v>
      </c>
      <c r="C1356" t="s">
        <v>1826</v>
      </c>
      <c r="D1356" t="s">
        <v>1826</v>
      </c>
      <c r="E1356">
        <v>1762</v>
      </c>
      <c r="F1356">
        <v>28</v>
      </c>
      <c r="G1356">
        <v>1734</v>
      </c>
      <c r="H1356" t="s">
        <v>1826</v>
      </c>
      <c r="I1356" t="s">
        <v>891</v>
      </c>
      <c r="J1356" t="s">
        <v>730</v>
      </c>
    </row>
    <row r="1357" spans="1:10" x14ac:dyDescent="0.2">
      <c r="A1357">
        <v>654</v>
      </c>
      <c r="B1357" t="s">
        <v>1826</v>
      </c>
      <c r="C1357" t="s">
        <v>1826</v>
      </c>
      <c r="D1357" t="s">
        <v>1826</v>
      </c>
      <c r="E1357">
        <v>1742</v>
      </c>
      <c r="F1357">
        <v>8</v>
      </c>
      <c r="G1357">
        <v>1734</v>
      </c>
      <c r="H1357" t="s">
        <v>1826</v>
      </c>
      <c r="I1357" t="s">
        <v>1383</v>
      </c>
      <c r="J1357" t="s">
        <v>730</v>
      </c>
    </row>
    <row r="1358" spans="1:10" x14ac:dyDescent="0.2">
      <c r="A1358">
        <v>654.1</v>
      </c>
      <c r="B1358" t="s">
        <v>1826</v>
      </c>
      <c r="C1358" t="s">
        <v>1826</v>
      </c>
      <c r="D1358" t="s">
        <v>1826</v>
      </c>
      <c r="E1358">
        <v>1748</v>
      </c>
      <c r="F1358">
        <v>14</v>
      </c>
      <c r="G1358">
        <v>1734</v>
      </c>
      <c r="H1358" t="s">
        <v>1826</v>
      </c>
      <c r="I1358" t="s">
        <v>1567</v>
      </c>
      <c r="J1358" t="s">
        <v>730</v>
      </c>
    </row>
    <row r="1359" spans="1:10" x14ac:dyDescent="0.2">
      <c r="A1359">
        <v>654.20000000000005</v>
      </c>
      <c r="B1359" t="s">
        <v>1826</v>
      </c>
      <c r="C1359" t="s">
        <v>1826</v>
      </c>
      <c r="D1359" t="s">
        <v>1826</v>
      </c>
      <c r="E1359">
        <v>1737</v>
      </c>
      <c r="F1359">
        <v>3</v>
      </c>
      <c r="G1359">
        <v>1734</v>
      </c>
      <c r="H1359" t="s">
        <v>1826</v>
      </c>
      <c r="I1359" t="s">
        <v>1651</v>
      </c>
      <c r="J1359" t="s">
        <v>730</v>
      </c>
    </row>
    <row r="1360" spans="1:10" x14ac:dyDescent="0.2">
      <c r="A1360">
        <v>655.1</v>
      </c>
      <c r="B1360" t="s">
        <v>1826</v>
      </c>
      <c r="C1360" t="s">
        <v>1826</v>
      </c>
      <c r="D1360" t="s">
        <v>1826</v>
      </c>
      <c r="E1360">
        <v>1684</v>
      </c>
      <c r="F1360">
        <v>56</v>
      </c>
      <c r="G1360">
        <v>1628</v>
      </c>
      <c r="H1360" t="s">
        <v>1826</v>
      </c>
      <c r="I1360" t="s">
        <v>1367</v>
      </c>
      <c r="J1360" t="s">
        <v>730</v>
      </c>
    </row>
    <row r="1361" spans="1:10" x14ac:dyDescent="0.2">
      <c r="A1361">
        <v>656</v>
      </c>
      <c r="B1361" t="s">
        <v>1826</v>
      </c>
      <c r="C1361" t="s">
        <v>1826</v>
      </c>
      <c r="D1361" t="s">
        <v>1826</v>
      </c>
      <c r="E1361">
        <v>1803</v>
      </c>
      <c r="F1361">
        <v>5</v>
      </c>
      <c r="G1361">
        <v>1798</v>
      </c>
      <c r="H1361" t="s">
        <v>1826</v>
      </c>
      <c r="I1361" t="s">
        <v>1598</v>
      </c>
      <c r="J1361" t="s">
        <v>730</v>
      </c>
    </row>
    <row r="1362" spans="1:10" x14ac:dyDescent="0.2">
      <c r="A1362">
        <v>656.1</v>
      </c>
      <c r="B1362" t="s">
        <v>1826</v>
      </c>
      <c r="C1362" t="s">
        <v>1826</v>
      </c>
      <c r="D1362" t="s">
        <v>1826</v>
      </c>
      <c r="E1362">
        <v>1798</v>
      </c>
      <c r="F1362" t="s">
        <v>1826</v>
      </c>
      <c r="G1362" t="s">
        <v>1826</v>
      </c>
      <c r="H1362" t="s">
        <v>1826</v>
      </c>
      <c r="I1362" t="s">
        <v>1852</v>
      </c>
      <c r="J1362" t="s">
        <v>730</v>
      </c>
    </row>
    <row r="1363" spans="1:10" x14ac:dyDescent="0.2">
      <c r="A1363">
        <v>656.2</v>
      </c>
      <c r="B1363" t="s">
        <v>1826</v>
      </c>
      <c r="C1363" t="s">
        <v>1826</v>
      </c>
      <c r="D1363" t="s">
        <v>1826</v>
      </c>
      <c r="E1363">
        <v>1798</v>
      </c>
      <c r="F1363" t="s">
        <v>1826</v>
      </c>
      <c r="G1363" t="s">
        <v>1826</v>
      </c>
      <c r="H1363" t="s">
        <v>1826</v>
      </c>
      <c r="I1363" t="s">
        <v>1807</v>
      </c>
      <c r="J1363" t="s">
        <v>730</v>
      </c>
    </row>
    <row r="1364" spans="1:10" x14ac:dyDescent="0.2">
      <c r="A1364">
        <v>656.22</v>
      </c>
      <c r="B1364" t="s">
        <v>1826</v>
      </c>
      <c r="C1364" t="s">
        <v>1826</v>
      </c>
      <c r="D1364" t="s">
        <v>1826</v>
      </c>
      <c r="E1364">
        <v>1798</v>
      </c>
      <c r="F1364" t="s">
        <v>1826</v>
      </c>
      <c r="G1364" t="s">
        <v>1826</v>
      </c>
      <c r="H1364" t="s">
        <v>1826</v>
      </c>
      <c r="I1364" t="s">
        <v>1911</v>
      </c>
      <c r="J1364" t="s">
        <v>730</v>
      </c>
    </row>
    <row r="1365" spans="1:10" x14ac:dyDescent="0.2">
      <c r="A1365">
        <v>656.26</v>
      </c>
      <c r="B1365" t="s">
        <v>1826</v>
      </c>
      <c r="C1365" t="s">
        <v>1826</v>
      </c>
      <c r="D1365" t="s">
        <v>1826</v>
      </c>
      <c r="E1365">
        <v>1798</v>
      </c>
      <c r="F1365" t="s">
        <v>1826</v>
      </c>
      <c r="G1365" t="s">
        <v>1826</v>
      </c>
      <c r="H1365" t="s">
        <v>1826</v>
      </c>
      <c r="I1365" t="s">
        <v>1809</v>
      </c>
      <c r="J1365" t="s">
        <v>730</v>
      </c>
    </row>
    <row r="1366" spans="1:10" x14ac:dyDescent="0.2">
      <c r="A1366">
        <v>656.3</v>
      </c>
      <c r="B1366" t="s">
        <v>1826</v>
      </c>
      <c r="C1366" t="s">
        <v>1826</v>
      </c>
      <c r="D1366" t="s">
        <v>1826</v>
      </c>
      <c r="E1366">
        <v>1798</v>
      </c>
      <c r="F1366" t="s">
        <v>1826</v>
      </c>
      <c r="G1366" t="s">
        <v>1826</v>
      </c>
      <c r="H1366" t="s">
        <v>1826</v>
      </c>
      <c r="I1366" t="s">
        <v>1823</v>
      </c>
      <c r="J1366" t="s">
        <v>730</v>
      </c>
    </row>
    <row r="1367" spans="1:10" x14ac:dyDescent="0.2">
      <c r="A1367">
        <v>656.4</v>
      </c>
      <c r="B1367" t="s">
        <v>1826</v>
      </c>
      <c r="C1367" t="s">
        <v>1826</v>
      </c>
      <c r="D1367" t="s">
        <v>1826</v>
      </c>
      <c r="E1367">
        <v>1798</v>
      </c>
      <c r="F1367" t="s">
        <v>1826</v>
      </c>
      <c r="G1367" t="s">
        <v>1826</v>
      </c>
      <c r="H1367" t="s">
        <v>1826</v>
      </c>
      <c r="I1367" t="s">
        <v>1871</v>
      </c>
      <c r="J1367" t="s">
        <v>730</v>
      </c>
    </row>
    <row r="1368" spans="1:10" x14ac:dyDescent="0.2">
      <c r="A1368">
        <v>656.5</v>
      </c>
      <c r="B1368" t="s">
        <v>1826</v>
      </c>
      <c r="C1368" t="s">
        <v>1826</v>
      </c>
      <c r="D1368" t="s">
        <v>1826</v>
      </c>
      <c r="E1368">
        <v>1798</v>
      </c>
      <c r="F1368" t="s">
        <v>1826</v>
      </c>
      <c r="G1368" t="s">
        <v>1826</v>
      </c>
      <c r="H1368" t="s">
        <v>1826</v>
      </c>
      <c r="I1368" t="s">
        <v>1900</v>
      </c>
      <c r="J1368" t="s">
        <v>730</v>
      </c>
    </row>
    <row r="1369" spans="1:10" x14ac:dyDescent="0.2">
      <c r="A1369">
        <v>656.6</v>
      </c>
      <c r="B1369" t="s">
        <v>1826</v>
      </c>
      <c r="C1369" t="s">
        <v>1826</v>
      </c>
      <c r="D1369" t="s">
        <v>1826</v>
      </c>
      <c r="E1369">
        <v>1799</v>
      </c>
      <c r="F1369">
        <v>1</v>
      </c>
      <c r="G1369">
        <v>1798</v>
      </c>
      <c r="H1369" t="s">
        <v>1826</v>
      </c>
      <c r="I1369" t="s">
        <v>1915</v>
      </c>
      <c r="J1369" t="s">
        <v>730</v>
      </c>
    </row>
    <row r="1370" spans="1:10" x14ac:dyDescent="0.2">
      <c r="A1370">
        <v>656.7</v>
      </c>
      <c r="B1370" t="s">
        <v>1826</v>
      </c>
      <c r="C1370" t="s">
        <v>1826</v>
      </c>
      <c r="D1370" t="s">
        <v>1826</v>
      </c>
      <c r="E1370">
        <v>1798</v>
      </c>
      <c r="F1370" t="s">
        <v>1826</v>
      </c>
      <c r="G1370" t="s">
        <v>1826</v>
      </c>
      <c r="H1370" t="s">
        <v>1826</v>
      </c>
      <c r="I1370" t="s">
        <v>1821</v>
      </c>
      <c r="J1370" t="s">
        <v>730</v>
      </c>
    </row>
    <row r="1371" spans="1:10" x14ac:dyDescent="0.2">
      <c r="A1371">
        <v>656.8</v>
      </c>
      <c r="B1371" t="s">
        <v>1826</v>
      </c>
      <c r="C1371" t="s">
        <v>1826</v>
      </c>
      <c r="D1371" t="s">
        <v>1826</v>
      </c>
      <c r="E1371">
        <v>1798</v>
      </c>
      <c r="F1371" t="s">
        <v>1826</v>
      </c>
      <c r="G1371" t="s">
        <v>1826</v>
      </c>
      <c r="H1371" t="s">
        <v>1826</v>
      </c>
      <c r="I1371" t="s">
        <v>1808</v>
      </c>
      <c r="J1371" t="s">
        <v>730</v>
      </c>
    </row>
    <row r="1372" spans="1:10" x14ac:dyDescent="0.2">
      <c r="A1372">
        <v>656.9</v>
      </c>
      <c r="B1372" t="s">
        <v>1826</v>
      </c>
      <c r="C1372" t="s">
        <v>1826</v>
      </c>
      <c r="D1372" t="s">
        <v>1826</v>
      </c>
      <c r="E1372">
        <v>1798</v>
      </c>
      <c r="F1372" t="s">
        <v>1826</v>
      </c>
      <c r="G1372" t="s">
        <v>1826</v>
      </c>
      <c r="H1372" t="s">
        <v>1826</v>
      </c>
      <c r="I1372" t="s">
        <v>1868</v>
      </c>
      <c r="J1372" t="s">
        <v>730</v>
      </c>
    </row>
    <row r="1373" spans="1:10" x14ac:dyDescent="0.2">
      <c r="A1373">
        <v>657</v>
      </c>
      <c r="B1373" t="s">
        <v>1826</v>
      </c>
      <c r="C1373" t="s">
        <v>1826</v>
      </c>
      <c r="D1373" t="s">
        <v>1826</v>
      </c>
      <c r="E1373">
        <v>1840</v>
      </c>
      <c r="F1373" t="s">
        <v>1826</v>
      </c>
      <c r="G1373" t="s">
        <v>1826</v>
      </c>
      <c r="H1373" t="s">
        <v>1826</v>
      </c>
      <c r="I1373" t="s">
        <v>1824</v>
      </c>
      <c r="J1373" t="s">
        <v>730</v>
      </c>
    </row>
    <row r="1374" spans="1:10" x14ac:dyDescent="0.2">
      <c r="A1374">
        <v>669</v>
      </c>
      <c r="B1374" t="s">
        <v>1826</v>
      </c>
      <c r="C1374" t="s">
        <v>1826</v>
      </c>
      <c r="D1374" t="s">
        <v>1826</v>
      </c>
      <c r="E1374">
        <v>1817</v>
      </c>
      <c r="F1374">
        <v>6</v>
      </c>
      <c r="G1374">
        <v>1811</v>
      </c>
      <c r="H1374" t="s">
        <v>1826</v>
      </c>
      <c r="I1374" t="s">
        <v>1530</v>
      </c>
      <c r="J1374" t="s">
        <v>730</v>
      </c>
    </row>
    <row r="1375" spans="1:10" x14ac:dyDescent="0.2">
      <c r="A1375">
        <v>671</v>
      </c>
      <c r="B1375" t="s">
        <v>1826</v>
      </c>
      <c r="C1375" t="s">
        <v>1826</v>
      </c>
      <c r="D1375" t="s">
        <v>1826</v>
      </c>
      <c r="E1375">
        <v>1809</v>
      </c>
      <c r="F1375">
        <v>11</v>
      </c>
      <c r="G1375">
        <v>1798</v>
      </c>
      <c r="H1375" t="s">
        <v>1826</v>
      </c>
      <c r="I1375" t="s">
        <v>1031</v>
      </c>
      <c r="J1375" t="s">
        <v>730</v>
      </c>
    </row>
    <row r="1376" spans="1:10" x14ac:dyDescent="0.2">
      <c r="A1376">
        <v>674</v>
      </c>
      <c r="B1376" t="s">
        <v>1826</v>
      </c>
      <c r="C1376" t="s">
        <v>1826</v>
      </c>
      <c r="D1376" t="s">
        <v>1826</v>
      </c>
      <c r="E1376">
        <v>1805</v>
      </c>
      <c r="F1376">
        <v>7</v>
      </c>
      <c r="G1376">
        <v>1798</v>
      </c>
      <c r="H1376" t="s">
        <v>1826</v>
      </c>
      <c r="I1376" t="s">
        <v>1337</v>
      </c>
      <c r="J1376" t="s">
        <v>730</v>
      </c>
    </row>
    <row r="1377" spans="1:10" x14ac:dyDescent="0.2">
      <c r="A1377">
        <v>676</v>
      </c>
      <c r="B1377" t="s">
        <v>1826</v>
      </c>
      <c r="C1377" t="s">
        <v>1826</v>
      </c>
      <c r="D1377" t="s">
        <v>1826</v>
      </c>
      <c r="E1377">
        <v>1798</v>
      </c>
      <c r="F1377" t="s">
        <v>1826</v>
      </c>
      <c r="G1377" t="s">
        <v>1826</v>
      </c>
      <c r="H1377" t="s">
        <v>1826</v>
      </c>
      <c r="I1377" t="s">
        <v>1934</v>
      </c>
      <c r="J1377" t="s">
        <v>730</v>
      </c>
    </row>
    <row r="1378" spans="1:10" x14ac:dyDescent="0.2">
      <c r="A1378">
        <v>681.1</v>
      </c>
      <c r="B1378" t="s">
        <v>1826</v>
      </c>
      <c r="C1378" t="s">
        <v>1826</v>
      </c>
      <c r="D1378" t="s">
        <v>1826</v>
      </c>
      <c r="E1378">
        <v>1558</v>
      </c>
      <c r="F1378">
        <v>14</v>
      </c>
      <c r="G1378">
        <v>1544</v>
      </c>
      <c r="H1378" t="s">
        <v>1826</v>
      </c>
      <c r="I1378" t="s">
        <v>293</v>
      </c>
      <c r="J1378" t="s">
        <v>57</v>
      </c>
    </row>
    <row r="1379" spans="1:10" x14ac:dyDescent="0.2">
      <c r="A1379">
        <v>681.2</v>
      </c>
      <c r="B1379" t="s">
        <v>1826</v>
      </c>
      <c r="C1379" t="s">
        <v>1826</v>
      </c>
      <c r="D1379" t="s">
        <v>1826</v>
      </c>
      <c r="E1379">
        <v>1564</v>
      </c>
      <c r="F1379">
        <v>20</v>
      </c>
      <c r="G1379">
        <v>1544</v>
      </c>
      <c r="H1379" t="s">
        <v>1826</v>
      </c>
      <c r="I1379" t="s">
        <v>883</v>
      </c>
      <c r="J1379" t="s">
        <v>57</v>
      </c>
    </row>
    <row r="1380" spans="1:10" x14ac:dyDescent="0.2">
      <c r="A1380">
        <v>681.3</v>
      </c>
      <c r="B1380" t="s">
        <v>1826</v>
      </c>
      <c r="C1380" t="s">
        <v>1826</v>
      </c>
      <c r="D1380" t="s">
        <v>1826</v>
      </c>
      <c r="E1380">
        <v>1562</v>
      </c>
      <c r="F1380">
        <v>18</v>
      </c>
      <c r="G1380">
        <v>1544</v>
      </c>
      <c r="H1380" t="s">
        <v>1826</v>
      </c>
      <c r="I1380" t="s">
        <v>946</v>
      </c>
      <c r="J1380" t="s">
        <v>57</v>
      </c>
    </row>
    <row r="1381" spans="1:10" x14ac:dyDescent="0.2">
      <c r="A1381">
        <v>681.5</v>
      </c>
      <c r="B1381" t="s">
        <v>1826</v>
      </c>
      <c r="C1381" t="s">
        <v>1826</v>
      </c>
      <c r="D1381" t="s">
        <v>1826</v>
      </c>
      <c r="E1381">
        <v>1578</v>
      </c>
      <c r="F1381">
        <v>34</v>
      </c>
      <c r="G1381">
        <v>1544</v>
      </c>
      <c r="H1381" t="s">
        <v>1826</v>
      </c>
      <c r="I1381" t="s">
        <v>680</v>
      </c>
      <c r="J1381" t="s">
        <v>57</v>
      </c>
    </row>
    <row r="1382" spans="1:10" x14ac:dyDescent="0.2">
      <c r="A1382">
        <v>681.6</v>
      </c>
      <c r="B1382" t="s">
        <v>1826</v>
      </c>
      <c r="C1382" t="s">
        <v>1826</v>
      </c>
      <c r="D1382" t="s">
        <v>1826</v>
      </c>
      <c r="E1382">
        <v>1558</v>
      </c>
      <c r="F1382">
        <v>14</v>
      </c>
      <c r="G1382">
        <v>1544</v>
      </c>
      <c r="H1382" t="s">
        <v>1826</v>
      </c>
      <c r="I1382" t="s">
        <v>822</v>
      </c>
      <c r="J1382" t="s">
        <v>57</v>
      </c>
    </row>
    <row r="1383" spans="1:10" x14ac:dyDescent="0.2">
      <c r="A1383">
        <v>681.7</v>
      </c>
      <c r="B1383" t="s">
        <v>1826</v>
      </c>
      <c r="C1383" t="s">
        <v>1826</v>
      </c>
      <c r="D1383" t="s">
        <v>1826</v>
      </c>
      <c r="E1383">
        <v>1577</v>
      </c>
      <c r="F1383">
        <v>33</v>
      </c>
      <c r="G1383">
        <v>1544</v>
      </c>
      <c r="H1383" t="s">
        <v>1826</v>
      </c>
      <c r="I1383" t="s">
        <v>931</v>
      </c>
      <c r="J1383" t="s">
        <v>57</v>
      </c>
    </row>
    <row r="1384" spans="1:10" x14ac:dyDescent="0.2">
      <c r="A1384">
        <v>686</v>
      </c>
      <c r="B1384" t="s">
        <v>1826</v>
      </c>
      <c r="C1384" t="s">
        <v>1826</v>
      </c>
      <c r="D1384" t="s">
        <v>1826</v>
      </c>
      <c r="E1384">
        <v>1574</v>
      </c>
      <c r="F1384">
        <v>30</v>
      </c>
      <c r="G1384">
        <v>1544</v>
      </c>
      <c r="H1384" t="s">
        <v>1826</v>
      </c>
      <c r="I1384" t="s">
        <v>540</v>
      </c>
      <c r="J1384" t="s">
        <v>57</v>
      </c>
    </row>
    <row r="1385" spans="1:10" x14ac:dyDescent="0.2">
      <c r="A1385">
        <v>686.1</v>
      </c>
      <c r="B1385" t="s">
        <v>1826</v>
      </c>
      <c r="C1385" t="s">
        <v>1826</v>
      </c>
      <c r="D1385" t="s">
        <v>1826</v>
      </c>
      <c r="E1385">
        <v>1552</v>
      </c>
      <c r="F1385">
        <v>8</v>
      </c>
      <c r="G1385">
        <v>1544</v>
      </c>
      <c r="H1385" t="s">
        <v>1826</v>
      </c>
      <c r="I1385" t="s">
        <v>1294</v>
      </c>
      <c r="J1385" t="s">
        <v>57</v>
      </c>
    </row>
    <row r="1386" spans="1:10" x14ac:dyDescent="0.2">
      <c r="A1386">
        <v>686.2</v>
      </c>
      <c r="B1386" t="s">
        <v>1826</v>
      </c>
      <c r="C1386" t="s">
        <v>1826</v>
      </c>
      <c r="D1386" t="s">
        <v>1826</v>
      </c>
      <c r="E1386">
        <v>1549</v>
      </c>
      <c r="F1386">
        <v>5</v>
      </c>
      <c r="G1386">
        <v>1544</v>
      </c>
      <c r="H1386" t="s">
        <v>1826</v>
      </c>
      <c r="I1386" t="s">
        <v>1359</v>
      </c>
      <c r="J1386" t="s">
        <v>57</v>
      </c>
    </row>
    <row r="1387" spans="1:10" x14ac:dyDescent="0.2">
      <c r="A1387">
        <v>686.3</v>
      </c>
      <c r="B1387" t="s">
        <v>1826</v>
      </c>
      <c r="C1387" t="s">
        <v>1826</v>
      </c>
      <c r="D1387" t="s">
        <v>1826</v>
      </c>
      <c r="E1387">
        <v>1546</v>
      </c>
      <c r="F1387">
        <v>2</v>
      </c>
      <c r="G1387">
        <v>1544</v>
      </c>
      <c r="H1387" t="s">
        <v>1826</v>
      </c>
      <c r="I1387" t="s">
        <v>1371</v>
      </c>
      <c r="J1387" t="s">
        <v>57</v>
      </c>
    </row>
    <row r="1388" spans="1:10" x14ac:dyDescent="0.2">
      <c r="A1388">
        <v>686.4</v>
      </c>
      <c r="B1388" t="s">
        <v>1826</v>
      </c>
      <c r="C1388" t="s">
        <v>1826</v>
      </c>
      <c r="D1388" t="s">
        <v>1826</v>
      </c>
      <c r="E1388">
        <v>1545</v>
      </c>
      <c r="F1388">
        <v>1</v>
      </c>
      <c r="G1388">
        <v>1544</v>
      </c>
      <c r="H1388" t="s">
        <v>1826</v>
      </c>
      <c r="I1388" t="s">
        <v>1518</v>
      </c>
      <c r="J1388" t="s">
        <v>57</v>
      </c>
    </row>
    <row r="1389" spans="1:10" x14ac:dyDescent="0.2">
      <c r="A1389">
        <v>686.5</v>
      </c>
      <c r="B1389" t="s">
        <v>1826</v>
      </c>
      <c r="C1389" t="s">
        <v>1826</v>
      </c>
      <c r="D1389" t="s">
        <v>1826</v>
      </c>
      <c r="E1389">
        <v>1546</v>
      </c>
      <c r="F1389">
        <v>2</v>
      </c>
      <c r="G1389">
        <v>1544</v>
      </c>
      <c r="H1389" t="s">
        <v>1826</v>
      </c>
      <c r="I1389" t="s">
        <v>1252</v>
      </c>
      <c r="J1389" t="s">
        <v>57</v>
      </c>
    </row>
    <row r="1390" spans="1:10" x14ac:dyDescent="0.2">
      <c r="A1390">
        <v>687</v>
      </c>
      <c r="B1390" t="s">
        <v>1826</v>
      </c>
      <c r="C1390" t="s">
        <v>1826</v>
      </c>
      <c r="D1390" t="s">
        <v>1826</v>
      </c>
      <c r="E1390">
        <v>1463</v>
      </c>
      <c r="F1390">
        <v>8</v>
      </c>
      <c r="G1390">
        <v>1455</v>
      </c>
      <c r="H1390" t="s">
        <v>1826</v>
      </c>
      <c r="I1390" t="s">
        <v>365</v>
      </c>
      <c r="J1390" t="s">
        <v>57</v>
      </c>
    </row>
    <row r="1391" spans="1:10" x14ac:dyDescent="0.2">
      <c r="A1391">
        <v>687.1</v>
      </c>
      <c r="B1391" t="s">
        <v>1826</v>
      </c>
      <c r="C1391" t="s">
        <v>1826</v>
      </c>
      <c r="D1391" t="s">
        <v>1826</v>
      </c>
      <c r="E1391">
        <v>1548</v>
      </c>
      <c r="F1391">
        <v>93</v>
      </c>
      <c r="G1391">
        <v>1455</v>
      </c>
      <c r="H1391" t="s">
        <v>1826</v>
      </c>
      <c r="I1391" t="s">
        <v>56</v>
      </c>
      <c r="J1391" t="s">
        <v>57</v>
      </c>
    </row>
    <row r="1392" spans="1:10" x14ac:dyDescent="0.2">
      <c r="A1392">
        <v>687.3</v>
      </c>
      <c r="B1392" t="s">
        <v>1826</v>
      </c>
      <c r="C1392" t="s">
        <v>1826</v>
      </c>
      <c r="D1392" t="s">
        <v>1826</v>
      </c>
      <c r="E1392">
        <v>1456</v>
      </c>
      <c r="F1392">
        <v>1</v>
      </c>
      <c r="G1392">
        <v>1455</v>
      </c>
      <c r="H1392" t="s">
        <v>1826</v>
      </c>
      <c r="I1392" t="s">
        <v>916</v>
      </c>
      <c r="J1392" t="s">
        <v>57</v>
      </c>
    </row>
    <row r="1393" spans="1:10" x14ac:dyDescent="0.2">
      <c r="A1393">
        <v>687.4</v>
      </c>
      <c r="B1393" t="s">
        <v>1826</v>
      </c>
      <c r="C1393" t="s">
        <v>1826</v>
      </c>
      <c r="D1393" t="s">
        <v>1826</v>
      </c>
      <c r="E1393">
        <v>1548</v>
      </c>
      <c r="F1393">
        <v>93</v>
      </c>
      <c r="G1393">
        <v>1455</v>
      </c>
      <c r="H1393" t="s">
        <v>1826</v>
      </c>
      <c r="I1393" t="s">
        <v>63</v>
      </c>
      <c r="J1393" t="s">
        <v>57</v>
      </c>
    </row>
    <row r="1394" spans="1:10" x14ac:dyDescent="0.2">
      <c r="A1394">
        <v>689</v>
      </c>
      <c r="B1394" t="s">
        <v>1826</v>
      </c>
      <c r="C1394" t="s">
        <v>1826</v>
      </c>
      <c r="D1394" t="s">
        <v>1826</v>
      </c>
      <c r="E1394">
        <v>1773</v>
      </c>
      <c r="F1394">
        <v>21</v>
      </c>
      <c r="G1394">
        <v>1752</v>
      </c>
      <c r="H1394" t="s">
        <v>1826</v>
      </c>
      <c r="I1394" t="s">
        <v>225</v>
      </c>
      <c r="J1394" t="s">
        <v>57</v>
      </c>
    </row>
    <row r="1395" spans="1:10" x14ac:dyDescent="0.2">
      <c r="A1395">
        <v>690</v>
      </c>
      <c r="B1395" t="s">
        <v>1826</v>
      </c>
      <c r="C1395" t="s">
        <v>1826</v>
      </c>
      <c r="D1395" t="s">
        <v>1826</v>
      </c>
      <c r="E1395">
        <v>1614</v>
      </c>
      <c r="F1395">
        <v>22</v>
      </c>
      <c r="G1395">
        <v>1592</v>
      </c>
      <c r="H1395" t="s">
        <v>1826</v>
      </c>
      <c r="I1395" t="s">
        <v>198</v>
      </c>
      <c r="J1395" t="s">
        <v>57</v>
      </c>
    </row>
    <row r="1396" spans="1:10" x14ac:dyDescent="0.2">
      <c r="A1396">
        <v>690.1</v>
      </c>
      <c r="B1396" t="s">
        <v>1826</v>
      </c>
      <c r="C1396" t="s">
        <v>1826</v>
      </c>
      <c r="D1396" t="s">
        <v>1826</v>
      </c>
      <c r="E1396">
        <v>1613</v>
      </c>
      <c r="F1396">
        <v>21</v>
      </c>
      <c r="G1396">
        <v>1592</v>
      </c>
      <c r="H1396" t="s">
        <v>1826</v>
      </c>
      <c r="I1396" t="s">
        <v>209</v>
      </c>
      <c r="J1396" t="s">
        <v>57</v>
      </c>
    </row>
    <row r="1397" spans="1:10" x14ac:dyDescent="0.2">
      <c r="A1397">
        <v>691</v>
      </c>
      <c r="B1397" t="s">
        <v>1826</v>
      </c>
      <c r="C1397" t="s">
        <v>1826</v>
      </c>
      <c r="D1397" t="s">
        <v>1826</v>
      </c>
      <c r="E1397">
        <v>1595</v>
      </c>
      <c r="F1397">
        <v>3</v>
      </c>
      <c r="G1397">
        <v>1592</v>
      </c>
      <c r="H1397" t="s">
        <v>1826</v>
      </c>
      <c r="I1397" t="s">
        <v>568</v>
      </c>
      <c r="J1397" t="s">
        <v>57</v>
      </c>
    </row>
    <row r="1398" spans="1:10" x14ac:dyDescent="0.2">
      <c r="A1398">
        <v>691.1</v>
      </c>
      <c r="B1398" t="s">
        <v>1826</v>
      </c>
      <c r="C1398" t="s">
        <v>1826</v>
      </c>
      <c r="D1398" t="s">
        <v>1826</v>
      </c>
      <c r="E1398">
        <v>1592</v>
      </c>
      <c r="F1398" t="s">
        <v>1826</v>
      </c>
      <c r="G1398" t="s">
        <v>1826</v>
      </c>
      <c r="H1398" t="s">
        <v>1826</v>
      </c>
      <c r="I1398" t="s">
        <v>1849</v>
      </c>
      <c r="J1398" t="s">
        <v>57</v>
      </c>
    </row>
    <row r="1399" spans="1:10" x14ac:dyDescent="0.2">
      <c r="A1399">
        <v>691.3</v>
      </c>
      <c r="B1399" t="s">
        <v>1826</v>
      </c>
      <c r="C1399" t="s">
        <v>1826</v>
      </c>
      <c r="D1399" t="s">
        <v>1826</v>
      </c>
      <c r="E1399">
        <v>1593</v>
      </c>
      <c r="F1399">
        <v>1</v>
      </c>
      <c r="G1399">
        <v>1592</v>
      </c>
      <c r="H1399" t="s">
        <v>1826</v>
      </c>
      <c r="I1399" t="s">
        <v>1659</v>
      </c>
      <c r="J1399" t="s">
        <v>57</v>
      </c>
    </row>
    <row r="1400" spans="1:10" x14ac:dyDescent="0.2">
      <c r="A1400">
        <v>694</v>
      </c>
      <c r="B1400" t="s">
        <v>1826</v>
      </c>
      <c r="C1400" t="s">
        <v>1826</v>
      </c>
      <c r="D1400" t="s">
        <v>1826</v>
      </c>
      <c r="E1400">
        <v>1625</v>
      </c>
      <c r="F1400">
        <v>33</v>
      </c>
      <c r="G1400">
        <v>1592</v>
      </c>
      <c r="H1400" t="s">
        <v>1826</v>
      </c>
      <c r="I1400" t="s">
        <v>213</v>
      </c>
      <c r="J1400" t="s">
        <v>57</v>
      </c>
    </row>
    <row r="1401" spans="1:10" x14ac:dyDescent="0.2">
      <c r="A1401">
        <v>694.1</v>
      </c>
      <c r="B1401" t="s">
        <v>1826</v>
      </c>
      <c r="C1401" t="s">
        <v>1826</v>
      </c>
      <c r="D1401" t="s">
        <v>1826</v>
      </c>
      <c r="E1401">
        <v>1592</v>
      </c>
      <c r="F1401" t="s">
        <v>1826</v>
      </c>
      <c r="G1401" t="s">
        <v>1826</v>
      </c>
      <c r="H1401" t="s">
        <v>1826</v>
      </c>
      <c r="I1401" t="s">
        <v>1223</v>
      </c>
      <c r="J1401" t="s">
        <v>57</v>
      </c>
    </row>
    <row r="1402" spans="1:10" x14ac:dyDescent="0.2">
      <c r="A1402">
        <v>694.2</v>
      </c>
      <c r="B1402" t="s">
        <v>1826</v>
      </c>
      <c r="C1402" t="s">
        <v>1826</v>
      </c>
      <c r="D1402" t="s">
        <v>1826</v>
      </c>
      <c r="E1402">
        <v>1625</v>
      </c>
      <c r="F1402">
        <v>33</v>
      </c>
      <c r="G1402">
        <v>1592</v>
      </c>
      <c r="H1402" t="s">
        <v>1826</v>
      </c>
      <c r="I1402" t="s">
        <v>214</v>
      </c>
      <c r="J1402" t="s">
        <v>57</v>
      </c>
    </row>
    <row r="1403" spans="1:10" x14ac:dyDescent="0.2">
      <c r="A1403">
        <v>694.3</v>
      </c>
      <c r="B1403" t="s">
        <v>1826</v>
      </c>
      <c r="C1403" t="s">
        <v>1826</v>
      </c>
      <c r="D1403" t="s">
        <v>1826</v>
      </c>
      <c r="E1403">
        <v>1592</v>
      </c>
      <c r="F1403" t="s">
        <v>1826</v>
      </c>
      <c r="G1403" t="s">
        <v>1826</v>
      </c>
      <c r="H1403" t="s">
        <v>1826</v>
      </c>
      <c r="I1403" t="s">
        <v>1844</v>
      </c>
      <c r="J1403" t="s">
        <v>57</v>
      </c>
    </row>
    <row r="1404" spans="1:10" x14ac:dyDescent="0.2">
      <c r="A1404">
        <v>695</v>
      </c>
      <c r="B1404" t="s">
        <v>1826</v>
      </c>
      <c r="C1404" t="s">
        <v>1826</v>
      </c>
      <c r="D1404" t="s">
        <v>1826</v>
      </c>
      <c r="E1404">
        <v>1650</v>
      </c>
      <c r="F1404">
        <v>58</v>
      </c>
      <c r="G1404">
        <v>1592</v>
      </c>
      <c r="H1404" t="s">
        <v>1826</v>
      </c>
      <c r="I1404" t="s">
        <v>164</v>
      </c>
      <c r="J1404" t="s">
        <v>57</v>
      </c>
    </row>
    <row r="1405" spans="1:10" x14ac:dyDescent="0.2">
      <c r="A1405">
        <v>695.1</v>
      </c>
      <c r="B1405" t="s">
        <v>1826</v>
      </c>
      <c r="C1405" t="s">
        <v>1826</v>
      </c>
      <c r="D1405" t="s">
        <v>1826</v>
      </c>
      <c r="E1405">
        <v>1593</v>
      </c>
      <c r="F1405">
        <v>1</v>
      </c>
      <c r="G1405">
        <v>1592</v>
      </c>
      <c r="H1405" t="s">
        <v>1826</v>
      </c>
      <c r="I1405" t="s">
        <v>1271</v>
      </c>
      <c r="J1405" t="s">
        <v>57</v>
      </c>
    </row>
    <row r="1406" spans="1:10" x14ac:dyDescent="0.2">
      <c r="A1406">
        <v>695.2</v>
      </c>
      <c r="B1406" t="s">
        <v>1826</v>
      </c>
      <c r="C1406" t="s">
        <v>1826</v>
      </c>
      <c r="D1406" t="s">
        <v>1826</v>
      </c>
      <c r="E1406">
        <v>1593</v>
      </c>
      <c r="F1406">
        <v>1</v>
      </c>
      <c r="G1406">
        <v>1592</v>
      </c>
      <c r="H1406" t="s">
        <v>1826</v>
      </c>
      <c r="I1406" t="s">
        <v>1633</v>
      </c>
      <c r="J1406" t="s">
        <v>57</v>
      </c>
    </row>
    <row r="1407" spans="1:10" x14ac:dyDescent="0.2">
      <c r="A1407">
        <v>695.21</v>
      </c>
      <c r="B1407" t="s">
        <v>1826</v>
      </c>
      <c r="C1407" t="s">
        <v>1826</v>
      </c>
      <c r="D1407" t="s">
        <v>1826</v>
      </c>
      <c r="E1407">
        <v>1592</v>
      </c>
      <c r="F1407" t="s">
        <v>1826</v>
      </c>
      <c r="G1407" t="s">
        <v>1826</v>
      </c>
      <c r="H1407" t="s">
        <v>1826</v>
      </c>
      <c r="I1407" t="s">
        <v>1850</v>
      </c>
      <c r="J1407" t="s">
        <v>57</v>
      </c>
    </row>
    <row r="1408" spans="1:10" x14ac:dyDescent="0.2">
      <c r="A1408">
        <v>695.22</v>
      </c>
      <c r="B1408" t="s">
        <v>1826</v>
      </c>
      <c r="C1408" t="s">
        <v>1826</v>
      </c>
      <c r="D1408" t="s">
        <v>1826</v>
      </c>
      <c r="E1408">
        <v>1593</v>
      </c>
      <c r="F1408">
        <v>1</v>
      </c>
      <c r="G1408">
        <v>1592</v>
      </c>
      <c r="H1408" t="s">
        <v>1826</v>
      </c>
      <c r="I1408" t="s">
        <v>1325</v>
      </c>
      <c r="J1408" t="s">
        <v>57</v>
      </c>
    </row>
    <row r="1409" spans="1:10" x14ac:dyDescent="0.2">
      <c r="A1409">
        <v>695.3</v>
      </c>
      <c r="B1409" t="s">
        <v>1826</v>
      </c>
      <c r="C1409" t="s">
        <v>1826</v>
      </c>
      <c r="D1409" t="s">
        <v>1826</v>
      </c>
      <c r="E1409">
        <v>1606</v>
      </c>
      <c r="F1409">
        <v>14</v>
      </c>
      <c r="G1409">
        <v>1592</v>
      </c>
      <c r="H1409" t="s">
        <v>1826</v>
      </c>
      <c r="I1409" t="s">
        <v>339</v>
      </c>
      <c r="J1409" t="s">
        <v>57</v>
      </c>
    </row>
    <row r="1410" spans="1:10" x14ac:dyDescent="0.2">
      <c r="A1410">
        <v>695.4</v>
      </c>
      <c r="B1410" t="s">
        <v>1826</v>
      </c>
      <c r="C1410" t="s">
        <v>1826</v>
      </c>
      <c r="D1410" t="s">
        <v>1826</v>
      </c>
      <c r="E1410">
        <v>1585</v>
      </c>
      <c r="F1410">
        <v>25</v>
      </c>
      <c r="G1410">
        <v>1560</v>
      </c>
      <c r="H1410" t="s">
        <v>1826</v>
      </c>
      <c r="I1410" t="s">
        <v>603</v>
      </c>
      <c r="J1410" t="s">
        <v>57</v>
      </c>
    </row>
    <row r="1411" spans="1:10" x14ac:dyDescent="0.2">
      <c r="A1411">
        <v>695.41</v>
      </c>
      <c r="B1411" t="s">
        <v>1826</v>
      </c>
      <c r="C1411" t="s">
        <v>1826</v>
      </c>
      <c r="D1411" t="s">
        <v>1826</v>
      </c>
      <c r="E1411">
        <v>1564</v>
      </c>
      <c r="F1411">
        <v>4</v>
      </c>
      <c r="G1411">
        <v>1560</v>
      </c>
      <c r="H1411" t="s">
        <v>1826</v>
      </c>
      <c r="I1411" t="s">
        <v>1468</v>
      </c>
      <c r="J1411" t="s">
        <v>57</v>
      </c>
    </row>
    <row r="1412" spans="1:10" x14ac:dyDescent="0.2">
      <c r="A1412">
        <v>695.42</v>
      </c>
      <c r="B1412" t="s">
        <v>1826</v>
      </c>
      <c r="C1412" t="s">
        <v>1826</v>
      </c>
      <c r="D1412" t="s">
        <v>1826</v>
      </c>
      <c r="E1412">
        <v>1584</v>
      </c>
      <c r="F1412">
        <v>24</v>
      </c>
      <c r="G1412">
        <v>1560</v>
      </c>
      <c r="H1412" t="s">
        <v>1826</v>
      </c>
      <c r="I1412" t="s">
        <v>578</v>
      </c>
      <c r="J1412" t="s">
        <v>57</v>
      </c>
    </row>
    <row r="1413" spans="1:10" x14ac:dyDescent="0.2">
      <c r="A1413">
        <v>695.7</v>
      </c>
      <c r="B1413" t="s">
        <v>1826</v>
      </c>
      <c r="C1413" t="s">
        <v>1826</v>
      </c>
      <c r="D1413" t="s">
        <v>1826</v>
      </c>
      <c r="E1413">
        <v>1598</v>
      </c>
      <c r="F1413">
        <v>6</v>
      </c>
      <c r="G1413">
        <v>1592</v>
      </c>
      <c r="H1413" t="s">
        <v>1826</v>
      </c>
      <c r="I1413" t="s">
        <v>682</v>
      </c>
      <c r="J1413" t="s">
        <v>57</v>
      </c>
    </row>
    <row r="1414" spans="1:10" x14ac:dyDescent="0.2">
      <c r="A1414">
        <v>695.8</v>
      </c>
      <c r="B1414" t="s">
        <v>1826</v>
      </c>
      <c r="C1414" t="s">
        <v>1826</v>
      </c>
      <c r="D1414" t="s">
        <v>1826</v>
      </c>
      <c r="E1414">
        <v>1602</v>
      </c>
      <c r="F1414">
        <v>10</v>
      </c>
      <c r="G1414">
        <v>1592</v>
      </c>
      <c r="H1414" t="s">
        <v>1826</v>
      </c>
      <c r="I1414" t="s">
        <v>392</v>
      </c>
      <c r="J1414" t="s">
        <v>57</v>
      </c>
    </row>
    <row r="1415" spans="1:10" x14ac:dyDescent="0.2">
      <c r="A1415">
        <v>695.81</v>
      </c>
      <c r="B1415" t="s">
        <v>1826</v>
      </c>
      <c r="C1415" t="s">
        <v>1826</v>
      </c>
      <c r="D1415" t="s">
        <v>1826</v>
      </c>
      <c r="E1415">
        <v>1593</v>
      </c>
      <c r="F1415">
        <v>1</v>
      </c>
      <c r="G1415">
        <v>1592</v>
      </c>
      <c r="H1415" t="s">
        <v>1826</v>
      </c>
      <c r="I1415" t="s">
        <v>1054</v>
      </c>
      <c r="J1415" t="s">
        <v>57</v>
      </c>
    </row>
    <row r="1416" spans="1:10" x14ac:dyDescent="0.2">
      <c r="A1416">
        <v>695.9</v>
      </c>
      <c r="B1416" t="s">
        <v>1826</v>
      </c>
      <c r="C1416" t="s">
        <v>1826</v>
      </c>
      <c r="D1416" t="s">
        <v>1826</v>
      </c>
      <c r="E1416">
        <v>1595</v>
      </c>
      <c r="F1416">
        <v>3</v>
      </c>
      <c r="G1416">
        <v>1592</v>
      </c>
      <c r="H1416" t="s">
        <v>1826</v>
      </c>
      <c r="I1416" t="s">
        <v>638</v>
      </c>
      <c r="J1416" t="s">
        <v>57</v>
      </c>
    </row>
    <row r="1417" spans="1:10" x14ac:dyDescent="0.2">
      <c r="A1417">
        <v>696</v>
      </c>
      <c r="B1417" t="s">
        <v>1826</v>
      </c>
      <c r="C1417" t="s">
        <v>1826</v>
      </c>
      <c r="D1417" t="s">
        <v>1826</v>
      </c>
      <c r="E1417">
        <v>1582</v>
      </c>
      <c r="F1417">
        <v>23</v>
      </c>
      <c r="G1417">
        <v>1559</v>
      </c>
      <c r="H1417" t="s">
        <v>1826</v>
      </c>
      <c r="I1417" t="s">
        <v>330</v>
      </c>
      <c r="J1417" t="s">
        <v>57</v>
      </c>
    </row>
    <row r="1418" spans="1:10" x14ac:dyDescent="0.2">
      <c r="A1418">
        <v>696.2</v>
      </c>
      <c r="B1418" t="s">
        <v>1826</v>
      </c>
      <c r="C1418" t="s">
        <v>1826</v>
      </c>
      <c r="D1418" t="s">
        <v>1826</v>
      </c>
      <c r="E1418">
        <v>1592</v>
      </c>
      <c r="F1418" t="s">
        <v>1826</v>
      </c>
      <c r="G1418" t="s">
        <v>1826</v>
      </c>
      <c r="H1418" t="s">
        <v>1826</v>
      </c>
      <c r="I1418" t="s">
        <v>1926</v>
      </c>
      <c r="J1418" t="s">
        <v>57</v>
      </c>
    </row>
    <row r="1419" spans="1:10" x14ac:dyDescent="0.2">
      <c r="A1419">
        <v>696.3</v>
      </c>
      <c r="B1419" t="s">
        <v>1826</v>
      </c>
      <c r="C1419" t="s">
        <v>1826</v>
      </c>
      <c r="D1419" t="s">
        <v>1826</v>
      </c>
      <c r="E1419">
        <v>1592</v>
      </c>
      <c r="F1419" t="s">
        <v>1826</v>
      </c>
      <c r="G1419" t="s">
        <v>1826</v>
      </c>
      <c r="H1419" t="s">
        <v>1826</v>
      </c>
      <c r="I1419" t="s">
        <v>1240</v>
      </c>
      <c r="J1419" t="s">
        <v>57</v>
      </c>
    </row>
    <row r="1420" spans="1:10" x14ac:dyDescent="0.2">
      <c r="A1420">
        <v>696.4</v>
      </c>
      <c r="B1420" t="s">
        <v>1826</v>
      </c>
      <c r="C1420" t="s">
        <v>1826</v>
      </c>
      <c r="D1420" t="s">
        <v>1826</v>
      </c>
      <c r="E1420">
        <v>1582</v>
      </c>
      <c r="F1420">
        <v>23</v>
      </c>
      <c r="G1420">
        <v>1559</v>
      </c>
      <c r="H1420" t="s">
        <v>1826</v>
      </c>
      <c r="I1420" t="s">
        <v>343</v>
      </c>
      <c r="J1420" t="s">
        <v>57</v>
      </c>
    </row>
    <row r="1421" spans="1:10" x14ac:dyDescent="0.2">
      <c r="A1421">
        <v>696.41</v>
      </c>
      <c r="B1421" t="s">
        <v>1826</v>
      </c>
      <c r="C1421" t="s">
        <v>1826</v>
      </c>
      <c r="D1421" t="s">
        <v>1826</v>
      </c>
      <c r="E1421">
        <v>1581</v>
      </c>
      <c r="F1421">
        <v>22</v>
      </c>
      <c r="G1421">
        <v>1559</v>
      </c>
      <c r="H1421" t="s">
        <v>1826</v>
      </c>
      <c r="I1421" t="s">
        <v>342</v>
      </c>
      <c r="J1421" t="s">
        <v>57</v>
      </c>
    </row>
    <row r="1422" spans="1:10" x14ac:dyDescent="0.2">
      <c r="A1422">
        <v>696.42</v>
      </c>
      <c r="B1422" t="s">
        <v>1826</v>
      </c>
      <c r="C1422" t="s">
        <v>1826</v>
      </c>
      <c r="D1422" t="s">
        <v>1826</v>
      </c>
      <c r="E1422">
        <v>1563</v>
      </c>
      <c r="F1422">
        <v>4</v>
      </c>
      <c r="G1422">
        <v>1559</v>
      </c>
      <c r="H1422" t="s">
        <v>1826</v>
      </c>
      <c r="I1422" t="s">
        <v>703</v>
      </c>
      <c r="J1422" t="s">
        <v>57</v>
      </c>
    </row>
    <row r="1423" spans="1:10" x14ac:dyDescent="0.2">
      <c r="A1423">
        <v>697</v>
      </c>
      <c r="B1423" t="s">
        <v>1826</v>
      </c>
      <c r="C1423" t="s">
        <v>1826</v>
      </c>
      <c r="D1423" t="s">
        <v>1826</v>
      </c>
      <c r="E1423">
        <v>1594</v>
      </c>
      <c r="F1423">
        <v>2</v>
      </c>
      <c r="G1423">
        <v>1592</v>
      </c>
      <c r="H1423" t="s">
        <v>1826</v>
      </c>
      <c r="I1423" t="s">
        <v>1231</v>
      </c>
      <c r="J1423" t="s">
        <v>57</v>
      </c>
    </row>
    <row r="1424" spans="1:10" x14ac:dyDescent="0.2">
      <c r="A1424">
        <v>698</v>
      </c>
      <c r="B1424" t="s">
        <v>1826</v>
      </c>
      <c r="C1424" t="s">
        <v>1826</v>
      </c>
      <c r="D1424" t="s">
        <v>1826</v>
      </c>
      <c r="E1424">
        <v>1792</v>
      </c>
      <c r="F1424">
        <v>28</v>
      </c>
      <c r="G1424">
        <v>1764</v>
      </c>
      <c r="H1424" t="s">
        <v>1826</v>
      </c>
      <c r="I1424" t="s">
        <v>229</v>
      </c>
      <c r="J1424" t="s">
        <v>57</v>
      </c>
    </row>
    <row r="1425" spans="1:10" x14ac:dyDescent="0.2">
      <c r="A1425">
        <v>700</v>
      </c>
      <c r="B1425" t="s">
        <v>1826</v>
      </c>
      <c r="C1425" t="s">
        <v>1826</v>
      </c>
      <c r="D1425" t="s">
        <v>1826</v>
      </c>
      <c r="E1425">
        <v>1694</v>
      </c>
      <c r="F1425">
        <v>12</v>
      </c>
      <c r="G1425">
        <v>1682</v>
      </c>
      <c r="H1425" t="s">
        <v>1826</v>
      </c>
      <c r="I1425" t="s">
        <v>508</v>
      </c>
      <c r="J1425" t="s">
        <v>57</v>
      </c>
    </row>
    <row r="1426" spans="1:10" x14ac:dyDescent="0.2">
      <c r="A1426">
        <v>701</v>
      </c>
      <c r="B1426" t="s">
        <v>1826</v>
      </c>
      <c r="C1426" t="s">
        <v>1826</v>
      </c>
      <c r="D1426" t="s">
        <v>1826</v>
      </c>
      <c r="E1426">
        <v>1730</v>
      </c>
      <c r="F1426">
        <v>48</v>
      </c>
      <c r="G1426">
        <v>1682</v>
      </c>
      <c r="H1426" t="s">
        <v>1826</v>
      </c>
      <c r="I1426" t="s">
        <v>144</v>
      </c>
      <c r="J1426" t="s">
        <v>57</v>
      </c>
    </row>
    <row r="1427" spans="1:10" x14ac:dyDescent="0.2">
      <c r="A1427">
        <v>701.1</v>
      </c>
      <c r="B1427" t="s">
        <v>1826</v>
      </c>
      <c r="C1427" t="s">
        <v>1826</v>
      </c>
      <c r="D1427" t="s">
        <v>1826</v>
      </c>
      <c r="E1427">
        <v>1684</v>
      </c>
      <c r="F1427">
        <v>2</v>
      </c>
      <c r="G1427">
        <v>1682</v>
      </c>
      <c r="H1427" t="s">
        <v>1826</v>
      </c>
      <c r="I1427" t="s">
        <v>686</v>
      </c>
      <c r="J1427" t="s">
        <v>57</v>
      </c>
    </row>
    <row r="1428" spans="1:10" x14ac:dyDescent="0.2">
      <c r="A1428">
        <v>701.2</v>
      </c>
      <c r="B1428" t="s">
        <v>1826</v>
      </c>
      <c r="C1428" t="s">
        <v>1826</v>
      </c>
      <c r="D1428" t="s">
        <v>1826</v>
      </c>
      <c r="E1428">
        <v>1702</v>
      </c>
      <c r="F1428">
        <v>20</v>
      </c>
      <c r="G1428">
        <v>1682</v>
      </c>
      <c r="H1428" t="s">
        <v>1826</v>
      </c>
      <c r="I1428" t="s">
        <v>371</v>
      </c>
      <c r="J1428" t="s">
        <v>57</v>
      </c>
    </row>
    <row r="1429" spans="1:10" x14ac:dyDescent="0.2">
      <c r="A1429">
        <v>701.3</v>
      </c>
      <c r="B1429" t="s">
        <v>1826</v>
      </c>
      <c r="C1429" t="s">
        <v>1826</v>
      </c>
      <c r="D1429" t="s">
        <v>1826</v>
      </c>
      <c r="E1429">
        <v>1684</v>
      </c>
      <c r="F1429">
        <v>2</v>
      </c>
      <c r="G1429">
        <v>1682</v>
      </c>
      <c r="H1429" t="s">
        <v>1826</v>
      </c>
      <c r="I1429" t="s">
        <v>768</v>
      </c>
      <c r="J1429" t="s">
        <v>57</v>
      </c>
    </row>
    <row r="1430" spans="1:10" x14ac:dyDescent="0.2">
      <c r="A1430">
        <v>701.4</v>
      </c>
      <c r="B1430" t="s">
        <v>1826</v>
      </c>
      <c r="C1430" t="s">
        <v>1826</v>
      </c>
      <c r="D1430" t="s">
        <v>1826</v>
      </c>
      <c r="E1430">
        <v>1692</v>
      </c>
      <c r="F1430">
        <v>10</v>
      </c>
      <c r="G1430">
        <v>1682</v>
      </c>
      <c r="H1430" t="s">
        <v>1826</v>
      </c>
      <c r="I1430" t="s">
        <v>687</v>
      </c>
      <c r="J1430" t="s">
        <v>57</v>
      </c>
    </row>
    <row r="1431" spans="1:10" x14ac:dyDescent="0.2">
      <c r="A1431">
        <v>701.5</v>
      </c>
      <c r="B1431" t="s">
        <v>1826</v>
      </c>
      <c r="C1431" t="s">
        <v>1826</v>
      </c>
      <c r="D1431" t="s">
        <v>1826</v>
      </c>
      <c r="E1431">
        <v>1684</v>
      </c>
      <c r="F1431">
        <v>2</v>
      </c>
      <c r="G1431">
        <v>1682</v>
      </c>
      <c r="H1431" t="s">
        <v>1826</v>
      </c>
      <c r="I1431" t="s">
        <v>608</v>
      </c>
      <c r="J1431" t="s">
        <v>57</v>
      </c>
    </row>
    <row r="1432" spans="1:10" x14ac:dyDescent="0.2">
      <c r="A1432">
        <v>701.6</v>
      </c>
      <c r="B1432" t="s">
        <v>1826</v>
      </c>
      <c r="C1432" t="s">
        <v>1826</v>
      </c>
      <c r="D1432" t="s">
        <v>1826</v>
      </c>
      <c r="E1432">
        <v>1685</v>
      </c>
      <c r="F1432">
        <v>3</v>
      </c>
      <c r="G1432">
        <v>1682</v>
      </c>
      <c r="H1432" t="s">
        <v>1826</v>
      </c>
      <c r="I1432" t="s">
        <v>1141</v>
      </c>
      <c r="J1432" t="s">
        <v>57</v>
      </c>
    </row>
    <row r="1433" spans="1:10" x14ac:dyDescent="0.2">
      <c r="A1433">
        <v>702</v>
      </c>
      <c r="B1433" t="s">
        <v>1826</v>
      </c>
      <c r="C1433" t="s">
        <v>1826</v>
      </c>
      <c r="D1433" t="s">
        <v>1826</v>
      </c>
      <c r="E1433">
        <v>1676</v>
      </c>
      <c r="F1433">
        <v>85</v>
      </c>
      <c r="G1433">
        <v>1591</v>
      </c>
      <c r="H1433" t="s">
        <v>1826</v>
      </c>
      <c r="I1433" t="s">
        <v>60</v>
      </c>
      <c r="J1433" t="s">
        <v>57</v>
      </c>
    </row>
    <row r="1434" spans="1:10" x14ac:dyDescent="0.2">
      <c r="A1434">
        <v>702.1</v>
      </c>
      <c r="B1434" t="s">
        <v>1826</v>
      </c>
      <c r="C1434" t="s">
        <v>1826</v>
      </c>
      <c r="D1434" t="s">
        <v>1826</v>
      </c>
      <c r="E1434">
        <v>1751</v>
      </c>
      <c r="F1434">
        <v>50</v>
      </c>
      <c r="G1434">
        <v>1701</v>
      </c>
      <c r="H1434" t="s">
        <v>1826</v>
      </c>
      <c r="I1434" t="s">
        <v>127</v>
      </c>
      <c r="J1434" t="s">
        <v>57</v>
      </c>
    </row>
    <row r="1435" spans="1:10" x14ac:dyDescent="0.2">
      <c r="A1435">
        <v>702.2</v>
      </c>
      <c r="B1435" t="s">
        <v>1826</v>
      </c>
      <c r="C1435" t="s">
        <v>1826</v>
      </c>
      <c r="D1435" t="s">
        <v>1826</v>
      </c>
      <c r="E1435">
        <v>1768</v>
      </c>
      <c r="F1435">
        <v>67</v>
      </c>
      <c r="G1435">
        <v>1701</v>
      </c>
      <c r="H1435" t="s">
        <v>1826</v>
      </c>
      <c r="I1435" t="s">
        <v>77</v>
      </c>
      <c r="J1435" t="s">
        <v>57</v>
      </c>
    </row>
    <row r="1436" spans="1:10" x14ac:dyDescent="0.2">
      <c r="A1436">
        <v>702.4</v>
      </c>
      <c r="B1436" t="s">
        <v>1826</v>
      </c>
      <c r="C1436" t="s">
        <v>1826</v>
      </c>
      <c r="D1436" t="s">
        <v>1826</v>
      </c>
      <c r="E1436">
        <v>1594</v>
      </c>
      <c r="F1436">
        <v>3</v>
      </c>
      <c r="G1436">
        <v>1591</v>
      </c>
      <c r="H1436" t="s">
        <v>1826</v>
      </c>
      <c r="I1436" t="s">
        <v>1848</v>
      </c>
      <c r="J1436" t="s">
        <v>57</v>
      </c>
    </row>
    <row r="1437" spans="1:10" x14ac:dyDescent="0.2">
      <c r="A1437">
        <v>703</v>
      </c>
      <c r="B1437" t="s">
        <v>1826</v>
      </c>
      <c r="C1437" t="s">
        <v>1826</v>
      </c>
      <c r="D1437" t="s">
        <v>1826</v>
      </c>
      <c r="E1437">
        <v>1689</v>
      </c>
      <c r="F1437">
        <v>7</v>
      </c>
      <c r="G1437">
        <v>1682</v>
      </c>
      <c r="H1437" t="s">
        <v>1826</v>
      </c>
      <c r="I1437" t="s">
        <v>382</v>
      </c>
      <c r="J1437" t="s">
        <v>57</v>
      </c>
    </row>
    <row r="1438" spans="1:10" x14ac:dyDescent="0.2">
      <c r="A1438">
        <v>703.1</v>
      </c>
      <c r="B1438" t="s">
        <v>1826</v>
      </c>
      <c r="C1438" t="s">
        <v>1826</v>
      </c>
      <c r="D1438" t="s">
        <v>1826</v>
      </c>
      <c r="E1438">
        <v>1693</v>
      </c>
      <c r="F1438">
        <v>11</v>
      </c>
      <c r="G1438">
        <v>1682</v>
      </c>
      <c r="H1438" t="s">
        <v>1826</v>
      </c>
      <c r="I1438" t="s">
        <v>364</v>
      </c>
      <c r="J1438" t="s">
        <v>57</v>
      </c>
    </row>
    <row r="1439" spans="1:10" x14ac:dyDescent="0.2">
      <c r="A1439">
        <v>704</v>
      </c>
      <c r="B1439" t="s">
        <v>1826</v>
      </c>
      <c r="C1439" t="s">
        <v>1826</v>
      </c>
      <c r="D1439" t="s">
        <v>1826</v>
      </c>
      <c r="E1439">
        <v>1717</v>
      </c>
      <c r="F1439">
        <v>35</v>
      </c>
      <c r="G1439">
        <v>1682</v>
      </c>
      <c r="H1439" t="s">
        <v>1826</v>
      </c>
      <c r="I1439" t="s">
        <v>158</v>
      </c>
      <c r="J1439" t="s">
        <v>57</v>
      </c>
    </row>
    <row r="1440" spans="1:10" x14ac:dyDescent="0.2">
      <c r="A1440">
        <v>704.1</v>
      </c>
      <c r="B1440" t="s">
        <v>1826</v>
      </c>
      <c r="C1440" t="s">
        <v>1826</v>
      </c>
      <c r="D1440" t="s">
        <v>1826</v>
      </c>
      <c r="E1440">
        <v>1703</v>
      </c>
      <c r="F1440">
        <v>21</v>
      </c>
      <c r="G1440">
        <v>1682</v>
      </c>
      <c r="H1440" t="s">
        <v>1826</v>
      </c>
      <c r="I1440" t="s">
        <v>275</v>
      </c>
      <c r="J1440" t="s">
        <v>57</v>
      </c>
    </row>
    <row r="1441" spans="1:10" x14ac:dyDescent="0.2">
      <c r="A1441">
        <v>704.11</v>
      </c>
      <c r="B1441" t="s">
        <v>1826</v>
      </c>
      <c r="C1441" t="s">
        <v>1826</v>
      </c>
      <c r="D1441" t="s">
        <v>1826</v>
      </c>
      <c r="E1441">
        <v>1682</v>
      </c>
      <c r="F1441" t="s">
        <v>1826</v>
      </c>
      <c r="G1441" t="s">
        <v>1826</v>
      </c>
      <c r="H1441" t="s">
        <v>1826</v>
      </c>
      <c r="I1441" t="s">
        <v>1460</v>
      </c>
      <c r="J1441" t="s">
        <v>57</v>
      </c>
    </row>
    <row r="1442" spans="1:10" x14ac:dyDescent="0.2">
      <c r="A1442">
        <v>704.12</v>
      </c>
      <c r="B1442" t="s">
        <v>1826</v>
      </c>
      <c r="C1442" t="s">
        <v>1826</v>
      </c>
      <c r="D1442" t="s">
        <v>1826</v>
      </c>
      <c r="E1442">
        <v>1684</v>
      </c>
      <c r="F1442">
        <v>2</v>
      </c>
      <c r="G1442">
        <v>1682</v>
      </c>
      <c r="H1442" t="s">
        <v>1826</v>
      </c>
      <c r="I1442" t="s">
        <v>1260</v>
      </c>
      <c r="J1442" t="s">
        <v>57</v>
      </c>
    </row>
    <row r="1443" spans="1:10" x14ac:dyDescent="0.2">
      <c r="A1443">
        <v>704.2</v>
      </c>
      <c r="B1443" t="s">
        <v>1826</v>
      </c>
      <c r="C1443" t="s">
        <v>1826</v>
      </c>
      <c r="D1443" t="s">
        <v>1826</v>
      </c>
      <c r="E1443">
        <v>1699</v>
      </c>
      <c r="F1443">
        <v>17</v>
      </c>
      <c r="G1443">
        <v>1682</v>
      </c>
      <c r="H1443" t="s">
        <v>1826</v>
      </c>
      <c r="I1443" t="s">
        <v>587</v>
      </c>
      <c r="J1443" t="s">
        <v>57</v>
      </c>
    </row>
    <row r="1444" spans="1:10" x14ac:dyDescent="0.2">
      <c r="A1444">
        <v>704.8</v>
      </c>
      <c r="B1444" t="s">
        <v>1826</v>
      </c>
      <c r="C1444" t="s">
        <v>1826</v>
      </c>
      <c r="D1444" t="s">
        <v>1826</v>
      </c>
      <c r="E1444">
        <v>1690</v>
      </c>
      <c r="F1444">
        <v>8</v>
      </c>
      <c r="G1444">
        <v>1682</v>
      </c>
      <c r="H1444" t="s">
        <v>1826</v>
      </c>
      <c r="I1444" t="s">
        <v>501</v>
      </c>
      <c r="J1444" t="s">
        <v>57</v>
      </c>
    </row>
    <row r="1445" spans="1:10" x14ac:dyDescent="0.2">
      <c r="A1445">
        <v>705</v>
      </c>
      <c r="B1445" t="s">
        <v>1826</v>
      </c>
      <c r="C1445" t="s">
        <v>1826</v>
      </c>
      <c r="D1445" t="s">
        <v>1826</v>
      </c>
      <c r="E1445">
        <v>1598</v>
      </c>
      <c r="F1445">
        <v>4</v>
      </c>
      <c r="G1445">
        <v>1594</v>
      </c>
      <c r="H1445" t="s">
        <v>1826</v>
      </c>
      <c r="I1445" t="s">
        <v>971</v>
      </c>
      <c r="J1445" t="s">
        <v>57</v>
      </c>
    </row>
    <row r="1446" spans="1:10" x14ac:dyDescent="0.2">
      <c r="A1446">
        <v>705.1</v>
      </c>
      <c r="B1446" t="s">
        <v>1826</v>
      </c>
      <c r="C1446" t="s">
        <v>1826</v>
      </c>
      <c r="D1446" t="s">
        <v>1826</v>
      </c>
      <c r="E1446">
        <v>1597</v>
      </c>
      <c r="F1446">
        <v>3</v>
      </c>
      <c r="G1446">
        <v>1594</v>
      </c>
      <c r="H1446" t="s">
        <v>1826</v>
      </c>
      <c r="I1446" t="s">
        <v>697</v>
      </c>
      <c r="J1446" t="s">
        <v>57</v>
      </c>
    </row>
    <row r="1447" spans="1:10" x14ac:dyDescent="0.2">
      <c r="A1447">
        <v>705.3</v>
      </c>
      <c r="B1447" t="s">
        <v>1826</v>
      </c>
      <c r="C1447" t="s">
        <v>1826</v>
      </c>
      <c r="D1447" t="s">
        <v>1826</v>
      </c>
      <c r="E1447">
        <v>1595</v>
      </c>
      <c r="F1447">
        <v>1</v>
      </c>
      <c r="G1447">
        <v>1594</v>
      </c>
      <c r="H1447" t="s">
        <v>1826</v>
      </c>
      <c r="I1447" t="s">
        <v>1448</v>
      </c>
      <c r="J1447" t="s">
        <v>57</v>
      </c>
    </row>
    <row r="1448" spans="1:10" x14ac:dyDescent="0.2">
      <c r="A1448">
        <v>705.8</v>
      </c>
      <c r="B1448" t="s">
        <v>1826</v>
      </c>
      <c r="C1448" t="s">
        <v>1826</v>
      </c>
      <c r="D1448" t="s">
        <v>1826</v>
      </c>
      <c r="E1448">
        <v>1604</v>
      </c>
      <c r="F1448">
        <v>10</v>
      </c>
      <c r="G1448">
        <v>1594</v>
      </c>
      <c r="H1448" t="s">
        <v>1826</v>
      </c>
      <c r="I1448" t="s">
        <v>605</v>
      </c>
      <c r="J1448" t="s">
        <v>57</v>
      </c>
    </row>
    <row r="1449" spans="1:10" x14ac:dyDescent="0.2">
      <c r="A1449">
        <v>706.1</v>
      </c>
      <c r="B1449" t="s">
        <v>1826</v>
      </c>
      <c r="C1449" t="s">
        <v>1826</v>
      </c>
      <c r="D1449" t="s">
        <v>1826</v>
      </c>
      <c r="E1449">
        <v>1659</v>
      </c>
      <c r="F1449">
        <v>65</v>
      </c>
      <c r="G1449">
        <v>1594</v>
      </c>
      <c r="H1449" t="s">
        <v>1826</v>
      </c>
      <c r="I1449" t="s">
        <v>316</v>
      </c>
      <c r="J1449" t="s">
        <v>57</v>
      </c>
    </row>
    <row r="1450" spans="1:10" x14ac:dyDescent="0.2">
      <c r="A1450">
        <v>706.2</v>
      </c>
      <c r="B1450" t="s">
        <v>1826</v>
      </c>
      <c r="C1450" t="s">
        <v>1826</v>
      </c>
      <c r="D1450" t="s">
        <v>1826</v>
      </c>
      <c r="E1450">
        <v>1632</v>
      </c>
      <c r="F1450">
        <v>38</v>
      </c>
      <c r="G1450">
        <v>1594</v>
      </c>
      <c r="H1450" t="s">
        <v>1826</v>
      </c>
      <c r="I1450" t="s">
        <v>163</v>
      </c>
      <c r="J1450" t="s">
        <v>57</v>
      </c>
    </row>
    <row r="1451" spans="1:10" x14ac:dyDescent="0.2">
      <c r="A1451">
        <v>706.3</v>
      </c>
      <c r="B1451" t="s">
        <v>1826</v>
      </c>
      <c r="C1451" t="s">
        <v>1826</v>
      </c>
      <c r="D1451" t="s">
        <v>1826</v>
      </c>
      <c r="E1451">
        <v>1594</v>
      </c>
      <c r="F1451" t="s">
        <v>1826</v>
      </c>
      <c r="G1451" t="s">
        <v>1826</v>
      </c>
      <c r="H1451" t="s">
        <v>1826</v>
      </c>
      <c r="I1451" t="s">
        <v>1937</v>
      </c>
      <c r="J1451" t="s">
        <v>57</v>
      </c>
    </row>
    <row r="1452" spans="1:10" x14ac:dyDescent="0.2">
      <c r="A1452">
        <v>706.8</v>
      </c>
      <c r="B1452" t="s">
        <v>1826</v>
      </c>
      <c r="C1452" t="s">
        <v>1826</v>
      </c>
      <c r="D1452" t="s">
        <v>1826</v>
      </c>
      <c r="E1452">
        <v>1600</v>
      </c>
      <c r="F1452">
        <v>6</v>
      </c>
      <c r="G1452">
        <v>1594</v>
      </c>
      <c r="H1452" t="s">
        <v>1826</v>
      </c>
      <c r="I1452" t="s">
        <v>423</v>
      </c>
      <c r="J1452" t="s">
        <v>57</v>
      </c>
    </row>
    <row r="1453" spans="1:10" x14ac:dyDescent="0.2">
      <c r="A1453">
        <v>707</v>
      </c>
      <c r="B1453" t="s">
        <v>1826</v>
      </c>
      <c r="C1453" t="s">
        <v>1826</v>
      </c>
      <c r="D1453" t="s">
        <v>1826</v>
      </c>
      <c r="E1453">
        <v>1820</v>
      </c>
      <c r="F1453">
        <v>26</v>
      </c>
      <c r="G1453">
        <v>1794</v>
      </c>
      <c r="H1453" t="s">
        <v>1826</v>
      </c>
      <c r="I1453" t="s">
        <v>905</v>
      </c>
      <c r="J1453" t="s">
        <v>57</v>
      </c>
    </row>
    <row r="1454" spans="1:10" x14ac:dyDescent="0.2">
      <c r="A1454">
        <v>707.1</v>
      </c>
      <c r="B1454" t="s">
        <v>1826</v>
      </c>
      <c r="C1454" t="s">
        <v>1826</v>
      </c>
      <c r="D1454" t="s">
        <v>1826</v>
      </c>
      <c r="E1454">
        <v>1811</v>
      </c>
      <c r="F1454">
        <v>17</v>
      </c>
      <c r="G1454">
        <v>1794</v>
      </c>
      <c r="H1454" t="s">
        <v>1826</v>
      </c>
      <c r="I1454" t="s">
        <v>1632</v>
      </c>
      <c r="J1454" t="s">
        <v>57</v>
      </c>
    </row>
    <row r="1455" spans="1:10" x14ac:dyDescent="0.2">
      <c r="A1455">
        <v>707.2</v>
      </c>
      <c r="B1455" t="s">
        <v>1826</v>
      </c>
      <c r="C1455" t="s">
        <v>1826</v>
      </c>
      <c r="D1455" t="s">
        <v>1826</v>
      </c>
      <c r="E1455">
        <v>1807</v>
      </c>
      <c r="F1455">
        <v>13</v>
      </c>
      <c r="G1455">
        <v>1794</v>
      </c>
      <c r="H1455" t="s">
        <v>1826</v>
      </c>
      <c r="I1455" t="s">
        <v>835</v>
      </c>
      <c r="J1455" t="s">
        <v>57</v>
      </c>
    </row>
    <row r="1456" spans="1:10" x14ac:dyDescent="0.2">
      <c r="A1456">
        <v>707.3</v>
      </c>
      <c r="B1456" t="s">
        <v>1826</v>
      </c>
      <c r="C1456" t="s">
        <v>1826</v>
      </c>
      <c r="D1456" t="s">
        <v>1826</v>
      </c>
      <c r="E1456">
        <v>1800</v>
      </c>
      <c r="F1456">
        <v>6</v>
      </c>
      <c r="G1456">
        <v>1794</v>
      </c>
      <c r="H1456" t="s">
        <v>1826</v>
      </c>
      <c r="I1456" t="s">
        <v>989</v>
      </c>
      <c r="J1456" t="s">
        <v>57</v>
      </c>
    </row>
    <row r="1457" spans="1:10" x14ac:dyDescent="0.2">
      <c r="A1457">
        <v>709</v>
      </c>
      <c r="B1457" t="s">
        <v>1826</v>
      </c>
      <c r="C1457" t="s">
        <v>1826</v>
      </c>
      <c r="D1457" t="s">
        <v>1826</v>
      </c>
      <c r="E1457">
        <v>1595</v>
      </c>
      <c r="F1457">
        <v>29</v>
      </c>
      <c r="G1457">
        <v>1566</v>
      </c>
      <c r="H1457" t="s">
        <v>1826</v>
      </c>
      <c r="I1457" t="s">
        <v>585</v>
      </c>
      <c r="J1457" t="s">
        <v>57</v>
      </c>
    </row>
    <row r="1458" spans="1:10" x14ac:dyDescent="0.2">
      <c r="A1458">
        <v>709.2</v>
      </c>
      <c r="B1458" t="s">
        <v>1826</v>
      </c>
      <c r="C1458" t="s">
        <v>1826</v>
      </c>
      <c r="D1458" t="s">
        <v>1826</v>
      </c>
      <c r="E1458">
        <v>1579</v>
      </c>
      <c r="F1458">
        <v>13</v>
      </c>
      <c r="G1458">
        <v>1566</v>
      </c>
      <c r="H1458" t="s">
        <v>1826</v>
      </c>
      <c r="I1458" t="s">
        <v>1062</v>
      </c>
      <c r="J1458" t="s">
        <v>57</v>
      </c>
    </row>
    <row r="1459" spans="1:10" x14ac:dyDescent="0.2">
      <c r="A1459">
        <v>709.3</v>
      </c>
      <c r="B1459" t="s">
        <v>1826</v>
      </c>
      <c r="C1459" t="s">
        <v>1826</v>
      </c>
      <c r="D1459" t="s">
        <v>1826</v>
      </c>
      <c r="E1459">
        <v>1573</v>
      </c>
      <c r="F1459">
        <v>7</v>
      </c>
      <c r="G1459">
        <v>1566</v>
      </c>
      <c r="H1459" t="s">
        <v>1826</v>
      </c>
      <c r="I1459" t="s">
        <v>733</v>
      </c>
      <c r="J1459" t="s">
        <v>57</v>
      </c>
    </row>
    <row r="1460" spans="1:10" x14ac:dyDescent="0.2">
      <c r="A1460">
        <v>709.4</v>
      </c>
      <c r="B1460" t="s">
        <v>1826</v>
      </c>
      <c r="C1460" t="s">
        <v>1826</v>
      </c>
      <c r="D1460" t="s">
        <v>1826</v>
      </c>
      <c r="E1460">
        <v>1567</v>
      </c>
      <c r="F1460">
        <v>1</v>
      </c>
      <c r="G1460">
        <v>1566</v>
      </c>
      <c r="H1460" t="s">
        <v>1826</v>
      </c>
      <c r="I1460" t="s">
        <v>1579</v>
      </c>
      <c r="J1460" t="s">
        <v>57</v>
      </c>
    </row>
    <row r="1461" spans="1:10" x14ac:dyDescent="0.2">
      <c r="A1461">
        <v>709.5</v>
      </c>
      <c r="B1461" t="s">
        <v>1826</v>
      </c>
      <c r="C1461" t="s">
        <v>1826</v>
      </c>
      <c r="D1461" t="s">
        <v>1826</v>
      </c>
      <c r="E1461">
        <v>1571</v>
      </c>
      <c r="F1461">
        <v>5</v>
      </c>
      <c r="G1461">
        <v>1566</v>
      </c>
      <c r="H1461" t="s">
        <v>1826</v>
      </c>
      <c r="I1461" t="s">
        <v>1333</v>
      </c>
      <c r="J1461" t="s">
        <v>57</v>
      </c>
    </row>
    <row r="1462" spans="1:10" x14ac:dyDescent="0.2">
      <c r="A1462">
        <v>709.6</v>
      </c>
      <c r="B1462" t="s">
        <v>1826</v>
      </c>
      <c r="C1462" t="s">
        <v>1826</v>
      </c>
      <c r="D1462" t="s">
        <v>1826</v>
      </c>
      <c r="E1462">
        <v>1574</v>
      </c>
      <c r="F1462">
        <v>8</v>
      </c>
      <c r="G1462">
        <v>1566</v>
      </c>
      <c r="H1462" t="s">
        <v>1826</v>
      </c>
      <c r="I1462" t="s">
        <v>1279</v>
      </c>
      <c r="J1462" t="s">
        <v>57</v>
      </c>
    </row>
    <row r="1463" spans="1:10" x14ac:dyDescent="0.2">
      <c r="A1463">
        <v>709.7</v>
      </c>
      <c r="B1463" t="s">
        <v>1826</v>
      </c>
      <c r="C1463" t="s">
        <v>1826</v>
      </c>
      <c r="D1463" t="s">
        <v>1826</v>
      </c>
      <c r="E1463">
        <v>1572</v>
      </c>
      <c r="F1463">
        <v>6</v>
      </c>
      <c r="G1463">
        <v>1566</v>
      </c>
      <c r="H1463" t="s">
        <v>1826</v>
      </c>
      <c r="I1463" t="s">
        <v>897</v>
      </c>
      <c r="J1463" t="s">
        <v>57</v>
      </c>
    </row>
    <row r="1464" spans="1:10" x14ac:dyDescent="0.2">
      <c r="A1464">
        <v>710</v>
      </c>
      <c r="B1464" t="s">
        <v>1826</v>
      </c>
      <c r="C1464" t="s">
        <v>1826</v>
      </c>
      <c r="D1464" t="s">
        <v>1826</v>
      </c>
      <c r="E1464">
        <v>1650</v>
      </c>
      <c r="F1464">
        <v>18</v>
      </c>
      <c r="G1464">
        <v>1632</v>
      </c>
      <c r="H1464" t="s">
        <v>1826</v>
      </c>
      <c r="I1464" t="s">
        <v>760</v>
      </c>
      <c r="J1464" t="s">
        <v>15</v>
      </c>
    </row>
    <row r="1465" spans="1:10" x14ac:dyDescent="0.2">
      <c r="A1465">
        <v>710.1</v>
      </c>
      <c r="B1465" t="s">
        <v>1826</v>
      </c>
      <c r="C1465" t="s">
        <v>1826</v>
      </c>
      <c r="D1465" t="s">
        <v>1826</v>
      </c>
      <c r="E1465">
        <v>1643</v>
      </c>
      <c r="F1465">
        <v>11</v>
      </c>
      <c r="G1465">
        <v>1632</v>
      </c>
      <c r="H1465" t="s">
        <v>1826</v>
      </c>
      <c r="I1465" t="s">
        <v>1410</v>
      </c>
      <c r="J1465" t="s">
        <v>15</v>
      </c>
    </row>
    <row r="1466" spans="1:10" x14ac:dyDescent="0.2">
      <c r="A1466">
        <v>710.11</v>
      </c>
      <c r="B1466" t="s">
        <v>1826</v>
      </c>
      <c r="C1466" t="s">
        <v>1826</v>
      </c>
      <c r="D1466" t="s">
        <v>1826</v>
      </c>
      <c r="E1466">
        <v>1633</v>
      </c>
      <c r="F1466">
        <v>1</v>
      </c>
      <c r="G1466">
        <v>1632</v>
      </c>
      <c r="H1466" t="s">
        <v>1826</v>
      </c>
      <c r="I1466" t="s">
        <v>1042</v>
      </c>
      <c r="J1466" t="s">
        <v>15</v>
      </c>
    </row>
    <row r="1467" spans="1:10" x14ac:dyDescent="0.2">
      <c r="A1467">
        <v>710.12</v>
      </c>
      <c r="B1467" t="s">
        <v>1826</v>
      </c>
      <c r="C1467" t="s">
        <v>1826</v>
      </c>
      <c r="D1467" t="s">
        <v>1826</v>
      </c>
      <c r="E1467">
        <v>1636</v>
      </c>
      <c r="F1467">
        <v>4</v>
      </c>
      <c r="G1467">
        <v>1632</v>
      </c>
      <c r="H1467" t="s">
        <v>1826</v>
      </c>
      <c r="I1467" t="s">
        <v>1397</v>
      </c>
      <c r="J1467" t="s">
        <v>15</v>
      </c>
    </row>
    <row r="1468" spans="1:10" x14ac:dyDescent="0.2">
      <c r="A1468">
        <v>710.19</v>
      </c>
      <c r="B1468" t="s">
        <v>1826</v>
      </c>
      <c r="C1468" t="s">
        <v>1826</v>
      </c>
      <c r="D1468" t="s">
        <v>1826</v>
      </c>
      <c r="E1468">
        <v>1642</v>
      </c>
      <c r="F1468">
        <v>10</v>
      </c>
      <c r="G1468">
        <v>1632</v>
      </c>
      <c r="H1468" t="s">
        <v>1826</v>
      </c>
      <c r="I1468" t="s">
        <v>1385</v>
      </c>
      <c r="J1468" t="s">
        <v>15</v>
      </c>
    </row>
    <row r="1469" spans="1:10" x14ac:dyDescent="0.2">
      <c r="A1469">
        <v>710.2</v>
      </c>
      <c r="B1469" t="s">
        <v>1826</v>
      </c>
      <c r="C1469" t="s">
        <v>1826</v>
      </c>
      <c r="D1469" t="s">
        <v>1826</v>
      </c>
      <c r="E1469">
        <v>1632</v>
      </c>
      <c r="F1469" t="s">
        <v>1826</v>
      </c>
      <c r="G1469" t="s">
        <v>1826</v>
      </c>
      <c r="H1469" t="s">
        <v>1826</v>
      </c>
      <c r="I1469" t="s">
        <v>1870</v>
      </c>
      <c r="J1469" t="s">
        <v>15</v>
      </c>
    </row>
    <row r="1470" spans="1:10" x14ac:dyDescent="0.2">
      <c r="A1470">
        <v>710.3</v>
      </c>
      <c r="B1470" t="s">
        <v>1826</v>
      </c>
      <c r="C1470" t="s">
        <v>1826</v>
      </c>
      <c r="D1470" t="s">
        <v>1826</v>
      </c>
      <c r="E1470">
        <v>1632</v>
      </c>
      <c r="F1470" t="s">
        <v>1826</v>
      </c>
      <c r="G1470" t="s">
        <v>1826</v>
      </c>
      <c r="H1470" t="s">
        <v>1826</v>
      </c>
      <c r="I1470" t="s">
        <v>1898</v>
      </c>
      <c r="J1470" t="s">
        <v>15</v>
      </c>
    </row>
    <row r="1471" spans="1:10" x14ac:dyDescent="0.2">
      <c r="A1471">
        <v>711</v>
      </c>
      <c r="B1471" t="s">
        <v>1826</v>
      </c>
      <c r="C1471" t="s">
        <v>1826</v>
      </c>
      <c r="D1471" t="s">
        <v>1826</v>
      </c>
      <c r="E1471">
        <v>1641</v>
      </c>
      <c r="F1471">
        <v>9</v>
      </c>
      <c r="G1471">
        <v>1632</v>
      </c>
      <c r="H1471" t="s">
        <v>1826</v>
      </c>
      <c r="I1471" t="s">
        <v>1248</v>
      </c>
      <c r="J1471" t="s">
        <v>15</v>
      </c>
    </row>
    <row r="1472" spans="1:10" x14ac:dyDescent="0.2">
      <c r="A1472">
        <v>711.1</v>
      </c>
      <c r="B1472" t="s">
        <v>1826</v>
      </c>
      <c r="C1472" t="s">
        <v>1826</v>
      </c>
      <c r="D1472" t="s">
        <v>1826</v>
      </c>
      <c r="E1472">
        <v>1637</v>
      </c>
      <c r="F1472">
        <v>5</v>
      </c>
      <c r="G1472">
        <v>1632</v>
      </c>
      <c r="H1472" t="s">
        <v>1826</v>
      </c>
      <c r="I1472" t="s">
        <v>1420</v>
      </c>
      <c r="J1472" t="s">
        <v>15</v>
      </c>
    </row>
    <row r="1473" spans="1:10" x14ac:dyDescent="0.2">
      <c r="A1473">
        <v>711.2</v>
      </c>
      <c r="B1473" t="s">
        <v>1826</v>
      </c>
      <c r="C1473" t="s">
        <v>1826</v>
      </c>
      <c r="D1473" t="s">
        <v>1826</v>
      </c>
      <c r="E1473">
        <v>1633</v>
      </c>
      <c r="F1473">
        <v>1</v>
      </c>
      <c r="G1473">
        <v>1632</v>
      </c>
      <c r="H1473" t="s">
        <v>1826</v>
      </c>
      <c r="I1473" t="s">
        <v>1409</v>
      </c>
      <c r="J1473" t="s">
        <v>15</v>
      </c>
    </row>
    <row r="1474" spans="1:10" x14ac:dyDescent="0.2">
      <c r="A1474">
        <v>711.3</v>
      </c>
      <c r="B1474" t="s">
        <v>1826</v>
      </c>
      <c r="C1474" t="s">
        <v>1826</v>
      </c>
      <c r="D1474" t="s">
        <v>1826</v>
      </c>
      <c r="E1474">
        <v>1633</v>
      </c>
      <c r="F1474">
        <v>1</v>
      </c>
      <c r="G1474">
        <v>1632</v>
      </c>
      <c r="H1474" t="s">
        <v>1826</v>
      </c>
      <c r="I1474" t="s">
        <v>1063</v>
      </c>
      <c r="J1474" t="s">
        <v>15</v>
      </c>
    </row>
    <row r="1475" spans="1:10" x14ac:dyDescent="0.2">
      <c r="A1475">
        <v>712</v>
      </c>
      <c r="B1475" t="s">
        <v>1826</v>
      </c>
      <c r="C1475" t="s">
        <v>1826</v>
      </c>
      <c r="D1475" t="s">
        <v>1826</v>
      </c>
      <c r="E1475">
        <v>1635</v>
      </c>
      <c r="F1475">
        <v>3</v>
      </c>
      <c r="G1475">
        <v>1632</v>
      </c>
      <c r="H1475" t="s">
        <v>1826</v>
      </c>
      <c r="I1475" t="s">
        <v>1504</v>
      </c>
      <c r="J1475" t="s">
        <v>15</v>
      </c>
    </row>
    <row r="1476" spans="1:10" x14ac:dyDescent="0.2">
      <c r="A1476">
        <v>713</v>
      </c>
      <c r="B1476" t="s">
        <v>1826</v>
      </c>
      <c r="C1476" t="s">
        <v>1826</v>
      </c>
      <c r="D1476" t="s">
        <v>1826</v>
      </c>
      <c r="E1476">
        <v>1637</v>
      </c>
      <c r="F1476">
        <v>5</v>
      </c>
      <c r="G1476">
        <v>1632</v>
      </c>
      <c r="H1476" t="s">
        <v>1826</v>
      </c>
      <c r="I1476" t="s">
        <v>823</v>
      </c>
      <c r="J1476" t="s">
        <v>15</v>
      </c>
    </row>
    <row r="1477" spans="1:10" x14ac:dyDescent="0.2">
      <c r="A1477">
        <v>713.5</v>
      </c>
      <c r="B1477" t="s">
        <v>1826</v>
      </c>
      <c r="C1477" t="s">
        <v>1826</v>
      </c>
      <c r="D1477" t="s">
        <v>1826</v>
      </c>
      <c r="E1477">
        <v>1635</v>
      </c>
      <c r="F1477">
        <v>3</v>
      </c>
      <c r="G1477">
        <v>1632</v>
      </c>
      <c r="H1477" t="s">
        <v>1826</v>
      </c>
      <c r="I1477" t="s">
        <v>866</v>
      </c>
      <c r="J1477" t="s">
        <v>15</v>
      </c>
    </row>
    <row r="1478" spans="1:10" x14ac:dyDescent="0.2">
      <c r="A1478">
        <v>714</v>
      </c>
      <c r="B1478" t="s">
        <v>1826</v>
      </c>
      <c r="C1478" t="s">
        <v>1826</v>
      </c>
      <c r="D1478" t="s">
        <v>1826</v>
      </c>
      <c r="E1478">
        <v>1694</v>
      </c>
      <c r="F1478">
        <v>43</v>
      </c>
      <c r="G1478">
        <v>1651</v>
      </c>
      <c r="H1478" t="s">
        <v>1826</v>
      </c>
      <c r="I1478" t="s">
        <v>553</v>
      </c>
      <c r="J1478" t="s">
        <v>15</v>
      </c>
    </row>
    <row r="1479" spans="1:10" x14ac:dyDescent="0.2">
      <c r="A1479">
        <v>714.1</v>
      </c>
      <c r="B1479" t="s">
        <v>1826</v>
      </c>
      <c r="C1479" t="s">
        <v>1826</v>
      </c>
      <c r="D1479" t="s">
        <v>1826</v>
      </c>
      <c r="E1479">
        <v>1682</v>
      </c>
      <c r="F1479">
        <v>31</v>
      </c>
      <c r="G1479">
        <v>1651</v>
      </c>
      <c r="H1479" t="s">
        <v>1826</v>
      </c>
      <c r="I1479" t="s">
        <v>689</v>
      </c>
      <c r="J1479" t="s">
        <v>15</v>
      </c>
    </row>
    <row r="1480" spans="1:10" x14ac:dyDescent="0.2">
      <c r="A1480">
        <v>714.2</v>
      </c>
      <c r="B1480" t="s">
        <v>1826</v>
      </c>
      <c r="C1480" t="s">
        <v>1826</v>
      </c>
      <c r="D1480" t="s">
        <v>1826</v>
      </c>
      <c r="E1480">
        <v>1659</v>
      </c>
      <c r="F1480">
        <v>8</v>
      </c>
      <c r="G1480">
        <v>1651</v>
      </c>
      <c r="H1480" t="s">
        <v>1826</v>
      </c>
      <c r="I1480" t="s">
        <v>830</v>
      </c>
      <c r="J1480" t="s">
        <v>15</v>
      </c>
    </row>
    <row r="1481" spans="1:10" x14ac:dyDescent="0.2">
      <c r="A1481">
        <v>715</v>
      </c>
      <c r="B1481" t="s">
        <v>1826</v>
      </c>
      <c r="C1481" t="s">
        <v>1826</v>
      </c>
      <c r="D1481" t="s">
        <v>1826</v>
      </c>
      <c r="E1481">
        <v>1676</v>
      </c>
      <c r="F1481">
        <v>25</v>
      </c>
      <c r="G1481">
        <v>1651</v>
      </c>
      <c r="H1481" t="s">
        <v>1826</v>
      </c>
      <c r="I1481" t="s">
        <v>244</v>
      </c>
      <c r="J1481" t="s">
        <v>15</v>
      </c>
    </row>
    <row r="1482" spans="1:10" x14ac:dyDescent="0.2">
      <c r="A1482">
        <v>715.1</v>
      </c>
      <c r="B1482" t="s">
        <v>1826</v>
      </c>
      <c r="C1482" t="s">
        <v>1826</v>
      </c>
      <c r="D1482" t="s">
        <v>1826</v>
      </c>
      <c r="E1482">
        <v>1669</v>
      </c>
      <c r="F1482">
        <v>18</v>
      </c>
      <c r="G1482">
        <v>1651</v>
      </c>
      <c r="H1482" t="s">
        <v>1826</v>
      </c>
      <c r="I1482" t="s">
        <v>268</v>
      </c>
      <c r="J1482" t="s">
        <v>15</v>
      </c>
    </row>
    <row r="1483" spans="1:10" x14ac:dyDescent="0.2">
      <c r="A1483">
        <v>715.2</v>
      </c>
      <c r="B1483" t="s">
        <v>1826</v>
      </c>
      <c r="C1483" t="s">
        <v>1826</v>
      </c>
      <c r="D1483" t="s">
        <v>1826</v>
      </c>
      <c r="E1483">
        <v>1656</v>
      </c>
      <c r="F1483">
        <v>5</v>
      </c>
      <c r="G1483">
        <v>1651</v>
      </c>
      <c r="H1483" t="s">
        <v>1826</v>
      </c>
      <c r="I1483" t="s">
        <v>1051</v>
      </c>
      <c r="J1483" t="s">
        <v>15</v>
      </c>
    </row>
    <row r="1484" spans="1:10" x14ac:dyDescent="0.2">
      <c r="A1484">
        <v>715.3</v>
      </c>
      <c r="B1484" t="s">
        <v>1826</v>
      </c>
      <c r="C1484" t="s">
        <v>1826</v>
      </c>
      <c r="D1484" t="s">
        <v>1826</v>
      </c>
      <c r="E1484">
        <v>1652</v>
      </c>
      <c r="F1484">
        <v>1</v>
      </c>
      <c r="G1484">
        <v>1651</v>
      </c>
      <c r="H1484" t="s">
        <v>1826</v>
      </c>
      <c r="I1484" t="s">
        <v>974</v>
      </c>
      <c r="J1484" t="s">
        <v>15</v>
      </c>
    </row>
    <row r="1485" spans="1:10" x14ac:dyDescent="0.2">
      <c r="A1485">
        <v>716</v>
      </c>
      <c r="B1485" t="s">
        <v>1826</v>
      </c>
      <c r="C1485" t="s">
        <v>1826</v>
      </c>
      <c r="D1485" t="s">
        <v>1826</v>
      </c>
      <c r="E1485">
        <v>1655</v>
      </c>
      <c r="F1485">
        <v>23</v>
      </c>
      <c r="G1485">
        <v>1632</v>
      </c>
      <c r="H1485" t="s">
        <v>1826</v>
      </c>
      <c r="I1485" t="s">
        <v>193</v>
      </c>
      <c r="J1485" t="s">
        <v>15</v>
      </c>
    </row>
    <row r="1486" spans="1:10" x14ac:dyDescent="0.2">
      <c r="A1486">
        <v>716.1</v>
      </c>
      <c r="B1486" t="s">
        <v>1826</v>
      </c>
      <c r="C1486" t="s">
        <v>1826</v>
      </c>
      <c r="D1486" t="s">
        <v>1826</v>
      </c>
      <c r="E1486">
        <v>1633</v>
      </c>
      <c r="F1486">
        <v>1</v>
      </c>
      <c r="G1486">
        <v>1632</v>
      </c>
      <c r="H1486" t="s">
        <v>1826</v>
      </c>
      <c r="I1486" t="s">
        <v>1123</v>
      </c>
      <c r="J1486" t="s">
        <v>15</v>
      </c>
    </row>
    <row r="1487" spans="1:10" x14ac:dyDescent="0.2">
      <c r="A1487">
        <v>716.2</v>
      </c>
      <c r="B1487" t="s">
        <v>1826</v>
      </c>
      <c r="C1487" t="s">
        <v>1826</v>
      </c>
      <c r="D1487" t="s">
        <v>1826</v>
      </c>
      <c r="E1487">
        <v>1632</v>
      </c>
      <c r="F1487" t="s">
        <v>1826</v>
      </c>
      <c r="G1487" t="s">
        <v>1826</v>
      </c>
      <c r="H1487" t="s">
        <v>1826</v>
      </c>
      <c r="I1487" t="s">
        <v>1931</v>
      </c>
      <c r="J1487" t="s">
        <v>15</v>
      </c>
    </row>
    <row r="1488" spans="1:10" x14ac:dyDescent="0.2">
      <c r="A1488">
        <v>716.3</v>
      </c>
      <c r="B1488" t="s">
        <v>1826</v>
      </c>
      <c r="C1488" t="s">
        <v>1826</v>
      </c>
      <c r="D1488" t="s">
        <v>1826</v>
      </c>
      <c r="E1488">
        <v>1632</v>
      </c>
      <c r="F1488" t="s">
        <v>1826</v>
      </c>
      <c r="G1488" t="s">
        <v>1826</v>
      </c>
      <c r="H1488" t="s">
        <v>1826</v>
      </c>
      <c r="I1488" t="s">
        <v>1924</v>
      </c>
      <c r="J1488" t="s">
        <v>15</v>
      </c>
    </row>
    <row r="1489" spans="1:10" x14ac:dyDescent="0.2">
      <c r="A1489">
        <v>716.8</v>
      </c>
      <c r="B1489" t="s">
        <v>1826</v>
      </c>
      <c r="C1489" t="s">
        <v>1826</v>
      </c>
      <c r="D1489" t="s">
        <v>1826</v>
      </c>
      <c r="E1489">
        <v>1632</v>
      </c>
      <c r="F1489" t="s">
        <v>1826</v>
      </c>
      <c r="G1489" t="s">
        <v>1826</v>
      </c>
      <c r="H1489" t="s">
        <v>1826</v>
      </c>
      <c r="I1489" t="s">
        <v>1688</v>
      </c>
      <c r="J1489" t="s">
        <v>15</v>
      </c>
    </row>
    <row r="1490" spans="1:10" x14ac:dyDescent="0.2">
      <c r="A1490">
        <v>716.9</v>
      </c>
      <c r="B1490" t="s">
        <v>1826</v>
      </c>
      <c r="C1490" t="s">
        <v>1826</v>
      </c>
      <c r="D1490" t="s">
        <v>1826</v>
      </c>
      <c r="E1490">
        <v>1654</v>
      </c>
      <c r="F1490">
        <v>22</v>
      </c>
      <c r="G1490">
        <v>1632</v>
      </c>
      <c r="H1490" t="s">
        <v>1826</v>
      </c>
      <c r="I1490" t="s">
        <v>206</v>
      </c>
      <c r="J1490" t="s">
        <v>15</v>
      </c>
    </row>
    <row r="1491" spans="1:10" x14ac:dyDescent="0.2">
      <c r="A1491">
        <v>717</v>
      </c>
      <c r="B1491" t="s">
        <v>1826</v>
      </c>
      <c r="C1491" t="s">
        <v>1826</v>
      </c>
      <c r="D1491" t="s">
        <v>1826</v>
      </c>
      <c r="E1491">
        <v>1842</v>
      </c>
      <c r="F1491" t="s">
        <v>1826</v>
      </c>
      <c r="G1491" t="s">
        <v>1826</v>
      </c>
      <c r="H1491" t="s">
        <v>1826</v>
      </c>
      <c r="I1491" t="s">
        <v>1130</v>
      </c>
      <c r="J1491" t="s">
        <v>15</v>
      </c>
    </row>
    <row r="1492" spans="1:10" x14ac:dyDescent="0.2">
      <c r="A1492">
        <v>720</v>
      </c>
      <c r="B1492" t="s">
        <v>1826</v>
      </c>
      <c r="C1492" t="s">
        <v>1826</v>
      </c>
      <c r="D1492" t="s">
        <v>1826</v>
      </c>
      <c r="E1492">
        <v>1583</v>
      </c>
      <c r="F1492">
        <v>43</v>
      </c>
      <c r="G1492">
        <v>1540</v>
      </c>
      <c r="H1492" t="s">
        <v>1826</v>
      </c>
      <c r="I1492" t="s">
        <v>174</v>
      </c>
      <c r="J1492" t="s">
        <v>15</v>
      </c>
    </row>
    <row r="1493" spans="1:10" x14ac:dyDescent="0.2">
      <c r="A1493">
        <v>720.1</v>
      </c>
      <c r="B1493" t="s">
        <v>1826</v>
      </c>
      <c r="C1493" t="s">
        <v>1826</v>
      </c>
      <c r="D1493" t="s">
        <v>1826</v>
      </c>
      <c r="E1493">
        <v>1572</v>
      </c>
      <c r="F1493">
        <v>32</v>
      </c>
      <c r="G1493">
        <v>1540</v>
      </c>
      <c r="H1493" t="s">
        <v>1826</v>
      </c>
      <c r="I1493" t="s">
        <v>314</v>
      </c>
      <c r="J1493" t="s">
        <v>15</v>
      </c>
    </row>
    <row r="1494" spans="1:10" x14ac:dyDescent="0.2">
      <c r="A1494">
        <v>721</v>
      </c>
      <c r="B1494" t="s">
        <v>1826</v>
      </c>
      <c r="C1494" t="s">
        <v>1826</v>
      </c>
      <c r="D1494" t="s">
        <v>1826</v>
      </c>
      <c r="E1494">
        <v>1611</v>
      </c>
      <c r="F1494">
        <v>71</v>
      </c>
      <c r="G1494">
        <v>1540</v>
      </c>
      <c r="H1494" t="s">
        <v>1826</v>
      </c>
      <c r="I1494" t="s">
        <v>65</v>
      </c>
      <c r="J1494" t="s">
        <v>15</v>
      </c>
    </row>
    <row r="1495" spans="1:10" x14ac:dyDescent="0.2">
      <c r="A1495">
        <v>721.1</v>
      </c>
      <c r="B1495" t="s">
        <v>1826</v>
      </c>
      <c r="C1495" t="s">
        <v>1826</v>
      </c>
      <c r="D1495" t="s">
        <v>1826</v>
      </c>
      <c r="E1495">
        <v>1604</v>
      </c>
      <c r="F1495">
        <v>64</v>
      </c>
      <c r="G1495">
        <v>1540</v>
      </c>
      <c r="H1495" t="s">
        <v>1826</v>
      </c>
      <c r="I1495" t="s">
        <v>75</v>
      </c>
      <c r="J1495" t="s">
        <v>15</v>
      </c>
    </row>
    <row r="1496" spans="1:10" x14ac:dyDescent="0.2">
      <c r="A1496">
        <v>721.2</v>
      </c>
      <c r="B1496" t="s">
        <v>1826</v>
      </c>
      <c r="C1496" t="s">
        <v>1826</v>
      </c>
      <c r="D1496" t="s">
        <v>1826</v>
      </c>
      <c r="E1496">
        <v>1554</v>
      </c>
      <c r="F1496">
        <v>14</v>
      </c>
      <c r="G1496">
        <v>1540</v>
      </c>
      <c r="H1496" t="s">
        <v>1826</v>
      </c>
      <c r="I1496" t="s">
        <v>478</v>
      </c>
      <c r="J1496" t="s">
        <v>15</v>
      </c>
    </row>
    <row r="1497" spans="1:10" x14ac:dyDescent="0.2">
      <c r="A1497">
        <v>721.8</v>
      </c>
      <c r="B1497" t="s">
        <v>1826</v>
      </c>
      <c r="C1497" t="s">
        <v>1826</v>
      </c>
      <c r="D1497" t="s">
        <v>1826</v>
      </c>
      <c r="E1497">
        <v>1541</v>
      </c>
      <c r="F1497">
        <v>1</v>
      </c>
      <c r="G1497">
        <v>1540</v>
      </c>
      <c r="H1497" t="s">
        <v>1826</v>
      </c>
      <c r="I1497" t="s">
        <v>565</v>
      </c>
      <c r="J1497" t="s">
        <v>15</v>
      </c>
    </row>
    <row r="1498" spans="1:10" x14ac:dyDescent="0.2">
      <c r="A1498">
        <v>722.1</v>
      </c>
      <c r="B1498" t="s">
        <v>1826</v>
      </c>
      <c r="C1498" t="s">
        <v>1826</v>
      </c>
      <c r="D1498" t="s">
        <v>1826</v>
      </c>
      <c r="E1498">
        <v>1570</v>
      </c>
      <c r="F1498">
        <v>30</v>
      </c>
      <c r="G1498">
        <v>1540</v>
      </c>
      <c r="H1498" t="s">
        <v>1826</v>
      </c>
      <c r="I1498" t="s">
        <v>396</v>
      </c>
      <c r="J1498" t="s">
        <v>15</v>
      </c>
    </row>
    <row r="1499" spans="1:10" x14ac:dyDescent="0.2">
      <c r="A1499">
        <v>722.3</v>
      </c>
      <c r="B1499" t="s">
        <v>1826</v>
      </c>
      <c r="C1499" t="s">
        <v>1826</v>
      </c>
      <c r="D1499" t="s">
        <v>1826</v>
      </c>
      <c r="E1499">
        <v>1541</v>
      </c>
      <c r="F1499">
        <v>1</v>
      </c>
      <c r="G1499">
        <v>1540</v>
      </c>
      <c r="H1499" t="s">
        <v>1826</v>
      </c>
      <c r="I1499" t="s">
        <v>1847</v>
      </c>
      <c r="J1499" t="s">
        <v>15</v>
      </c>
    </row>
    <row r="1500" spans="1:10" x14ac:dyDescent="0.2">
      <c r="A1500">
        <v>722.6</v>
      </c>
      <c r="B1500" t="s">
        <v>1826</v>
      </c>
      <c r="C1500" t="s">
        <v>1826</v>
      </c>
      <c r="D1500" t="s">
        <v>1826</v>
      </c>
      <c r="E1500">
        <v>1623</v>
      </c>
      <c r="F1500">
        <v>83</v>
      </c>
      <c r="G1500">
        <v>1540</v>
      </c>
      <c r="H1500" t="s">
        <v>1826</v>
      </c>
      <c r="I1500" t="s">
        <v>105</v>
      </c>
      <c r="J1500" t="s">
        <v>15</v>
      </c>
    </row>
    <row r="1501" spans="1:10" x14ac:dyDescent="0.2">
      <c r="A1501">
        <v>722.7</v>
      </c>
      <c r="B1501" t="s">
        <v>1826</v>
      </c>
      <c r="C1501" t="s">
        <v>1826</v>
      </c>
      <c r="D1501" t="s">
        <v>1826</v>
      </c>
      <c r="E1501">
        <v>1543</v>
      </c>
      <c r="F1501">
        <v>3</v>
      </c>
      <c r="G1501">
        <v>1540</v>
      </c>
      <c r="H1501" t="s">
        <v>1826</v>
      </c>
      <c r="I1501" t="s">
        <v>956</v>
      </c>
      <c r="J1501" t="s">
        <v>15</v>
      </c>
    </row>
    <row r="1502" spans="1:10" x14ac:dyDescent="0.2">
      <c r="A1502">
        <v>722.8</v>
      </c>
      <c r="B1502" t="s">
        <v>1826</v>
      </c>
      <c r="C1502" t="s">
        <v>1826</v>
      </c>
      <c r="D1502" t="s">
        <v>1826</v>
      </c>
      <c r="E1502">
        <v>1554</v>
      </c>
      <c r="F1502">
        <v>14</v>
      </c>
      <c r="G1502">
        <v>1540</v>
      </c>
      <c r="H1502" t="s">
        <v>1826</v>
      </c>
      <c r="I1502" t="s">
        <v>646</v>
      </c>
      <c r="J1502" t="s">
        <v>15</v>
      </c>
    </row>
    <row r="1503" spans="1:10" x14ac:dyDescent="0.2">
      <c r="A1503">
        <v>722.9</v>
      </c>
      <c r="B1503" t="s">
        <v>1826</v>
      </c>
      <c r="C1503" t="s">
        <v>1826</v>
      </c>
      <c r="D1503" t="s">
        <v>1826</v>
      </c>
      <c r="E1503">
        <v>1544</v>
      </c>
      <c r="F1503">
        <v>4</v>
      </c>
      <c r="G1503">
        <v>1540</v>
      </c>
      <c r="H1503" t="s">
        <v>1826</v>
      </c>
      <c r="I1503" t="s">
        <v>1516</v>
      </c>
      <c r="J1503" t="s">
        <v>15</v>
      </c>
    </row>
    <row r="1504" spans="1:10" x14ac:dyDescent="0.2">
      <c r="A1504">
        <v>723</v>
      </c>
      <c r="B1504" t="s">
        <v>1826</v>
      </c>
      <c r="C1504" t="s">
        <v>1826</v>
      </c>
      <c r="D1504" t="s">
        <v>1826</v>
      </c>
      <c r="E1504">
        <v>1555</v>
      </c>
      <c r="F1504">
        <v>15</v>
      </c>
      <c r="G1504">
        <v>1540</v>
      </c>
      <c r="H1504" t="s">
        <v>1826</v>
      </c>
      <c r="I1504" t="s">
        <v>296</v>
      </c>
      <c r="J1504" t="s">
        <v>15</v>
      </c>
    </row>
    <row r="1505" spans="1:10" x14ac:dyDescent="0.2">
      <c r="A1505">
        <v>723.1</v>
      </c>
      <c r="B1505" t="s">
        <v>1826</v>
      </c>
      <c r="C1505" t="s">
        <v>1826</v>
      </c>
      <c r="D1505" t="s">
        <v>1826</v>
      </c>
      <c r="E1505">
        <v>1540</v>
      </c>
      <c r="F1505" t="s">
        <v>1826</v>
      </c>
      <c r="G1505" t="s">
        <v>1826</v>
      </c>
      <c r="H1505" t="s">
        <v>1826</v>
      </c>
      <c r="I1505" t="s">
        <v>1603</v>
      </c>
      <c r="J1505" t="s">
        <v>15</v>
      </c>
    </row>
    <row r="1506" spans="1:10" x14ac:dyDescent="0.2">
      <c r="A1506">
        <v>724</v>
      </c>
      <c r="B1506" t="s">
        <v>1826</v>
      </c>
      <c r="C1506" t="s">
        <v>1826</v>
      </c>
      <c r="D1506" t="s">
        <v>1826</v>
      </c>
      <c r="E1506">
        <v>1564</v>
      </c>
      <c r="F1506">
        <v>24</v>
      </c>
      <c r="G1506">
        <v>1540</v>
      </c>
      <c r="H1506" t="s">
        <v>1826</v>
      </c>
      <c r="I1506" t="s">
        <v>152</v>
      </c>
      <c r="J1506" t="s">
        <v>15</v>
      </c>
    </row>
    <row r="1507" spans="1:10" x14ac:dyDescent="0.2">
      <c r="A1507">
        <v>724.1</v>
      </c>
      <c r="B1507" t="s">
        <v>1826</v>
      </c>
      <c r="C1507" t="s">
        <v>1826</v>
      </c>
      <c r="D1507" t="s">
        <v>1826</v>
      </c>
      <c r="E1507">
        <v>1545</v>
      </c>
      <c r="F1507">
        <v>5</v>
      </c>
      <c r="G1507">
        <v>1540</v>
      </c>
      <c r="H1507" t="s">
        <v>1826</v>
      </c>
      <c r="I1507" t="s">
        <v>354</v>
      </c>
      <c r="J1507" t="s">
        <v>15</v>
      </c>
    </row>
    <row r="1508" spans="1:10" x14ac:dyDescent="0.2">
      <c r="A1508">
        <v>724.2</v>
      </c>
      <c r="B1508" t="s">
        <v>1826</v>
      </c>
      <c r="C1508" t="s">
        <v>1826</v>
      </c>
      <c r="D1508" t="s">
        <v>1826</v>
      </c>
      <c r="E1508">
        <v>1545</v>
      </c>
      <c r="F1508">
        <v>5</v>
      </c>
      <c r="G1508">
        <v>1540</v>
      </c>
      <c r="H1508" t="s">
        <v>1826</v>
      </c>
      <c r="I1508" t="s">
        <v>345</v>
      </c>
      <c r="J1508" t="s">
        <v>15</v>
      </c>
    </row>
    <row r="1509" spans="1:10" x14ac:dyDescent="0.2">
      <c r="A1509">
        <v>724.8</v>
      </c>
      <c r="B1509" t="s">
        <v>1826</v>
      </c>
      <c r="C1509" t="s">
        <v>1826</v>
      </c>
      <c r="D1509" t="s">
        <v>1826</v>
      </c>
      <c r="E1509">
        <v>1547</v>
      </c>
      <c r="F1509">
        <v>7</v>
      </c>
      <c r="G1509">
        <v>1540</v>
      </c>
      <c r="H1509" t="s">
        <v>1826</v>
      </c>
      <c r="I1509" t="s">
        <v>426</v>
      </c>
      <c r="J1509" t="s">
        <v>15</v>
      </c>
    </row>
    <row r="1510" spans="1:10" x14ac:dyDescent="0.2">
      <c r="A1510">
        <v>724.9</v>
      </c>
      <c r="B1510" t="s">
        <v>1826</v>
      </c>
      <c r="C1510" t="s">
        <v>1826</v>
      </c>
      <c r="D1510" t="s">
        <v>1826</v>
      </c>
      <c r="E1510">
        <v>1542</v>
      </c>
      <c r="F1510">
        <v>2</v>
      </c>
      <c r="G1510">
        <v>1540</v>
      </c>
      <c r="H1510" t="s">
        <v>1826</v>
      </c>
      <c r="I1510" t="s">
        <v>579</v>
      </c>
      <c r="J1510" t="s">
        <v>15</v>
      </c>
    </row>
    <row r="1511" spans="1:10" x14ac:dyDescent="0.2">
      <c r="A1511">
        <v>726.1</v>
      </c>
      <c r="B1511" t="s">
        <v>1826</v>
      </c>
      <c r="C1511" t="s">
        <v>1826</v>
      </c>
      <c r="D1511" t="s">
        <v>1826</v>
      </c>
      <c r="E1511">
        <v>1509</v>
      </c>
      <c r="F1511">
        <v>73</v>
      </c>
      <c r="G1511">
        <v>1436</v>
      </c>
      <c r="H1511" t="s">
        <v>1826</v>
      </c>
      <c r="I1511" t="s">
        <v>68</v>
      </c>
      <c r="J1511" t="s">
        <v>15</v>
      </c>
    </row>
    <row r="1512" spans="1:10" x14ac:dyDescent="0.2">
      <c r="A1512">
        <v>726.2</v>
      </c>
      <c r="B1512" t="s">
        <v>1826</v>
      </c>
      <c r="C1512" t="s">
        <v>1826</v>
      </c>
      <c r="D1512" t="s">
        <v>1826</v>
      </c>
      <c r="E1512">
        <v>1439</v>
      </c>
      <c r="F1512">
        <v>3</v>
      </c>
      <c r="G1512">
        <v>1436</v>
      </c>
      <c r="H1512" t="s">
        <v>1826</v>
      </c>
      <c r="I1512" t="s">
        <v>312</v>
      </c>
      <c r="J1512" t="s">
        <v>15</v>
      </c>
    </row>
    <row r="1513" spans="1:10" x14ac:dyDescent="0.2">
      <c r="A1513">
        <v>726.3</v>
      </c>
      <c r="B1513" t="s">
        <v>1826</v>
      </c>
      <c r="C1513" t="s">
        <v>1826</v>
      </c>
      <c r="D1513" t="s">
        <v>1826</v>
      </c>
      <c r="E1513">
        <v>1453</v>
      </c>
      <c r="F1513">
        <v>17</v>
      </c>
      <c r="G1513">
        <v>1436</v>
      </c>
      <c r="H1513" t="s">
        <v>1826</v>
      </c>
      <c r="I1513" t="s">
        <v>267</v>
      </c>
      <c r="J1513" t="s">
        <v>15</v>
      </c>
    </row>
    <row r="1514" spans="1:10" x14ac:dyDescent="0.2">
      <c r="A1514">
        <v>726.4</v>
      </c>
      <c r="B1514" t="s">
        <v>1826</v>
      </c>
      <c r="C1514" t="s">
        <v>1826</v>
      </c>
      <c r="D1514" t="s">
        <v>1826</v>
      </c>
      <c r="E1514">
        <v>1439</v>
      </c>
      <c r="F1514">
        <v>3</v>
      </c>
      <c r="G1514">
        <v>1436</v>
      </c>
      <c r="H1514" t="s">
        <v>1826</v>
      </c>
      <c r="I1514" t="s">
        <v>559</v>
      </c>
      <c r="J1514" t="s">
        <v>15</v>
      </c>
    </row>
    <row r="1515" spans="1:10" x14ac:dyDescent="0.2">
      <c r="A1515">
        <v>727</v>
      </c>
      <c r="B1515" t="s">
        <v>1826</v>
      </c>
      <c r="C1515" t="s">
        <v>1826</v>
      </c>
      <c r="D1515" t="s">
        <v>1826</v>
      </c>
      <c r="E1515">
        <v>1520</v>
      </c>
      <c r="F1515">
        <v>84</v>
      </c>
      <c r="G1515">
        <v>1436</v>
      </c>
      <c r="H1515" t="s">
        <v>1826</v>
      </c>
      <c r="I1515" t="s">
        <v>34</v>
      </c>
      <c r="J1515" t="s">
        <v>15</v>
      </c>
    </row>
    <row r="1516" spans="1:10" x14ac:dyDescent="0.2">
      <c r="A1516">
        <v>727.1</v>
      </c>
      <c r="B1516" t="s">
        <v>1826</v>
      </c>
      <c r="C1516" t="s">
        <v>1826</v>
      </c>
      <c r="D1516" t="s">
        <v>1826</v>
      </c>
      <c r="E1516">
        <v>1485</v>
      </c>
      <c r="F1516">
        <v>49</v>
      </c>
      <c r="G1516">
        <v>1436</v>
      </c>
      <c r="H1516" t="s">
        <v>1826</v>
      </c>
      <c r="I1516" t="s">
        <v>32</v>
      </c>
      <c r="J1516" t="s">
        <v>15</v>
      </c>
    </row>
    <row r="1517" spans="1:10" x14ac:dyDescent="0.2">
      <c r="A1517">
        <v>727.2</v>
      </c>
      <c r="B1517" t="s">
        <v>1826</v>
      </c>
      <c r="C1517" t="s">
        <v>1826</v>
      </c>
      <c r="D1517" t="s">
        <v>1826</v>
      </c>
      <c r="E1517">
        <v>1444</v>
      </c>
      <c r="F1517">
        <v>8</v>
      </c>
      <c r="G1517">
        <v>1436</v>
      </c>
      <c r="H1517" t="s">
        <v>1826</v>
      </c>
      <c r="I1517" t="s">
        <v>449</v>
      </c>
      <c r="J1517" t="s">
        <v>15</v>
      </c>
    </row>
    <row r="1518" spans="1:10" x14ac:dyDescent="0.2">
      <c r="A1518">
        <v>727.4</v>
      </c>
      <c r="B1518" t="s">
        <v>1826</v>
      </c>
      <c r="C1518" t="s">
        <v>1826</v>
      </c>
      <c r="D1518" t="s">
        <v>1826</v>
      </c>
      <c r="E1518">
        <v>1449</v>
      </c>
      <c r="F1518">
        <v>13</v>
      </c>
      <c r="G1518">
        <v>1436</v>
      </c>
      <c r="H1518" t="s">
        <v>1826</v>
      </c>
      <c r="I1518" t="s">
        <v>197</v>
      </c>
      <c r="J1518" t="s">
        <v>15</v>
      </c>
    </row>
    <row r="1519" spans="1:10" x14ac:dyDescent="0.2">
      <c r="A1519">
        <v>727.5</v>
      </c>
      <c r="B1519" t="s">
        <v>1826</v>
      </c>
      <c r="C1519" t="s">
        <v>1826</v>
      </c>
      <c r="D1519" t="s">
        <v>1826</v>
      </c>
      <c r="E1519">
        <v>1441</v>
      </c>
      <c r="F1519">
        <v>5</v>
      </c>
      <c r="G1519">
        <v>1436</v>
      </c>
      <c r="H1519" t="s">
        <v>1826</v>
      </c>
      <c r="I1519" t="s">
        <v>1162</v>
      </c>
      <c r="J1519" t="s">
        <v>15</v>
      </c>
    </row>
    <row r="1520" spans="1:10" x14ac:dyDescent="0.2">
      <c r="A1520">
        <v>727.6</v>
      </c>
      <c r="B1520" t="s">
        <v>1826</v>
      </c>
      <c r="C1520" t="s">
        <v>1826</v>
      </c>
      <c r="D1520" t="s">
        <v>1826</v>
      </c>
      <c r="E1520">
        <v>1445</v>
      </c>
      <c r="F1520">
        <v>9</v>
      </c>
      <c r="G1520">
        <v>1436</v>
      </c>
      <c r="H1520" t="s">
        <v>1826</v>
      </c>
      <c r="I1520" t="s">
        <v>357</v>
      </c>
      <c r="J1520" t="s">
        <v>15</v>
      </c>
    </row>
    <row r="1521" spans="1:10" x14ac:dyDescent="0.2">
      <c r="A1521">
        <v>727.7</v>
      </c>
      <c r="B1521" t="s">
        <v>1826</v>
      </c>
      <c r="C1521" t="s">
        <v>1826</v>
      </c>
      <c r="D1521" t="s">
        <v>1826</v>
      </c>
      <c r="E1521">
        <v>1438</v>
      </c>
      <c r="F1521">
        <v>2</v>
      </c>
      <c r="G1521">
        <v>1436</v>
      </c>
      <c r="H1521" t="s">
        <v>1826</v>
      </c>
      <c r="I1521" t="s">
        <v>808</v>
      </c>
      <c r="J1521" t="s">
        <v>15</v>
      </c>
    </row>
    <row r="1522" spans="1:10" x14ac:dyDescent="0.2">
      <c r="A1522">
        <v>727.8</v>
      </c>
      <c r="B1522" t="s">
        <v>1826</v>
      </c>
      <c r="C1522" t="s">
        <v>1826</v>
      </c>
      <c r="D1522" t="s">
        <v>1826</v>
      </c>
      <c r="E1522">
        <v>1438</v>
      </c>
      <c r="F1522">
        <v>2</v>
      </c>
      <c r="G1522">
        <v>1436</v>
      </c>
      <c r="H1522" t="s">
        <v>1826</v>
      </c>
      <c r="I1522" t="s">
        <v>1392</v>
      </c>
      <c r="J1522" t="s">
        <v>15</v>
      </c>
    </row>
    <row r="1523" spans="1:10" x14ac:dyDescent="0.2">
      <c r="A1523">
        <v>728</v>
      </c>
      <c r="B1523" t="s">
        <v>1826</v>
      </c>
      <c r="C1523" t="s">
        <v>1826</v>
      </c>
      <c r="D1523" t="s">
        <v>1826</v>
      </c>
      <c r="E1523">
        <v>1441</v>
      </c>
      <c r="F1523">
        <v>5</v>
      </c>
      <c r="G1523">
        <v>1436</v>
      </c>
      <c r="H1523" t="s">
        <v>1826</v>
      </c>
      <c r="I1523" t="s">
        <v>538</v>
      </c>
      <c r="J1523" t="s">
        <v>15</v>
      </c>
    </row>
    <row r="1524" spans="1:10" x14ac:dyDescent="0.2">
      <c r="A1524">
        <v>728.1</v>
      </c>
      <c r="B1524" t="s">
        <v>1826</v>
      </c>
      <c r="C1524" t="s">
        <v>1826</v>
      </c>
      <c r="D1524" t="s">
        <v>1826</v>
      </c>
      <c r="E1524">
        <v>1436</v>
      </c>
      <c r="F1524" t="s">
        <v>1826</v>
      </c>
      <c r="G1524" t="s">
        <v>1826</v>
      </c>
      <c r="H1524" t="s">
        <v>1826</v>
      </c>
      <c r="I1524" t="s">
        <v>1418</v>
      </c>
      <c r="J1524" t="s">
        <v>15</v>
      </c>
    </row>
    <row r="1525" spans="1:10" x14ac:dyDescent="0.2">
      <c r="A1525">
        <v>728.2</v>
      </c>
      <c r="B1525" t="s">
        <v>1826</v>
      </c>
      <c r="C1525" t="s">
        <v>1826</v>
      </c>
      <c r="D1525" t="s">
        <v>1826</v>
      </c>
      <c r="E1525">
        <v>1437</v>
      </c>
      <c r="F1525">
        <v>1</v>
      </c>
      <c r="G1525">
        <v>1436</v>
      </c>
      <c r="H1525" t="s">
        <v>1826</v>
      </c>
      <c r="I1525" t="s">
        <v>1004</v>
      </c>
      <c r="J1525" t="s">
        <v>15</v>
      </c>
    </row>
    <row r="1526" spans="1:10" x14ac:dyDescent="0.2">
      <c r="A1526">
        <v>728.7</v>
      </c>
      <c r="B1526" t="s">
        <v>1826</v>
      </c>
      <c r="C1526" t="s">
        <v>1826</v>
      </c>
      <c r="D1526" t="s">
        <v>1826</v>
      </c>
      <c r="E1526">
        <v>1454</v>
      </c>
      <c r="F1526">
        <v>18</v>
      </c>
      <c r="G1526">
        <v>1436</v>
      </c>
      <c r="H1526" t="s">
        <v>1826</v>
      </c>
      <c r="I1526" t="s">
        <v>139</v>
      </c>
      <c r="J1526" t="s">
        <v>15</v>
      </c>
    </row>
    <row r="1527" spans="1:10" x14ac:dyDescent="0.2">
      <c r="A1527">
        <v>728.71</v>
      </c>
      <c r="B1527" t="s">
        <v>1826</v>
      </c>
      <c r="C1527" t="s">
        <v>1826</v>
      </c>
      <c r="D1527" t="s">
        <v>1826</v>
      </c>
      <c r="E1527">
        <v>1436</v>
      </c>
      <c r="F1527" t="s">
        <v>1826</v>
      </c>
      <c r="G1527" t="s">
        <v>1826</v>
      </c>
      <c r="H1527" t="s">
        <v>1826</v>
      </c>
      <c r="I1527" t="s">
        <v>422</v>
      </c>
      <c r="J1527" t="s">
        <v>15</v>
      </c>
    </row>
    <row r="1528" spans="1:10" x14ac:dyDescent="0.2">
      <c r="A1528">
        <v>729</v>
      </c>
      <c r="B1528" t="s">
        <v>1826</v>
      </c>
      <c r="C1528" t="s">
        <v>1826</v>
      </c>
      <c r="D1528" t="s">
        <v>1826</v>
      </c>
      <c r="E1528">
        <v>1496</v>
      </c>
      <c r="F1528">
        <v>60</v>
      </c>
      <c r="G1528">
        <v>1436</v>
      </c>
      <c r="H1528" t="s">
        <v>1826</v>
      </c>
      <c r="I1528" t="s">
        <v>159</v>
      </c>
      <c r="J1528" t="s">
        <v>15</v>
      </c>
    </row>
    <row r="1529" spans="1:10" x14ac:dyDescent="0.2">
      <c r="A1529">
        <v>729.1</v>
      </c>
      <c r="B1529" t="s">
        <v>1826</v>
      </c>
      <c r="C1529" t="s">
        <v>1826</v>
      </c>
      <c r="D1529" t="s">
        <v>1826</v>
      </c>
      <c r="E1529">
        <v>1437</v>
      </c>
      <c r="F1529">
        <v>1</v>
      </c>
      <c r="G1529">
        <v>1436</v>
      </c>
      <c r="H1529" t="s">
        <v>1826</v>
      </c>
      <c r="I1529" t="s">
        <v>1917</v>
      </c>
      <c r="J1529" t="s">
        <v>15</v>
      </c>
    </row>
    <row r="1530" spans="1:10" x14ac:dyDescent="0.2">
      <c r="A1530">
        <v>729.3</v>
      </c>
      <c r="B1530" t="s">
        <v>1826</v>
      </c>
      <c r="C1530" t="s">
        <v>1826</v>
      </c>
      <c r="D1530" t="s">
        <v>1826</v>
      </c>
      <c r="E1530">
        <v>1437</v>
      </c>
      <c r="F1530">
        <v>1</v>
      </c>
      <c r="G1530">
        <v>1436</v>
      </c>
      <c r="H1530" t="s">
        <v>1826</v>
      </c>
      <c r="I1530" t="s">
        <v>1227</v>
      </c>
      <c r="J1530" t="s">
        <v>15</v>
      </c>
    </row>
    <row r="1531" spans="1:10" x14ac:dyDescent="0.2">
      <c r="A1531">
        <v>729.7</v>
      </c>
      <c r="B1531" t="s">
        <v>1826</v>
      </c>
      <c r="C1531" t="s">
        <v>1826</v>
      </c>
      <c r="D1531" t="s">
        <v>1826</v>
      </c>
      <c r="E1531">
        <v>1439</v>
      </c>
      <c r="F1531">
        <v>3</v>
      </c>
      <c r="G1531">
        <v>1436</v>
      </c>
      <c r="H1531" t="s">
        <v>1826</v>
      </c>
      <c r="I1531" t="s">
        <v>1591</v>
      </c>
      <c r="J1531" t="s">
        <v>15</v>
      </c>
    </row>
    <row r="1532" spans="1:10" x14ac:dyDescent="0.2">
      <c r="A1532">
        <v>731</v>
      </c>
      <c r="B1532" t="s">
        <v>1826</v>
      </c>
      <c r="C1532" t="s">
        <v>1826</v>
      </c>
      <c r="D1532" t="s">
        <v>1826</v>
      </c>
      <c r="E1532">
        <v>1547</v>
      </c>
      <c r="F1532">
        <v>5</v>
      </c>
      <c r="G1532">
        <v>1542</v>
      </c>
      <c r="H1532" t="s">
        <v>1826</v>
      </c>
      <c r="I1532" t="s">
        <v>1045</v>
      </c>
      <c r="J1532" t="s">
        <v>15</v>
      </c>
    </row>
    <row r="1533" spans="1:10" x14ac:dyDescent="0.2">
      <c r="A1533">
        <v>731.1</v>
      </c>
      <c r="B1533" t="s">
        <v>1826</v>
      </c>
      <c r="C1533" t="s">
        <v>1826</v>
      </c>
      <c r="D1533" t="s">
        <v>1826</v>
      </c>
      <c r="E1533">
        <v>1542</v>
      </c>
      <c r="F1533" t="s">
        <v>1826</v>
      </c>
      <c r="G1533" t="s">
        <v>1826</v>
      </c>
      <c r="H1533" t="s">
        <v>1826</v>
      </c>
      <c r="I1533" t="s">
        <v>1672</v>
      </c>
      <c r="J1533" t="s">
        <v>15</v>
      </c>
    </row>
    <row r="1534" spans="1:10" x14ac:dyDescent="0.2">
      <c r="A1534">
        <v>732</v>
      </c>
      <c r="B1534" t="s">
        <v>1826</v>
      </c>
      <c r="C1534" t="s">
        <v>1826</v>
      </c>
      <c r="D1534" t="s">
        <v>1826</v>
      </c>
      <c r="E1534">
        <v>1547</v>
      </c>
      <c r="F1534">
        <v>5</v>
      </c>
      <c r="G1534">
        <v>1542</v>
      </c>
      <c r="H1534" t="s">
        <v>1826</v>
      </c>
      <c r="I1534" t="s">
        <v>1656</v>
      </c>
      <c r="J1534" t="s">
        <v>15</v>
      </c>
    </row>
    <row r="1535" spans="1:10" x14ac:dyDescent="0.2">
      <c r="A1535">
        <v>732.1</v>
      </c>
      <c r="B1535" t="s">
        <v>1826</v>
      </c>
      <c r="C1535" t="s">
        <v>1826</v>
      </c>
      <c r="D1535" t="s">
        <v>1826</v>
      </c>
      <c r="E1535">
        <v>1546</v>
      </c>
      <c r="F1535">
        <v>4</v>
      </c>
      <c r="G1535">
        <v>1542</v>
      </c>
      <c r="H1535" t="s">
        <v>1826</v>
      </c>
      <c r="I1535" t="s">
        <v>1542</v>
      </c>
      <c r="J1535" t="s">
        <v>15</v>
      </c>
    </row>
    <row r="1536" spans="1:10" x14ac:dyDescent="0.2">
      <c r="A1536">
        <v>732.7</v>
      </c>
      <c r="B1536" t="s">
        <v>1826</v>
      </c>
      <c r="C1536" t="s">
        <v>1826</v>
      </c>
      <c r="D1536" t="s">
        <v>1826</v>
      </c>
      <c r="E1536">
        <v>1542</v>
      </c>
      <c r="F1536" t="s">
        <v>1826</v>
      </c>
      <c r="G1536" t="s">
        <v>1826</v>
      </c>
      <c r="H1536" t="s">
        <v>1826</v>
      </c>
      <c r="I1536" t="s">
        <v>1681</v>
      </c>
      <c r="J1536" t="s">
        <v>15</v>
      </c>
    </row>
    <row r="1537" spans="1:10" x14ac:dyDescent="0.2">
      <c r="A1537">
        <v>733</v>
      </c>
      <c r="B1537" t="s">
        <v>1826</v>
      </c>
      <c r="C1537" t="s">
        <v>1826</v>
      </c>
      <c r="D1537" t="s">
        <v>1826</v>
      </c>
      <c r="E1537">
        <v>1563</v>
      </c>
      <c r="F1537">
        <v>21</v>
      </c>
      <c r="G1537">
        <v>1542</v>
      </c>
      <c r="H1537" t="s">
        <v>1826</v>
      </c>
      <c r="I1537" t="s">
        <v>170</v>
      </c>
      <c r="J1537" t="s">
        <v>15</v>
      </c>
    </row>
    <row r="1538" spans="1:10" x14ac:dyDescent="0.2">
      <c r="A1538">
        <v>733.2</v>
      </c>
      <c r="B1538" t="s">
        <v>1826</v>
      </c>
      <c r="C1538" t="s">
        <v>1826</v>
      </c>
      <c r="D1538" t="s">
        <v>1826</v>
      </c>
      <c r="E1538">
        <v>1545</v>
      </c>
      <c r="F1538">
        <v>3</v>
      </c>
      <c r="G1538">
        <v>1542</v>
      </c>
      <c r="H1538" t="s">
        <v>1826</v>
      </c>
      <c r="I1538" t="s">
        <v>1180</v>
      </c>
      <c r="J1538" t="s">
        <v>15</v>
      </c>
    </row>
    <row r="1539" spans="1:10" x14ac:dyDescent="0.2">
      <c r="A1539">
        <v>733.4</v>
      </c>
      <c r="B1539" t="s">
        <v>1826</v>
      </c>
      <c r="C1539" t="s">
        <v>1826</v>
      </c>
      <c r="D1539" t="s">
        <v>1826</v>
      </c>
      <c r="E1539">
        <v>1549</v>
      </c>
      <c r="F1539">
        <v>7</v>
      </c>
      <c r="G1539">
        <v>1542</v>
      </c>
      <c r="H1539" t="s">
        <v>1826</v>
      </c>
      <c r="I1539" t="s">
        <v>712</v>
      </c>
      <c r="J1539" t="s">
        <v>15</v>
      </c>
    </row>
    <row r="1540" spans="1:10" x14ac:dyDescent="0.2">
      <c r="A1540">
        <v>733.6</v>
      </c>
      <c r="B1540" t="s">
        <v>1826</v>
      </c>
      <c r="C1540" t="s">
        <v>1826</v>
      </c>
      <c r="D1540" t="s">
        <v>1826</v>
      </c>
      <c r="E1540">
        <v>1547</v>
      </c>
      <c r="F1540">
        <v>5</v>
      </c>
      <c r="G1540">
        <v>1542</v>
      </c>
      <c r="H1540" t="s">
        <v>1826</v>
      </c>
      <c r="I1540" t="s">
        <v>484</v>
      </c>
      <c r="J1540" t="s">
        <v>15</v>
      </c>
    </row>
    <row r="1541" spans="1:10" x14ac:dyDescent="0.2">
      <c r="A1541">
        <v>733.8</v>
      </c>
      <c r="B1541" t="s">
        <v>1826</v>
      </c>
      <c r="C1541" t="s">
        <v>1826</v>
      </c>
      <c r="D1541" t="s">
        <v>1826</v>
      </c>
      <c r="E1541">
        <v>1553</v>
      </c>
      <c r="F1541">
        <v>11</v>
      </c>
      <c r="G1541">
        <v>1542</v>
      </c>
      <c r="H1541" t="s">
        <v>1826</v>
      </c>
      <c r="I1541" t="s">
        <v>1475</v>
      </c>
      <c r="J1541" t="s">
        <v>15</v>
      </c>
    </row>
    <row r="1542" spans="1:10" x14ac:dyDescent="0.2">
      <c r="A1542">
        <v>733.9</v>
      </c>
      <c r="B1542" t="s">
        <v>1826</v>
      </c>
      <c r="C1542" t="s">
        <v>1826</v>
      </c>
      <c r="D1542" t="s">
        <v>1826</v>
      </c>
      <c r="E1542">
        <v>1547</v>
      </c>
      <c r="F1542">
        <v>5</v>
      </c>
      <c r="G1542">
        <v>1542</v>
      </c>
      <c r="H1542" t="s">
        <v>1826</v>
      </c>
      <c r="I1542" t="s">
        <v>1529</v>
      </c>
      <c r="J1542" t="s">
        <v>15</v>
      </c>
    </row>
    <row r="1543" spans="1:10" x14ac:dyDescent="0.2">
      <c r="A1543">
        <v>735</v>
      </c>
      <c r="B1543" t="s">
        <v>1826</v>
      </c>
      <c r="C1543" t="s">
        <v>1826</v>
      </c>
      <c r="D1543" t="s">
        <v>1826</v>
      </c>
      <c r="E1543">
        <v>1677</v>
      </c>
      <c r="F1543">
        <v>37</v>
      </c>
      <c r="G1543">
        <v>1640</v>
      </c>
      <c r="H1543" t="s">
        <v>1826</v>
      </c>
      <c r="I1543" t="s">
        <v>130</v>
      </c>
      <c r="J1543" t="s">
        <v>15</v>
      </c>
    </row>
    <row r="1544" spans="1:10" x14ac:dyDescent="0.2">
      <c r="A1544">
        <v>735.1</v>
      </c>
      <c r="B1544" t="s">
        <v>1826</v>
      </c>
      <c r="C1544" t="s">
        <v>1826</v>
      </c>
      <c r="D1544" t="s">
        <v>1826</v>
      </c>
      <c r="E1544">
        <v>1643</v>
      </c>
      <c r="F1544">
        <v>3</v>
      </c>
      <c r="G1544">
        <v>1640</v>
      </c>
      <c r="H1544" t="s">
        <v>1826</v>
      </c>
      <c r="I1544" t="s">
        <v>716</v>
      </c>
      <c r="J1544" t="s">
        <v>15</v>
      </c>
    </row>
    <row r="1545" spans="1:10" x14ac:dyDescent="0.2">
      <c r="A1545">
        <v>735.2</v>
      </c>
      <c r="B1545" t="s">
        <v>1826</v>
      </c>
      <c r="C1545" t="s">
        <v>1826</v>
      </c>
      <c r="D1545" t="s">
        <v>1826</v>
      </c>
      <c r="E1545">
        <v>1653</v>
      </c>
      <c r="F1545">
        <v>13</v>
      </c>
      <c r="G1545">
        <v>1640</v>
      </c>
      <c r="H1545" t="s">
        <v>1826</v>
      </c>
      <c r="I1545" t="s">
        <v>181</v>
      </c>
      <c r="J1545" t="s">
        <v>15</v>
      </c>
    </row>
    <row r="1546" spans="1:10" x14ac:dyDescent="0.2">
      <c r="A1546">
        <v>735.21</v>
      </c>
      <c r="B1546" t="s">
        <v>1826</v>
      </c>
      <c r="C1546" t="s">
        <v>1826</v>
      </c>
      <c r="D1546" t="s">
        <v>1826</v>
      </c>
      <c r="E1546">
        <v>1652</v>
      </c>
      <c r="F1546">
        <v>12</v>
      </c>
      <c r="G1546">
        <v>1640</v>
      </c>
      <c r="H1546" t="s">
        <v>1826</v>
      </c>
      <c r="I1546" t="s">
        <v>245</v>
      </c>
      <c r="J1546" t="s">
        <v>15</v>
      </c>
    </row>
    <row r="1547" spans="1:10" x14ac:dyDescent="0.2">
      <c r="A1547">
        <v>735.22</v>
      </c>
      <c r="B1547" t="s">
        <v>1826</v>
      </c>
      <c r="C1547" t="s">
        <v>1826</v>
      </c>
      <c r="D1547" t="s">
        <v>1826</v>
      </c>
      <c r="E1547">
        <v>1640</v>
      </c>
      <c r="F1547" t="s">
        <v>1826</v>
      </c>
      <c r="G1547" t="s">
        <v>1826</v>
      </c>
      <c r="H1547" t="s">
        <v>1826</v>
      </c>
      <c r="I1547" t="s">
        <v>1128</v>
      </c>
      <c r="J1547" t="s">
        <v>15</v>
      </c>
    </row>
    <row r="1548" spans="1:10" x14ac:dyDescent="0.2">
      <c r="A1548">
        <v>735.23</v>
      </c>
      <c r="B1548" t="s">
        <v>1826</v>
      </c>
      <c r="C1548" t="s">
        <v>1826</v>
      </c>
      <c r="D1548" t="s">
        <v>1826</v>
      </c>
      <c r="E1548">
        <v>1641</v>
      </c>
      <c r="F1548">
        <v>1</v>
      </c>
      <c r="G1548">
        <v>1640</v>
      </c>
      <c r="H1548" t="s">
        <v>1826</v>
      </c>
      <c r="I1548" t="s">
        <v>462</v>
      </c>
      <c r="J1548" t="s">
        <v>15</v>
      </c>
    </row>
    <row r="1549" spans="1:10" x14ac:dyDescent="0.2">
      <c r="A1549">
        <v>735.3</v>
      </c>
      <c r="B1549" t="s">
        <v>1826</v>
      </c>
      <c r="C1549" t="s">
        <v>1826</v>
      </c>
      <c r="D1549" t="s">
        <v>1826</v>
      </c>
      <c r="E1549">
        <v>1653</v>
      </c>
      <c r="F1549">
        <v>13</v>
      </c>
      <c r="G1549">
        <v>1640</v>
      </c>
      <c r="H1549" t="s">
        <v>1826</v>
      </c>
      <c r="I1549" t="s">
        <v>358</v>
      </c>
      <c r="J1549" t="s">
        <v>15</v>
      </c>
    </row>
    <row r="1550" spans="1:10" x14ac:dyDescent="0.2">
      <c r="A1550">
        <v>736</v>
      </c>
      <c r="B1550" t="s">
        <v>1826</v>
      </c>
      <c r="C1550" t="s">
        <v>1826</v>
      </c>
      <c r="D1550" t="s">
        <v>1826</v>
      </c>
      <c r="E1550">
        <v>1645</v>
      </c>
      <c r="F1550">
        <v>5</v>
      </c>
      <c r="G1550">
        <v>1640</v>
      </c>
      <c r="H1550" t="s">
        <v>1826</v>
      </c>
      <c r="I1550" t="s">
        <v>239</v>
      </c>
      <c r="J1550" t="s">
        <v>15</v>
      </c>
    </row>
    <row r="1551" spans="1:10" x14ac:dyDescent="0.2">
      <c r="A1551">
        <v>736.1</v>
      </c>
      <c r="B1551" t="s">
        <v>1826</v>
      </c>
      <c r="C1551" t="s">
        <v>1826</v>
      </c>
      <c r="D1551" t="s">
        <v>1826</v>
      </c>
      <c r="E1551">
        <v>1640</v>
      </c>
      <c r="F1551" t="s">
        <v>1826</v>
      </c>
      <c r="G1551" t="s">
        <v>1826</v>
      </c>
      <c r="H1551" t="s">
        <v>1826</v>
      </c>
      <c r="I1551" t="s">
        <v>1836</v>
      </c>
      <c r="J1551" t="s">
        <v>15</v>
      </c>
    </row>
    <row r="1552" spans="1:10" x14ac:dyDescent="0.2">
      <c r="A1552">
        <v>736.2</v>
      </c>
      <c r="B1552" t="s">
        <v>1826</v>
      </c>
      <c r="C1552" t="s">
        <v>1826</v>
      </c>
      <c r="D1552" t="s">
        <v>1826</v>
      </c>
      <c r="E1552">
        <v>1642</v>
      </c>
      <c r="F1552">
        <v>2</v>
      </c>
      <c r="G1552">
        <v>1640</v>
      </c>
      <c r="H1552" t="s">
        <v>1826</v>
      </c>
      <c r="I1552" t="s">
        <v>256</v>
      </c>
      <c r="J1552" t="s">
        <v>15</v>
      </c>
    </row>
    <row r="1553" spans="1:10" x14ac:dyDescent="0.2">
      <c r="A1553">
        <v>736.3</v>
      </c>
      <c r="B1553" t="s">
        <v>1826</v>
      </c>
      <c r="C1553" t="s">
        <v>1826</v>
      </c>
      <c r="D1553" t="s">
        <v>1826</v>
      </c>
      <c r="E1553">
        <v>1641</v>
      </c>
      <c r="F1553">
        <v>1</v>
      </c>
      <c r="G1553">
        <v>1640</v>
      </c>
      <c r="H1553" t="s">
        <v>1826</v>
      </c>
      <c r="I1553" t="s">
        <v>1905</v>
      </c>
      <c r="J1553" t="s">
        <v>15</v>
      </c>
    </row>
    <row r="1554" spans="1:10" x14ac:dyDescent="0.2">
      <c r="A1554">
        <v>736.4</v>
      </c>
      <c r="B1554" t="s">
        <v>1826</v>
      </c>
      <c r="C1554" t="s">
        <v>1826</v>
      </c>
      <c r="D1554" t="s">
        <v>1826</v>
      </c>
      <c r="E1554">
        <v>1640</v>
      </c>
      <c r="F1554" t="s">
        <v>1826</v>
      </c>
      <c r="G1554" t="s">
        <v>1826</v>
      </c>
      <c r="H1554" t="s">
        <v>1826</v>
      </c>
      <c r="I1554" t="s">
        <v>1815</v>
      </c>
      <c r="J1554" t="s">
        <v>15</v>
      </c>
    </row>
    <row r="1555" spans="1:10" x14ac:dyDescent="0.2">
      <c r="A1555">
        <v>736.5</v>
      </c>
      <c r="B1555" t="s">
        <v>1826</v>
      </c>
      <c r="C1555" t="s">
        <v>1826</v>
      </c>
      <c r="D1555" t="s">
        <v>1826</v>
      </c>
      <c r="E1555">
        <v>1640</v>
      </c>
      <c r="F1555" t="s">
        <v>1826</v>
      </c>
      <c r="G1555" t="s">
        <v>1826</v>
      </c>
      <c r="H1555" t="s">
        <v>1826</v>
      </c>
      <c r="I1555" t="s">
        <v>1929</v>
      </c>
      <c r="J1555" t="s">
        <v>15</v>
      </c>
    </row>
    <row r="1556" spans="1:10" x14ac:dyDescent="0.2">
      <c r="A1556">
        <v>736.6</v>
      </c>
      <c r="B1556" t="s">
        <v>1826</v>
      </c>
      <c r="C1556" t="s">
        <v>1826</v>
      </c>
      <c r="D1556" t="s">
        <v>1826</v>
      </c>
      <c r="E1556">
        <v>1641</v>
      </c>
      <c r="F1556">
        <v>1</v>
      </c>
      <c r="G1556">
        <v>1640</v>
      </c>
      <c r="H1556" t="s">
        <v>1826</v>
      </c>
      <c r="I1556" t="s">
        <v>1152</v>
      </c>
      <c r="J1556" t="s">
        <v>15</v>
      </c>
    </row>
    <row r="1557" spans="1:10" x14ac:dyDescent="0.2">
      <c r="A1557">
        <v>737</v>
      </c>
      <c r="B1557" t="s">
        <v>1826</v>
      </c>
      <c r="C1557" t="s">
        <v>1826</v>
      </c>
      <c r="D1557" t="s">
        <v>1826</v>
      </c>
      <c r="E1557">
        <v>1674</v>
      </c>
      <c r="F1557">
        <v>34</v>
      </c>
      <c r="G1557">
        <v>1640</v>
      </c>
      <c r="H1557" t="s">
        <v>1826</v>
      </c>
      <c r="I1557" t="s">
        <v>467</v>
      </c>
      <c r="J1557" t="s">
        <v>15</v>
      </c>
    </row>
    <row r="1558" spans="1:10" x14ac:dyDescent="0.2">
      <c r="A1558">
        <v>737.1</v>
      </c>
      <c r="B1558" t="s">
        <v>1826</v>
      </c>
      <c r="C1558" t="s">
        <v>1826</v>
      </c>
      <c r="D1558" t="s">
        <v>1826</v>
      </c>
      <c r="E1558">
        <v>1643</v>
      </c>
      <c r="F1558">
        <v>3</v>
      </c>
      <c r="G1558">
        <v>1640</v>
      </c>
      <c r="H1558" t="s">
        <v>1826</v>
      </c>
      <c r="I1558" t="s">
        <v>1369</v>
      </c>
      <c r="J1558" t="s">
        <v>15</v>
      </c>
    </row>
    <row r="1559" spans="1:10" x14ac:dyDescent="0.2">
      <c r="A1559">
        <v>737.2</v>
      </c>
      <c r="B1559" t="s">
        <v>1826</v>
      </c>
      <c r="C1559" t="s">
        <v>1826</v>
      </c>
      <c r="D1559" t="s">
        <v>1826</v>
      </c>
      <c r="E1559">
        <v>1640</v>
      </c>
      <c r="F1559" t="s">
        <v>1826</v>
      </c>
      <c r="G1559" t="s">
        <v>1826</v>
      </c>
      <c r="H1559" t="s">
        <v>1826</v>
      </c>
      <c r="I1559" t="s">
        <v>1927</v>
      </c>
      <c r="J1559" t="s">
        <v>15</v>
      </c>
    </row>
    <row r="1560" spans="1:10" x14ac:dyDescent="0.2">
      <c r="A1560">
        <v>737.3</v>
      </c>
      <c r="B1560" t="s">
        <v>1826</v>
      </c>
      <c r="C1560" t="s">
        <v>1826</v>
      </c>
      <c r="D1560" t="s">
        <v>1826</v>
      </c>
      <c r="E1560">
        <v>1671</v>
      </c>
      <c r="F1560">
        <v>31</v>
      </c>
      <c r="G1560">
        <v>1640</v>
      </c>
      <c r="H1560" t="s">
        <v>1826</v>
      </c>
      <c r="I1560" t="s">
        <v>463</v>
      </c>
      <c r="J1560" t="s">
        <v>15</v>
      </c>
    </row>
    <row r="1561" spans="1:10" x14ac:dyDescent="0.2">
      <c r="A1561">
        <v>738</v>
      </c>
      <c r="B1561" t="s">
        <v>1826</v>
      </c>
      <c r="C1561" t="s">
        <v>1826</v>
      </c>
      <c r="D1561" t="s">
        <v>1826</v>
      </c>
      <c r="E1561">
        <v>1664</v>
      </c>
      <c r="F1561">
        <v>24</v>
      </c>
      <c r="G1561">
        <v>1640</v>
      </c>
      <c r="H1561" t="s">
        <v>1826</v>
      </c>
      <c r="I1561" t="s">
        <v>328</v>
      </c>
      <c r="J1561" t="s">
        <v>15</v>
      </c>
    </row>
    <row r="1562" spans="1:10" x14ac:dyDescent="0.2">
      <c r="A1562">
        <v>738.4</v>
      </c>
      <c r="B1562" t="s">
        <v>1826</v>
      </c>
      <c r="C1562" t="s">
        <v>1826</v>
      </c>
      <c r="D1562" t="s">
        <v>1826</v>
      </c>
      <c r="E1562">
        <v>1657</v>
      </c>
      <c r="F1562">
        <v>17</v>
      </c>
      <c r="G1562">
        <v>1640</v>
      </c>
      <c r="H1562" t="s">
        <v>1826</v>
      </c>
      <c r="I1562" t="s">
        <v>488</v>
      </c>
      <c r="J1562" t="s">
        <v>15</v>
      </c>
    </row>
    <row r="1563" spans="1:10" x14ac:dyDescent="0.2">
      <c r="A1563">
        <v>739</v>
      </c>
      <c r="B1563" t="s">
        <v>1826</v>
      </c>
      <c r="C1563" t="s">
        <v>1826</v>
      </c>
      <c r="D1563" t="s">
        <v>1826</v>
      </c>
      <c r="E1563">
        <v>1645</v>
      </c>
      <c r="F1563">
        <v>5</v>
      </c>
      <c r="G1563">
        <v>1640</v>
      </c>
      <c r="H1563" t="s">
        <v>1826</v>
      </c>
      <c r="I1563" t="s">
        <v>291</v>
      </c>
      <c r="J1563" t="s">
        <v>15</v>
      </c>
    </row>
    <row r="1564" spans="1:10" x14ac:dyDescent="0.2">
      <c r="A1564">
        <v>740.11</v>
      </c>
      <c r="B1564" t="s">
        <v>1826</v>
      </c>
      <c r="C1564" t="s">
        <v>1826</v>
      </c>
      <c r="D1564" t="s">
        <v>1826</v>
      </c>
      <c r="E1564">
        <v>1665</v>
      </c>
      <c r="F1564">
        <v>97</v>
      </c>
      <c r="G1564">
        <v>1568</v>
      </c>
      <c r="H1564" t="s">
        <v>1826</v>
      </c>
      <c r="I1564" t="s">
        <v>100</v>
      </c>
      <c r="J1564" t="s">
        <v>15</v>
      </c>
    </row>
    <row r="1565" spans="1:10" x14ac:dyDescent="0.2">
      <c r="A1565">
        <v>740.12</v>
      </c>
      <c r="B1565" t="s">
        <v>1826</v>
      </c>
      <c r="C1565" t="s">
        <v>1826</v>
      </c>
      <c r="D1565" t="s">
        <v>1826</v>
      </c>
      <c r="E1565">
        <v>1577</v>
      </c>
      <c r="F1565">
        <v>9</v>
      </c>
      <c r="G1565">
        <v>1568</v>
      </c>
      <c r="H1565" t="s">
        <v>1826</v>
      </c>
      <c r="I1565" t="s">
        <v>1179</v>
      </c>
      <c r="J1565" t="s">
        <v>15</v>
      </c>
    </row>
    <row r="1566" spans="1:10" x14ac:dyDescent="0.2">
      <c r="A1566">
        <v>740.2</v>
      </c>
      <c r="B1566" t="s">
        <v>1826</v>
      </c>
      <c r="C1566" t="s">
        <v>1826</v>
      </c>
      <c r="D1566" t="s">
        <v>1826</v>
      </c>
      <c r="E1566">
        <v>1604</v>
      </c>
      <c r="F1566">
        <v>36</v>
      </c>
      <c r="G1566">
        <v>1568</v>
      </c>
      <c r="H1566" t="s">
        <v>1826</v>
      </c>
      <c r="I1566" t="s">
        <v>154</v>
      </c>
      <c r="J1566" t="s">
        <v>15</v>
      </c>
    </row>
    <row r="1567" spans="1:10" x14ac:dyDescent="0.2">
      <c r="A1567">
        <v>740.3</v>
      </c>
      <c r="B1567" t="s">
        <v>1826</v>
      </c>
      <c r="C1567" t="s">
        <v>1826</v>
      </c>
      <c r="D1567" t="s">
        <v>1826</v>
      </c>
      <c r="E1567">
        <v>1571</v>
      </c>
      <c r="F1567">
        <v>3</v>
      </c>
      <c r="G1567">
        <v>1568</v>
      </c>
      <c r="H1567" t="s">
        <v>1826</v>
      </c>
      <c r="I1567" t="s">
        <v>514</v>
      </c>
      <c r="J1567" t="s">
        <v>15</v>
      </c>
    </row>
    <row r="1568" spans="1:10" x14ac:dyDescent="0.2">
      <c r="A1568">
        <v>740.9</v>
      </c>
      <c r="B1568" t="s">
        <v>1826</v>
      </c>
      <c r="C1568" t="s">
        <v>1826</v>
      </c>
      <c r="D1568" t="s">
        <v>1826</v>
      </c>
      <c r="E1568">
        <v>1637</v>
      </c>
      <c r="F1568">
        <v>69</v>
      </c>
      <c r="G1568">
        <v>1568</v>
      </c>
      <c r="H1568" t="s">
        <v>1826</v>
      </c>
      <c r="I1568" t="s">
        <v>73</v>
      </c>
      <c r="J1568" t="s">
        <v>15</v>
      </c>
    </row>
    <row r="1569" spans="1:10" x14ac:dyDescent="0.2">
      <c r="A1569">
        <v>741</v>
      </c>
      <c r="B1569" t="s">
        <v>1826</v>
      </c>
      <c r="C1569" t="s">
        <v>1826</v>
      </c>
      <c r="D1569" t="s">
        <v>1826</v>
      </c>
      <c r="E1569">
        <v>1692</v>
      </c>
      <c r="F1569">
        <v>95</v>
      </c>
      <c r="G1569">
        <v>1597</v>
      </c>
      <c r="H1569" t="s">
        <v>1826</v>
      </c>
      <c r="I1569" t="s">
        <v>26</v>
      </c>
      <c r="J1569" t="s">
        <v>15</v>
      </c>
    </row>
    <row r="1570" spans="1:10" x14ac:dyDescent="0.2">
      <c r="A1570">
        <v>741.1</v>
      </c>
      <c r="B1570" t="s">
        <v>1826</v>
      </c>
      <c r="C1570" t="s">
        <v>1826</v>
      </c>
      <c r="D1570" t="s">
        <v>1826</v>
      </c>
      <c r="E1570">
        <v>1598</v>
      </c>
      <c r="F1570">
        <v>1</v>
      </c>
      <c r="G1570">
        <v>1597</v>
      </c>
      <c r="H1570" t="s">
        <v>1826</v>
      </c>
      <c r="I1570" t="s">
        <v>1217</v>
      </c>
      <c r="J1570" t="s">
        <v>15</v>
      </c>
    </row>
    <row r="1571" spans="1:10" x14ac:dyDescent="0.2">
      <c r="A1571">
        <v>741.2</v>
      </c>
      <c r="B1571" t="s">
        <v>1826</v>
      </c>
      <c r="C1571" t="s">
        <v>1826</v>
      </c>
      <c r="D1571" t="s">
        <v>1826</v>
      </c>
      <c r="E1571">
        <v>1631</v>
      </c>
      <c r="F1571">
        <v>34</v>
      </c>
      <c r="G1571">
        <v>1597</v>
      </c>
      <c r="H1571" t="s">
        <v>1826</v>
      </c>
      <c r="I1571" t="s">
        <v>37</v>
      </c>
      <c r="J1571" t="s">
        <v>15</v>
      </c>
    </row>
    <row r="1572" spans="1:10" x14ac:dyDescent="0.2">
      <c r="A1572">
        <v>741.3</v>
      </c>
      <c r="B1572" t="s">
        <v>1826</v>
      </c>
      <c r="C1572" t="s">
        <v>1826</v>
      </c>
      <c r="D1572" t="s">
        <v>1826</v>
      </c>
      <c r="E1572">
        <v>1630</v>
      </c>
      <c r="F1572">
        <v>33</v>
      </c>
      <c r="G1572">
        <v>1597</v>
      </c>
      <c r="H1572" t="s">
        <v>1826</v>
      </c>
      <c r="I1572" t="s">
        <v>92</v>
      </c>
      <c r="J1572" t="s">
        <v>15</v>
      </c>
    </row>
    <row r="1573" spans="1:10" x14ac:dyDescent="0.2">
      <c r="A1573">
        <v>741.4</v>
      </c>
      <c r="B1573" t="s">
        <v>1826</v>
      </c>
      <c r="C1573" t="s">
        <v>1826</v>
      </c>
      <c r="D1573" t="s">
        <v>1826</v>
      </c>
      <c r="E1573">
        <v>1621</v>
      </c>
      <c r="F1573">
        <v>24</v>
      </c>
      <c r="G1573">
        <v>1597</v>
      </c>
      <c r="H1573" t="s">
        <v>1826</v>
      </c>
      <c r="I1573" t="s">
        <v>242</v>
      </c>
      <c r="J1573" t="s">
        <v>15</v>
      </c>
    </row>
    <row r="1574" spans="1:10" x14ac:dyDescent="0.2">
      <c r="A1574">
        <v>741.5</v>
      </c>
      <c r="B1574" t="s">
        <v>1826</v>
      </c>
      <c r="C1574" t="s">
        <v>1826</v>
      </c>
      <c r="D1574" t="s">
        <v>1826</v>
      </c>
      <c r="E1574">
        <v>1598</v>
      </c>
      <c r="F1574">
        <v>1</v>
      </c>
      <c r="G1574">
        <v>1597</v>
      </c>
      <c r="H1574" t="s">
        <v>1826</v>
      </c>
      <c r="I1574" t="s">
        <v>826</v>
      </c>
      <c r="J1574" t="s">
        <v>15</v>
      </c>
    </row>
    <row r="1575" spans="1:10" x14ac:dyDescent="0.2">
      <c r="A1575">
        <v>741.6</v>
      </c>
      <c r="B1575" t="s">
        <v>1826</v>
      </c>
      <c r="C1575" t="s">
        <v>1826</v>
      </c>
      <c r="D1575" t="s">
        <v>1826</v>
      </c>
      <c r="E1575">
        <v>1597</v>
      </c>
      <c r="F1575" t="s">
        <v>1826</v>
      </c>
      <c r="G1575" t="s">
        <v>1826</v>
      </c>
      <c r="H1575" t="s">
        <v>1826</v>
      </c>
      <c r="I1575" t="s">
        <v>1650</v>
      </c>
      <c r="J1575" t="s">
        <v>15</v>
      </c>
    </row>
    <row r="1576" spans="1:10" x14ac:dyDescent="0.2">
      <c r="A1576">
        <v>742</v>
      </c>
      <c r="B1576" t="s">
        <v>1826</v>
      </c>
      <c r="C1576" t="s">
        <v>1826</v>
      </c>
      <c r="D1576" t="s">
        <v>1826</v>
      </c>
      <c r="E1576">
        <v>1622</v>
      </c>
      <c r="F1576">
        <v>25</v>
      </c>
      <c r="G1576">
        <v>1597</v>
      </c>
      <c r="H1576" t="s">
        <v>1826</v>
      </c>
      <c r="I1576" t="s">
        <v>288</v>
      </c>
      <c r="J1576" t="s">
        <v>15</v>
      </c>
    </row>
    <row r="1577" spans="1:10" x14ac:dyDescent="0.2">
      <c r="A1577">
        <v>742.1</v>
      </c>
      <c r="B1577" t="s">
        <v>1826</v>
      </c>
      <c r="C1577" t="s">
        <v>1826</v>
      </c>
      <c r="D1577" t="s">
        <v>1826</v>
      </c>
      <c r="E1577">
        <v>1597</v>
      </c>
      <c r="F1577" t="s">
        <v>1826</v>
      </c>
      <c r="G1577" t="s">
        <v>1826</v>
      </c>
      <c r="H1577" t="s">
        <v>1826</v>
      </c>
      <c r="I1577" t="s">
        <v>758</v>
      </c>
      <c r="J1577" t="s">
        <v>15</v>
      </c>
    </row>
    <row r="1578" spans="1:10" x14ac:dyDescent="0.2">
      <c r="A1578">
        <v>742.2</v>
      </c>
      <c r="B1578" t="s">
        <v>1826</v>
      </c>
      <c r="C1578" t="s">
        <v>1826</v>
      </c>
      <c r="D1578" t="s">
        <v>1826</v>
      </c>
      <c r="E1578">
        <v>1599</v>
      </c>
      <c r="F1578">
        <v>2</v>
      </c>
      <c r="G1578">
        <v>1597</v>
      </c>
      <c r="H1578" t="s">
        <v>1826</v>
      </c>
      <c r="I1578" t="s">
        <v>1554</v>
      </c>
      <c r="J1578" t="s">
        <v>15</v>
      </c>
    </row>
    <row r="1579" spans="1:10" x14ac:dyDescent="0.2">
      <c r="A1579">
        <v>742.8</v>
      </c>
      <c r="B1579" t="s">
        <v>1826</v>
      </c>
      <c r="C1579" t="s">
        <v>1826</v>
      </c>
      <c r="D1579" t="s">
        <v>1826</v>
      </c>
      <c r="E1579">
        <v>1598</v>
      </c>
      <c r="F1579">
        <v>1</v>
      </c>
      <c r="G1579">
        <v>1597</v>
      </c>
      <c r="H1579" t="s">
        <v>1826</v>
      </c>
      <c r="I1579" t="s">
        <v>1517</v>
      </c>
      <c r="J1579" t="s">
        <v>15</v>
      </c>
    </row>
    <row r="1580" spans="1:10" x14ac:dyDescent="0.2">
      <c r="A1580">
        <v>742.9</v>
      </c>
      <c r="B1580" t="s">
        <v>1826</v>
      </c>
      <c r="C1580" t="s">
        <v>1826</v>
      </c>
      <c r="D1580" t="s">
        <v>1826</v>
      </c>
      <c r="E1580">
        <v>1620</v>
      </c>
      <c r="F1580">
        <v>23</v>
      </c>
      <c r="G1580">
        <v>1597</v>
      </c>
      <c r="H1580" t="s">
        <v>1826</v>
      </c>
      <c r="I1580" t="s">
        <v>249</v>
      </c>
      <c r="J1580" t="s">
        <v>15</v>
      </c>
    </row>
    <row r="1581" spans="1:10" x14ac:dyDescent="0.2">
      <c r="A1581">
        <v>743.1</v>
      </c>
      <c r="B1581" t="s">
        <v>1826</v>
      </c>
      <c r="C1581" t="s">
        <v>1826</v>
      </c>
      <c r="D1581" t="s">
        <v>1826</v>
      </c>
      <c r="E1581">
        <v>1715</v>
      </c>
      <c r="F1581">
        <v>63</v>
      </c>
      <c r="G1581">
        <v>1652</v>
      </c>
      <c r="H1581" t="s">
        <v>1826</v>
      </c>
      <c r="I1581" t="s">
        <v>84</v>
      </c>
      <c r="J1581" t="s">
        <v>15</v>
      </c>
    </row>
    <row r="1582" spans="1:10" x14ac:dyDescent="0.2">
      <c r="A1582">
        <v>743.11</v>
      </c>
      <c r="B1582" t="s">
        <v>1826</v>
      </c>
      <c r="C1582" t="s">
        <v>1826</v>
      </c>
      <c r="D1582" t="s">
        <v>1826</v>
      </c>
      <c r="E1582">
        <v>1708</v>
      </c>
      <c r="F1582">
        <v>56</v>
      </c>
      <c r="G1582">
        <v>1652</v>
      </c>
      <c r="H1582" t="s">
        <v>1826</v>
      </c>
      <c r="I1582" t="s">
        <v>89</v>
      </c>
      <c r="J1582" t="s">
        <v>15</v>
      </c>
    </row>
    <row r="1583" spans="1:10" x14ac:dyDescent="0.2">
      <c r="A1583">
        <v>743.12</v>
      </c>
      <c r="B1583" t="s">
        <v>1826</v>
      </c>
      <c r="C1583" t="s">
        <v>1826</v>
      </c>
      <c r="D1583" t="s">
        <v>1826</v>
      </c>
      <c r="E1583">
        <v>1661</v>
      </c>
      <c r="F1583">
        <v>9</v>
      </c>
      <c r="G1583">
        <v>1652</v>
      </c>
      <c r="H1583" t="s">
        <v>1826</v>
      </c>
      <c r="I1583" t="s">
        <v>255</v>
      </c>
      <c r="J1583" t="s">
        <v>15</v>
      </c>
    </row>
    <row r="1584" spans="1:10" x14ac:dyDescent="0.2">
      <c r="A1584">
        <v>743.13</v>
      </c>
      <c r="B1584" t="s">
        <v>1826</v>
      </c>
      <c r="C1584" t="s">
        <v>1826</v>
      </c>
      <c r="D1584" t="s">
        <v>1826</v>
      </c>
      <c r="E1584">
        <v>1668</v>
      </c>
      <c r="F1584">
        <v>16</v>
      </c>
      <c r="G1584">
        <v>1652</v>
      </c>
      <c r="H1584" t="s">
        <v>1826</v>
      </c>
      <c r="I1584" t="s">
        <v>219</v>
      </c>
      <c r="J1584" t="s">
        <v>15</v>
      </c>
    </row>
    <row r="1585" spans="1:10" x14ac:dyDescent="0.2">
      <c r="A1585">
        <v>743.2</v>
      </c>
      <c r="B1585" t="s">
        <v>1826</v>
      </c>
      <c r="C1585" t="s">
        <v>1826</v>
      </c>
      <c r="D1585" t="s">
        <v>1826</v>
      </c>
      <c r="E1585">
        <v>1664</v>
      </c>
      <c r="F1585">
        <v>12</v>
      </c>
      <c r="G1585">
        <v>1652</v>
      </c>
      <c r="H1585" t="s">
        <v>1826</v>
      </c>
      <c r="I1585" t="s">
        <v>477</v>
      </c>
      <c r="J1585" t="s">
        <v>15</v>
      </c>
    </row>
    <row r="1586" spans="1:10" x14ac:dyDescent="0.2">
      <c r="A1586">
        <v>743.21</v>
      </c>
      <c r="B1586" t="s">
        <v>1826</v>
      </c>
      <c r="C1586" t="s">
        <v>1826</v>
      </c>
      <c r="D1586" t="s">
        <v>1826</v>
      </c>
      <c r="E1586">
        <v>1657</v>
      </c>
      <c r="F1586">
        <v>5</v>
      </c>
      <c r="G1586">
        <v>1652</v>
      </c>
      <c r="H1586" t="s">
        <v>1826</v>
      </c>
      <c r="I1586" t="s">
        <v>981</v>
      </c>
      <c r="J1586" t="s">
        <v>15</v>
      </c>
    </row>
    <row r="1587" spans="1:10" x14ac:dyDescent="0.2">
      <c r="A1587">
        <v>743.22</v>
      </c>
      <c r="B1587" t="s">
        <v>1826</v>
      </c>
      <c r="C1587" t="s">
        <v>1826</v>
      </c>
      <c r="D1587" t="s">
        <v>1826</v>
      </c>
      <c r="E1587">
        <v>1652</v>
      </c>
      <c r="F1587" t="s">
        <v>1826</v>
      </c>
      <c r="G1587" t="s">
        <v>1826</v>
      </c>
      <c r="H1587" t="s">
        <v>1826</v>
      </c>
      <c r="I1587" t="s">
        <v>1569</v>
      </c>
      <c r="J1587" t="s">
        <v>15</v>
      </c>
    </row>
    <row r="1588" spans="1:10" x14ac:dyDescent="0.2">
      <c r="A1588">
        <v>743.4</v>
      </c>
      <c r="B1588" t="s">
        <v>1826</v>
      </c>
      <c r="C1588" t="s">
        <v>1826</v>
      </c>
      <c r="D1588" t="s">
        <v>1826</v>
      </c>
      <c r="E1588">
        <v>1656</v>
      </c>
      <c r="F1588">
        <v>4</v>
      </c>
      <c r="G1588">
        <v>1652</v>
      </c>
      <c r="H1588" t="s">
        <v>1826</v>
      </c>
      <c r="I1588" t="s">
        <v>1205</v>
      </c>
      <c r="J1588" t="s">
        <v>15</v>
      </c>
    </row>
    <row r="1589" spans="1:10" x14ac:dyDescent="0.2">
      <c r="A1589">
        <v>743.9</v>
      </c>
      <c r="B1589" t="s">
        <v>1826</v>
      </c>
      <c r="C1589" t="s">
        <v>1826</v>
      </c>
      <c r="D1589" t="s">
        <v>1826</v>
      </c>
      <c r="E1589">
        <v>1711</v>
      </c>
      <c r="F1589">
        <v>59</v>
      </c>
      <c r="G1589">
        <v>1652</v>
      </c>
      <c r="H1589" t="s">
        <v>1826</v>
      </c>
      <c r="I1589" t="s">
        <v>86</v>
      </c>
      <c r="J1589" t="s">
        <v>15</v>
      </c>
    </row>
    <row r="1590" spans="1:10" x14ac:dyDescent="0.2">
      <c r="A1590">
        <v>747</v>
      </c>
      <c r="B1590" t="s">
        <v>1826</v>
      </c>
      <c r="C1590" t="s">
        <v>1826</v>
      </c>
      <c r="D1590" t="s">
        <v>1826</v>
      </c>
      <c r="E1590">
        <v>1825</v>
      </c>
      <c r="F1590">
        <v>63</v>
      </c>
      <c r="G1590">
        <v>1762</v>
      </c>
      <c r="H1590" t="s">
        <v>1826</v>
      </c>
      <c r="I1590" t="s">
        <v>443</v>
      </c>
      <c r="J1590" t="s">
        <v>444</v>
      </c>
    </row>
    <row r="1591" spans="1:10" x14ac:dyDescent="0.2">
      <c r="A1591">
        <v>747.1</v>
      </c>
      <c r="B1591" t="s">
        <v>1826</v>
      </c>
      <c r="C1591" t="s">
        <v>1826</v>
      </c>
      <c r="D1591" t="s">
        <v>1826</v>
      </c>
      <c r="E1591">
        <v>1819</v>
      </c>
      <c r="F1591">
        <v>57</v>
      </c>
      <c r="G1591">
        <v>1762</v>
      </c>
      <c r="H1591" t="s">
        <v>1826</v>
      </c>
      <c r="I1591" t="s">
        <v>451</v>
      </c>
      <c r="J1591" t="s">
        <v>444</v>
      </c>
    </row>
    <row r="1592" spans="1:10" x14ac:dyDescent="0.2">
      <c r="A1592">
        <v>747.11</v>
      </c>
      <c r="B1592" t="s">
        <v>1826</v>
      </c>
      <c r="C1592" t="s">
        <v>1826</v>
      </c>
      <c r="D1592" t="s">
        <v>1826</v>
      </c>
      <c r="E1592">
        <v>1791</v>
      </c>
      <c r="F1592">
        <v>29</v>
      </c>
      <c r="G1592">
        <v>1762</v>
      </c>
      <c r="H1592" t="s">
        <v>1826</v>
      </c>
      <c r="I1592" t="s">
        <v>524</v>
      </c>
      <c r="J1592" t="s">
        <v>444</v>
      </c>
    </row>
    <row r="1593" spans="1:10" x14ac:dyDescent="0.2">
      <c r="A1593">
        <v>747.12</v>
      </c>
      <c r="B1593" t="s">
        <v>1826</v>
      </c>
      <c r="C1593" t="s">
        <v>1826</v>
      </c>
      <c r="D1593" t="s">
        <v>1826</v>
      </c>
      <c r="E1593">
        <v>1785</v>
      </c>
      <c r="F1593">
        <v>23</v>
      </c>
      <c r="G1593">
        <v>1762</v>
      </c>
      <c r="H1593" t="s">
        <v>1826</v>
      </c>
      <c r="I1593" t="s">
        <v>623</v>
      </c>
      <c r="J1593" t="s">
        <v>444</v>
      </c>
    </row>
    <row r="1594" spans="1:10" x14ac:dyDescent="0.2">
      <c r="A1594">
        <v>747.13</v>
      </c>
      <c r="B1594" t="s">
        <v>1826</v>
      </c>
      <c r="C1594" t="s">
        <v>1826</v>
      </c>
      <c r="D1594" t="s">
        <v>1826</v>
      </c>
      <c r="E1594">
        <v>1773</v>
      </c>
      <c r="F1594">
        <v>11</v>
      </c>
      <c r="G1594">
        <v>1762</v>
      </c>
      <c r="H1594" t="s">
        <v>1826</v>
      </c>
      <c r="I1594" t="s">
        <v>1021</v>
      </c>
      <c r="J1594" t="s">
        <v>444</v>
      </c>
    </row>
    <row r="1595" spans="1:10" x14ac:dyDescent="0.2">
      <c r="A1595">
        <v>747.2</v>
      </c>
      <c r="B1595" t="s">
        <v>1826</v>
      </c>
      <c r="C1595" t="s">
        <v>1826</v>
      </c>
      <c r="D1595" t="s">
        <v>1826</v>
      </c>
      <c r="E1595">
        <v>1768</v>
      </c>
      <c r="F1595">
        <v>6</v>
      </c>
      <c r="G1595">
        <v>1762</v>
      </c>
      <c r="H1595" t="s">
        <v>1826</v>
      </c>
      <c r="I1595" t="s">
        <v>1229</v>
      </c>
      <c r="J1595" t="s">
        <v>444</v>
      </c>
    </row>
    <row r="1596" spans="1:10" x14ac:dyDescent="0.2">
      <c r="A1596">
        <v>748</v>
      </c>
      <c r="B1596" t="s">
        <v>1826</v>
      </c>
      <c r="C1596" t="s">
        <v>1826</v>
      </c>
      <c r="D1596" t="s">
        <v>1826</v>
      </c>
      <c r="E1596">
        <v>1822</v>
      </c>
      <c r="F1596">
        <v>1</v>
      </c>
      <c r="G1596">
        <v>1821</v>
      </c>
      <c r="H1596" t="s">
        <v>1826</v>
      </c>
      <c r="I1596" t="s">
        <v>1074</v>
      </c>
      <c r="J1596" t="s">
        <v>444</v>
      </c>
    </row>
    <row r="1597" spans="1:10" x14ac:dyDescent="0.2">
      <c r="A1597">
        <v>749</v>
      </c>
      <c r="B1597" t="s">
        <v>1826</v>
      </c>
      <c r="C1597" t="s">
        <v>1826</v>
      </c>
      <c r="D1597" t="s">
        <v>1826</v>
      </c>
      <c r="E1597">
        <v>1825</v>
      </c>
      <c r="F1597">
        <v>4</v>
      </c>
      <c r="G1597">
        <v>1821</v>
      </c>
      <c r="H1597" t="s">
        <v>1826</v>
      </c>
      <c r="I1597" t="s">
        <v>1527</v>
      </c>
      <c r="J1597" t="s">
        <v>444</v>
      </c>
    </row>
    <row r="1598" spans="1:10" x14ac:dyDescent="0.2">
      <c r="A1598">
        <v>749.1</v>
      </c>
      <c r="B1598" t="s">
        <v>1826</v>
      </c>
      <c r="C1598" t="s">
        <v>1826</v>
      </c>
      <c r="D1598" t="s">
        <v>1826</v>
      </c>
      <c r="E1598">
        <v>1602</v>
      </c>
      <c r="F1598" t="s">
        <v>1826</v>
      </c>
      <c r="G1598" t="s">
        <v>1826</v>
      </c>
      <c r="H1598" t="s">
        <v>1826</v>
      </c>
      <c r="I1598" t="s">
        <v>1390</v>
      </c>
      <c r="J1598" t="s">
        <v>444</v>
      </c>
    </row>
    <row r="1599" spans="1:10" x14ac:dyDescent="0.2">
      <c r="A1599">
        <v>749.2</v>
      </c>
      <c r="B1599" t="s">
        <v>1826</v>
      </c>
      <c r="C1599" t="s">
        <v>1826</v>
      </c>
      <c r="D1599" t="s">
        <v>1826</v>
      </c>
      <c r="E1599">
        <v>1823</v>
      </c>
      <c r="F1599">
        <v>2</v>
      </c>
      <c r="G1599">
        <v>1821</v>
      </c>
      <c r="H1599" t="s">
        <v>1826</v>
      </c>
      <c r="I1599" t="s">
        <v>1514</v>
      </c>
      <c r="J1599" t="s">
        <v>444</v>
      </c>
    </row>
    <row r="1600" spans="1:10" x14ac:dyDescent="0.2">
      <c r="A1600">
        <v>750</v>
      </c>
      <c r="B1600" t="s">
        <v>1826</v>
      </c>
      <c r="C1600" t="s">
        <v>1826</v>
      </c>
      <c r="D1600" t="s">
        <v>1826</v>
      </c>
      <c r="E1600">
        <v>1786</v>
      </c>
      <c r="F1600">
        <v>2</v>
      </c>
      <c r="G1600">
        <v>1784</v>
      </c>
      <c r="H1600" t="s">
        <v>1826</v>
      </c>
      <c r="I1600" t="s">
        <v>1099</v>
      </c>
      <c r="J1600" t="s">
        <v>444</v>
      </c>
    </row>
    <row r="1601" spans="1:10" x14ac:dyDescent="0.2">
      <c r="A1601">
        <v>750.1</v>
      </c>
      <c r="B1601" t="s">
        <v>1826</v>
      </c>
      <c r="C1601" t="s">
        <v>1826</v>
      </c>
      <c r="D1601" t="s">
        <v>1826</v>
      </c>
      <c r="E1601">
        <v>1785</v>
      </c>
      <c r="F1601">
        <v>1</v>
      </c>
      <c r="G1601">
        <v>1784</v>
      </c>
      <c r="H1601" t="s">
        <v>1826</v>
      </c>
      <c r="I1601" t="s">
        <v>1689</v>
      </c>
      <c r="J1601" t="s">
        <v>444</v>
      </c>
    </row>
    <row r="1602" spans="1:10" x14ac:dyDescent="0.2">
      <c r="A1602">
        <v>750.11</v>
      </c>
      <c r="B1602" t="s">
        <v>1826</v>
      </c>
      <c r="C1602" t="s">
        <v>1826</v>
      </c>
      <c r="D1602" t="s">
        <v>1826</v>
      </c>
      <c r="E1602">
        <v>1784</v>
      </c>
      <c r="F1602" t="s">
        <v>1826</v>
      </c>
      <c r="G1602" t="s">
        <v>1826</v>
      </c>
      <c r="H1602" t="s">
        <v>1826</v>
      </c>
      <c r="I1602" t="s">
        <v>1875</v>
      </c>
      <c r="J1602" t="s">
        <v>444</v>
      </c>
    </row>
    <row r="1603" spans="1:10" x14ac:dyDescent="0.2">
      <c r="A1603">
        <v>750.13</v>
      </c>
      <c r="B1603" t="s">
        <v>1826</v>
      </c>
      <c r="C1603" t="s">
        <v>1826</v>
      </c>
      <c r="D1603" t="s">
        <v>1826</v>
      </c>
      <c r="E1603">
        <v>1785</v>
      </c>
      <c r="F1603">
        <v>1</v>
      </c>
      <c r="G1603">
        <v>1784</v>
      </c>
      <c r="H1603" t="s">
        <v>1826</v>
      </c>
      <c r="I1603" t="s">
        <v>1561</v>
      </c>
      <c r="J1603" t="s">
        <v>444</v>
      </c>
    </row>
    <row r="1604" spans="1:10" x14ac:dyDescent="0.2">
      <c r="A1604">
        <v>750.14</v>
      </c>
      <c r="B1604" t="s">
        <v>1826</v>
      </c>
      <c r="C1604" t="s">
        <v>1826</v>
      </c>
      <c r="D1604" t="s">
        <v>1826</v>
      </c>
      <c r="E1604">
        <v>1784</v>
      </c>
      <c r="F1604" t="s">
        <v>1826</v>
      </c>
      <c r="G1604" t="s">
        <v>1826</v>
      </c>
      <c r="H1604" t="s">
        <v>1826</v>
      </c>
      <c r="I1604" t="s">
        <v>1839</v>
      </c>
      <c r="J1604" t="s">
        <v>444</v>
      </c>
    </row>
    <row r="1605" spans="1:10" x14ac:dyDescent="0.2">
      <c r="A1605">
        <v>750.15</v>
      </c>
      <c r="B1605" t="s">
        <v>1826</v>
      </c>
      <c r="C1605" t="s">
        <v>1826</v>
      </c>
      <c r="D1605" t="s">
        <v>1826</v>
      </c>
      <c r="E1605">
        <v>1784</v>
      </c>
      <c r="F1605" t="s">
        <v>1826</v>
      </c>
      <c r="G1605" t="s">
        <v>1826</v>
      </c>
      <c r="H1605" t="s">
        <v>1826</v>
      </c>
      <c r="I1605" t="s">
        <v>1930</v>
      </c>
      <c r="J1605" t="s">
        <v>444</v>
      </c>
    </row>
    <row r="1606" spans="1:10" x14ac:dyDescent="0.2">
      <c r="A1606">
        <v>750.2</v>
      </c>
      <c r="B1606" t="s">
        <v>1826</v>
      </c>
      <c r="C1606" t="s">
        <v>1826</v>
      </c>
      <c r="D1606" t="s">
        <v>1826</v>
      </c>
      <c r="E1606">
        <v>1785</v>
      </c>
      <c r="F1606">
        <v>1</v>
      </c>
      <c r="G1606">
        <v>1784</v>
      </c>
      <c r="H1606" t="s">
        <v>1826</v>
      </c>
      <c r="I1606" t="s">
        <v>940</v>
      </c>
      <c r="J1606" t="s">
        <v>444</v>
      </c>
    </row>
    <row r="1607" spans="1:10" x14ac:dyDescent="0.2">
      <c r="A1607">
        <v>750.21</v>
      </c>
      <c r="B1607" t="s">
        <v>1826</v>
      </c>
      <c r="C1607" t="s">
        <v>1826</v>
      </c>
      <c r="D1607" t="s">
        <v>1826</v>
      </c>
      <c r="E1607">
        <v>1784</v>
      </c>
      <c r="F1607" t="s">
        <v>1826</v>
      </c>
      <c r="G1607" t="s">
        <v>1826</v>
      </c>
      <c r="H1607" t="s">
        <v>1826</v>
      </c>
      <c r="I1607" t="s">
        <v>1243</v>
      </c>
      <c r="J1607" t="s">
        <v>444</v>
      </c>
    </row>
    <row r="1608" spans="1:10" x14ac:dyDescent="0.2">
      <c r="A1608">
        <v>750.22</v>
      </c>
      <c r="B1608" t="s">
        <v>1826</v>
      </c>
      <c r="C1608" t="s">
        <v>1826</v>
      </c>
      <c r="D1608" t="s">
        <v>1826</v>
      </c>
      <c r="E1608">
        <v>1785</v>
      </c>
      <c r="F1608">
        <v>1</v>
      </c>
      <c r="G1608">
        <v>1784</v>
      </c>
      <c r="H1608" t="s">
        <v>1826</v>
      </c>
      <c r="I1608" t="s">
        <v>1036</v>
      </c>
      <c r="J1608" t="s">
        <v>444</v>
      </c>
    </row>
    <row r="1609" spans="1:10" x14ac:dyDescent="0.2">
      <c r="A1609">
        <v>750.5</v>
      </c>
      <c r="B1609" t="s">
        <v>1826</v>
      </c>
      <c r="C1609" t="s">
        <v>1826</v>
      </c>
      <c r="D1609" t="s">
        <v>1826</v>
      </c>
      <c r="E1609">
        <v>1784</v>
      </c>
      <c r="F1609" t="s">
        <v>1826</v>
      </c>
      <c r="G1609" t="s">
        <v>1826</v>
      </c>
      <c r="H1609" t="s">
        <v>1826</v>
      </c>
      <c r="I1609" t="s">
        <v>1819</v>
      </c>
      <c r="J1609" t="s">
        <v>444</v>
      </c>
    </row>
    <row r="1610" spans="1:10" x14ac:dyDescent="0.2">
      <c r="A1610">
        <v>751</v>
      </c>
      <c r="B1610" t="s">
        <v>1826</v>
      </c>
      <c r="C1610" t="s">
        <v>1826</v>
      </c>
      <c r="D1610" t="s">
        <v>1826</v>
      </c>
      <c r="E1610">
        <v>1798</v>
      </c>
      <c r="F1610">
        <v>14</v>
      </c>
      <c r="G1610">
        <v>1784</v>
      </c>
      <c r="H1610" t="s">
        <v>1826</v>
      </c>
      <c r="I1610" t="s">
        <v>908</v>
      </c>
      <c r="J1610" t="s">
        <v>444</v>
      </c>
    </row>
    <row r="1611" spans="1:10" x14ac:dyDescent="0.2">
      <c r="A1611">
        <v>751.1</v>
      </c>
      <c r="B1611" t="s">
        <v>1826</v>
      </c>
      <c r="C1611" t="s">
        <v>1826</v>
      </c>
      <c r="D1611" t="s">
        <v>1826</v>
      </c>
      <c r="E1611">
        <v>1790</v>
      </c>
      <c r="F1611">
        <v>6</v>
      </c>
      <c r="G1611">
        <v>1784</v>
      </c>
      <c r="H1611" t="s">
        <v>1826</v>
      </c>
      <c r="I1611" t="s">
        <v>1395</v>
      </c>
      <c r="J1611" t="s">
        <v>444</v>
      </c>
    </row>
    <row r="1612" spans="1:10" x14ac:dyDescent="0.2">
      <c r="A1612">
        <v>751.11</v>
      </c>
      <c r="B1612" t="s">
        <v>1826</v>
      </c>
      <c r="C1612" t="s">
        <v>1826</v>
      </c>
      <c r="D1612" t="s">
        <v>1826</v>
      </c>
      <c r="E1612">
        <v>1788</v>
      </c>
      <c r="F1612">
        <v>4</v>
      </c>
      <c r="G1612">
        <v>1784</v>
      </c>
      <c r="H1612" t="s">
        <v>1826</v>
      </c>
      <c r="I1612" t="s">
        <v>1274</v>
      </c>
      <c r="J1612" t="s">
        <v>444</v>
      </c>
    </row>
    <row r="1613" spans="1:10" x14ac:dyDescent="0.2">
      <c r="A1613">
        <v>751.12</v>
      </c>
      <c r="B1613" t="s">
        <v>1826</v>
      </c>
      <c r="C1613" t="s">
        <v>1826</v>
      </c>
      <c r="D1613" t="s">
        <v>1826</v>
      </c>
      <c r="E1613">
        <v>1786</v>
      </c>
      <c r="F1613">
        <v>2</v>
      </c>
      <c r="G1613">
        <v>1784</v>
      </c>
      <c r="H1613" t="s">
        <v>1826</v>
      </c>
      <c r="I1613" t="s">
        <v>1541</v>
      </c>
      <c r="J1613" t="s">
        <v>444</v>
      </c>
    </row>
    <row r="1614" spans="1:10" x14ac:dyDescent="0.2">
      <c r="A1614">
        <v>751.2</v>
      </c>
      <c r="B1614" t="s">
        <v>1826</v>
      </c>
      <c r="C1614" t="s">
        <v>1826</v>
      </c>
      <c r="D1614" t="s">
        <v>1826</v>
      </c>
      <c r="E1614">
        <v>1792</v>
      </c>
      <c r="F1614">
        <v>8</v>
      </c>
      <c r="G1614">
        <v>1784</v>
      </c>
      <c r="H1614" t="s">
        <v>1826</v>
      </c>
      <c r="I1614" t="s">
        <v>814</v>
      </c>
      <c r="J1614" t="s">
        <v>444</v>
      </c>
    </row>
    <row r="1615" spans="1:10" x14ac:dyDescent="0.2">
      <c r="A1615">
        <v>751.21</v>
      </c>
      <c r="B1615" t="s">
        <v>1826</v>
      </c>
      <c r="C1615" t="s">
        <v>1826</v>
      </c>
      <c r="D1615" t="s">
        <v>1826</v>
      </c>
      <c r="E1615">
        <v>1792</v>
      </c>
      <c r="F1615">
        <v>8</v>
      </c>
      <c r="G1615">
        <v>1784</v>
      </c>
      <c r="H1615" t="s">
        <v>1826</v>
      </c>
      <c r="I1615" t="s">
        <v>930</v>
      </c>
      <c r="J1615" t="s">
        <v>444</v>
      </c>
    </row>
    <row r="1616" spans="1:10" x14ac:dyDescent="0.2">
      <c r="A1616">
        <v>751.22</v>
      </c>
      <c r="B1616" t="s">
        <v>1826</v>
      </c>
      <c r="C1616" t="s">
        <v>1826</v>
      </c>
      <c r="D1616" t="s">
        <v>1826</v>
      </c>
      <c r="E1616">
        <v>1784</v>
      </c>
      <c r="F1616" t="s">
        <v>1826</v>
      </c>
      <c r="G1616" t="s">
        <v>1826</v>
      </c>
      <c r="H1616" t="s">
        <v>1826</v>
      </c>
      <c r="I1616" t="s">
        <v>1116</v>
      </c>
      <c r="J1616" t="s">
        <v>444</v>
      </c>
    </row>
    <row r="1617" spans="1:10" x14ac:dyDescent="0.2">
      <c r="A1617">
        <v>751.3</v>
      </c>
      <c r="B1617" t="s">
        <v>1826</v>
      </c>
      <c r="C1617" t="s">
        <v>1826</v>
      </c>
      <c r="D1617" t="s">
        <v>1826</v>
      </c>
      <c r="E1617">
        <v>1784</v>
      </c>
      <c r="F1617" t="s">
        <v>1826</v>
      </c>
      <c r="G1617" t="s">
        <v>1826</v>
      </c>
      <c r="H1617" t="s">
        <v>1826</v>
      </c>
      <c r="I1617" t="s">
        <v>1401</v>
      </c>
      <c r="J1617" t="s">
        <v>444</v>
      </c>
    </row>
    <row r="1618" spans="1:10" x14ac:dyDescent="0.2">
      <c r="A1618">
        <v>752</v>
      </c>
      <c r="B1618" t="s">
        <v>1826</v>
      </c>
      <c r="C1618" t="s">
        <v>1826</v>
      </c>
      <c r="D1618" t="s">
        <v>1826</v>
      </c>
      <c r="E1618">
        <v>1812</v>
      </c>
      <c r="F1618">
        <v>11</v>
      </c>
      <c r="G1618">
        <v>1801</v>
      </c>
      <c r="H1618" t="s">
        <v>1826</v>
      </c>
      <c r="I1618" t="s">
        <v>1575</v>
      </c>
      <c r="J1618" t="s">
        <v>444</v>
      </c>
    </row>
    <row r="1619" spans="1:10" x14ac:dyDescent="0.2">
      <c r="A1619">
        <v>752.1</v>
      </c>
      <c r="B1619" t="s">
        <v>1826</v>
      </c>
      <c r="C1619" t="s">
        <v>1826</v>
      </c>
      <c r="D1619" t="s">
        <v>1826</v>
      </c>
      <c r="E1619">
        <v>1806</v>
      </c>
      <c r="F1619">
        <v>5</v>
      </c>
      <c r="G1619">
        <v>1801</v>
      </c>
      <c r="H1619" t="s">
        <v>1826</v>
      </c>
      <c r="I1619" t="s">
        <v>1416</v>
      </c>
      <c r="J1619" t="s">
        <v>444</v>
      </c>
    </row>
    <row r="1620" spans="1:10" x14ac:dyDescent="0.2">
      <c r="A1620">
        <v>752.11</v>
      </c>
      <c r="B1620" t="s">
        <v>1826</v>
      </c>
      <c r="C1620" t="s">
        <v>1826</v>
      </c>
      <c r="D1620" t="s">
        <v>1826</v>
      </c>
      <c r="E1620">
        <v>1806</v>
      </c>
      <c r="F1620">
        <v>5</v>
      </c>
      <c r="G1620">
        <v>1801</v>
      </c>
      <c r="H1620" t="s">
        <v>1826</v>
      </c>
      <c r="I1620" t="s">
        <v>1640</v>
      </c>
      <c r="J1620" t="s">
        <v>444</v>
      </c>
    </row>
    <row r="1621" spans="1:10" x14ac:dyDescent="0.2">
      <c r="A1621">
        <v>752.2</v>
      </c>
      <c r="B1621" t="s">
        <v>1826</v>
      </c>
      <c r="C1621" t="s">
        <v>1826</v>
      </c>
      <c r="D1621" t="s">
        <v>1826</v>
      </c>
      <c r="E1621">
        <v>1807</v>
      </c>
      <c r="F1621">
        <v>6</v>
      </c>
      <c r="G1621">
        <v>1801</v>
      </c>
      <c r="H1621" t="s">
        <v>1826</v>
      </c>
      <c r="I1621" t="s">
        <v>1407</v>
      </c>
      <c r="J1621" t="s">
        <v>444</v>
      </c>
    </row>
    <row r="1622" spans="1:10" x14ac:dyDescent="0.2">
      <c r="A1622">
        <v>753</v>
      </c>
      <c r="B1622" t="s">
        <v>1826</v>
      </c>
      <c r="C1622" t="s">
        <v>1826</v>
      </c>
      <c r="D1622" t="s">
        <v>1826</v>
      </c>
      <c r="E1622">
        <v>1806</v>
      </c>
      <c r="F1622">
        <v>5</v>
      </c>
      <c r="G1622">
        <v>1801</v>
      </c>
      <c r="H1622" t="s">
        <v>1826</v>
      </c>
      <c r="I1622" t="s">
        <v>1351</v>
      </c>
      <c r="J1622" t="s">
        <v>444</v>
      </c>
    </row>
    <row r="1623" spans="1:10" x14ac:dyDescent="0.2">
      <c r="A1623">
        <v>753.1</v>
      </c>
      <c r="B1623" t="s">
        <v>1826</v>
      </c>
      <c r="C1623" t="s">
        <v>1826</v>
      </c>
      <c r="D1623" t="s">
        <v>1826</v>
      </c>
      <c r="E1623">
        <v>1802</v>
      </c>
      <c r="F1623">
        <v>1</v>
      </c>
      <c r="G1623">
        <v>1801</v>
      </c>
      <c r="H1623" t="s">
        <v>1826</v>
      </c>
      <c r="I1623" t="s">
        <v>1820</v>
      </c>
      <c r="J1623" t="s">
        <v>444</v>
      </c>
    </row>
    <row r="1624" spans="1:10" x14ac:dyDescent="0.2">
      <c r="A1624">
        <v>753.2</v>
      </c>
      <c r="B1624" t="s">
        <v>1826</v>
      </c>
      <c r="C1624" t="s">
        <v>1826</v>
      </c>
      <c r="D1624" t="s">
        <v>1826</v>
      </c>
      <c r="E1624">
        <v>1802</v>
      </c>
      <c r="F1624">
        <v>1</v>
      </c>
      <c r="G1624">
        <v>1801</v>
      </c>
      <c r="H1624" t="s">
        <v>1826</v>
      </c>
      <c r="I1624" t="s">
        <v>1484</v>
      </c>
      <c r="J1624" t="s">
        <v>444</v>
      </c>
    </row>
    <row r="1625" spans="1:10" x14ac:dyDescent="0.2">
      <c r="A1625">
        <v>754</v>
      </c>
      <c r="B1625" t="s">
        <v>1826</v>
      </c>
      <c r="C1625" t="s">
        <v>1826</v>
      </c>
      <c r="D1625" t="s">
        <v>1826</v>
      </c>
      <c r="E1625">
        <v>1799</v>
      </c>
      <c r="F1625">
        <v>4</v>
      </c>
      <c r="G1625">
        <v>1795</v>
      </c>
      <c r="H1625" t="s">
        <v>1826</v>
      </c>
      <c r="I1625" t="s">
        <v>864</v>
      </c>
      <c r="J1625" t="s">
        <v>444</v>
      </c>
    </row>
    <row r="1626" spans="1:10" x14ac:dyDescent="0.2">
      <c r="A1626">
        <v>754.1</v>
      </c>
      <c r="B1626" t="s">
        <v>1826</v>
      </c>
      <c r="C1626" t="s">
        <v>1826</v>
      </c>
      <c r="D1626" t="s">
        <v>1826</v>
      </c>
      <c r="E1626">
        <v>1797</v>
      </c>
      <c r="F1626">
        <v>2</v>
      </c>
      <c r="G1626">
        <v>1795</v>
      </c>
      <c r="H1626" t="s">
        <v>1826</v>
      </c>
      <c r="I1626" t="s">
        <v>1423</v>
      </c>
      <c r="J1626" t="s">
        <v>444</v>
      </c>
    </row>
    <row r="1627" spans="1:10" x14ac:dyDescent="0.2">
      <c r="A1627">
        <v>754.2</v>
      </c>
      <c r="B1627" t="s">
        <v>1826</v>
      </c>
      <c r="C1627" t="s">
        <v>1826</v>
      </c>
      <c r="D1627" t="s">
        <v>1826</v>
      </c>
      <c r="E1627">
        <v>1798</v>
      </c>
      <c r="F1627">
        <v>3</v>
      </c>
      <c r="G1627">
        <v>1795</v>
      </c>
      <c r="H1627" t="s">
        <v>1826</v>
      </c>
      <c r="I1627" t="s">
        <v>862</v>
      </c>
      <c r="J1627" t="s">
        <v>444</v>
      </c>
    </row>
    <row r="1628" spans="1:10" x14ac:dyDescent="0.2">
      <c r="A1628">
        <v>755</v>
      </c>
      <c r="B1628" t="s">
        <v>1826</v>
      </c>
      <c r="C1628" t="s">
        <v>1826</v>
      </c>
      <c r="D1628" t="s">
        <v>1826</v>
      </c>
      <c r="E1628">
        <v>1806</v>
      </c>
      <c r="F1628">
        <v>11</v>
      </c>
      <c r="G1628">
        <v>1795</v>
      </c>
      <c r="H1628" t="s">
        <v>1826</v>
      </c>
      <c r="I1628" t="s">
        <v>1309</v>
      </c>
      <c r="J1628" t="s">
        <v>444</v>
      </c>
    </row>
    <row r="1629" spans="1:10" x14ac:dyDescent="0.2">
      <c r="A1629">
        <v>755.1</v>
      </c>
      <c r="B1629" t="s">
        <v>1826</v>
      </c>
      <c r="C1629" t="s">
        <v>1826</v>
      </c>
      <c r="D1629" t="s">
        <v>1826</v>
      </c>
      <c r="E1629">
        <v>1801</v>
      </c>
      <c r="F1629">
        <v>6</v>
      </c>
      <c r="G1629">
        <v>1795</v>
      </c>
      <c r="H1629" t="s">
        <v>1826</v>
      </c>
      <c r="I1629" t="s">
        <v>1406</v>
      </c>
      <c r="J1629" t="s">
        <v>444</v>
      </c>
    </row>
    <row r="1630" spans="1:10" x14ac:dyDescent="0.2">
      <c r="A1630">
        <v>755.3</v>
      </c>
      <c r="B1630" t="s">
        <v>1826</v>
      </c>
      <c r="C1630" t="s">
        <v>1826</v>
      </c>
      <c r="D1630" t="s">
        <v>1826</v>
      </c>
      <c r="E1630">
        <v>1795</v>
      </c>
      <c r="F1630" t="s">
        <v>1826</v>
      </c>
      <c r="G1630" t="s">
        <v>1826</v>
      </c>
      <c r="H1630" t="s">
        <v>1826</v>
      </c>
      <c r="I1630" t="s">
        <v>1822</v>
      </c>
      <c r="J1630" t="s">
        <v>444</v>
      </c>
    </row>
    <row r="1631" spans="1:10" x14ac:dyDescent="0.2">
      <c r="A1631">
        <v>755.4</v>
      </c>
      <c r="B1631" t="s">
        <v>1826</v>
      </c>
      <c r="C1631" t="s">
        <v>1826</v>
      </c>
      <c r="D1631" t="s">
        <v>1826</v>
      </c>
      <c r="E1631">
        <v>1796</v>
      </c>
      <c r="F1631">
        <v>1</v>
      </c>
      <c r="G1631">
        <v>1795</v>
      </c>
      <c r="H1631" t="s">
        <v>1826</v>
      </c>
      <c r="I1631" t="s">
        <v>1336</v>
      </c>
      <c r="J1631" t="s">
        <v>444</v>
      </c>
    </row>
    <row r="1632" spans="1:10" x14ac:dyDescent="0.2">
      <c r="A1632">
        <v>755.6</v>
      </c>
      <c r="B1632" t="s">
        <v>1826</v>
      </c>
      <c r="C1632" t="s">
        <v>1826</v>
      </c>
      <c r="D1632" t="s">
        <v>1826</v>
      </c>
      <c r="E1632">
        <v>1799</v>
      </c>
      <c r="F1632">
        <v>4</v>
      </c>
      <c r="G1632">
        <v>1795</v>
      </c>
      <c r="H1632" t="s">
        <v>1826</v>
      </c>
      <c r="I1632" t="s">
        <v>1631</v>
      </c>
      <c r="J1632" t="s">
        <v>444</v>
      </c>
    </row>
    <row r="1633" spans="1:10" x14ac:dyDescent="0.2">
      <c r="A1633">
        <v>755.61</v>
      </c>
      <c r="B1633" t="s">
        <v>1826</v>
      </c>
      <c r="C1633" t="s">
        <v>1826</v>
      </c>
      <c r="D1633" t="s">
        <v>1826</v>
      </c>
      <c r="E1633">
        <v>1798</v>
      </c>
      <c r="F1633">
        <v>3</v>
      </c>
      <c r="G1633">
        <v>1795</v>
      </c>
      <c r="H1633" t="s">
        <v>1826</v>
      </c>
      <c r="I1633" t="s">
        <v>1509</v>
      </c>
      <c r="J1633" t="s">
        <v>444</v>
      </c>
    </row>
    <row r="1634" spans="1:10" x14ac:dyDescent="0.2">
      <c r="A1634">
        <v>756</v>
      </c>
      <c r="B1634" t="s">
        <v>1826</v>
      </c>
      <c r="C1634" t="s">
        <v>1826</v>
      </c>
      <c r="D1634" t="s">
        <v>1826</v>
      </c>
      <c r="E1634">
        <v>1802</v>
      </c>
      <c r="F1634">
        <v>7</v>
      </c>
      <c r="G1634">
        <v>1795</v>
      </c>
      <c r="H1634" t="s">
        <v>1826</v>
      </c>
      <c r="I1634" t="s">
        <v>745</v>
      </c>
      <c r="J1634" t="s">
        <v>444</v>
      </c>
    </row>
    <row r="1635" spans="1:10" x14ac:dyDescent="0.2">
      <c r="A1635">
        <v>756.1</v>
      </c>
      <c r="B1635" t="s">
        <v>1826</v>
      </c>
      <c r="C1635" t="s">
        <v>1826</v>
      </c>
      <c r="D1635" t="s">
        <v>1826</v>
      </c>
      <c r="E1635">
        <v>1795</v>
      </c>
      <c r="F1635" t="s">
        <v>1826</v>
      </c>
      <c r="G1635" t="s">
        <v>1826</v>
      </c>
      <c r="H1635" t="s">
        <v>1826</v>
      </c>
      <c r="I1635" t="s">
        <v>1932</v>
      </c>
      <c r="J1635" t="s">
        <v>444</v>
      </c>
    </row>
    <row r="1636" spans="1:10" x14ac:dyDescent="0.2">
      <c r="A1636">
        <v>756.2</v>
      </c>
      <c r="B1636" t="s">
        <v>1826</v>
      </c>
      <c r="C1636" t="s">
        <v>1826</v>
      </c>
      <c r="D1636" t="s">
        <v>1826</v>
      </c>
      <c r="E1636">
        <v>1798</v>
      </c>
      <c r="F1636">
        <v>3</v>
      </c>
      <c r="G1636">
        <v>1795</v>
      </c>
      <c r="H1636" t="s">
        <v>1826</v>
      </c>
      <c r="I1636" t="s">
        <v>992</v>
      </c>
      <c r="J1636" t="s">
        <v>444</v>
      </c>
    </row>
    <row r="1637" spans="1:10" x14ac:dyDescent="0.2">
      <c r="A1637">
        <v>756.21</v>
      </c>
      <c r="B1637" t="s">
        <v>1826</v>
      </c>
      <c r="C1637" t="s">
        <v>1826</v>
      </c>
      <c r="D1637" t="s">
        <v>1826</v>
      </c>
      <c r="E1637">
        <v>1798</v>
      </c>
      <c r="F1637">
        <v>3</v>
      </c>
      <c r="G1637">
        <v>1795</v>
      </c>
      <c r="H1637" t="s">
        <v>1826</v>
      </c>
      <c r="I1637" t="s">
        <v>1186</v>
      </c>
      <c r="J1637" t="s">
        <v>444</v>
      </c>
    </row>
    <row r="1638" spans="1:10" x14ac:dyDescent="0.2">
      <c r="A1638">
        <v>756.22</v>
      </c>
      <c r="B1638" t="s">
        <v>1826</v>
      </c>
      <c r="C1638" t="s">
        <v>1826</v>
      </c>
      <c r="D1638" t="s">
        <v>1826</v>
      </c>
      <c r="E1638">
        <v>1795</v>
      </c>
      <c r="F1638" t="s">
        <v>1826</v>
      </c>
      <c r="G1638" t="s">
        <v>1826</v>
      </c>
      <c r="H1638" t="s">
        <v>1826</v>
      </c>
      <c r="I1638" t="s">
        <v>1812</v>
      </c>
      <c r="J1638" t="s">
        <v>444</v>
      </c>
    </row>
    <row r="1639" spans="1:10" x14ac:dyDescent="0.2">
      <c r="A1639">
        <v>756.3</v>
      </c>
      <c r="B1639" t="s">
        <v>1826</v>
      </c>
      <c r="C1639" t="s">
        <v>1826</v>
      </c>
      <c r="D1639" t="s">
        <v>1826</v>
      </c>
      <c r="E1639">
        <v>1797</v>
      </c>
      <c r="F1639">
        <v>2</v>
      </c>
      <c r="G1639">
        <v>1795</v>
      </c>
      <c r="H1639" t="s">
        <v>1826</v>
      </c>
      <c r="I1639" t="s">
        <v>987</v>
      </c>
      <c r="J1639" t="s">
        <v>444</v>
      </c>
    </row>
    <row r="1640" spans="1:10" x14ac:dyDescent="0.2">
      <c r="A1640">
        <v>756.5</v>
      </c>
      <c r="B1640" t="s">
        <v>1826</v>
      </c>
      <c r="C1640" t="s">
        <v>1826</v>
      </c>
      <c r="D1640" t="s">
        <v>1826</v>
      </c>
      <c r="E1640">
        <v>1795</v>
      </c>
      <c r="F1640" t="s">
        <v>1826</v>
      </c>
      <c r="G1640" t="s">
        <v>1826</v>
      </c>
      <c r="H1640" t="s">
        <v>1826</v>
      </c>
      <c r="I1640" t="s">
        <v>1470</v>
      </c>
      <c r="J1640" t="s">
        <v>444</v>
      </c>
    </row>
    <row r="1641" spans="1:10" x14ac:dyDescent="0.2">
      <c r="A1641">
        <v>757</v>
      </c>
      <c r="B1641" t="s">
        <v>1826</v>
      </c>
      <c r="C1641" t="s">
        <v>1826</v>
      </c>
      <c r="D1641" t="s">
        <v>1826</v>
      </c>
      <c r="E1641">
        <v>1781</v>
      </c>
      <c r="F1641" t="s">
        <v>1826</v>
      </c>
      <c r="G1641" t="s">
        <v>1826</v>
      </c>
      <c r="H1641" t="s">
        <v>1826</v>
      </c>
      <c r="I1641" t="s">
        <v>1889</v>
      </c>
      <c r="J1641" t="s">
        <v>444</v>
      </c>
    </row>
    <row r="1642" spans="1:10" x14ac:dyDescent="0.2">
      <c r="A1642">
        <v>758</v>
      </c>
      <c r="B1642" t="s">
        <v>1826</v>
      </c>
      <c r="C1642" t="s">
        <v>1826</v>
      </c>
      <c r="D1642" t="s">
        <v>1826</v>
      </c>
      <c r="E1642">
        <v>1790</v>
      </c>
      <c r="F1642">
        <v>9</v>
      </c>
      <c r="G1642">
        <v>1781</v>
      </c>
      <c r="H1642" t="s">
        <v>1826</v>
      </c>
      <c r="I1642" t="s">
        <v>1437</v>
      </c>
      <c r="J1642" t="s">
        <v>444</v>
      </c>
    </row>
    <row r="1643" spans="1:10" x14ac:dyDescent="0.2">
      <c r="A1643">
        <v>758.1</v>
      </c>
      <c r="B1643" t="s">
        <v>1826</v>
      </c>
      <c r="C1643" t="s">
        <v>1826</v>
      </c>
      <c r="D1643" t="s">
        <v>1826</v>
      </c>
      <c r="E1643">
        <v>1788</v>
      </c>
      <c r="F1643">
        <v>7</v>
      </c>
      <c r="G1643">
        <v>1781</v>
      </c>
      <c r="H1643" t="s">
        <v>1826</v>
      </c>
      <c r="I1643" t="s">
        <v>1665</v>
      </c>
      <c r="J1643" t="s">
        <v>444</v>
      </c>
    </row>
    <row r="1644" spans="1:10" x14ac:dyDescent="0.2">
      <c r="A1644">
        <v>759</v>
      </c>
      <c r="B1644" t="s">
        <v>1826</v>
      </c>
      <c r="C1644" t="s">
        <v>1826</v>
      </c>
      <c r="D1644" t="s">
        <v>1826</v>
      </c>
      <c r="E1644">
        <v>1795</v>
      </c>
      <c r="F1644">
        <v>14</v>
      </c>
      <c r="G1644">
        <v>1781</v>
      </c>
      <c r="H1644" t="s">
        <v>1826</v>
      </c>
      <c r="I1644" t="s">
        <v>1024</v>
      </c>
      <c r="J1644" t="s">
        <v>444</v>
      </c>
    </row>
    <row r="1645" spans="1:10" x14ac:dyDescent="0.2">
      <c r="A1645">
        <v>759.1</v>
      </c>
      <c r="B1645" t="s">
        <v>1826</v>
      </c>
      <c r="C1645" t="s">
        <v>1826</v>
      </c>
      <c r="D1645" t="s">
        <v>1826</v>
      </c>
      <c r="E1645">
        <v>1782</v>
      </c>
      <c r="F1645">
        <v>1</v>
      </c>
      <c r="G1645">
        <v>1781</v>
      </c>
      <c r="H1645" t="s">
        <v>1826</v>
      </c>
      <c r="I1645" t="s">
        <v>1694</v>
      </c>
      <c r="J1645" t="s">
        <v>444</v>
      </c>
    </row>
    <row r="1646" spans="1:10" x14ac:dyDescent="0.2">
      <c r="A1646">
        <v>763</v>
      </c>
      <c r="B1646" t="s">
        <v>1826</v>
      </c>
      <c r="C1646" t="s">
        <v>1826</v>
      </c>
      <c r="D1646" t="s">
        <v>1826</v>
      </c>
      <c r="E1646">
        <v>1690</v>
      </c>
      <c r="F1646">
        <v>60</v>
      </c>
      <c r="G1646">
        <v>1630</v>
      </c>
      <c r="H1646" t="s">
        <v>1826</v>
      </c>
      <c r="I1646" t="s">
        <v>187</v>
      </c>
      <c r="J1646" t="s">
        <v>17</v>
      </c>
    </row>
    <row r="1647" spans="1:10" x14ac:dyDescent="0.2">
      <c r="A1647">
        <v>764</v>
      </c>
      <c r="B1647" t="s">
        <v>1826</v>
      </c>
      <c r="C1647" t="s">
        <v>1826</v>
      </c>
      <c r="D1647" t="s">
        <v>1826</v>
      </c>
      <c r="E1647">
        <v>1673</v>
      </c>
      <c r="F1647">
        <v>43</v>
      </c>
      <c r="G1647">
        <v>1630</v>
      </c>
      <c r="H1647" t="s">
        <v>1826</v>
      </c>
      <c r="I1647" t="s">
        <v>160</v>
      </c>
      <c r="J1647" t="s">
        <v>17</v>
      </c>
    </row>
    <row r="1648" spans="1:10" x14ac:dyDescent="0.2">
      <c r="A1648">
        <v>765</v>
      </c>
      <c r="B1648" t="s">
        <v>1826</v>
      </c>
      <c r="C1648" t="s">
        <v>1826</v>
      </c>
      <c r="D1648" t="s">
        <v>1826</v>
      </c>
      <c r="E1648">
        <v>1654</v>
      </c>
      <c r="F1648">
        <v>24</v>
      </c>
      <c r="G1648">
        <v>1630</v>
      </c>
      <c r="H1648" t="s">
        <v>1826</v>
      </c>
      <c r="I1648" t="s">
        <v>156</v>
      </c>
      <c r="J1648" t="s">
        <v>17</v>
      </c>
    </row>
    <row r="1649" spans="1:10" x14ac:dyDescent="0.2">
      <c r="A1649">
        <v>766</v>
      </c>
      <c r="B1649" t="s">
        <v>1826</v>
      </c>
      <c r="C1649" t="s">
        <v>1826</v>
      </c>
      <c r="D1649" t="s">
        <v>1826</v>
      </c>
      <c r="E1649">
        <v>1661</v>
      </c>
      <c r="F1649">
        <v>31</v>
      </c>
      <c r="G1649">
        <v>1630</v>
      </c>
      <c r="H1649" t="s">
        <v>1826</v>
      </c>
      <c r="I1649" t="s">
        <v>146</v>
      </c>
      <c r="J1649" t="s">
        <v>17</v>
      </c>
    </row>
    <row r="1650" spans="1:10" x14ac:dyDescent="0.2">
      <c r="A1650">
        <v>767</v>
      </c>
      <c r="B1650" t="s">
        <v>1826</v>
      </c>
      <c r="C1650" t="s">
        <v>1826</v>
      </c>
      <c r="D1650" t="s">
        <v>1826</v>
      </c>
      <c r="E1650">
        <v>1631</v>
      </c>
      <c r="F1650">
        <v>1</v>
      </c>
      <c r="G1650">
        <v>1630</v>
      </c>
      <c r="H1650" t="s">
        <v>1826</v>
      </c>
      <c r="I1650" t="s">
        <v>900</v>
      </c>
      <c r="J1650" t="s">
        <v>17</v>
      </c>
    </row>
    <row r="1651" spans="1:10" x14ac:dyDescent="0.2">
      <c r="A1651">
        <v>769</v>
      </c>
      <c r="B1651" t="s">
        <v>1826</v>
      </c>
      <c r="C1651" t="s">
        <v>1826</v>
      </c>
      <c r="D1651" t="s">
        <v>1826</v>
      </c>
      <c r="E1651">
        <v>1845</v>
      </c>
      <c r="F1651">
        <v>1</v>
      </c>
      <c r="G1651">
        <v>1844</v>
      </c>
      <c r="H1651" t="s">
        <v>1826</v>
      </c>
      <c r="I1651" t="s">
        <v>952</v>
      </c>
      <c r="J1651" t="s">
        <v>17</v>
      </c>
    </row>
    <row r="1652" spans="1:10" x14ac:dyDescent="0.2">
      <c r="A1652">
        <v>770</v>
      </c>
      <c r="B1652" t="s">
        <v>1826</v>
      </c>
      <c r="C1652" t="s">
        <v>1826</v>
      </c>
      <c r="D1652" t="s">
        <v>1826</v>
      </c>
      <c r="E1652">
        <v>1753</v>
      </c>
      <c r="F1652">
        <v>82</v>
      </c>
      <c r="G1652">
        <v>1671</v>
      </c>
      <c r="H1652" t="s">
        <v>1826</v>
      </c>
      <c r="I1652" t="s">
        <v>121</v>
      </c>
      <c r="J1652" t="s">
        <v>17</v>
      </c>
    </row>
    <row r="1653" spans="1:10" x14ac:dyDescent="0.2">
      <c r="A1653">
        <v>771</v>
      </c>
      <c r="B1653" t="s">
        <v>1826</v>
      </c>
      <c r="C1653" t="s">
        <v>1826</v>
      </c>
      <c r="D1653" t="s">
        <v>1826</v>
      </c>
      <c r="E1653">
        <v>1670</v>
      </c>
      <c r="F1653">
        <v>25</v>
      </c>
      <c r="G1653">
        <v>1645</v>
      </c>
      <c r="H1653" t="s">
        <v>1826</v>
      </c>
      <c r="I1653" t="s">
        <v>341</v>
      </c>
      <c r="J1653" t="s">
        <v>17</v>
      </c>
    </row>
    <row r="1654" spans="1:10" x14ac:dyDescent="0.2">
      <c r="A1654">
        <v>771.1</v>
      </c>
      <c r="B1654" t="s">
        <v>1826</v>
      </c>
      <c r="C1654" t="s">
        <v>1826</v>
      </c>
      <c r="D1654" t="s">
        <v>1826</v>
      </c>
      <c r="E1654">
        <v>1728</v>
      </c>
      <c r="F1654">
        <v>83</v>
      </c>
      <c r="G1654">
        <v>1645</v>
      </c>
      <c r="H1654" t="s">
        <v>1826</v>
      </c>
      <c r="I1654" t="s">
        <v>227</v>
      </c>
      <c r="J1654" t="s">
        <v>17</v>
      </c>
    </row>
    <row r="1655" spans="1:10" x14ac:dyDescent="0.2">
      <c r="A1655">
        <v>771.2</v>
      </c>
      <c r="B1655" t="s">
        <v>1826</v>
      </c>
      <c r="C1655" t="s">
        <v>1826</v>
      </c>
      <c r="D1655" t="s">
        <v>1826</v>
      </c>
      <c r="E1655">
        <v>1651</v>
      </c>
      <c r="F1655">
        <v>6</v>
      </c>
      <c r="G1655">
        <v>1645</v>
      </c>
      <c r="H1655" t="s">
        <v>1826</v>
      </c>
      <c r="I1655" t="s">
        <v>596</v>
      </c>
      <c r="J1655" t="s">
        <v>17</v>
      </c>
    </row>
    <row r="1656" spans="1:10" x14ac:dyDescent="0.2">
      <c r="A1656">
        <v>772</v>
      </c>
      <c r="B1656" t="s">
        <v>1826</v>
      </c>
      <c r="C1656" t="s">
        <v>1826</v>
      </c>
      <c r="D1656" t="s">
        <v>1826</v>
      </c>
      <c r="E1656">
        <v>1642</v>
      </c>
      <c r="F1656">
        <v>10</v>
      </c>
      <c r="G1656">
        <v>1632</v>
      </c>
      <c r="H1656" t="s">
        <v>1826</v>
      </c>
      <c r="I1656" t="s">
        <v>319</v>
      </c>
      <c r="J1656" t="s">
        <v>17</v>
      </c>
    </row>
    <row r="1657" spans="1:10" x14ac:dyDescent="0.2">
      <c r="A1657">
        <v>772.1</v>
      </c>
      <c r="B1657" t="s">
        <v>1826</v>
      </c>
      <c r="C1657" t="s">
        <v>1826</v>
      </c>
      <c r="D1657" t="s">
        <v>1826</v>
      </c>
      <c r="E1657">
        <v>1635</v>
      </c>
      <c r="F1657">
        <v>3</v>
      </c>
      <c r="G1657">
        <v>1632</v>
      </c>
      <c r="H1657" t="s">
        <v>1826</v>
      </c>
      <c r="I1657" t="s">
        <v>647</v>
      </c>
      <c r="J1657" t="s">
        <v>17</v>
      </c>
    </row>
    <row r="1658" spans="1:10" x14ac:dyDescent="0.2">
      <c r="A1658">
        <v>772.2</v>
      </c>
      <c r="B1658" t="s">
        <v>1826</v>
      </c>
      <c r="C1658" t="s">
        <v>1826</v>
      </c>
      <c r="D1658" t="s">
        <v>1826</v>
      </c>
      <c r="E1658">
        <v>1682</v>
      </c>
      <c r="F1658">
        <v>50</v>
      </c>
      <c r="G1658">
        <v>1632</v>
      </c>
      <c r="H1658" t="s">
        <v>1826</v>
      </c>
      <c r="I1658" t="s">
        <v>147</v>
      </c>
      <c r="J1658" t="s">
        <v>17</v>
      </c>
    </row>
    <row r="1659" spans="1:10" x14ac:dyDescent="0.2">
      <c r="A1659">
        <v>772.3</v>
      </c>
      <c r="B1659" t="s">
        <v>1826</v>
      </c>
      <c r="C1659" t="s">
        <v>1826</v>
      </c>
      <c r="D1659" t="s">
        <v>1826</v>
      </c>
      <c r="E1659">
        <v>1697</v>
      </c>
      <c r="F1659">
        <v>65</v>
      </c>
      <c r="G1659">
        <v>1632</v>
      </c>
      <c r="H1659" t="s">
        <v>1826</v>
      </c>
      <c r="I1659" t="s">
        <v>59</v>
      </c>
      <c r="J1659" t="s">
        <v>17</v>
      </c>
    </row>
    <row r="1660" spans="1:10" x14ac:dyDescent="0.2">
      <c r="A1660">
        <v>772.4</v>
      </c>
      <c r="B1660" t="s">
        <v>1826</v>
      </c>
      <c r="C1660" t="s">
        <v>1826</v>
      </c>
      <c r="D1660" t="s">
        <v>1826</v>
      </c>
      <c r="E1660">
        <v>1638</v>
      </c>
      <c r="F1660">
        <v>6</v>
      </c>
      <c r="G1660">
        <v>1632</v>
      </c>
      <c r="H1660" t="s">
        <v>1826</v>
      </c>
      <c r="I1660" t="s">
        <v>920</v>
      </c>
      <c r="J1660" t="s">
        <v>17</v>
      </c>
    </row>
    <row r="1661" spans="1:10" x14ac:dyDescent="0.2">
      <c r="A1661">
        <v>772.6</v>
      </c>
      <c r="B1661" t="s">
        <v>1826</v>
      </c>
      <c r="C1661" t="s">
        <v>1826</v>
      </c>
      <c r="D1661" t="s">
        <v>1826</v>
      </c>
      <c r="E1661">
        <v>1635</v>
      </c>
      <c r="F1661">
        <v>3</v>
      </c>
      <c r="G1661">
        <v>1632</v>
      </c>
      <c r="H1661" t="s">
        <v>1826</v>
      </c>
      <c r="I1661" t="s">
        <v>925</v>
      </c>
      <c r="J1661" t="s">
        <v>17</v>
      </c>
    </row>
    <row r="1662" spans="1:10" x14ac:dyDescent="0.2">
      <c r="A1662">
        <v>780</v>
      </c>
      <c r="B1662" t="s">
        <v>1826</v>
      </c>
      <c r="C1662" t="s">
        <v>1826</v>
      </c>
      <c r="D1662" t="s">
        <v>1826</v>
      </c>
      <c r="E1662">
        <v>1841</v>
      </c>
      <c r="F1662">
        <v>6</v>
      </c>
      <c r="G1662">
        <v>1835</v>
      </c>
      <c r="H1662" t="s">
        <v>1826</v>
      </c>
      <c r="I1662" t="s">
        <v>1177</v>
      </c>
      <c r="J1662" t="s">
        <v>17</v>
      </c>
    </row>
    <row r="1663" spans="1:10" x14ac:dyDescent="0.2">
      <c r="A1663">
        <v>781</v>
      </c>
      <c r="B1663" t="s">
        <v>1826</v>
      </c>
      <c r="C1663" t="s">
        <v>1826</v>
      </c>
      <c r="D1663" t="s">
        <v>1826</v>
      </c>
      <c r="E1663">
        <v>1792</v>
      </c>
      <c r="F1663">
        <v>16</v>
      </c>
      <c r="G1663">
        <v>1776</v>
      </c>
      <c r="H1663" t="s">
        <v>1826</v>
      </c>
      <c r="I1663" t="s">
        <v>182</v>
      </c>
      <c r="J1663" t="s">
        <v>17</v>
      </c>
    </row>
    <row r="1664" spans="1:10" x14ac:dyDescent="0.2">
      <c r="A1664">
        <v>781.1</v>
      </c>
      <c r="B1664" t="s">
        <v>1826</v>
      </c>
      <c r="C1664" t="s">
        <v>1826</v>
      </c>
      <c r="D1664" t="s">
        <v>1826</v>
      </c>
      <c r="E1664">
        <v>1776</v>
      </c>
      <c r="F1664" t="s">
        <v>1826</v>
      </c>
      <c r="G1664" t="s">
        <v>1826</v>
      </c>
      <c r="H1664" t="s">
        <v>1826</v>
      </c>
      <c r="I1664" t="s">
        <v>1052</v>
      </c>
      <c r="J1664" t="s">
        <v>17</v>
      </c>
    </row>
    <row r="1665" spans="1:10" x14ac:dyDescent="0.2">
      <c r="A1665">
        <v>781.2</v>
      </c>
      <c r="B1665" t="s">
        <v>1826</v>
      </c>
      <c r="C1665" t="s">
        <v>1826</v>
      </c>
      <c r="D1665" t="s">
        <v>1826</v>
      </c>
      <c r="E1665">
        <v>1792</v>
      </c>
      <c r="F1665">
        <v>16</v>
      </c>
      <c r="G1665">
        <v>1776</v>
      </c>
      <c r="H1665" t="s">
        <v>1826</v>
      </c>
      <c r="I1665" t="s">
        <v>385</v>
      </c>
      <c r="J1665" t="s">
        <v>17</v>
      </c>
    </row>
    <row r="1666" spans="1:10" x14ac:dyDescent="0.2">
      <c r="A1666">
        <v>782</v>
      </c>
      <c r="B1666" t="s">
        <v>1826</v>
      </c>
      <c r="C1666" t="s">
        <v>1826</v>
      </c>
      <c r="D1666" t="s">
        <v>1826</v>
      </c>
      <c r="E1666">
        <v>1638</v>
      </c>
      <c r="F1666">
        <v>5</v>
      </c>
      <c r="G1666">
        <v>1633</v>
      </c>
      <c r="H1666" t="s">
        <v>1826</v>
      </c>
      <c r="I1666" t="s">
        <v>923</v>
      </c>
      <c r="J1666" t="s">
        <v>17</v>
      </c>
    </row>
    <row r="1667" spans="1:10" x14ac:dyDescent="0.2">
      <c r="A1667">
        <v>782.6</v>
      </c>
      <c r="B1667" t="s">
        <v>1826</v>
      </c>
      <c r="C1667" t="s">
        <v>1826</v>
      </c>
      <c r="D1667" t="s">
        <v>1826</v>
      </c>
      <c r="E1667">
        <v>1634</v>
      </c>
      <c r="F1667">
        <v>1</v>
      </c>
      <c r="G1667">
        <v>1633</v>
      </c>
      <c r="H1667" t="s">
        <v>1826</v>
      </c>
      <c r="I1667" t="s">
        <v>650</v>
      </c>
      <c r="J1667" t="s">
        <v>17</v>
      </c>
    </row>
    <row r="1668" spans="1:10" x14ac:dyDescent="0.2">
      <c r="A1668">
        <v>783.1</v>
      </c>
      <c r="B1668" t="s">
        <v>1826</v>
      </c>
      <c r="C1668" t="s">
        <v>1826</v>
      </c>
      <c r="D1668" t="s">
        <v>1826</v>
      </c>
      <c r="E1668">
        <v>1504</v>
      </c>
      <c r="F1668">
        <v>2</v>
      </c>
      <c r="G1668">
        <v>1502</v>
      </c>
      <c r="H1668" t="s">
        <v>1826</v>
      </c>
      <c r="I1668" t="s">
        <v>1055</v>
      </c>
      <c r="J1668" t="s">
        <v>17</v>
      </c>
    </row>
    <row r="1669" spans="1:10" x14ac:dyDescent="0.2">
      <c r="A1669">
        <v>788</v>
      </c>
      <c r="B1669" t="s">
        <v>1826</v>
      </c>
      <c r="C1669" t="s">
        <v>1826</v>
      </c>
      <c r="D1669" t="s">
        <v>1826</v>
      </c>
      <c r="E1669">
        <v>1768</v>
      </c>
      <c r="F1669">
        <v>87</v>
      </c>
      <c r="G1669">
        <v>1681</v>
      </c>
      <c r="H1669" t="s">
        <v>1826</v>
      </c>
      <c r="I1669" t="s">
        <v>231</v>
      </c>
      <c r="J1669" t="s">
        <v>17</v>
      </c>
    </row>
    <row r="1670" spans="1:10" x14ac:dyDescent="0.2">
      <c r="A1670">
        <v>789.1</v>
      </c>
      <c r="B1670" t="s">
        <v>1826</v>
      </c>
      <c r="C1670" t="s">
        <v>1826</v>
      </c>
      <c r="D1670" t="s">
        <v>1826</v>
      </c>
      <c r="E1670">
        <v>1436</v>
      </c>
      <c r="F1670">
        <v>3</v>
      </c>
      <c r="G1670">
        <v>1433</v>
      </c>
      <c r="H1670" t="s">
        <v>1826</v>
      </c>
      <c r="I1670" t="s">
        <v>1608</v>
      </c>
      <c r="J1670" t="s">
        <v>17</v>
      </c>
    </row>
    <row r="1671" spans="1:10" x14ac:dyDescent="0.2">
      <c r="A1671">
        <v>790</v>
      </c>
      <c r="B1671" t="s">
        <v>1826</v>
      </c>
      <c r="C1671" t="s">
        <v>1826</v>
      </c>
      <c r="D1671" t="s">
        <v>1826</v>
      </c>
      <c r="E1671">
        <v>1777</v>
      </c>
      <c r="F1671">
        <v>1</v>
      </c>
      <c r="G1671">
        <v>1776</v>
      </c>
      <c r="H1671" t="s">
        <v>1826</v>
      </c>
      <c r="I1671" t="s">
        <v>1829</v>
      </c>
      <c r="J1671" t="s">
        <v>17</v>
      </c>
    </row>
    <row r="1672" spans="1:10" x14ac:dyDescent="0.2">
      <c r="A1672">
        <v>790.1</v>
      </c>
      <c r="B1672" t="s">
        <v>1826</v>
      </c>
      <c r="C1672" t="s">
        <v>1826</v>
      </c>
      <c r="D1672" t="s">
        <v>1826</v>
      </c>
      <c r="E1672">
        <v>1779</v>
      </c>
      <c r="F1672">
        <v>3</v>
      </c>
      <c r="G1672">
        <v>1776</v>
      </c>
      <c r="H1672" t="s">
        <v>1826</v>
      </c>
      <c r="I1672" t="s">
        <v>1655</v>
      </c>
      <c r="J1672" t="s">
        <v>17</v>
      </c>
    </row>
    <row r="1673" spans="1:10" x14ac:dyDescent="0.2">
      <c r="A1673">
        <v>790.6</v>
      </c>
      <c r="B1673" t="s">
        <v>1826</v>
      </c>
      <c r="C1673" t="s">
        <v>1826</v>
      </c>
      <c r="D1673" t="s">
        <v>1826</v>
      </c>
      <c r="E1673">
        <v>1803</v>
      </c>
      <c r="F1673">
        <v>27</v>
      </c>
      <c r="G1673">
        <v>1776</v>
      </c>
      <c r="H1673" t="s">
        <v>1826</v>
      </c>
      <c r="I1673" t="s">
        <v>300</v>
      </c>
      <c r="J1673" t="s">
        <v>17</v>
      </c>
    </row>
    <row r="1674" spans="1:10" x14ac:dyDescent="0.2">
      <c r="A1674">
        <v>790.8</v>
      </c>
      <c r="B1674" t="s">
        <v>1826</v>
      </c>
      <c r="C1674" t="s">
        <v>1826</v>
      </c>
      <c r="D1674" t="s">
        <v>1826</v>
      </c>
      <c r="E1674">
        <v>1782</v>
      </c>
      <c r="F1674">
        <v>6</v>
      </c>
      <c r="G1674">
        <v>1776</v>
      </c>
      <c r="H1674" t="s">
        <v>1826</v>
      </c>
      <c r="I1674" t="s">
        <v>1679</v>
      </c>
      <c r="J1674" t="s">
        <v>17</v>
      </c>
    </row>
    <row r="1675" spans="1:10" x14ac:dyDescent="0.2">
      <c r="A1675">
        <v>790.9</v>
      </c>
      <c r="B1675" t="s">
        <v>1826</v>
      </c>
      <c r="C1675" t="s">
        <v>1826</v>
      </c>
      <c r="D1675" t="s">
        <v>1826</v>
      </c>
      <c r="E1675">
        <v>1776</v>
      </c>
      <c r="F1675" t="s">
        <v>1826</v>
      </c>
      <c r="G1675" t="s">
        <v>1826</v>
      </c>
      <c r="H1675" t="s">
        <v>1826</v>
      </c>
      <c r="I1675" t="s">
        <v>1942</v>
      </c>
      <c r="J1675" t="s">
        <v>17</v>
      </c>
    </row>
    <row r="1676" spans="1:10" x14ac:dyDescent="0.2">
      <c r="A1676">
        <v>791</v>
      </c>
      <c r="B1676" t="s">
        <v>1826</v>
      </c>
      <c r="C1676" t="s">
        <v>1826</v>
      </c>
      <c r="D1676" t="s">
        <v>1826</v>
      </c>
      <c r="E1676">
        <v>1844</v>
      </c>
      <c r="F1676">
        <v>3</v>
      </c>
      <c r="G1676">
        <v>1841</v>
      </c>
      <c r="H1676" t="s">
        <v>1826</v>
      </c>
      <c r="I1676" t="s">
        <v>1671</v>
      </c>
      <c r="J1676" t="s">
        <v>17</v>
      </c>
    </row>
    <row r="1677" spans="1:10" x14ac:dyDescent="0.2">
      <c r="A1677">
        <v>792</v>
      </c>
      <c r="B1677" t="s">
        <v>1826</v>
      </c>
      <c r="C1677" t="s">
        <v>1826</v>
      </c>
      <c r="D1677" t="s">
        <v>1826</v>
      </c>
      <c r="E1677">
        <v>1663</v>
      </c>
      <c r="F1677">
        <v>99</v>
      </c>
      <c r="G1677">
        <v>1564</v>
      </c>
      <c r="H1677" t="s">
        <v>1826</v>
      </c>
      <c r="I1677" t="s">
        <v>947</v>
      </c>
      <c r="J1677" t="s">
        <v>62</v>
      </c>
    </row>
    <row r="1678" spans="1:10" x14ac:dyDescent="0.2">
      <c r="A1678">
        <v>792.1</v>
      </c>
      <c r="B1678" t="s">
        <v>1826</v>
      </c>
      <c r="C1678" t="s">
        <v>1826</v>
      </c>
      <c r="D1678" t="s">
        <v>1826</v>
      </c>
      <c r="E1678">
        <v>1662</v>
      </c>
      <c r="F1678">
        <v>98</v>
      </c>
      <c r="G1678">
        <v>1564</v>
      </c>
      <c r="H1678" t="s">
        <v>1826</v>
      </c>
      <c r="I1678" t="s">
        <v>1079</v>
      </c>
      <c r="J1678" t="s">
        <v>62</v>
      </c>
    </row>
    <row r="1679" spans="1:10" x14ac:dyDescent="0.2">
      <c r="A1679">
        <v>794</v>
      </c>
      <c r="B1679" t="s">
        <v>1826</v>
      </c>
      <c r="C1679" t="s">
        <v>1826</v>
      </c>
      <c r="D1679" t="s">
        <v>1826</v>
      </c>
      <c r="E1679">
        <v>1847</v>
      </c>
      <c r="F1679" t="s">
        <v>1826</v>
      </c>
      <c r="G1679" t="s">
        <v>1826</v>
      </c>
      <c r="H1679" t="s">
        <v>1826</v>
      </c>
      <c r="I1679" t="s">
        <v>1872</v>
      </c>
      <c r="J1679" t="s">
        <v>17</v>
      </c>
    </row>
    <row r="1680" spans="1:10" x14ac:dyDescent="0.2">
      <c r="A1680">
        <v>795</v>
      </c>
      <c r="B1680" t="s">
        <v>1826</v>
      </c>
      <c r="C1680" t="s">
        <v>1826</v>
      </c>
      <c r="D1680" t="s">
        <v>1826</v>
      </c>
      <c r="E1680">
        <v>1839</v>
      </c>
      <c r="F1680">
        <v>5</v>
      </c>
      <c r="G1680">
        <v>1834</v>
      </c>
      <c r="H1680" t="s">
        <v>1826</v>
      </c>
      <c r="I1680" t="s">
        <v>1555</v>
      </c>
      <c r="J1680" t="s">
        <v>17</v>
      </c>
    </row>
    <row r="1681" spans="1:10" x14ac:dyDescent="0.2">
      <c r="A1681">
        <v>795.8</v>
      </c>
      <c r="B1681" t="s">
        <v>1826</v>
      </c>
      <c r="C1681" t="s">
        <v>1826</v>
      </c>
      <c r="D1681" t="s">
        <v>1826</v>
      </c>
      <c r="E1681">
        <v>1837</v>
      </c>
      <c r="F1681">
        <v>3</v>
      </c>
      <c r="G1681">
        <v>1834</v>
      </c>
      <c r="H1681" t="s">
        <v>1826</v>
      </c>
      <c r="I1681" t="s">
        <v>1611</v>
      </c>
      <c r="J1681" t="s">
        <v>17</v>
      </c>
    </row>
    <row r="1682" spans="1:10" x14ac:dyDescent="0.2">
      <c r="A1682">
        <v>795.81</v>
      </c>
      <c r="B1682" t="s">
        <v>1826</v>
      </c>
      <c r="C1682" t="s">
        <v>1826</v>
      </c>
      <c r="D1682" t="s">
        <v>1826</v>
      </c>
      <c r="E1682">
        <v>1836</v>
      </c>
      <c r="F1682">
        <v>2</v>
      </c>
      <c r="G1682">
        <v>1834</v>
      </c>
      <c r="H1682" t="s">
        <v>1826</v>
      </c>
      <c r="I1682" t="s">
        <v>1433</v>
      </c>
      <c r="J1682" t="s">
        <v>17</v>
      </c>
    </row>
    <row r="1683" spans="1:10" x14ac:dyDescent="0.2">
      <c r="A1683">
        <v>795.82</v>
      </c>
      <c r="B1683" t="s">
        <v>1826</v>
      </c>
      <c r="C1683" t="s">
        <v>1826</v>
      </c>
      <c r="D1683" t="s">
        <v>1826</v>
      </c>
      <c r="E1683">
        <v>1834</v>
      </c>
      <c r="F1683" t="s">
        <v>1826</v>
      </c>
      <c r="G1683" t="s">
        <v>1826</v>
      </c>
      <c r="H1683" t="s">
        <v>1826</v>
      </c>
      <c r="I1683" t="s">
        <v>1897</v>
      </c>
      <c r="J1683" t="s">
        <v>17</v>
      </c>
    </row>
    <row r="1684" spans="1:10" x14ac:dyDescent="0.2">
      <c r="A1684">
        <v>796</v>
      </c>
      <c r="B1684" t="s">
        <v>1826</v>
      </c>
      <c r="C1684" t="s">
        <v>1826</v>
      </c>
      <c r="D1684" t="s">
        <v>1826</v>
      </c>
      <c r="E1684">
        <v>1784</v>
      </c>
      <c r="F1684">
        <v>6</v>
      </c>
      <c r="G1684">
        <v>1778</v>
      </c>
      <c r="H1684" t="s">
        <v>1826</v>
      </c>
      <c r="I1684" t="s">
        <v>597</v>
      </c>
      <c r="J1684" t="s">
        <v>62</v>
      </c>
    </row>
    <row r="1685" spans="1:10" x14ac:dyDescent="0.2">
      <c r="A1685">
        <v>797</v>
      </c>
      <c r="B1685" t="s">
        <v>1826</v>
      </c>
      <c r="C1685" t="s">
        <v>1826</v>
      </c>
      <c r="D1685" t="s">
        <v>1826</v>
      </c>
      <c r="E1685">
        <v>1830</v>
      </c>
      <c r="F1685">
        <v>29</v>
      </c>
      <c r="G1685">
        <v>1801</v>
      </c>
      <c r="H1685" t="s">
        <v>1826</v>
      </c>
      <c r="I1685" t="s">
        <v>1297</v>
      </c>
      <c r="J1685" t="s">
        <v>17</v>
      </c>
    </row>
    <row r="1686" spans="1:10" x14ac:dyDescent="0.2">
      <c r="A1686">
        <v>797.1</v>
      </c>
      <c r="B1686" t="s">
        <v>1826</v>
      </c>
      <c r="C1686" t="s">
        <v>1826</v>
      </c>
      <c r="D1686" t="s">
        <v>1826</v>
      </c>
      <c r="E1686">
        <v>1814</v>
      </c>
      <c r="F1686">
        <v>13</v>
      </c>
      <c r="G1686">
        <v>1801</v>
      </c>
      <c r="H1686" t="s">
        <v>1826</v>
      </c>
      <c r="I1686" t="s">
        <v>1363</v>
      </c>
      <c r="J1686" t="s">
        <v>17</v>
      </c>
    </row>
    <row r="1687" spans="1:10" x14ac:dyDescent="0.2">
      <c r="A1687">
        <v>798.1</v>
      </c>
      <c r="B1687" t="s">
        <v>1826</v>
      </c>
      <c r="C1687" t="s">
        <v>1826</v>
      </c>
      <c r="D1687" t="s">
        <v>1826</v>
      </c>
      <c r="E1687">
        <v>1231</v>
      </c>
      <c r="F1687">
        <v>26</v>
      </c>
      <c r="G1687">
        <v>1205</v>
      </c>
      <c r="H1687" t="s">
        <v>1826</v>
      </c>
      <c r="I1687" t="s">
        <v>122</v>
      </c>
      <c r="J1687" t="s">
        <v>17</v>
      </c>
    </row>
    <row r="1688" spans="1:10" x14ac:dyDescent="0.2">
      <c r="A1688">
        <v>800</v>
      </c>
      <c r="B1688" t="s">
        <v>1826</v>
      </c>
      <c r="C1688" t="s">
        <v>1826</v>
      </c>
      <c r="D1688" t="s">
        <v>1826</v>
      </c>
      <c r="E1688">
        <v>1572</v>
      </c>
      <c r="F1688">
        <v>56</v>
      </c>
      <c r="G1688">
        <v>1516</v>
      </c>
      <c r="H1688" t="s">
        <v>1826</v>
      </c>
      <c r="I1688" t="s">
        <v>1318</v>
      </c>
      <c r="J1688" t="s">
        <v>126</v>
      </c>
    </row>
    <row r="1689" spans="1:10" x14ac:dyDescent="0.2">
      <c r="A1689">
        <v>800.1</v>
      </c>
      <c r="B1689" t="s">
        <v>1826</v>
      </c>
      <c r="C1689" t="s">
        <v>1826</v>
      </c>
      <c r="D1689" t="s">
        <v>1826</v>
      </c>
      <c r="E1689">
        <v>1532</v>
      </c>
      <c r="F1689">
        <v>16</v>
      </c>
      <c r="G1689">
        <v>1516</v>
      </c>
      <c r="H1689" t="s">
        <v>1826</v>
      </c>
      <c r="I1689" t="s">
        <v>1270</v>
      </c>
      <c r="J1689" t="s">
        <v>126</v>
      </c>
    </row>
    <row r="1690" spans="1:10" x14ac:dyDescent="0.2">
      <c r="A1690">
        <v>800.2</v>
      </c>
      <c r="B1690" t="s">
        <v>1826</v>
      </c>
      <c r="C1690" t="s">
        <v>1826</v>
      </c>
      <c r="D1690" t="s">
        <v>1826</v>
      </c>
      <c r="E1690">
        <v>1526</v>
      </c>
      <c r="F1690">
        <v>10</v>
      </c>
      <c r="G1690">
        <v>1516</v>
      </c>
      <c r="H1690" t="s">
        <v>1826</v>
      </c>
      <c r="I1690" t="s">
        <v>1553</v>
      </c>
      <c r="J1690" t="s">
        <v>126</v>
      </c>
    </row>
    <row r="1691" spans="1:10" x14ac:dyDescent="0.2">
      <c r="A1691">
        <v>800.3</v>
      </c>
      <c r="B1691" t="s">
        <v>1826</v>
      </c>
      <c r="C1691" t="s">
        <v>1826</v>
      </c>
      <c r="D1691" t="s">
        <v>1826</v>
      </c>
      <c r="E1691">
        <v>1541</v>
      </c>
      <c r="F1691">
        <v>25</v>
      </c>
      <c r="G1691">
        <v>1516</v>
      </c>
      <c r="H1691" t="s">
        <v>1826</v>
      </c>
      <c r="I1691" t="s">
        <v>1670</v>
      </c>
      <c r="J1691" t="s">
        <v>126</v>
      </c>
    </row>
    <row r="1692" spans="1:10" x14ac:dyDescent="0.2">
      <c r="A1692">
        <v>800.4</v>
      </c>
      <c r="B1692" t="s">
        <v>1826</v>
      </c>
      <c r="C1692" t="s">
        <v>1826</v>
      </c>
      <c r="D1692" t="s">
        <v>1826</v>
      </c>
      <c r="E1692">
        <v>1523</v>
      </c>
      <c r="F1692">
        <v>7</v>
      </c>
      <c r="G1692">
        <v>1516</v>
      </c>
      <c r="H1692" t="s">
        <v>1826</v>
      </c>
      <c r="I1692" t="s">
        <v>1492</v>
      </c>
      <c r="J1692" t="s">
        <v>126</v>
      </c>
    </row>
    <row r="1693" spans="1:10" x14ac:dyDescent="0.2">
      <c r="A1693">
        <v>801</v>
      </c>
      <c r="B1693" t="s">
        <v>1826</v>
      </c>
      <c r="C1693" t="s">
        <v>1826</v>
      </c>
      <c r="D1693" t="s">
        <v>1826</v>
      </c>
      <c r="E1693">
        <v>1575</v>
      </c>
      <c r="F1693">
        <v>59</v>
      </c>
      <c r="G1693">
        <v>1516</v>
      </c>
      <c r="H1693" t="s">
        <v>1826</v>
      </c>
      <c r="I1693" t="s">
        <v>604</v>
      </c>
      <c r="J1693" t="s">
        <v>126</v>
      </c>
    </row>
    <row r="1694" spans="1:10" x14ac:dyDescent="0.2">
      <c r="A1694">
        <v>801.1</v>
      </c>
      <c r="B1694" t="s">
        <v>1826</v>
      </c>
      <c r="C1694" t="s">
        <v>1826</v>
      </c>
      <c r="D1694" t="s">
        <v>1826</v>
      </c>
      <c r="E1694">
        <v>1545</v>
      </c>
      <c r="F1694">
        <v>29</v>
      </c>
      <c r="G1694">
        <v>1516</v>
      </c>
      <c r="H1694" t="s">
        <v>1826</v>
      </c>
      <c r="I1694" t="s">
        <v>1463</v>
      </c>
      <c r="J1694" t="s">
        <v>126</v>
      </c>
    </row>
    <row r="1695" spans="1:10" x14ac:dyDescent="0.2">
      <c r="A1695">
        <v>802</v>
      </c>
      <c r="B1695" t="s">
        <v>1826</v>
      </c>
      <c r="C1695" t="s">
        <v>1826</v>
      </c>
      <c r="D1695" t="s">
        <v>1826</v>
      </c>
      <c r="E1695">
        <v>1532</v>
      </c>
      <c r="F1695">
        <v>16</v>
      </c>
      <c r="G1695">
        <v>1516</v>
      </c>
      <c r="H1695" t="s">
        <v>1826</v>
      </c>
      <c r="I1695" t="s">
        <v>1264</v>
      </c>
      <c r="J1695" t="s">
        <v>126</v>
      </c>
    </row>
    <row r="1696" spans="1:10" x14ac:dyDescent="0.2">
      <c r="A1696">
        <v>803</v>
      </c>
      <c r="B1696" t="s">
        <v>1826</v>
      </c>
      <c r="C1696" t="s">
        <v>1826</v>
      </c>
      <c r="D1696" t="s">
        <v>1826</v>
      </c>
      <c r="E1696">
        <v>1577</v>
      </c>
      <c r="F1696">
        <v>61</v>
      </c>
      <c r="G1696">
        <v>1516</v>
      </c>
      <c r="H1696" t="s">
        <v>1826</v>
      </c>
      <c r="I1696" t="s">
        <v>234</v>
      </c>
      <c r="J1696" t="s">
        <v>126</v>
      </c>
    </row>
    <row r="1697" spans="1:10" x14ac:dyDescent="0.2">
      <c r="A1697">
        <v>803.1</v>
      </c>
      <c r="B1697" t="s">
        <v>1826</v>
      </c>
      <c r="C1697" t="s">
        <v>1826</v>
      </c>
      <c r="D1697" t="s">
        <v>1826</v>
      </c>
      <c r="E1697">
        <v>1533</v>
      </c>
      <c r="F1697">
        <v>17</v>
      </c>
      <c r="G1697">
        <v>1516</v>
      </c>
      <c r="H1697" t="s">
        <v>1826</v>
      </c>
      <c r="I1697" t="s">
        <v>635</v>
      </c>
      <c r="J1697" t="s">
        <v>126</v>
      </c>
    </row>
    <row r="1698" spans="1:10" x14ac:dyDescent="0.2">
      <c r="A1698">
        <v>803.2</v>
      </c>
      <c r="B1698" t="s">
        <v>1826</v>
      </c>
      <c r="C1698" t="s">
        <v>1826</v>
      </c>
      <c r="D1698" t="s">
        <v>1826</v>
      </c>
      <c r="E1698">
        <v>1546</v>
      </c>
      <c r="F1698">
        <v>30</v>
      </c>
      <c r="G1698">
        <v>1516</v>
      </c>
      <c r="H1698" t="s">
        <v>1826</v>
      </c>
      <c r="I1698" t="s">
        <v>248</v>
      </c>
      <c r="J1698" t="s">
        <v>126</v>
      </c>
    </row>
    <row r="1699" spans="1:10" x14ac:dyDescent="0.2">
      <c r="A1699">
        <v>803.21</v>
      </c>
      <c r="B1699" t="s">
        <v>1826</v>
      </c>
      <c r="C1699" t="s">
        <v>1826</v>
      </c>
      <c r="D1699" t="s">
        <v>1826</v>
      </c>
      <c r="E1699">
        <v>1525</v>
      </c>
      <c r="F1699">
        <v>9</v>
      </c>
      <c r="G1699">
        <v>1516</v>
      </c>
      <c r="H1699" t="s">
        <v>1826</v>
      </c>
      <c r="I1699" t="s">
        <v>391</v>
      </c>
      <c r="J1699" t="s">
        <v>126</v>
      </c>
    </row>
    <row r="1700" spans="1:10" x14ac:dyDescent="0.2">
      <c r="A1700">
        <v>803.3</v>
      </c>
      <c r="B1700" t="s">
        <v>1826</v>
      </c>
      <c r="C1700" t="s">
        <v>1826</v>
      </c>
      <c r="D1700" t="s">
        <v>1826</v>
      </c>
      <c r="E1700">
        <v>1526</v>
      </c>
      <c r="F1700">
        <v>10</v>
      </c>
      <c r="G1700">
        <v>1516</v>
      </c>
      <c r="H1700" t="s">
        <v>1826</v>
      </c>
      <c r="I1700" t="s">
        <v>1580</v>
      </c>
      <c r="J1700" t="s">
        <v>126</v>
      </c>
    </row>
    <row r="1701" spans="1:10" x14ac:dyDescent="0.2">
      <c r="A1701">
        <v>804</v>
      </c>
      <c r="B1701" t="s">
        <v>1826</v>
      </c>
      <c r="C1701" t="s">
        <v>1826</v>
      </c>
      <c r="D1701" t="s">
        <v>1826</v>
      </c>
      <c r="E1701">
        <v>1542</v>
      </c>
      <c r="F1701">
        <v>26</v>
      </c>
      <c r="G1701">
        <v>1516</v>
      </c>
      <c r="H1701" t="s">
        <v>1826</v>
      </c>
      <c r="I1701" t="s">
        <v>320</v>
      </c>
      <c r="J1701" t="s">
        <v>126</v>
      </c>
    </row>
    <row r="1702" spans="1:10" x14ac:dyDescent="0.2">
      <c r="A1702">
        <v>805</v>
      </c>
      <c r="B1702" t="s">
        <v>1826</v>
      </c>
      <c r="C1702" t="s">
        <v>1826</v>
      </c>
      <c r="D1702" t="s">
        <v>1826</v>
      </c>
      <c r="E1702">
        <v>1558</v>
      </c>
      <c r="F1702">
        <v>42</v>
      </c>
      <c r="G1702">
        <v>1516</v>
      </c>
      <c r="H1702" t="s">
        <v>1826</v>
      </c>
      <c r="I1702" t="s">
        <v>1499</v>
      </c>
      <c r="J1702" t="s">
        <v>126</v>
      </c>
    </row>
    <row r="1703" spans="1:10" x14ac:dyDescent="0.2">
      <c r="A1703">
        <v>807</v>
      </c>
      <c r="B1703" t="s">
        <v>1826</v>
      </c>
      <c r="C1703" t="s">
        <v>1826</v>
      </c>
      <c r="D1703" t="s">
        <v>1826</v>
      </c>
      <c r="E1703">
        <v>1531</v>
      </c>
      <c r="F1703">
        <v>15</v>
      </c>
      <c r="G1703">
        <v>1516</v>
      </c>
      <c r="H1703" t="s">
        <v>1826</v>
      </c>
      <c r="I1703" t="s">
        <v>1268</v>
      </c>
      <c r="J1703" t="s">
        <v>126</v>
      </c>
    </row>
    <row r="1704" spans="1:10" x14ac:dyDescent="0.2">
      <c r="A1704">
        <v>809</v>
      </c>
      <c r="B1704" t="s">
        <v>1826</v>
      </c>
      <c r="C1704" t="s">
        <v>1826</v>
      </c>
      <c r="D1704" t="s">
        <v>1826</v>
      </c>
      <c r="E1704">
        <v>1584</v>
      </c>
      <c r="F1704">
        <v>68</v>
      </c>
      <c r="G1704">
        <v>1516</v>
      </c>
      <c r="H1704" t="s">
        <v>1826</v>
      </c>
      <c r="I1704" t="s">
        <v>571</v>
      </c>
      <c r="J1704" t="s">
        <v>126</v>
      </c>
    </row>
    <row r="1705" spans="1:10" x14ac:dyDescent="0.2">
      <c r="A1705">
        <v>816</v>
      </c>
      <c r="B1705" t="s">
        <v>1826</v>
      </c>
      <c r="C1705" t="s">
        <v>1826</v>
      </c>
      <c r="D1705" t="s">
        <v>1826</v>
      </c>
      <c r="E1705">
        <v>1739</v>
      </c>
      <c r="F1705" t="s">
        <v>1826</v>
      </c>
      <c r="G1705" t="s">
        <v>1826</v>
      </c>
      <c r="H1705" t="s">
        <v>1826</v>
      </c>
      <c r="I1705" t="s">
        <v>1630</v>
      </c>
      <c r="J1705" t="s">
        <v>126</v>
      </c>
    </row>
    <row r="1706" spans="1:10" x14ac:dyDescent="0.2">
      <c r="A1706">
        <v>817</v>
      </c>
      <c r="B1706" t="s">
        <v>1826</v>
      </c>
      <c r="C1706" t="s">
        <v>1826</v>
      </c>
      <c r="D1706" t="s">
        <v>1826</v>
      </c>
      <c r="E1706">
        <v>1744</v>
      </c>
      <c r="F1706">
        <v>5</v>
      </c>
      <c r="G1706">
        <v>1739</v>
      </c>
      <c r="H1706" t="s">
        <v>1826</v>
      </c>
      <c r="I1706" t="s">
        <v>1108</v>
      </c>
      <c r="J1706" t="s">
        <v>126</v>
      </c>
    </row>
    <row r="1707" spans="1:10" x14ac:dyDescent="0.2">
      <c r="A1707">
        <v>818</v>
      </c>
      <c r="B1707" t="s">
        <v>1826</v>
      </c>
      <c r="C1707" t="s">
        <v>1826</v>
      </c>
      <c r="D1707" t="s">
        <v>1826</v>
      </c>
      <c r="E1707">
        <v>1750</v>
      </c>
      <c r="F1707">
        <v>11</v>
      </c>
      <c r="G1707">
        <v>1739</v>
      </c>
      <c r="H1707" t="s">
        <v>1826</v>
      </c>
      <c r="I1707" t="s">
        <v>1322</v>
      </c>
      <c r="J1707" t="s">
        <v>126</v>
      </c>
    </row>
    <row r="1708" spans="1:10" x14ac:dyDescent="0.2">
      <c r="A1708">
        <v>818.1</v>
      </c>
      <c r="B1708" t="s">
        <v>1826</v>
      </c>
      <c r="C1708" t="s">
        <v>1826</v>
      </c>
      <c r="D1708" t="s">
        <v>1826</v>
      </c>
      <c r="E1708">
        <v>1745</v>
      </c>
      <c r="F1708">
        <v>6</v>
      </c>
      <c r="G1708">
        <v>1739</v>
      </c>
      <c r="H1708" t="s">
        <v>1826</v>
      </c>
      <c r="I1708" t="s">
        <v>1452</v>
      </c>
      <c r="J1708" t="s">
        <v>126</v>
      </c>
    </row>
    <row r="1709" spans="1:10" x14ac:dyDescent="0.2">
      <c r="A1709">
        <v>818.2</v>
      </c>
      <c r="B1709" t="s">
        <v>1826</v>
      </c>
      <c r="C1709" t="s">
        <v>1826</v>
      </c>
      <c r="D1709" t="s">
        <v>1826</v>
      </c>
      <c r="E1709">
        <v>1744</v>
      </c>
      <c r="F1709">
        <v>5</v>
      </c>
      <c r="G1709">
        <v>1739</v>
      </c>
      <c r="H1709" t="s">
        <v>1826</v>
      </c>
      <c r="I1709" t="s">
        <v>1235</v>
      </c>
      <c r="J1709" t="s">
        <v>126</v>
      </c>
    </row>
    <row r="1710" spans="1:10" x14ac:dyDescent="0.2">
      <c r="A1710">
        <v>819</v>
      </c>
      <c r="B1710" t="s">
        <v>1826</v>
      </c>
      <c r="C1710" t="s">
        <v>1826</v>
      </c>
      <c r="D1710" t="s">
        <v>1826</v>
      </c>
      <c r="E1710">
        <v>1766</v>
      </c>
      <c r="F1710">
        <v>27</v>
      </c>
      <c r="G1710">
        <v>1739</v>
      </c>
      <c r="H1710" t="s">
        <v>1826</v>
      </c>
      <c r="I1710" t="s">
        <v>1307</v>
      </c>
      <c r="J1710" t="s">
        <v>126</v>
      </c>
    </row>
    <row r="1711" spans="1:10" x14ac:dyDescent="0.2">
      <c r="A1711">
        <v>823</v>
      </c>
      <c r="B1711" t="s">
        <v>1826</v>
      </c>
      <c r="C1711" t="s">
        <v>1826</v>
      </c>
      <c r="D1711" t="s">
        <v>1826</v>
      </c>
      <c r="E1711">
        <v>1462</v>
      </c>
      <c r="F1711" t="s">
        <v>1826</v>
      </c>
      <c r="G1711" t="s">
        <v>1826</v>
      </c>
      <c r="H1711" t="s">
        <v>1826</v>
      </c>
      <c r="I1711" t="s">
        <v>1960</v>
      </c>
      <c r="J1711" t="s">
        <v>126</v>
      </c>
    </row>
    <row r="1712" spans="1:10" x14ac:dyDescent="0.2">
      <c r="A1712">
        <v>830</v>
      </c>
      <c r="B1712" t="s">
        <v>1826</v>
      </c>
      <c r="C1712" t="s">
        <v>1826</v>
      </c>
      <c r="D1712" t="s">
        <v>1826</v>
      </c>
      <c r="E1712">
        <v>1746</v>
      </c>
      <c r="F1712">
        <v>68</v>
      </c>
      <c r="G1712">
        <v>1678</v>
      </c>
      <c r="H1712" t="s">
        <v>1826</v>
      </c>
      <c r="I1712" t="s">
        <v>675</v>
      </c>
      <c r="J1712" t="s">
        <v>126</v>
      </c>
    </row>
    <row r="1713" spans="1:10" x14ac:dyDescent="0.2">
      <c r="A1713">
        <v>835</v>
      </c>
      <c r="B1713" t="s">
        <v>1826</v>
      </c>
      <c r="C1713" t="s">
        <v>1826</v>
      </c>
      <c r="D1713" t="s">
        <v>1826</v>
      </c>
      <c r="E1713">
        <v>1714</v>
      </c>
      <c r="F1713">
        <v>36</v>
      </c>
      <c r="G1713">
        <v>1678</v>
      </c>
      <c r="H1713" t="s">
        <v>1826</v>
      </c>
      <c r="I1713" t="s">
        <v>616</v>
      </c>
      <c r="J1713" t="s">
        <v>126</v>
      </c>
    </row>
    <row r="1714" spans="1:10" x14ac:dyDescent="0.2">
      <c r="A1714">
        <v>836</v>
      </c>
      <c r="B1714" t="s">
        <v>1826</v>
      </c>
      <c r="C1714" t="s">
        <v>1826</v>
      </c>
      <c r="D1714" t="s">
        <v>1826</v>
      </c>
      <c r="E1714">
        <v>1684</v>
      </c>
      <c r="F1714">
        <v>6</v>
      </c>
      <c r="G1714">
        <v>1678</v>
      </c>
      <c r="H1714" t="s">
        <v>1826</v>
      </c>
      <c r="I1714" t="s">
        <v>1153</v>
      </c>
      <c r="J1714" t="s">
        <v>126</v>
      </c>
    </row>
    <row r="1715" spans="1:10" x14ac:dyDescent="0.2">
      <c r="A1715">
        <v>840.1</v>
      </c>
      <c r="B1715" t="s">
        <v>1826</v>
      </c>
      <c r="C1715" t="s">
        <v>1826</v>
      </c>
      <c r="D1715" t="s">
        <v>1826</v>
      </c>
      <c r="E1715">
        <v>1495</v>
      </c>
      <c r="F1715">
        <v>3</v>
      </c>
      <c r="G1715">
        <v>1492</v>
      </c>
      <c r="H1715" t="s">
        <v>1826</v>
      </c>
      <c r="I1715" t="s">
        <v>890</v>
      </c>
      <c r="J1715" t="s">
        <v>126</v>
      </c>
    </row>
    <row r="1716" spans="1:10" x14ac:dyDescent="0.2">
      <c r="A1716">
        <v>840.2</v>
      </c>
      <c r="B1716" t="s">
        <v>1826</v>
      </c>
      <c r="C1716" t="s">
        <v>1826</v>
      </c>
      <c r="D1716" t="s">
        <v>1826</v>
      </c>
      <c r="E1716">
        <v>1507</v>
      </c>
      <c r="F1716">
        <v>15</v>
      </c>
      <c r="G1716">
        <v>1492</v>
      </c>
      <c r="H1716" t="s">
        <v>1826</v>
      </c>
      <c r="I1716" t="s">
        <v>602</v>
      </c>
      <c r="J1716" t="s">
        <v>126</v>
      </c>
    </row>
    <row r="1717" spans="1:10" x14ac:dyDescent="0.2">
      <c r="A1717">
        <v>840.3</v>
      </c>
      <c r="B1717" t="s">
        <v>1826</v>
      </c>
      <c r="C1717" t="s">
        <v>1826</v>
      </c>
      <c r="D1717" t="s">
        <v>1826</v>
      </c>
      <c r="E1717">
        <v>1523</v>
      </c>
      <c r="F1717">
        <v>31</v>
      </c>
      <c r="G1717">
        <v>1492</v>
      </c>
      <c r="H1717" t="s">
        <v>1826</v>
      </c>
      <c r="I1717" t="s">
        <v>539</v>
      </c>
      <c r="J1717" t="s">
        <v>126</v>
      </c>
    </row>
    <row r="1718" spans="1:10" x14ac:dyDescent="0.2">
      <c r="A1718">
        <v>841</v>
      </c>
      <c r="B1718" t="s">
        <v>1826</v>
      </c>
      <c r="C1718" t="s">
        <v>1826</v>
      </c>
      <c r="D1718" t="s">
        <v>1826</v>
      </c>
      <c r="E1718">
        <v>1529</v>
      </c>
      <c r="F1718">
        <v>37</v>
      </c>
      <c r="G1718">
        <v>1492</v>
      </c>
      <c r="H1718" t="s">
        <v>1826</v>
      </c>
      <c r="I1718" t="s">
        <v>280</v>
      </c>
      <c r="J1718" t="s">
        <v>126</v>
      </c>
    </row>
    <row r="1719" spans="1:10" x14ac:dyDescent="0.2">
      <c r="A1719">
        <v>842</v>
      </c>
      <c r="B1719" t="s">
        <v>1826</v>
      </c>
      <c r="C1719" t="s">
        <v>1826</v>
      </c>
      <c r="D1719" t="s">
        <v>1826</v>
      </c>
      <c r="E1719">
        <v>1506</v>
      </c>
      <c r="F1719">
        <v>14</v>
      </c>
      <c r="G1719">
        <v>1492</v>
      </c>
      <c r="H1719" t="s">
        <v>1826</v>
      </c>
      <c r="I1719" t="s">
        <v>667</v>
      </c>
      <c r="J1719" t="s">
        <v>126</v>
      </c>
    </row>
    <row r="1720" spans="1:10" x14ac:dyDescent="0.2">
      <c r="A1720">
        <v>850</v>
      </c>
      <c r="B1720" t="s">
        <v>1826</v>
      </c>
      <c r="C1720" t="s">
        <v>1826</v>
      </c>
      <c r="D1720" t="s">
        <v>1826</v>
      </c>
      <c r="E1720">
        <v>1689</v>
      </c>
      <c r="F1720">
        <v>16</v>
      </c>
      <c r="G1720">
        <v>1673</v>
      </c>
      <c r="H1720" t="s">
        <v>1826</v>
      </c>
      <c r="I1720" t="s">
        <v>1212</v>
      </c>
      <c r="J1720" t="s">
        <v>126</v>
      </c>
    </row>
    <row r="1721" spans="1:10" x14ac:dyDescent="0.2">
      <c r="A1721">
        <v>851</v>
      </c>
      <c r="B1721" t="s">
        <v>1826</v>
      </c>
      <c r="C1721" t="s">
        <v>1826</v>
      </c>
      <c r="D1721" t="s">
        <v>1826</v>
      </c>
      <c r="E1721">
        <v>1686</v>
      </c>
      <c r="F1721">
        <v>13</v>
      </c>
      <c r="G1721">
        <v>1673</v>
      </c>
      <c r="H1721" t="s">
        <v>1826</v>
      </c>
      <c r="I1721" t="s">
        <v>725</v>
      </c>
      <c r="J1721" t="s">
        <v>126</v>
      </c>
    </row>
    <row r="1722" spans="1:10" x14ac:dyDescent="0.2">
      <c r="A1722">
        <v>853</v>
      </c>
      <c r="B1722" t="s">
        <v>1826</v>
      </c>
      <c r="C1722" t="s">
        <v>1826</v>
      </c>
      <c r="D1722" t="s">
        <v>1826</v>
      </c>
      <c r="E1722">
        <v>1680</v>
      </c>
      <c r="F1722">
        <v>7</v>
      </c>
      <c r="G1722">
        <v>1673</v>
      </c>
      <c r="H1722" t="s">
        <v>1826</v>
      </c>
      <c r="I1722" t="s">
        <v>1284</v>
      </c>
      <c r="J1722" t="s">
        <v>126</v>
      </c>
    </row>
    <row r="1723" spans="1:10" x14ac:dyDescent="0.2">
      <c r="A1723">
        <v>854</v>
      </c>
      <c r="B1723" t="s">
        <v>1826</v>
      </c>
      <c r="C1723" t="s">
        <v>1826</v>
      </c>
      <c r="D1723" t="s">
        <v>1826</v>
      </c>
      <c r="E1723">
        <v>1696</v>
      </c>
      <c r="F1723">
        <v>23</v>
      </c>
      <c r="G1723">
        <v>1673</v>
      </c>
      <c r="H1723" t="s">
        <v>1826</v>
      </c>
      <c r="I1723" t="s">
        <v>872</v>
      </c>
      <c r="J1723" t="s">
        <v>126</v>
      </c>
    </row>
    <row r="1724" spans="1:10" x14ac:dyDescent="0.2">
      <c r="A1724">
        <v>855</v>
      </c>
      <c r="B1724" t="s">
        <v>1826</v>
      </c>
      <c r="C1724" t="s">
        <v>1826</v>
      </c>
      <c r="D1724" t="s">
        <v>1826</v>
      </c>
      <c r="E1724">
        <v>1687</v>
      </c>
      <c r="F1724">
        <v>14</v>
      </c>
      <c r="G1724">
        <v>1673</v>
      </c>
      <c r="H1724" t="s">
        <v>1826</v>
      </c>
      <c r="I1724" t="s">
        <v>1572</v>
      </c>
      <c r="J1724" t="s">
        <v>126</v>
      </c>
    </row>
    <row r="1725" spans="1:10" x14ac:dyDescent="0.2">
      <c r="A1725">
        <v>856</v>
      </c>
      <c r="B1725" t="s">
        <v>1826</v>
      </c>
      <c r="C1725" t="s">
        <v>1826</v>
      </c>
      <c r="D1725" t="s">
        <v>1826</v>
      </c>
      <c r="E1725">
        <v>1674</v>
      </c>
      <c r="F1725">
        <v>1</v>
      </c>
      <c r="G1725">
        <v>1673</v>
      </c>
      <c r="H1725" t="s">
        <v>1826</v>
      </c>
      <c r="I1725" t="s">
        <v>1526</v>
      </c>
      <c r="J1725" t="s">
        <v>126</v>
      </c>
    </row>
    <row r="1726" spans="1:10" x14ac:dyDescent="0.2">
      <c r="A1726">
        <v>857</v>
      </c>
      <c r="B1726" t="s">
        <v>1826</v>
      </c>
      <c r="C1726" t="s">
        <v>1826</v>
      </c>
      <c r="D1726" t="s">
        <v>1826</v>
      </c>
      <c r="E1726">
        <v>1677</v>
      </c>
      <c r="F1726">
        <v>4</v>
      </c>
      <c r="G1726">
        <v>1673</v>
      </c>
      <c r="H1726" t="s">
        <v>1826</v>
      </c>
      <c r="I1726" t="s">
        <v>1511</v>
      </c>
      <c r="J1726" t="s">
        <v>126</v>
      </c>
    </row>
    <row r="1727" spans="1:10" x14ac:dyDescent="0.2">
      <c r="A1727">
        <v>858</v>
      </c>
      <c r="B1727" t="s">
        <v>1826</v>
      </c>
      <c r="C1727" t="s">
        <v>1826</v>
      </c>
      <c r="D1727" t="s">
        <v>1826</v>
      </c>
      <c r="E1727">
        <v>1684</v>
      </c>
      <c r="F1727">
        <v>11</v>
      </c>
      <c r="G1727">
        <v>1673</v>
      </c>
      <c r="H1727" t="s">
        <v>1826</v>
      </c>
      <c r="I1727" t="s">
        <v>1618</v>
      </c>
      <c r="J1727" t="s">
        <v>126</v>
      </c>
    </row>
    <row r="1728" spans="1:10" x14ac:dyDescent="0.2">
      <c r="A1728">
        <v>859</v>
      </c>
      <c r="B1728" t="s">
        <v>1826</v>
      </c>
      <c r="C1728" t="s">
        <v>1826</v>
      </c>
      <c r="D1728" t="s">
        <v>1826</v>
      </c>
      <c r="E1728">
        <v>1693</v>
      </c>
      <c r="F1728">
        <v>20</v>
      </c>
      <c r="G1728">
        <v>1673</v>
      </c>
      <c r="H1728" t="s">
        <v>1826</v>
      </c>
      <c r="I1728" t="s">
        <v>1373</v>
      </c>
      <c r="J1728" t="s">
        <v>126</v>
      </c>
    </row>
    <row r="1729" spans="1:10" x14ac:dyDescent="0.2">
      <c r="A1729">
        <v>860</v>
      </c>
      <c r="B1729" t="s">
        <v>1826</v>
      </c>
      <c r="C1729" t="s">
        <v>1826</v>
      </c>
      <c r="D1729" t="s">
        <v>1826</v>
      </c>
      <c r="E1729">
        <v>1843</v>
      </c>
      <c r="F1729">
        <v>7</v>
      </c>
      <c r="G1729">
        <v>1836</v>
      </c>
      <c r="H1729" t="s">
        <v>1826</v>
      </c>
      <c r="I1729" t="s">
        <v>609</v>
      </c>
      <c r="J1729" t="s">
        <v>102</v>
      </c>
    </row>
    <row r="1730" spans="1:10" x14ac:dyDescent="0.2">
      <c r="A1730">
        <v>870</v>
      </c>
      <c r="B1730" t="s">
        <v>1826</v>
      </c>
      <c r="C1730" t="s">
        <v>1826</v>
      </c>
      <c r="D1730" t="s">
        <v>1826</v>
      </c>
      <c r="E1730">
        <v>1664</v>
      </c>
      <c r="F1730">
        <v>38</v>
      </c>
      <c r="G1730">
        <v>1626</v>
      </c>
      <c r="H1730" t="s">
        <v>1826</v>
      </c>
      <c r="I1730" t="s">
        <v>1427</v>
      </c>
      <c r="J1730" t="s">
        <v>126</v>
      </c>
    </row>
    <row r="1731" spans="1:10" x14ac:dyDescent="0.2">
      <c r="A1731">
        <v>870.1</v>
      </c>
      <c r="B1731" t="s">
        <v>1826</v>
      </c>
      <c r="C1731" t="s">
        <v>1826</v>
      </c>
      <c r="D1731" t="s">
        <v>1826</v>
      </c>
      <c r="E1731">
        <v>1630</v>
      </c>
      <c r="F1731">
        <v>4</v>
      </c>
      <c r="G1731">
        <v>1626</v>
      </c>
      <c r="H1731" t="s">
        <v>1826</v>
      </c>
      <c r="I1731" t="s">
        <v>1436</v>
      </c>
      <c r="J1731" t="s">
        <v>126</v>
      </c>
    </row>
    <row r="1732" spans="1:10" x14ac:dyDescent="0.2">
      <c r="A1732">
        <v>870.2</v>
      </c>
      <c r="B1732" t="s">
        <v>1826</v>
      </c>
      <c r="C1732" t="s">
        <v>1826</v>
      </c>
      <c r="D1732" t="s">
        <v>1826</v>
      </c>
      <c r="E1732">
        <v>1627</v>
      </c>
      <c r="F1732">
        <v>1</v>
      </c>
      <c r="G1732">
        <v>1626</v>
      </c>
      <c r="H1732" t="s">
        <v>1826</v>
      </c>
      <c r="I1732" t="s">
        <v>1276</v>
      </c>
      <c r="J1732" t="s">
        <v>126</v>
      </c>
    </row>
    <row r="1733" spans="1:10" x14ac:dyDescent="0.2">
      <c r="A1733">
        <v>870.3</v>
      </c>
      <c r="B1733" t="s">
        <v>1826</v>
      </c>
      <c r="C1733" t="s">
        <v>1826</v>
      </c>
      <c r="D1733" t="s">
        <v>1826</v>
      </c>
      <c r="E1733">
        <v>1640</v>
      </c>
      <c r="F1733">
        <v>14</v>
      </c>
      <c r="G1733">
        <v>1626</v>
      </c>
      <c r="H1733" t="s">
        <v>1826</v>
      </c>
      <c r="I1733" t="s">
        <v>1652</v>
      </c>
      <c r="J1733" t="s">
        <v>126</v>
      </c>
    </row>
    <row r="1734" spans="1:10" x14ac:dyDescent="0.2">
      <c r="A1734">
        <v>870.4</v>
      </c>
      <c r="B1734" t="s">
        <v>1826</v>
      </c>
      <c r="C1734" t="s">
        <v>1826</v>
      </c>
      <c r="D1734" t="s">
        <v>1826</v>
      </c>
      <c r="E1734">
        <v>1626</v>
      </c>
      <c r="F1734" t="s">
        <v>1826</v>
      </c>
      <c r="G1734" t="s">
        <v>1826</v>
      </c>
      <c r="H1734" t="s">
        <v>1826</v>
      </c>
      <c r="I1734" t="s">
        <v>1477</v>
      </c>
      <c r="J1734" t="s">
        <v>126</v>
      </c>
    </row>
    <row r="1735" spans="1:10" x14ac:dyDescent="0.2">
      <c r="A1735">
        <v>870.5</v>
      </c>
      <c r="B1735" t="s">
        <v>1826</v>
      </c>
      <c r="C1735" t="s">
        <v>1826</v>
      </c>
      <c r="D1735" t="s">
        <v>1826</v>
      </c>
      <c r="E1735">
        <v>1630</v>
      </c>
      <c r="F1735">
        <v>4</v>
      </c>
      <c r="G1735">
        <v>1626</v>
      </c>
      <c r="H1735" t="s">
        <v>1826</v>
      </c>
      <c r="I1735" t="s">
        <v>1293</v>
      </c>
      <c r="J1735" t="s">
        <v>126</v>
      </c>
    </row>
    <row r="1736" spans="1:10" x14ac:dyDescent="0.2">
      <c r="A1736">
        <v>870.6</v>
      </c>
      <c r="B1736" t="s">
        <v>1826</v>
      </c>
      <c r="C1736" t="s">
        <v>1826</v>
      </c>
      <c r="D1736" t="s">
        <v>1826</v>
      </c>
      <c r="E1736">
        <v>1626</v>
      </c>
      <c r="F1736" t="s">
        <v>1826</v>
      </c>
      <c r="G1736" t="s">
        <v>1826</v>
      </c>
      <c r="H1736" t="s">
        <v>1826</v>
      </c>
      <c r="I1736" t="s">
        <v>1612</v>
      </c>
      <c r="J1736" t="s">
        <v>126</v>
      </c>
    </row>
    <row r="1737" spans="1:10" x14ac:dyDescent="0.2">
      <c r="A1737">
        <v>870.8</v>
      </c>
      <c r="B1737" t="s">
        <v>1826</v>
      </c>
      <c r="C1737" t="s">
        <v>1826</v>
      </c>
      <c r="D1737" t="s">
        <v>1826</v>
      </c>
      <c r="E1737">
        <v>1626</v>
      </c>
      <c r="F1737" t="s">
        <v>1826</v>
      </c>
      <c r="G1737" t="s">
        <v>1826</v>
      </c>
      <c r="H1737" t="s">
        <v>1826</v>
      </c>
      <c r="I1737" t="s">
        <v>1601</v>
      </c>
      <c r="J1737" t="s">
        <v>126</v>
      </c>
    </row>
    <row r="1738" spans="1:10" x14ac:dyDescent="0.2">
      <c r="A1738">
        <v>871</v>
      </c>
      <c r="B1738" t="s">
        <v>1826</v>
      </c>
      <c r="C1738" t="s">
        <v>1826</v>
      </c>
      <c r="D1738" t="s">
        <v>1826</v>
      </c>
      <c r="E1738">
        <v>1670</v>
      </c>
      <c r="F1738">
        <v>44</v>
      </c>
      <c r="G1738">
        <v>1626</v>
      </c>
      <c r="H1738" t="s">
        <v>1826</v>
      </c>
      <c r="I1738" t="s">
        <v>519</v>
      </c>
      <c r="J1738" t="s">
        <v>126</v>
      </c>
    </row>
    <row r="1739" spans="1:10" x14ac:dyDescent="0.2">
      <c r="A1739">
        <v>871.1</v>
      </c>
      <c r="B1739" t="s">
        <v>1826</v>
      </c>
      <c r="C1739" t="s">
        <v>1826</v>
      </c>
      <c r="D1739" t="s">
        <v>1826</v>
      </c>
      <c r="E1739">
        <v>1630</v>
      </c>
      <c r="F1739">
        <v>4</v>
      </c>
      <c r="G1739">
        <v>1626</v>
      </c>
      <c r="H1739" t="s">
        <v>1826</v>
      </c>
      <c r="I1739" t="s">
        <v>625</v>
      </c>
      <c r="J1739" t="s">
        <v>126</v>
      </c>
    </row>
    <row r="1740" spans="1:10" x14ac:dyDescent="0.2">
      <c r="A1740">
        <v>871.2</v>
      </c>
      <c r="B1740" t="s">
        <v>1826</v>
      </c>
      <c r="C1740" t="s">
        <v>1826</v>
      </c>
      <c r="D1740" t="s">
        <v>1826</v>
      </c>
      <c r="E1740">
        <v>1632</v>
      </c>
      <c r="F1740">
        <v>6</v>
      </c>
      <c r="G1740">
        <v>1626</v>
      </c>
      <c r="H1740" t="s">
        <v>1826</v>
      </c>
      <c r="I1740" t="s">
        <v>577</v>
      </c>
      <c r="J1740" t="s">
        <v>126</v>
      </c>
    </row>
    <row r="1741" spans="1:10" x14ac:dyDescent="0.2">
      <c r="A1741">
        <v>871.3</v>
      </c>
      <c r="B1741" t="s">
        <v>1826</v>
      </c>
      <c r="C1741" t="s">
        <v>1826</v>
      </c>
      <c r="D1741" t="s">
        <v>1826</v>
      </c>
      <c r="E1741">
        <v>1633</v>
      </c>
      <c r="F1741">
        <v>7</v>
      </c>
      <c r="G1741">
        <v>1626</v>
      </c>
      <c r="H1741" t="s">
        <v>1826</v>
      </c>
      <c r="I1741" t="s">
        <v>1440</v>
      </c>
      <c r="J1741" t="s">
        <v>126</v>
      </c>
    </row>
    <row r="1742" spans="1:10" x14ac:dyDescent="0.2">
      <c r="A1742">
        <v>871.4</v>
      </c>
      <c r="B1742" t="s">
        <v>1826</v>
      </c>
      <c r="C1742" t="s">
        <v>1826</v>
      </c>
      <c r="D1742" t="s">
        <v>1826</v>
      </c>
      <c r="E1742">
        <v>1627</v>
      </c>
      <c r="F1742">
        <v>1</v>
      </c>
      <c r="G1742">
        <v>1626</v>
      </c>
      <c r="H1742" t="s">
        <v>1826</v>
      </c>
      <c r="I1742" t="s">
        <v>1316</v>
      </c>
      <c r="J1742" t="s">
        <v>126</v>
      </c>
    </row>
    <row r="1743" spans="1:10" x14ac:dyDescent="0.2">
      <c r="A1743">
        <v>872</v>
      </c>
      <c r="B1743" t="s">
        <v>1826</v>
      </c>
      <c r="C1743" t="s">
        <v>1826</v>
      </c>
      <c r="D1743" t="s">
        <v>1826</v>
      </c>
      <c r="E1743">
        <v>1630</v>
      </c>
      <c r="F1743">
        <v>4</v>
      </c>
      <c r="G1743">
        <v>1626</v>
      </c>
      <c r="H1743" t="s">
        <v>1826</v>
      </c>
      <c r="I1743" t="s">
        <v>950</v>
      </c>
      <c r="J1743" t="s">
        <v>126</v>
      </c>
    </row>
    <row r="1744" spans="1:10" x14ac:dyDescent="0.2">
      <c r="A1744">
        <v>874</v>
      </c>
      <c r="B1744" t="s">
        <v>1826</v>
      </c>
      <c r="C1744" t="s">
        <v>1826</v>
      </c>
      <c r="D1744" t="s">
        <v>1826</v>
      </c>
      <c r="E1744">
        <v>1628</v>
      </c>
      <c r="F1744">
        <v>2</v>
      </c>
      <c r="G1744">
        <v>1626</v>
      </c>
      <c r="H1744" t="s">
        <v>1826</v>
      </c>
      <c r="I1744" t="s">
        <v>1642</v>
      </c>
      <c r="J1744" t="s">
        <v>126</v>
      </c>
    </row>
    <row r="1745" spans="1:10" x14ac:dyDescent="0.2">
      <c r="A1745">
        <v>875</v>
      </c>
      <c r="B1745" t="s">
        <v>1826</v>
      </c>
      <c r="C1745" t="s">
        <v>1826</v>
      </c>
      <c r="D1745" t="s">
        <v>1826</v>
      </c>
      <c r="E1745">
        <v>1628</v>
      </c>
      <c r="F1745">
        <v>2</v>
      </c>
      <c r="G1745">
        <v>1626</v>
      </c>
      <c r="H1745" t="s">
        <v>1826</v>
      </c>
      <c r="I1745" t="s">
        <v>1280</v>
      </c>
      <c r="J1745" t="s">
        <v>126</v>
      </c>
    </row>
    <row r="1746" spans="1:10" x14ac:dyDescent="0.2">
      <c r="A1746">
        <v>876</v>
      </c>
      <c r="B1746" t="s">
        <v>1826</v>
      </c>
      <c r="C1746" t="s">
        <v>1826</v>
      </c>
      <c r="D1746" t="s">
        <v>1826</v>
      </c>
      <c r="E1746">
        <v>1627</v>
      </c>
      <c r="F1746">
        <v>1</v>
      </c>
      <c r="G1746">
        <v>1626</v>
      </c>
      <c r="H1746" t="s">
        <v>1826</v>
      </c>
      <c r="I1746" t="s">
        <v>1548</v>
      </c>
      <c r="J1746" t="s">
        <v>126</v>
      </c>
    </row>
    <row r="1747" spans="1:10" x14ac:dyDescent="0.2">
      <c r="A1747">
        <v>905</v>
      </c>
      <c r="B1747" t="s">
        <v>1826</v>
      </c>
      <c r="C1747" t="s">
        <v>1826</v>
      </c>
      <c r="D1747" t="s">
        <v>1826</v>
      </c>
      <c r="E1747">
        <v>1810</v>
      </c>
      <c r="F1747" t="s">
        <v>1826</v>
      </c>
      <c r="G1747" t="s">
        <v>1826</v>
      </c>
      <c r="H1747" t="s">
        <v>1826</v>
      </c>
      <c r="I1747" t="s">
        <v>1961</v>
      </c>
      <c r="J1747" t="s">
        <v>126</v>
      </c>
    </row>
    <row r="1748" spans="1:10" x14ac:dyDescent="0.2">
      <c r="A1748">
        <v>907</v>
      </c>
      <c r="B1748" t="s">
        <v>1826</v>
      </c>
      <c r="C1748" t="s">
        <v>1826</v>
      </c>
      <c r="D1748" t="s">
        <v>1826</v>
      </c>
      <c r="E1748">
        <v>1819</v>
      </c>
      <c r="F1748">
        <v>9</v>
      </c>
      <c r="G1748">
        <v>1810</v>
      </c>
      <c r="H1748" t="s">
        <v>1826</v>
      </c>
      <c r="I1748" t="s">
        <v>548</v>
      </c>
      <c r="J1748" t="s">
        <v>126</v>
      </c>
    </row>
    <row r="1749" spans="1:10" x14ac:dyDescent="0.2">
      <c r="A1749">
        <v>910</v>
      </c>
      <c r="B1749" t="s">
        <v>1826</v>
      </c>
      <c r="C1749" t="s">
        <v>1826</v>
      </c>
      <c r="D1749" t="s">
        <v>1826</v>
      </c>
      <c r="E1749">
        <v>1846</v>
      </c>
      <c r="F1749" t="s">
        <v>1826</v>
      </c>
      <c r="G1749" t="s">
        <v>1826</v>
      </c>
      <c r="H1749" t="s">
        <v>1826</v>
      </c>
      <c r="I1749" t="s">
        <v>1883</v>
      </c>
      <c r="J1749" t="s">
        <v>126</v>
      </c>
    </row>
    <row r="1750" spans="1:10" x14ac:dyDescent="0.2">
      <c r="A1750">
        <v>911</v>
      </c>
      <c r="B1750" t="s">
        <v>1826</v>
      </c>
      <c r="C1750" t="s">
        <v>1826</v>
      </c>
      <c r="D1750" t="s">
        <v>1826</v>
      </c>
      <c r="E1750">
        <v>1841</v>
      </c>
      <c r="F1750">
        <v>1</v>
      </c>
      <c r="G1750">
        <v>1840</v>
      </c>
      <c r="H1750" t="s">
        <v>1826</v>
      </c>
      <c r="I1750" t="s">
        <v>1536</v>
      </c>
      <c r="J1750" t="s">
        <v>126</v>
      </c>
    </row>
    <row r="1751" spans="1:10" x14ac:dyDescent="0.2">
      <c r="A1751">
        <v>912</v>
      </c>
      <c r="B1751" t="s">
        <v>1826</v>
      </c>
      <c r="C1751" t="s">
        <v>1826</v>
      </c>
      <c r="D1751" t="s">
        <v>1826</v>
      </c>
      <c r="E1751">
        <v>1781</v>
      </c>
      <c r="F1751">
        <v>3</v>
      </c>
      <c r="G1751">
        <v>1778</v>
      </c>
      <c r="H1751" t="s">
        <v>1826</v>
      </c>
      <c r="I1751" t="s">
        <v>614</v>
      </c>
      <c r="J1751" t="s">
        <v>126</v>
      </c>
    </row>
    <row r="1752" spans="1:10" x14ac:dyDescent="0.2">
      <c r="A1752">
        <v>913</v>
      </c>
      <c r="B1752" t="s">
        <v>1826</v>
      </c>
      <c r="C1752" t="s">
        <v>1826</v>
      </c>
      <c r="D1752" t="s">
        <v>1826</v>
      </c>
      <c r="E1752">
        <v>1782</v>
      </c>
      <c r="F1752">
        <v>4</v>
      </c>
      <c r="G1752">
        <v>1778</v>
      </c>
      <c r="H1752" t="s">
        <v>1826</v>
      </c>
      <c r="I1752" t="s">
        <v>1022</v>
      </c>
      <c r="J1752" t="s">
        <v>126</v>
      </c>
    </row>
    <row r="1753" spans="1:10" x14ac:dyDescent="0.2">
      <c r="A1753">
        <v>916</v>
      </c>
      <c r="B1753" t="s">
        <v>1826</v>
      </c>
      <c r="C1753" t="s">
        <v>1826</v>
      </c>
      <c r="D1753" t="s">
        <v>1826</v>
      </c>
      <c r="E1753">
        <v>1664</v>
      </c>
      <c r="F1753">
        <v>37</v>
      </c>
      <c r="G1753">
        <v>1627</v>
      </c>
      <c r="H1753" t="s">
        <v>1826</v>
      </c>
      <c r="I1753" t="s">
        <v>424</v>
      </c>
      <c r="J1753" t="s">
        <v>126</v>
      </c>
    </row>
    <row r="1754" spans="1:10" x14ac:dyDescent="0.2">
      <c r="A1754">
        <v>930</v>
      </c>
      <c r="B1754" t="s">
        <v>1826</v>
      </c>
      <c r="C1754" t="s">
        <v>1826</v>
      </c>
      <c r="D1754" t="s">
        <v>1826</v>
      </c>
      <c r="E1754">
        <v>1497</v>
      </c>
      <c r="F1754">
        <v>11</v>
      </c>
      <c r="G1754">
        <v>1486</v>
      </c>
      <c r="H1754" t="s">
        <v>1826</v>
      </c>
      <c r="I1754" t="s">
        <v>287</v>
      </c>
      <c r="J1754" t="s">
        <v>126</v>
      </c>
    </row>
    <row r="1755" spans="1:10" x14ac:dyDescent="0.2">
      <c r="A1755">
        <v>931</v>
      </c>
      <c r="B1755" t="s">
        <v>1826</v>
      </c>
      <c r="C1755" t="s">
        <v>1826</v>
      </c>
      <c r="D1755" t="s">
        <v>1826</v>
      </c>
      <c r="E1755">
        <v>1490</v>
      </c>
      <c r="F1755">
        <v>4</v>
      </c>
      <c r="G1755">
        <v>1486</v>
      </c>
      <c r="H1755" t="s">
        <v>1826</v>
      </c>
      <c r="I1755" t="s">
        <v>962</v>
      </c>
      <c r="J1755" t="s">
        <v>57</v>
      </c>
    </row>
    <row r="1756" spans="1:10" x14ac:dyDescent="0.2">
      <c r="A1756">
        <v>938</v>
      </c>
      <c r="B1756" t="s">
        <v>1826</v>
      </c>
      <c r="C1756" t="s">
        <v>1826</v>
      </c>
      <c r="D1756" t="s">
        <v>1826</v>
      </c>
      <c r="E1756">
        <v>1509</v>
      </c>
      <c r="F1756">
        <v>23</v>
      </c>
      <c r="G1756">
        <v>1486</v>
      </c>
      <c r="H1756" t="s">
        <v>1826</v>
      </c>
      <c r="I1756" t="s">
        <v>340</v>
      </c>
      <c r="J1756" t="s">
        <v>57</v>
      </c>
    </row>
    <row r="1757" spans="1:10" x14ac:dyDescent="0.2">
      <c r="A1757">
        <v>938.1</v>
      </c>
      <c r="B1757" t="s">
        <v>1826</v>
      </c>
      <c r="C1757" t="s">
        <v>1826</v>
      </c>
      <c r="D1757" t="s">
        <v>1826</v>
      </c>
      <c r="E1757">
        <v>1486</v>
      </c>
      <c r="F1757" t="s">
        <v>1826</v>
      </c>
      <c r="G1757" t="s">
        <v>1826</v>
      </c>
      <c r="H1757" t="s">
        <v>1826</v>
      </c>
      <c r="I1757" t="s">
        <v>1634</v>
      </c>
      <c r="J1757" t="s">
        <v>57</v>
      </c>
    </row>
    <row r="1758" spans="1:10" x14ac:dyDescent="0.2">
      <c r="A1758">
        <v>938.2</v>
      </c>
      <c r="B1758" t="s">
        <v>1826</v>
      </c>
      <c r="C1758" t="s">
        <v>1826</v>
      </c>
      <c r="D1758" t="s">
        <v>1826</v>
      </c>
      <c r="E1758">
        <v>1507</v>
      </c>
      <c r="F1758">
        <v>21</v>
      </c>
      <c r="G1758">
        <v>1486</v>
      </c>
      <c r="H1758" t="s">
        <v>1826</v>
      </c>
      <c r="I1758" t="s">
        <v>351</v>
      </c>
      <c r="J1758" t="s">
        <v>57</v>
      </c>
    </row>
    <row r="1759" spans="1:10" x14ac:dyDescent="0.2">
      <c r="A1759">
        <v>939</v>
      </c>
      <c r="B1759" t="s">
        <v>1826</v>
      </c>
      <c r="C1759" t="s">
        <v>1826</v>
      </c>
      <c r="D1759" t="s">
        <v>1826</v>
      </c>
      <c r="E1759">
        <v>1561</v>
      </c>
      <c r="F1759">
        <v>75</v>
      </c>
      <c r="G1759">
        <v>1486</v>
      </c>
      <c r="H1759" t="s">
        <v>1826</v>
      </c>
      <c r="I1759" t="s">
        <v>110</v>
      </c>
      <c r="J1759" t="s">
        <v>57</v>
      </c>
    </row>
    <row r="1760" spans="1:10" x14ac:dyDescent="0.2">
      <c r="A1760">
        <v>939.1</v>
      </c>
      <c r="B1760" t="s">
        <v>1826</v>
      </c>
      <c r="C1760" t="s">
        <v>1826</v>
      </c>
      <c r="D1760" t="s">
        <v>1826</v>
      </c>
      <c r="E1760">
        <v>1487</v>
      </c>
      <c r="F1760">
        <v>1</v>
      </c>
      <c r="G1760">
        <v>1486</v>
      </c>
      <c r="H1760" t="s">
        <v>1826</v>
      </c>
      <c r="I1760" t="s">
        <v>1538</v>
      </c>
      <c r="J1760" t="s">
        <v>57</v>
      </c>
    </row>
    <row r="1761" spans="1:10" x14ac:dyDescent="0.2">
      <c r="A1761">
        <v>941</v>
      </c>
      <c r="B1761" t="s">
        <v>1826</v>
      </c>
      <c r="C1761" t="s">
        <v>1826</v>
      </c>
      <c r="D1761" t="s">
        <v>1826</v>
      </c>
      <c r="E1761">
        <v>1488</v>
      </c>
      <c r="F1761">
        <v>2</v>
      </c>
      <c r="G1761">
        <v>1486</v>
      </c>
      <c r="H1761" t="s">
        <v>1826</v>
      </c>
      <c r="I1761" t="s">
        <v>1078</v>
      </c>
      <c r="J1761" t="s">
        <v>126</v>
      </c>
    </row>
    <row r="1762" spans="1:10" x14ac:dyDescent="0.2">
      <c r="A1762">
        <v>942</v>
      </c>
      <c r="B1762" t="s">
        <v>1826</v>
      </c>
      <c r="C1762" t="s">
        <v>1826</v>
      </c>
      <c r="D1762" t="s">
        <v>1826</v>
      </c>
      <c r="E1762">
        <v>1489</v>
      </c>
      <c r="F1762">
        <v>3</v>
      </c>
      <c r="G1762">
        <v>1486</v>
      </c>
      <c r="H1762" t="s">
        <v>1826</v>
      </c>
      <c r="I1762" t="s">
        <v>1377</v>
      </c>
      <c r="J1762" t="s">
        <v>126</v>
      </c>
    </row>
    <row r="1763" spans="1:10" x14ac:dyDescent="0.2">
      <c r="A1763">
        <v>946</v>
      </c>
      <c r="B1763" t="s">
        <v>1826</v>
      </c>
      <c r="C1763" t="s">
        <v>1826</v>
      </c>
      <c r="D1763" t="s">
        <v>1826</v>
      </c>
      <c r="E1763">
        <v>1491</v>
      </c>
      <c r="F1763">
        <v>5</v>
      </c>
      <c r="G1763">
        <v>1486</v>
      </c>
      <c r="H1763" t="s">
        <v>1826</v>
      </c>
      <c r="I1763" t="s">
        <v>505</v>
      </c>
      <c r="J1763" t="s">
        <v>126</v>
      </c>
    </row>
    <row r="1764" spans="1:10" x14ac:dyDescent="0.2">
      <c r="A1764">
        <v>947</v>
      </c>
      <c r="B1764" t="s">
        <v>1826</v>
      </c>
      <c r="C1764" t="s">
        <v>1826</v>
      </c>
      <c r="D1764" t="s">
        <v>1826</v>
      </c>
      <c r="E1764">
        <v>1502</v>
      </c>
      <c r="F1764">
        <v>16</v>
      </c>
      <c r="G1764">
        <v>1486</v>
      </c>
      <c r="H1764" t="s">
        <v>1826</v>
      </c>
      <c r="I1764" t="s">
        <v>471</v>
      </c>
      <c r="J1764" t="s">
        <v>57</v>
      </c>
    </row>
    <row r="1765" spans="1:10" x14ac:dyDescent="0.2">
      <c r="A1765">
        <v>949</v>
      </c>
      <c r="B1765" t="s">
        <v>1826</v>
      </c>
      <c r="C1765" t="s">
        <v>1826</v>
      </c>
      <c r="D1765" t="s">
        <v>1826</v>
      </c>
      <c r="E1765">
        <v>1512</v>
      </c>
      <c r="F1765">
        <v>26</v>
      </c>
      <c r="G1765">
        <v>1486</v>
      </c>
      <c r="H1765" t="s">
        <v>1826</v>
      </c>
      <c r="I1765" t="s">
        <v>258</v>
      </c>
      <c r="J1765" t="s">
        <v>126</v>
      </c>
    </row>
    <row r="1766" spans="1:10" x14ac:dyDescent="0.2">
      <c r="A1766">
        <v>949.1</v>
      </c>
      <c r="B1766" t="s">
        <v>1826</v>
      </c>
      <c r="C1766" t="s">
        <v>1826</v>
      </c>
      <c r="D1766" t="s">
        <v>1826</v>
      </c>
      <c r="E1766">
        <v>1487</v>
      </c>
      <c r="F1766">
        <v>1</v>
      </c>
      <c r="G1766">
        <v>1486</v>
      </c>
      <c r="H1766" t="s">
        <v>1826</v>
      </c>
      <c r="I1766" t="s">
        <v>1814</v>
      </c>
      <c r="J1766" t="s">
        <v>126</v>
      </c>
    </row>
    <row r="1767" spans="1:10" x14ac:dyDescent="0.2">
      <c r="A1767">
        <v>952</v>
      </c>
      <c r="B1767" t="s">
        <v>1826</v>
      </c>
      <c r="C1767" t="s">
        <v>1826</v>
      </c>
      <c r="D1767" t="s">
        <v>1826</v>
      </c>
      <c r="E1767">
        <v>1842</v>
      </c>
      <c r="F1767">
        <v>2</v>
      </c>
      <c r="G1767">
        <v>1840</v>
      </c>
      <c r="H1767" t="s">
        <v>1826</v>
      </c>
      <c r="I1767" t="s">
        <v>1587</v>
      </c>
      <c r="J1767" t="s">
        <v>126</v>
      </c>
    </row>
    <row r="1768" spans="1:10" x14ac:dyDescent="0.2">
      <c r="A1768">
        <v>957</v>
      </c>
      <c r="B1768" t="s">
        <v>1826</v>
      </c>
      <c r="C1768" t="s">
        <v>1826</v>
      </c>
      <c r="D1768" t="s">
        <v>1826</v>
      </c>
      <c r="E1768">
        <v>1840</v>
      </c>
      <c r="F1768" t="s">
        <v>1826</v>
      </c>
      <c r="G1768" t="s">
        <v>1826</v>
      </c>
      <c r="H1768" t="s">
        <v>1826</v>
      </c>
      <c r="I1768" t="s">
        <v>1925</v>
      </c>
      <c r="J1768" t="s">
        <v>126</v>
      </c>
    </row>
    <row r="1769" spans="1:10" x14ac:dyDescent="0.2">
      <c r="A1769">
        <v>958</v>
      </c>
      <c r="B1769" t="s">
        <v>1826</v>
      </c>
      <c r="C1769" t="s">
        <v>1826</v>
      </c>
      <c r="D1769" t="s">
        <v>1826</v>
      </c>
      <c r="E1769">
        <v>1828</v>
      </c>
      <c r="F1769">
        <v>9</v>
      </c>
      <c r="G1769">
        <v>1819</v>
      </c>
      <c r="H1769" t="s">
        <v>1826</v>
      </c>
      <c r="I1769" t="s">
        <v>1259</v>
      </c>
      <c r="J1769" t="s">
        <v>126</v>
      </c>
    </row>
    <row r="1770" spans="1:10" x14ac:dyDescent="0.2">
      <c r="A1770">
        <v>958.1</v>
      </c>
      <c r="B1770" t="s">
        <v>1826</v>
      </c>
      <c r="C1770" t="s">
        <v>1826</v>
      </c>
      <c r="D1770" t="s">
        <v>1826</v>
      </c>
      <c r="E1770">
        <v>1819</v>
      </c>
      <c r="F1770" t="s">
        <v>1826</v>
      </c>
      <c r="G1770" t="s">
        <v>1826</v>
      </c>
      <c r="H1770" t="s">
        <v>1826</v>
      </c>
      <c r="I1770" t="s">
        <v>1425</v>
      </c>
      <c r="J1770" t="s">
        <v>126</v>
      </c>
    </row>
    <row r="1771" spans="1:10" x14ac:dyDescent="0.2">
      <c r="A1771">
        <v>958.2</v>
      </c>
      <c r="B1771" t="s">
        <v>1826</v>
      </c>
      <c r="C1771" t="s">
        <v>1826</v>
      </c>
      <c r="D1771" t="s">
        <v>1826</v>
      </c>
      <c r="E1771">
        <v>1822</v>
      </c>
      <c r="F1771">
        <v>3</v>
      </c>
      <c r="G1771">
        <v>1819</v>
      </c>
      <c r="H1771" t="s">
        <v>1826</v>
      </c>
      <c r="I1771" t="s">
        <v>1596</v>
      </c>
      <c r="J1771" t="s">
        <v>126</v>
      </c>
    </row>
    <row r="1772" spans="1:10" x14ac:dyDescent="0.2">
      <c r="A1772">
        <v>960</v>
      </c>
      <c r="B1772" t="s">
        <v>1826</v>
      </c>
      <c r="C1772" t="s">
        <v>1826</v>
      </c>
      <c r="D1772" t="s">
        <v>1826</v>
      </c>
      <c r="E1772">
        <v>1571</v>
      </c>
      <c r="F1772">
        <v>52</v>
      </c>
      <c r="G1772">
        <v>1519</v>
      </c>
      <c r="H1772" t="s">
        <v>1826</v>
      </c>
      <c r="I1772" t="s">
        <v>272</v>
      </c>
      <c r="J1772" t="s">
        <v>126</v>
      </c>
    </row>
    <row r="1773" spans="1:10" x14ac:dyDescent="0.2">
      <c r="A1773">
        <v>960.1</v>
      </c>
      <c r="B1773" t="s">
        <v>1826</v>
      </c>
      <c r="C1773" t="s">
        <v>1826</v>
      </c>
      <c r="D1773" t="s">
        <v>1826</v>
      </c>
      <c r="E1773">
        <v>1519</v>
      </c>
      <c r="F1773" t="s">
        <v>1826</v>
      </c>
      <c r="G1773" t="s">
        <v>1826</v>
      </c>
      <c r="H1773" t="s">
        <v>1826</v>
      </c>
      <c r="I1773" t="s">
        <v>1912</v>
      </c>
      <c r="J1773" t="s">
        <v>126</v>
      </c>
    </row>
    <row r="1774" spans="1:10" x14ac:dyDescent="0.2">
      <c r="A1774">
        <v>960.2</v>
      </c>
      <c r="B1774" t="s">
        <v>1826</v>
      </c>
      <c r="C1774" t="s">
        <v>1826</v>
      </c>
      <c r="D1774" t="s">
        <v>1826</v>
      </c>
      <c r="E1774">
        <v>1547</v>
      </c>
      <c r="F1774">
        <v>28</v>
      </c>
      <c r="G1774">
        <v>1519</v>
      </c>
      <c r="H1774" t="s">
        <v>1826</v>
      </c>
      <c r="I1774" t="s">
        <v>427</v>
      </c>
      <c r="J1774" t="s">
        <v>126</v>
      </c>
    </row>
    <row r="1775" spans="1:10" x14ac:dyDescent="0.2">
      <c r="A1775">
        <v>960.3</v>
      </c>
      <c r="B1775" t="s">
        <v>1826</v>
      </c>
      <c r="C1775" t="s">
        <v>1826</v>
      </c>
      <c r="D1775" t="s">
        <v>1826</v>
      </c>
      <c r="E1775">
        <v>1519</v>
      </c>
      <c r="F1775" t="s">
        <v>1826</v>
      </c>
      <c r="G1775" t="s">
        <v>1826</v>
      </c>
      <c r="H1775" t="s">
        <v>1826</v>
      </c>
      <c r="I1775" t="s">
        <v>1890</v>
      </c>
      <c r="J1775" t="s">
        <v>126</v>
      </c>
    </row>
    <row r="1776" spans="1:10" x14ac:dyDescent="0.2">
      <c r="A1776">
        <v>961</v>
      </c>
      <c r="B1776" t="s">
        <v>1826</v>
      </c>
      <c r="C1776" t="s">
        <v>1826</v>
      </c>
      <c r="D1776" t="s">
        <v>1826</v>
      </c>
      <c r="E1776">
        <v>1521</v>
      </c>
      <c r="F1776">
        <v>2</v>
      </c>
      <c r="G1776">
        <v>1519</v>
      </c>
      <c r="H1776" t="s">
        <v>1826</v>
      </c>
      <c r="I1776" t="s">
        <v>1159</v>
      </c>
      <c r="J1776" t="s">
        <v>126</v>
      </c>
    </row>
    <row r="1777" spans="1:10" x14ac:dyDescent="0.2">
      <c r="A1777">
        <v>961.1</v>
      </c>
      <c r="B1777" t="s">
        <v>1826</v>
      </c>
      <c r="C1777" t="s">
        <v>1826</v>
      </c>
      <c r="D1777" t="s">
        <v>1826</v>
      </c>
      <c r="E1777">
        <v>1544</v>
      </c>
      <c r="F1777">
        <v>25</v>
      </c>
      <c r="G1777">
        <v>1519</v>
      </c>
      <c r="H1777" t="s">
        <v>1826</v>
      </c>
      <c r="I1777" t="s">
        <v>259</v>
      </c>
      <c r="J1777" t="s">
        <v>126</v>
      </c>
    </row>
    <row r="1778" spans="1:10" x14ac:dyDescent="0.2">
      <c r="A1778">
        <v>962</v>
      </c>
      <c r="B1778" t="s">
        <v>1826</v>
      </c>
      <c r="C1778" t="s">
        <v>1826</v>
      </c>
      <c r="D1778" t="s">
        <v>1826</v>
      </c>
      <c r="E1778">
        <v>1526</v>
      </c>
      <c r="F1778">
        <v>7</v>
      </c>
      <c r="G1778">
        <v>1519</v>
      </c>
      <c r="H1778" t="s">
        <v>1826</v>
      </c>
      <c r="I1778" t="s">
        <v>750</v>
      </c>
      <c r="J1778" t="s">
        <v>126</v>
      </c>
    </row>
    <row r="1779" spans="1:10" x14ac:dyDescent="0.2">
      <c r="A1779">
        <v>962.1</v>
      </c>
      <c r="B1779" t="s">
        <v>1826</v>
      </c>
      <c r="C1779" t="s">
        <v>1826</v>
      </c>
      <c r="D1779" t="s">
        <v>1826</v>
      </c>
      <c r="E1779">
        <v>1525</v>
      </c>
      <c r="F1779">
        <v>6</v>
      </c>
      <c r="G1779">
        <v>1519</v>
      </c>
      <c r="H1779" t="s">
        <v>1826</v>
      </c>
      <c r="I1779" t="s">
        <v>779</v>
      </c>
      <c r="J1779" t="s">
        <v>126</v>
      </c>
    </row>
    <row r="1780" spans="1:10" x14ac:dyDescent="0.2">
      <c r="A1780">
        <v>962.2</v>
      </c>
      <c r="B1780" t="s">
        <v>1826</v>
      </c>
      <c r="C1780" t="s">
        <v>1826</v>
      </c>
      <c r="D1780" t="s">
        <v>1826</v>
      </c>
      <c r="E1780">
        <v>1520</v>
      </c>
      <c r="F1780">
        <v>1</v>
      </c>
      <c r="G1780">
        <v>1519</v>
      </c>
      <c r="H1780" t="s">
        <v>1826</v>
      </c>
      <c r="I1780" t="s">
        <v>1414</v>
      </c>
      <c r="J1780" t="s">
        <v>126</v>
      </c>
    </row>
    <row r="1781" spans="1:10" x14ac:dyDescent="0.2">
      <c r="A1781">
        <v>962.3</v>
      </c>
      <c r="B1781" t="s">
        <v>1826</v>
      </c>
      <c r="C1781" t="s">
        <v>1826</v>
      </c>
      <c r="D1781" t="s">
        <v>1826</v>
      </c>
      <c r="E1781">
        <v>1519</v>
      </c>
      <c r="F1781" t="s">
        <v>1826</v>
      </c>
      <c r="G1781" t="s">
        <v>1826</v>
      </c>
      <c r="H1781" t="s">
        <v>1826</v>
      </c>
      <c r="I1781" t="s">
        <v>1909</v>
      </c>
      <c r="J1781" t="s">
        <v>126</v>
      </c>
    </row>
    <row r="1782" spans="1:10" x14ac:dyDescent="0.2">
      <c r="A1782">
        <v>963</v>
      </c>
      <c r="B1782" t="s">
        <v>1826</v>
      </c>
      <c r="C1782" t="s">
        <v>1826</v>
      </c>
      <c r="D1782" t="s">
        <v>1826</v>
      </c>
      <c r="E1782">
        <v>1526</v>
      </c>
      <c r="F1782">
        <v>7</v>
      </c>
      <c r="G1782">
        <v>1519</v>
      </c>
      <c r="H1782" t="s">
        <v>1826</v>
      </c>
      <c r="I1782" t="s">
        <v>352</v>
      </c>
      <c r="J1782" t="s">
        <v>126</v>
      </c>
    </row>
    <row r="1783" spans="1:10" x14ac:dyDescent="0.2">
      <c r="A1783">
        <v>963.1</v>
      </c>
      <c r="B1783" t="s">
        <v>1826</v>
      </c>
      <c r="C1783" t="s">
        <v>1826</v>
      </c>
      <c r="D1783" t="s">
        <v>1826</v>
      </c>
      <c r="E1783">
        <v>1526</v>
      </c>
      <c r="F1783">
        <v>7</v>
      </c>
      <c r="G1783">
        <v>1519</v>
      </c>
      <c r="H1783" t="s">
        <v>1826</v>
      </c>
      <c r="I1783" t="s">
        <v>346</v>
      </c>
      <c r="J1783" t="s">
        <v>126</v>
      </c>
    </row>
    <row r="1784" spans="1:10" x14ac:dyDescent="0.2">
      <c r="A1784">
        <v>964</v>
      </c>
      <c r="B1784" t="s">
        <v>1826</v>
      </c>
      <c r="C1784" t="s">
        <v>1826</v>
      </c>
      <c r="D1784" t="s">
        <v>1826</v>
      </c>
      <c r="E1784">
        <v>1523</v>
      </c>
      <c r="F1784">
        <v>4</v>
      </c>
      <c r="G1784">
        <v>1519</v>
      </c>
      <c r="H1784" t="s">
        <v>1826</v>
      </c>
      <c r="I1784" t="s">
        <v>1695</v>
      </c>
      <c r="J1784" t="s">
        <v>126</v>
      </c>
    </row>
    <row r="1785" spans="1:10" x14ac:dyDescent="0.2">
      <c r="A1785">
        <v>964.1</v>
      </c>
      <c r="B1785" t="s">
        <v>1826</v>
      </c>
      <c r="C1785" t="s">
        <v>1826</v>
      </c>
      <c r="D1785" t="s">
        <v>1826</v>
      </c>
      <c r="E1785">
        <v>1523</v>
      </c>
      <c r="F1785">
        <v>4</v>
      </c>
      <c r="G1785">
        <v>1519</v>
      </c>
      <c r="H1785" t="s">
        <v>1826</v>
      </c>
      <c r="I1785" t="s">
        <v>1662</v>
      </c>
      <c r="J1785" t="s">
        <v>126</v>
      </c>
    </row>
    <row r="1786" spans="1:10" x14ac:dyDescent="0.2">
      <c r="A1786">
        <v>965</v>
      </c>
      <c r="B1786" t="s">
        <v>1826</v>
      </c>
      <c r="C1786" t="s">
        <v>1826</v>
      </c>
      <c r="D1786" t="s">
        <v>1826</v>
      </c>
      <c r="E1786">
        <v>1540</v>
      </c>
      <c r="F1786">
        <v>21</v>
      </c>
      <c r="G1786">
        <v>1519</v>
      </c>
      <c r="H1786" t="s">
        <v>1826</v>
      </c>
      <c r="I1786" t="s">
        <v>495</v>
      </c>
      <c r="J1786" t="s">
        <v>126</v>
      </c>
    </row>
    <row r="1787" spans="1:10" x14ac:dyDescent="0.2">
      <c r="A1787">
        <v>965.1</v>
      </c>
      <c r="B1787" t="s">
        <v>1826</v>
      </c>
      <c r="C1787" t="s">
        <v>1826</v>
      </c>
      <c r="D1787" t="s">
        <v>1826</v>
      </c>
      <c r="E1787">
        <v>1544</v>
      </c>
      <c r="F1787">
        <v>25</v>
      </c>
      <c r="G1787">
        <v>1519</v>
      </c>
      <c r="H1787" t="s">
        <v>1826</v>
      </c>
      <c r="I1787" t="s">
        <v>446</v>
      </c>
      <c r="J1787" t="s">
        <v>126</v>
      </c>
    </row>
    <row r="1788" spans="1:10" x14ac:dyDescent="0.2">
      <c r="A1788">
        <v>965.2</v>
      </c>
      <c r="B1788" t="s">
        <v>1826</v>
      </c>
      <c r="C1788" t="s">
        <v>1826</v>
      </c>
      <c r="D1788" t="s">
        <v>1826</v>
      </c>
      <c r="E1788">
        <v>1519</v>
      </c>
      <c r="F1788" t="s">
        <v>1826</v>
      </c>
      <c r="G1788" t="s">
        <v>1826</v>
      </c>
      <c r="H1788" t="s">
        <v>1826</v>
      </c>
      <c r="I1788" t="s">
        <v>1878</v>
      </c>
      <c r="J1788" t="s">
        <v>126</v>
      </c>
    </row>
    <row r="1789" spans="1:10" x14ac:dyDescent="0.2">
      <c r="A1789">
        <v>965.3</v>
      </c>
      <c r="B1789" t="s">
        <v>1826</v>
      </c>
      <c r="C1789" t="s">
        <v>1826</v>
      </c>
      <c r="D1789" t="s">
        <v>1826</v>
      </c>
      <c r="E1789">
        <v>1519</v>
      </c>
      <c r="F1789" t="s">
        <v>1826</v>
      </c>
      <c r="G1789" t="s">
        <v>1826</v>
      </c>
      <c r="H1789" t="s">
        <v>1826</v>
      </c>
      <c r="I1789" t="s">
        <v>1863</v>
      </c>
      <c r="J1789" t="s">
        <v>126</v>
      </c>
    </row>
    <row r="1790" spans="1:10" x14ac:dyDescent="0.2">
      <c r="A1790">
        <v>966</v>
      </c>
      <c r="B1790" t="s">
        <v>1826</v>
      </c>
      <c r="C1790" t="s">
        <v>1826</v>
      </c>
      <c r="D1790" t="s">
        <v>1826</v>
      </c>
      <c r="E1790">
        <v>1519</v>
      </c>
      <c r="F1790" t="s">
        <v>1826</v>
      </c>
      <c r="G1790" t="s">
        <v>1826</v>
      </c>
      <c r="H1790" t="s">
        <v>1826</v>
      </c>
      <c r="I1790" t="s">
        <v>1210</v>
      </c>
      <c r="J1790" t="s">
        <v>126</v>
      </c>
    </row>
    <row r="1791" spans="1:10" x14ac:dyDescent="0.2">
      <c r="A1791">
        <v>967</v>
      </c>
      <c r="B1791" t="s">
        <v>1826</v>
      </c>
      <c r="C1791" t="s">
        <v>1826</v>
      </c>
      <c r="D1791" t="s">
        <v>1826</v>
      </c>
      <c r="E1791">
        <v>1523</v>
      </c>
      <c r="F1791">
        <v>4</v>
      </c>
      <c r="G1791">
        <v>1519</v>
      </c>
      <c r="H1791" t="s">
        <v>1826</v>
      </c>
      <c r="I1791" t="s">
        <v>1220</v>
      </c>
      <c r="J1791" t="s">
        <v>126</v>
      </c>
    </row>
    <row r="1792" spans="1:10" x14ac:dyDescent="0.2">
      <c r="A1792">
        <v>969</v>
      </c>
      <c r="B1792" t="s">
        <v>1826</v>
      </c>
      <c r="C1792" t="s">
        <v>1826</v>
      </c>
      <c r="D1792" t="s">
        <v>1826</v>
      </c>
      <c r="E1792">
        <v>1523</v>
      </c>
      <c r="F1792">
        <v>4</v>
      </c>
      <c r="G1792">
        <v>1519</v>
      </c>
      <c r="H1792" t="s">
        <v>1826</v>
      </c>
      <c r="I1792" t="s">
        <v>1137</v>
      </c>
      <c r="J1792" t="s">
        <v>126</v>
      </c>
    </row>
    <row r="1793" spans="1:10" x14ac:dyDescent="0.2">
      <c r="A1793">
        <v>971</v>
      </c>
      <c r="B1793" t="s">
        <v>1826</v>
      </c>
      <c r="C1793" t="s">
        <v>1826</v>
      </c>
      <c r="D1793" t="s">
        <v>1826</v>
      </c>
      <c r="E1793">
        <v>1519</v>
      </c>
      <c r="F1793" t="s">
        <v>1826</v>
      </c>
      <c r="G1793" t="s">
        <v>1826</v>
      </c>
      <c r="H1793" t="s">
        <v>1826</v>
      </c>
      <c r="I1793" t="s">
        <v>1919</v>
      </c>
      <c r="J1793" t="s">
        <v>126</v>
      </c>
    </row>
    <row r="1794" spans="1:10" x14ac:dyDescent="0.2">
      <c r="A1794">
        <v>972</v>
      </c>
      <c r="B1794" t="s">
        <v>1826</v>
      </c>
      <c r="C1794" t="s">
        <v>1826</v>
      </c>
      <c r="D1794" t="s">
        <v>1826</v>
      </c>
      <c r="E1794">
        <v>1521</v>
      </c>
      <c r="F1794">
        <v>2</v>
      </c>
      <c r="G1794">
        <v>1519</v>
      </c>
      <c r="H1794" t="s">
        <v>1826</v>
      </c>
      <c r="I1794" t="s">
        <v>1072</v>
      </c>
      <c r="J1794" t="s">
        <v>126</v>
      </c>
    </row>
    <row r="1795" spans="1:10" x14ac:dyDescent="0.2">
      <c r="A1795">
        <v>972.1</v>
      </c>
      <c r="B1795" t="s">
        <v>1826</v>
      </c>
      <c r="C1795" t="s">
        <v>1826</v>
      </c>
      <c r="D1795" t="s">
        <v>1826</v>
      </c>
      <c r="E1795">
        <v>1519</v>
      </c>
      <c r="F1795" t="s">
        <v>1826</v>
      </c>
      <c r="G1795" t="s">
        <v>1826</v>
      </c>
      <c r="H1795" t="s">
        <v>1826</v>
      </c>
      <c r="I1795" t="s">
        <v>1691</v>
      </c>
      <c r="J1795" t="s">
        <v>126</v>
      </c>
    </row>
    <row r="1796" spans="1:10" x14ac:dyDescent="0.2">
      <c r="A1796">
        <v>972.2</v>
      </c>
      <c r="B1796" t="s">
        <v>1826</v>
      </c>
      <c r="C1796" t="s">
        <v>1826</v>
      </c>
      <c r="D1796" t="s">
        <v>1826</v>
      </c>
      <c r="E1796">
        <v>1519</v>
      </c>
      <c r="F1796" t="s">
        <v>1826</v>
      </c>
      <c r="G1796" t="s">
        <v>1826</v>
      </c>
      <c r="H1796" t="s">
        <v>1826</v>
      </c>
      <c r="I1796" t="s">
        <v>1884</v>
      </c>
      <c r="J1796" t="s">
        <v>126</v>
      </c>
    </row>
    <row r="1797" spans="1:10" x14ac:dyDescent="0.2">
      <c r="A1797">
        <v>972.6</v>
      </c>
      <c r="B1797" t="s">
        <v>1826</v>
      </c>
      <c r="C1797" t="s">
        <v>1826</v>
      </c>
      <c r="D1797" t="s">
        <v>1826</v>
      </c>
      <c r="E1797">
        <v>1519</v>
      </c>
      <c r="F1797" t="s">
        <v>1826</v>
      </c>
      <c r="G1797" t="s">
        <v>1826</v>
      </c>
      <c r="H1797" t="s">
        <v>1826</v>
      </c>
      <c r="I1797" t="s">
        <v>1939</v>
      </c>
      <c r="J1797" t="s">
        <v>126</v>
      </c>
    </row>
    <row r="1798" spans="1:10" x14ac:dyDescent="0.2">
      <c r="A1798">
        <v>973</v>
      </c>
      <c r="B1798" t="s">
        <v>1826</v>
      </c>
      <c r="C1798" t="s">
        <v>1826</v>
      </c>
      <c r="D1798" t="s">
        <v>1826</v>
      </c>
      <c r="E1798">
        <v>1521</v>
      </c>
      <c r="F1798">
        <v>2</v>
      </c>
      <c r="G1798">
        <v>1519</v>
      </c>
      <c r="H1798" t="s">
        <v>1826</v>
      </c>
      <c r="I1798" t="s">
        <v>1933</v>
      </c>
      <c r="J1798" t="s">
        <v>126</v>
      </c>
    </row>
    <row r="1799" spans="1:10" x14ac:dyDescent="0.2">
      <c r="A1799">
        <v>974</v>
      </c>
      <c r="B1799" t="s">
        <v>1826</v>
      </c>
      <c r="C1799" t="s">
        <v>1826</v>
      </c>
      <c r="D1799" t="s">
        <v>1826</v>
      </c>
      <c r="E1799">
        <v>1521</v>
      </c>
      <c r="F1799">
        <v>2</v>
      </c>
      <c r="G1799">
        <v>1519</v>
      </c>
      <c r="H1799" t="s">
        <v>1826</v>
      </c>
      <c r="I1799" t="s">
        <v>1012</v>
      </c>
      <c r="J1799" t="s">
        <v>126</v>
      </c>
    </row>
    <row r="1800" spans="1:10" x14ac:dyDescent="0.2">
      <c r="A1800">
        <v>975</v>
      </c>
      <c r="B1800" t="s">
        <v>1826</v>
      </c>
      <c r="C1800" t="s">
        <v>1826</v>
      </c>
      <c r="D1800" t="s">
        <v>1826</v>
      </c>
      <c r="E1800">
        <v>1519</v>
      </c>
      <c r="F1800" t="s">
        <v>1826</v>
      </c>
      <c r="G1800" t="s">
        <v>1826</v>
      </c>
      <c r="H1800" t="s">
        <v>1826</v>
      </c>
      <c r="I1800" t="s">
        <v>1936</v>
      </c>
      <c r="J1800" t="s">
        <v>126</v>
      </c>
    </row>
    <row r="1801" spans="1:10" x14ac:dyDescent="0.2">
      <c r="A1801">
        <v>976</v>
      </c>
      <c r="B1801" t="s">
        <v>1826</v>
      </c>
      <c r="C1801" t="s">
        <v>1826</v>
      </c>
      <c r="D1801" t="s">
        <v>1826</v>
      </c>
      <c r="E1801">
        <v>1519</v>
      </c>
      <c r="F1801" t="s">
        <v>1826</v>
      </c>
      <c r="G1801" t="s">
        <v>1826</v>
      </c>
      <c r="H1801" t="s">
        <v>1826</v>
      </c>
      <c r="I1801" t="s">
        <v>1869</v>
      </c>
      <c r="J1801" t="s">
        <v>126</v>
      </c>
    </row>
    <row r="1802" spans="1:10" x14ac:dyDescent="0.2">
      <c r="A1802">
        <v>977</v>
      </c>
      <c r="B1802" t="s">
        <v>1826</v>
      </c>
      <c r="C1802" t="s">
        <v>1826</v>
      </c>
      <c r="D1802" t="s">
        <v>1826</v>
      </c>
      <c r="E1802">
        <v>1566</v>
      </c>
      <c r="F1802">
        <v>47</v>
      </c>
      <c r="G1802">
        <v>1519</v>
      </c>
      <c r="H1802" t="s">
        <v>1826</v>
      </c>
      <c r="I1802" t="s">
        <v>125</v>
      </c>
      <c r="J1802" t="s">
        <v>126</v>
      </c>
    </row>
    <row r="1803" spans="1:10" x14ac:dyDescent="0.2">
      <c r="A1803">
        <v>979</v>
      </c>
      <c r="B1803" t="s">
        <v>1826</v>
      </c>
      <c r="C1803" t="s">
        <v>1826</v>
      </c>
      <c r="D1803" t="s">
        <v>1826</v>
      </c>
      <c r="E1803">
        <v>1538</v>
      </c>
      <c r="F1803">
        <v>19</v>
      </c>
      <c r="G1803">
        <v>1519</v>
      </c>
      <c r="H1803" t="s">
        <v>1826</v>
      </c>
      <c r="I1803" t="s">
        <v>769</v>
      </c>
      <c r="J1803" t="s">
        <v>126</v>
      </c>
    </row>
    <row r="1804" spans="1:10" x14ac:dyDescent="0.2">
      <c r="A1804">
        <v>980</v>
      </c>
      <c r="B1804" t="s">
        <v>1826</v>
      </c>
      <c r="C1804" t="s">
        <v>1826</v>
      </c>
      <c r="D1804" t="s">
        <v>1826</v>
      </c>
      <c r="E1804">
        <v>1823</v>
      </c>
      <c r="F1804">
        <v>44</v>
      </c>
      <c r="G1804">
        <v>1779</v>
      </c>
      <c r="H1804" t="s">
        <v>1826</v>
      </c>
      <c r="I1804" t="s">
        <v>583</v>
      </c>
      <c r="J1804" t="s">
        <v>118</v>
      </c>
    </row>
    <row r="1805" spans="1:10" x14ac:dyDescent="0.2">
      <c r="A1805">
        <v>981</v>
      </c>
      <c r="B1805" t="s">
        <v>1826</v>
      </c>
      <c r="C1805" t="s">
        <v>1826</v>
      </c>
      <c r="D1805" t="s">
        <v>1826</v>
      </c>
      <c r="E1805">
        <v>1830</v>
      </c>
      <c r="F1805" t="s">
        <v>1826</v>
      </c>
      <c r="G1805" t="s">
        <v>1826</v>
      </c>
      <c r="H1805" t="s">
        <v>1826</v>
      </c>
      <c r="I1805" t="s">
        <v>1899</v>
      </c>
      <c r="J1805" t="s">
        <v>126</v>
      </c>
    </row>
    <row r="1806" spans="1:10" x14ac:dyDescent="0.2">
      <c r="A1806">
        <v>983</v>
      </c>
      <c r="B1806" t="s">
        <v>1826</v>
      </c>
      <c r="C1806" t="s">
        <v>1826</v>
      </c>
      <c r="D1806" t="s">
        <v>1826</v>
      </c>
      <c r="E1806">
        <v>1830</v>
      </c>
      <c r="F1806" t="s">
        <v>1826</v>
      </c>
      <c r="G1806" t="s">
        <v>1826</v>
      </c>
      <c r="H1806" t="s">
        <v>1826</v>
      </c>
      <c r="I1806" t="s">
        <v>1853</v>
      </c>
      <c r="J1806" t="s">
        <v>126</v>
      </c>
    </row>
    <row r="1807" spans="1:10" x14ac:dyDescent="0.2">
      <c r="A1807">
        <v>984</v>
      </c>
      <c r="B1807" t="s">
        <v>1826</v>
      </c>
      <c r="C1807" t="s">
        <v>1826</v>
      </c>
      <c r="D1807" t="s">
        <v>1826</v>
      </c>
      <c r="E1807">
        <v>1830</v>
      </c>
      <c r="F1807" t="s">
        <v>1826</v>
      </c>
      <c r="G1807" t="s">
        <v>1826</v>
      </c>
      <c r="H1807" t="s">
        <v>1826</v>
      </c>
      <c r="I1807" t="s">
        <v>1879</v>
      </c>
      <c r="J1807" t="s">
        <v>126</v>
      </c>
    </row>
    <row r="1808" spans="1:10" x14ac:dyDescent="0.2">
      <c r="A1808">
        <v>985</v>
      </c>
      <c r="B1808" t="s">
        <v>1826</v>
      </c>
      <c r="C1808" t="s">
        <v>1826</v>
      </c>
      <c r="D1808" t="s">
        <v>1826</v>
      </c>
      <c r="E1808">
        <v>1830</v>
      </c>
      <c r="F1808" t="s">
        <v>1826</v>
      </c>
      <c r="G1808" t="s">
        <v>1826</v>
      </c>
      <c r="H1808" t="s">
        <v>1826</v>
      </c>
      <c r="I1808" t="s">
        <v>1865</v>
      </c>
      <c r="J1808" t="s">
        <v>126</v>
      </c>
    </row>
    <row r="1809" spans="1:10" x14ac:dyDescent="0.2">
      <c r="A1809">
        <v>986</v>
      </c>
      <c r="B1809" t="s">
        <v>1826</v>
      </c>
      <c r="C1809" t="s">
        <v>1826</v>
      </c>
      <c r="D1809" t="s">
        <v>1826</v>
      </c>
      <c r="E1809">
        <v>1830</v>
      </c>
      <c r="F1809" t="s">
        <v>1826</v>
      </c>
      <c r="G1809" t="s">
        <v>1826</v>
      </c>
      <c r="H1809" t="s">
        <v>1826</v>
      </c>
      <c r="I1809" t="s">
        <v>1861</v>
      </c>
      <c r="J1809" t="s">
        <v>126</v>
      </c>
    </row>
    <row r="1810" spans="1:10" x14ac:dyDescent="0.2">
      <c r="A1810">
        <v>987</v>
      </c>
      <c r="B1810" t="s">
        <v>1826</v>
      </c>
      <c r="C1810" t="s">
        <v>1826</v>
      </c>
      <c r="D1810" t="s">
        <v>1826</v>
      </c>
      <c r="E1810">
        <v>1831</v>
      </c>
      <c r="F1810">
        <v>1</v>
      </c>
      <c r="G1810">
        <v>1830</v>
      </c>
      <c r="H1810" t="s">
        <v>1826</v>
      </c>
      <c r="I1810" t="s">
        <v>1345</v>
      </c>
      <c r="J1810" t="s">
        <v>126</v>
      </c>
    </row>
    <row r="1811" spans="1:10" x14ac:dyDescent="0.2">
      <c r="A1811">
        <v>988</v>
      </c>
      <c r="B1811" t="s">
        <v>1826</v>
      </c>
      <c r="C1811" t="s">
        <v>1826</v>
      </c>
      <c r="D1811" t="s">
        <v>1826</v>
      </c>
      <c r="E1811">
        <v>1830</v>
      </c>
      <c r="F1811" t="s">
        <v>1826</v>
      </c>
      <c r="G1811" t="s">
        <v>1826</v>
      </c>
      <c r="H1811" t="s">
        <v>1826</v>
      </c>
      <c r="I1811" t="s">
        <v>1830</v>
      </c>
      <c r="J1811" t="s">
        <v>126</v>
      </c>
    </row>
    <row r="1812" spans="1:10" x14ac:dyDescent="0.2">
      <c r="A1812">
        <v>989</v>
      </c>
      <c r="B1812" t="s">
        <v>1826</v>
      </c>
      <c r="C1812" t="s">
        <v>1826</v>
      </c>
      <c r="D1812" t="s">
        <v>1826</v>
      </c>
      <c r="E1812">
        <v>1834</v>
      </c>
      <c r="F1812">
        <v>4</v>
      </c>
      <c r="G1812">
        <v>1830</v>
      </c>
      <c r="H1812" t="s">
        <v>1826</v>
      </c>
      <c r="I1812" t="s">
        <v>1626</v>
      </c>
      <c r="J1812" t="s">
        <v>126</v>
      </c>
    </row>
    <row r="1813" spans="1:10" x14ac:dyDescent="0.2">
      <c r="A1813">
        <v>990</v>
      </c>
      <c r="B1813" t="s">
        <v>1826</v>
      </c>
      <c r="C1813" t="s">
        <v>1826</v>
      </c>
      <c r="D1813" t="s">
        <v>1826</v>
      </c>
      <c r="E1813">
        <v>1747</v>
      </c>
      <c r="F1813">
        <v>5</v>
      </c>
      <c r="G1813">
        <v>1742</v>
      </c>
      <c r="H1813" t="s">
        <v>1826</v>
      </c>
      <c r="I1813" t="s">
        <v>634</v>
      </c>
      <c r="J1813" t="s">
        <v>126</v>
      </c>
    </row>
    <row r="1814" spans="1:10" x14ac:dyDescent="0.2">
      <c r="A1814">
        <v>994</v>
      </c>
      <c r="B1814" t="s">
        <v>1826</v>
      </c>
      <c r="C1814" t="s">
        <v>1826</v>
      </c>
      <c r="D1814" t="s">
        <v>1826</v>
      </c>
      <c r="E1814">
        <v>1826</v>
      </c>
      <c r="F1814">
        <v>74</v>
      </c>
      <c r="G1814">
        <v>1752</v>
      </c>
      <c r="H1814" t="s">
        <v>1826</v>
      </c>
      <c r="I1814" t="s">
        <v>726</v>
      </c>
      <c r="J1814" t="s">
        <v>126</v>
      </c>
    </row>
    <row r="1815" spans="1:10" x14ac:dyDescent="0.2">
      <c r="A1815">
        <v>994.1</v>
      </c>
      <c r="B1815" t="s">
        <v>1826</v>
      </c>
      <c r="C1815" t="s">
        <v>1826</v>
      </c>
      <c r="D1815" t="s">
        <v>1826</v>
      </c>
      <c r="E1815">
        <v>1762</v>
      </c>
      <c r="F1815">
        <v>10</v>
      </c>
      <c r="G1815">
        <v>1752</v>
      </c>
      <c r="H1815" t="s">
        <v>1826</v>
      </c>
      <c r="I1815" t="s">
        <v>1218</v>
      </c>
      <c r="J1815" t="s">
        <v>126</v>
      </c>
    </row>
    <row r="1816" spans="1:10" x14ac:dyDescent="0.2">
      <c r="A1816">
        <v>994.2</v>
      </c>
      <c r="B1816" t="s">
        <v>1826</v>
      </c>
      <c r="C1816" t="s">
        <v>1826</v>
      </c>
      <c r="D1816" t="s">
        <v>1826</v>
      </c>
      <c r="E1816">
        <v>1824</v>
      </c>
      <c r="F1816">
        <v>72</v>
      </c>
      <c r="G1816">
        <v>1752</v>
      </c>
      <c r="H1816" t="s">
        <v>1826</v>
      </c>
      <c r="I1816" t="s">
        <v>655</v>
      </c>
      <c r="J1816" t="s">
        <v>126</v>
      </c>
    </row>
    <row r="1817" spans="1:10" x14ac:dyDescent="0.2">
      <c r="A1817">
        <v>994.21</v>
      </c>
      <c r="B1817" t="s">
        <v>1826</v>
      </c>
      <c r="C1817" t="s">
        <v>1826</v>
      </c>
      <c r="D1817" t="s">
        <v>1826</v>
      </c>
      <c r="E1817">
        <v>1772</v>
      </c>
      <c r="F1817">
        <v>20</v>
      </c>
      <c r="G1817">
        <v>1752</v>
      </c>
      <c r="H1817" t="s">
        <v>1826</v>
      </c>
      <c r="I1817" t="s">
        <v>1586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1102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1826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s="3" customFormat="1" x14ac:dyDescent="0.2">
      <c r="A1" s="3" t="s">
        <v>1978</v>
      </c>
      <c r="D1" s="4"/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s="3" customFormat="1" x14ac:dyDescent="0.2">
      <c r="A3" s="3">
        <v>473</v>
      </c>
      <c r="B3" s="5">
        <v>3.2250766661645398E-2</v>
      </c>
      <c r="C3" s="5">
        <v>4.8727727451638296</v>
      </c>
      <c r="D3" s="3">
        <v>0</v>
      </c>
      <c r="E3" s="3">
        <v>10370</v>
      </c>
      <c r="F3" s="3">
        <v>1234</v>
      </c>
      <c r="G3" s="3">
        <v>9136</v>
      </c>
      <c r="H3" s="3" t="b">
        <v>1</v>
      </c>
      <c r="I3" s="3" t="s">
        <v>9</v>
      </c>
      <c r="J3" s="3" t="s">
        <v>10</v>
      </c>
    </row>
    <row r="4" spans="1:10" s="3" customFormat="1" x14ac:dyDescent="0.2">
      <c r="A4" s="3">
        <v>473.4</v>
      </c>
      <c r="B4" s="5">
        <v>3.4551347842014003E-2</v>
      </c>
      <c r="C4" s="5">
        <v>5.1268655521722</v>
      </c>
      <c r="D4" s="3">
        <v>0</v>
      </c>
      <c r="E4" s="3">
        <v>10267</v>
      </c>
      <c r="F4" s="3">
        <v>1131</v>
      </c>
      <c r="G4" s="3">
        <v>9136</v>
      </c>
      <c r="H4" s="3" t="b">
        <v>1</v>
      </c>
      <c r="I4" s="3" t="s">
        <v>12</v>
      </c>
      <c r="J4" s="3" t="s">
        <v>10</v>
      </c>
    </row>
    <row r="5" spans="1:10" s="3" customFormat="1" x14ac:dyDescent="0.2">
      <c r="A5" s="3">
        <v>476</v>
      </c>
      <c r="B5" s="5">
        <v>2.5003668143883401E-2</v>
      </c>
      <c r="C5" s="5">
        <v>2.1615298292439702</v>
      </c>
      <c r="D5" s="4">
        <v>1.1004982464228299E-208</v>
      </c>
      <c r="E5" s="3">
        <v>10785</v>
      </c>
      <c r="F5" s="3">
        <v>1649</v>
      </c>
      <c r="G5" s="3">
        <v>9136</v>
      </c>
      <c r="H5" s="3" t="b">
        <v>1</v>
      </c>
      <c r="I5" s="3" t="s">
        <v>13</v>
      </c>
      <c r="J5" s="3" t="s">
        <v>10</v>
      </c>
    </row>
    <row r="6" spans="1:10" s="3" customFormat="1" x14ac:dyDescent="0.2">
      <c r="A6" s="3">
        <v>473.1</v>
      </c>
      <c r="B6" s="5">
        <v>7.5294305777356907E-2</v>
      </c>
      <c r="C6" s="5">
        <v>6.6387363773364596</v>
      </c>
      <c r="D6" s="4">
        <v>1.8041287332562201E-139</v>
      </c>
      <c r="E6" s="3">
        <v>9470</v>
      </c>
      <c r="F6" s="3">
        <v>334</v>
      </c>
      <c r="G6" s="3">
        <v>9136</v>
      </c>
      <c r="H6" s="3" t="b">
        <v>1</v>
      </c>
      <c r="I6" s="3" t="s">
        <v>11</v>
      </c>
      <c r="J6" s="3" t="s">
        <v>10</v>
      </c>
    </row>
    <row r="7" spans="1:10" s="3" customFormat="1" x14ac:dyDescent="0.2">
      <c r="A7" s="3">
        <v>761</v>
      </c>
      <c r="B7" s="5">
        <v>2.3758806971786998E-2</v>
      </c>
      <c r="C7" s="5">
        <v>1.74710955932493</v>
      </c>
      <c r="D7" s="4">
        <v>5.8798141469933899E-122</v>
      </c>
      <c r="E7" s="3">
        <v>13283</v>
      </c>
      <c r="F7" s="3">
        <v>1236</v>
      </c>
      <c r="G7" s="3">
        <v>12047</v>
      </c>
      <c r="H7" s="3" t="b">
        <v>1</v>
      </c>
      <c r="I7" s="3" t="s">
        <v>16</v>
      </c>
      <c r="J7" s="3" t="s">
        <v>17</v>
      </c>
    </row>
    <row r="8" spans="1:10" s="3" customFormat="1" x14ac:dyDescent="0.2">
      <c r="A8" s="3">
        <v>475</v>
      </c>
      <c r="B8" s="5">
        <v>3.4256292374457799E-2</v>
      </c>
      <c r="C8" s="5">
        <v>2.0841169009973699</v>
      </c>
      <c r="D8" s="4">
        <v>6.0645625037681798E-102</v>
      </c>
      <c r="E8" s="3">
        <v>9822</v>
      </c>
      <c r="F8" s="3">
        <v>686</v>
      </c>
      <c r="G8" s="3">
        <v>9136</v>
      </c>
      <c r="H8" s="3" t="b">
        <v>1</v>
      </c>
      <c r="I8" s="3" t="s">
        <v>36</v>
      </c>
      <c r="J8" s="3" t="s">
        <v>10</v>
      </c>
    </row>
    <row r="9" spans="1:10" s="3" customFormat="1" x14ac:dyDescent="0.2">
      <c r="A9" s="3">
        <v>530.11</v>
      </c>
      <c r="B9" s="5">
        <v>2.1308738439184099E-2</v>
      </c>
      <c r="C9" s="5">
        <v>1.56924904272461</v>
      </c>
      <c r="D9" s="4">
        <v>2.99579327462057E-99</v>
      </c>
      <c r="E9" s="3">
        <v>12256</v>
      </c>
      <c r="F9" s="3">
        <v>1917</v>
      </c>
      <c r="G9" s="3">
        <v>10339</v>
      </c>
      <c r="H9" s="3" t="b">
        <v>1</v>
      </c>
      <c r="I9" s="3" t="s">
        <v>22</v>
      </c>
      <c r="J9" s="3" t="s">
        <v>23</v>
      </c>
    </row>
    <row r="10" spans="1:10" s="3" customFormat="1" x14ac:dyDescent="0.2">
      <c r="A10" s="3">
        <v>472</v>
      </c>
      <c r="B10" s="5">
        <v>4.2186137047269902E-2</v>
      </c>
      <c r="C10" s="5">
        <v>2.4134411138219898</v>
      </c>
      <c r="D10" s="4">
        <v>7.3446493829320699E-97</v>
      </c>
      <c r="E10" s="3">
        <v>9510</v>
      </c>
      <c r="F10" s="3">
        <v>374</v>
      </c>
      <c r="G10" s="3">
        <v>9136</v>
      </c>
      <c r="H10" s="3" t="b">
        <v>1</v>
      </c>
      <c r="I10" s="3" t="s">
        <v>35</v>
      </c>
      <c r="J10" s="3" t="s">
        <v>10</v>
      </c>
    </row>
    <row r="11" spans="1:10" s="3" customFormat="1" x14ac:dyDescent="0.2">
      <c r="A11" s="3">
        <v>530.1</v>
      </c>
      <c r="B11" s="5">
        <v>2.1144383793200699E-2</v>
      </c>
      <c r="C11" s="5">
        <v>1.545105926283</v>
      </c>
      <c r="D11" s="4">
        <v>4.39227627120745E-94</v>
      </c>
      <c r="E11" s="3">
        <v>12327</v>
      </c>
      <c r="F11" s="3">
        <v>1988</v>
      </c>
      <c r="G11" s="3">
        <v>10339</v>
      </c>
      <c r="H11" s="3" t="b">
        <v>1</v>
      </c>
      <c r="I11" s="3" t="s">
        <v>27</v>
      </c>
      <c r="J11" s="3" t="s">
        <v>23</v>
      </c>
    </row>
    <row r="12" spans="1:10" s="3" customFormat="1" x14ac:dyDescent="0.2">
      <c r="A12" s="3">
        <v>530</v>
      </c>
      <c r="B12" s="5">
        <v>2.0913693049761099E-2</v>
      </c>
      <c r="C12" s="5">
        <v>1.5241553158262</v>
      </c>
      <c r="D12" s="4">
        <v>2.6156674192853398E-90</v>
      </c>
      <c r="E12" s="3">
        <v>12417</v>
      </c>
      <c r="F12" s="3">
        <v>2078</v>
      </c>
      <c r="G12" s="3">
        <v>10339</v>
      </c>
      <c r="H12" s="3" t="b">
        <v>1</v>
      </c>
      <c r="I12" s="3" t="s">
        <v>28</v>
      </c>
      <c r="J12" s="3" t="s">
        <v>23</v>
      </c>
    </row>
    <row r="13" spans="1:10" s="3" customFormat="1" x14ac:dyDescent="0.2">
      <c r="A13" s="3">
        <v>470</v>
      </c>
      <c r="B13" s="5">
        <v>3.8044529443259797E-2</v>
      </c>
      <c r="C13" s="5">
        <v>2.1463895677220401</v>
      </c>
      <c r="D13" s="4">
        <v>1.1932243708715601E-89</v>
      </c>
      <c r="E13" s="3">
        <v>9651</v>
      </c>
      <c r="F13" s="3">
        <v>515</v>
      </c>
      <c r="G13" s="3">
        <v>9136</v>
      </c>
      <c r="H13" s="3" t="b">
        <v>1</v>
      </c>
      <c r="I13" s="3" t="s">
        <v>46</v>
      </c>
      <c r="J13" s="3" t="s">
        <v>10</v>
      </c>
    </row>
    <row r="14" spans="1:10" s="3" customFormat="1" x14ac:dyDescent="0.2">
      <c r="A14" s="3">
        <v>479</v>
      </c>
      <c r="B14" s="5">
        <v>3.8084326932566297E-2</v>
      </c>
      <c r="C14" s="5">
        <v>2.0439132615514999</v>
      </c>
      <c r="D14" s="4">
        <v>1.3135619408302399E-78</v>
      </c>
      <c r="E14" s="3">
        <v>9673</v>
      </c>
      <c r="F14" s="3">
        <v>537</v>
      </c>
      <c r="G14" s="3">
        <v>9136</v>
      </c>
      <c r="H14" s="3" t="b">
        <v>1</v>
      </c>
      <c r="I14" s="3" t="s">
        <v>47</v>
      </c>
      <c r="J14" s="3" t="s">
        <v>10</v>
      </c>
    </row>
    <row r="15" spans="1:10" s="3" customFormat="1" x14ac:dyDescent="0.2">
      <c r="A15" s="3">
        <v>465</v>
      </c>
      <c r="B15" s="5">
        <v>2.1986391747524699E-2</v>
      </c>
      <c r="C15" s="5">
        <v>1.3960234881351801</v>
      </c>
      <c r="D15" s="4">
        <v>5.2343032372348797E-52</v>
      </c>
      <c r="E15" s="3">
        <v>11336</v>
      </c>
      <c r="F15" s="3">
        <v>2035</v>
      </c>
      <c r="G15" s="3">
        <v>9301</v>
      </c>
      <c r="H15" s="3" t="b">
        <v>1</v>
      </c>
      <c r="I15" s="3" t="s">
        <v>31</v>
      </c>
      <c r="J15" s="3" t="s">
        <v>10</v>
      </c>
    </row>
    <row r="16" spans="1:10" s="3" customFormat="1" x14ac:dyDescent="0.2">
      <c r="A16" s="3">
        <v>475.9</v>
      </c>
      <c r="B16" s="5">
        <v>6.0826423785503098E-2</v>
      </c>
      <c r="C16" s="5">
        <v>2.3982405738658401</v>
      </c>
      <c r="D16" s="4">
        <v>6.8256031402450801E-47</v>
      </c>
      <c r="E16" s="3">
        <v>9302</v>
      </c>
      <c r="F16" s="3">
        <v>166</v>
      </c>
      <c r="G16" s="3">
        <v>9136</v>
      </c>
      <c r="H16" s="3" t="b">
        <v>1</v>
      </c>
      <c r="I16" s="3" t="s">
        <v>79</v>
      </c>
      <c r="J16" s="3" t="s">
        <v>10</v>
      </c>
    </row>
    <row r="17" spans="1:10" s="3" customFormat="1" x14ac:dyDescent="0.2">
      <c r="A17" s="3">
        <v>350.1</v>
      </c>
      <c r="B17" s="5">
        <v>4.1999349646121398E-2</v>
      </c>
      <c r="C17" s="5">
        <v>1.8266332831113401</v>
      </c>
      <c r="D17" s="4">
        <v>1.1474158176098301E-46</v>
      </c>
      <c r="E17" s="3">
        <v>13267</v>
      </c>
      <c r="F17" s="3">
        <v>332</v>
      </c>
      <c r="G17" s="3">
        <v>12935</v>
      </c>
      <c r="H17" s="3" t="b">
        <v>1</v>
      </c>
      <c r="I17" s="3" t="s">
        <v>53</v>
      </c>
      <c r="J17" s="3" t="s">
        <v>41</v>
      </c>
    </row>
    <row r="18" spans="1:10" s="3" customFormat="1" x14ac:dyDescent="0.2">
      <c r="A18" s="3">
        <v>465.4</v>
      </c>
      <c r="B18" s="5">
        <v>8.9478297598522299E-2</v>
      </c>
      <c r="C18" s="5">
        <v>3.4349911964675801</v>
      </c>
      <c r="D18" s="4">
        <v>2.8787377575179101E-43</v>
      </c>
      <c r="E18" s="3">
        <v>9412</v>
      </c>
      <c r="F18" s="3">
        <v>111</v>
      </c>
      <c r="G18" s="3">
        <v>9301</v>
      </c>
      <c r="H18" s="3" t="b">
        <v>1</v>
      </c>
      <c r="I18" s="3" t="s">
        <v>48</v>
      </c>
      <c r="J18" s="3" t="s">
        <v>10</v>
      </c>
    </row>
    <row r="19" spans="1:10" s="3" customFormat="1" x14ac:dyDescent="0.2">
      <c r="A19" s="3">
        <v>512.79999999999995</v>
      </c>
      <c r="B19" s="5">
        <v>2.31236091246796E-2</v>
      </c>
      <c r="C19" s="5">
        <v>1.3713175938094599</v>
      </c>
      <c r="D19" s="4">
        <v>1.8635941161668399E-42</v>
      </c>
      <c r="E19" s="3">
        <v>10362</v>
      </c>
      <c r="F19" s="3">
        <v>1736</v>
      </c>
      <c r="G19" s="3">
        <v>8626</v>
      </c>
      <c r="H19" s="3" t="b">
        <v>1</v>
      </c>
      <c r="I19" s="3" t="s">
        <v>19</v>
      </c>
      <c r="J19" s="3" t="s">
        <v>10</v>
      </c>
    </row>
    <row r="20" spans="1:10" s="3" customFormat="1" x14ac:dyDescent="0.2">
      <c r="A20" s="3">
        <v>474</v>
      </c>
      <c r="B20" s="5">
        <v>5.9740289433085202E-2</v>
      </c>
      <c r="C20" s="5">
        <v>2.18025302582625</v>
      </c>
      <c r="D20" s="4">
        <v>6.5963285032174506E-39</v>
      </c>
      <c r="E20" s="3">
        <v>9319</v>
      </c>
      <c r="F20" s="3">
        <v>183</v>
      </c>
      <c r="G20" s="3">
        <v>9136</v>
      </c>
      <c r="H20" s="3" t="b">
        <v>1</v>
      </c>
      <c r="I20" s="3" t="s">
        <v>173</v>
      </c>
      <c r="J20" s="3" t="s">
        <v>10</v>
      </c>
    </row>
    <row r="21" spans="1:10" s="3" customFormat="1" x14ac:dyDescent="0.2">
      <c r="A21" s="3">
        <v>350</v>
      </c>
      <c r="B21" s="5">
        <v>3.0904233565862499E-2</v>
      </c>
      <c r="C21" s="5">
        <v>1.4597328804843399</v>
      </c>
      <c r="D21" s="4">
        <v>1.9112353698786101E-34</v>
      </c>
      <c r="E21" s="3">
        <v>13660</v>
      </c>
      <c r="F21" s="3">
        <v>725</v>
      </c>
      <c r="G21" s="3">
        <v>12935</v>
      </c>
      <c r="H21" s="3" t="b">
        <v>1</v>
      </c>
      <c r="I21" s="3" t="s">
        <v>45</v>
      </c>
      <c r="J21" s="3" t="s">
        <v>41</v>
      </c>
    </row>
    <row r="22" spans="1:10" s="3" customFormat="1" x14ac:dyDescent="0.2">
      <c r="A22" s="3">
        <v>478</v>
      </c>
      <c r="B22" s="5">
        <v>6.8353783494115403E-2</v>
      </c>
      <c r="C22" s="5">
        <v>2.2811666918522899</v>
      </c>
      <c r="D22" s="4">
        <v>1.61701990626164E-33</v>
      </c>
      <c r="E22" s="3">
        <v>9269</v>
      </c>
      <c r="F22" s="3">
        <v>133</v>
      </c>
      <c r="G22" s="3">
        <v>9136</v>
      </c>
      <c r="H22" s="3" t="b">
        <v>1</v>
      </c>
      <c r="I22" s="3" t="s">
        <v>116</v>
      </c>
      <c r="J22" s="3" t="s">
        <v>10</v>
      </c>
    </row>
    <row r="23" spans="1:10" s="3" customFormat="1" x14ac:dyDescent="0.2">
      <c r="A23" s="3">
        <v>464</v>
      </c>
      <c r="B23" s="5">
        <v>2.8383215773272699E-2</v>
      </c>
      <c r="C23" s="5">
        <v>1.3875188268054399</v>
      </c>
      <c r="D23" s="4">
        <v>8.3784670907429104E-31</v>
      </c>
      <c r="E23" s="3">
        <v>10369</v>
      </c>
      <c r="F23" s="3">
        <v>1068</v>
      </c>
      <c r="G23" s="3">
        <v>9301</v>
      </c>
      <c r="H23" s="3" t="b">
        <v>1</v>
      </c>
      <c r="I23" s="3" t="s">
        <v>49</v>
      </c>
      <c r="J23" s="3" t="s">
        <v>10</v>
      </c>
    </row>
    <row r="24" spans="1:10" s="3" customFormat="1" x14ac:dyDescent="0.2">
      <c r="A24" s="3">
        <v>474.2</v>
      </c>
      <c r="B24" s="5">
        <v>6.8884879467762797E-2</v>
      </c>
      <c r="C24" s="5">
        <v>2.18154558078884</v>
      </c>
      <c r="D24" s="4">
        <v>1.0012217585622399E-29</v>
      </c>
      <c r="E24" s="3">
        <v>9271</v>
      </c>
      <c r="F24" s="3">
        <v>135</v>
      </c>
      <c r="G24" s="3">
        <v>9136</v>
      </c>
      <c r="H24" s="3" t="b">
        <v>1</v>
      </c>
      <c r="I24" s="3" t="s">
        <v>176</v>
      </c>
      <c r="J24" s="3" t="s">
        <v>10</v>
      </c>
    </row>
    <row r="25" spans="1:10" s="3" customFormat="1" x14ac:dyDescent="0.2">
      <c r="A25" s="3">
        <v>512</v>
      </c>
      <c r="B25" s="5">
        <v>1.9529028270628399E-2</v>
      </c>
      <c r="C25" s="5">
        <v>1.24153342473227</v>
      </c>
      <c r="D25" s="4">
        <v>1.5998774525086999E-28</v>
      </c>
      <c r="E25" s="3">
        <v>11838</v>
      </c>
      <c r="F25" s="3">
        <v>3212</v>
      </c>
      <c r="G25" s="3">
        <v>8626</v>
      </c>
      <c r="H25" s="3" t="b">
        <v>1</v>
      </c>
      <c r="I25" s="3" t="s">
        <v>39</v>
      </c>
      <c r="J25" s="3" t="s">
        <v>10</v>
      </c>
    </row>
    <row r="26" spans="1:10" s="3" customFormat="1" x14ac:dyDescent="0.2">
      <c r="A26" s="3">
        <v>465.2</v>
      </c>
      <c r="B26" s="5">
        <v>3.06299043130971E-2</v>
      </c>
      <c r="C26" s="5">
        <v>1.3541324922703299</v>
      </c>
      <c r="D26" s="4">
        <v>4.2659570308067803E-23</v>
      </c>
      <c r="E26" s="3">
        <v>10222</v>
      </c>
      <c r="F26" s="3">
        <v>921</v>
      </c>
      <c r="G26" s="3">
        <v>9301</v>
      </c>
      <c r="H26" s="3" t="b">
        <v>1</v>
      </c>
      <c r="I26" s="3" t="s">
        <v>66</v>
      </c>
      <c r="J26" s="3" t="s">
        <v>10</v>
      </c>
    </row>
    <row r="27" spans="1:10" s="3" customFormat="1" x14ac:dyDescent="0.2">
      <c r="A27" s="3">
        <v>532</v>
      </c>
      <c r="B27" s="5">
        <v>3.7215373026732598E-2</v>
      </c>
      <c r="C27" s="5">
        <v>1.40293636354564</v>
      </c>
      <c r="D27" s="4">
        <v>9.2421549846214097E-20</v>
      </c>
      <c r="E27" s="3">
        <v>10909</v>
      </c>
      <c r="F27" s="3">
        <v>570</v>
      </c>
      <c r="G27" s="3">
        <v>10339</v>
      </c>
      <c r="H27" s="3" t="b">
        <v>1</v>
      </c>
      <c r="I27" s="3" t="s">
        <v>108</v>
      </c>
      <c r="J27" s="3" t="s">
        <v>23</v>
      </c>
    </row>
    <row r="28" spans="1:10" s="3" customFormat="1" x14ac:dyDescent="0.2">
      <c r="A28" s="3">
        <v>381.2</v>
      </c>
      <c r="B28" s="5">
        <v>4.1692218314655902E-2</v>
      </c>
      <c r="C28" s="5">
        <v>1.45362974113453</v>
      </c>
      <c r="D28" s="4">
        <v>2.9110767784571401E-19</v>
      </c>
      <c r="E28" s="3">
        <v>12611</v>
      </c>
      <c r="F28" s="3">
        <v>383</v>
      </c>
      <c r="G28" s="3">
        <v>12228</v>
      </c>
      <c r="H28" s="3" t="b">
        <v>1</v>
      </c>
      <c r="I28" s="3" t="s">
        <v>55</v>
      </c>
      <c r="J28" s="3" t="s">
        <v>21</v>
      </c>
    </row>
    <row r="29" spans="1:10" s="3" customFormat="1" x14ac:dyDescent="0.2">
      <c r="A29" s="3">
        <v>495</v>
      </c>
      <c r="B29" s="5">
        <v>3.1469081192386103E-2</v>
      </c>
      <c r="C29" s="5">
        <v>1.30838534194698</v>
      </c>
      <c r="D29" s="4">
        <v>1.3246667341355499E-17</v>
      </c>
      <c r="E29" s="3">
        <v>12686</v>
      </c>
      <c r="F29" s="3">
        <v>768</v>
      </c>
      <c r="G29" s="3">
        <v>11918</v>
      </c>
      <c r="H29" s="3" t="b">
        <v>1</v>
      </c>
      <c r="I29" s="3" t="s">
        <v>69</v>
      </c>
      <c r="J29" s="3" t="s">
        <v>10</v>
      </c>
    </row>
    <row r="30" spans="1:10" s="3" customFormat="1" x14ac:dyDescent="0.2">
      <c r="A30" s="3">
        <v>241</v>
      </c>
      <c r="B30" s="5">
        <v>4.3362550986508E-2</v>
      </c>
      <c r="C30" s="5">
        <v>1.4267647245395101</v>
      </c>
      <c r="D30" s="4">
        <v>2.48043077899864E-16</v>
      </c>
      <c r="E30" s="3">
        <v>12458</v>
      </c>
      <c r="F30" s="3">
        <v>352</v>
      </c>
      <c r="G30" s="3">
        <v>12106</v>
      </c>
      <c r="H30" s="3" t="b">
        <v>1</v>
      </c>
      <c r="I30" s="3" t="s">
        <v>222</v>
      </c>
      <c r="J30" s="3" t="s">
        <v>71</v>
      </c>
    </row>
    <row r="31" spans="1:10" s="3" customFormat="1" x14ac:dyDescent="0.2">
      <c r="A31" s="3">
        <v>381</v>
      </c>
      <c r="B31" s="5">
        <v>3.5057366203620599E-2</v>
      </c>
      <c r="C31" s="5">
        <v>1.32679907427197</v>
      </c>
      <c r="D31" s="4">
        <v>7.2696256597268602E-16</v>
      </c>
      <c r="E31" s="3">
        <v>12839</v>
      </c>
      <c r="F31" s="3">
        <v>611</v>
      </c>
      <c r="G31" s="3">
        <v>12228</v>
      </c>
      <c r="H31" s="3" t="b">
        <v>1</v>
      </c>
      <c r="I31" s="3" t="s">
        <v>58</v>
      </c>
      <c r="J31" s="3" t="s">
        <v>21</v>
      </c>
    </row>
    <row r="32" spans="1:10" s="3" customFormat="1" x14ac:dyDescent="0.2">
      <c r="A32" s="3">
        <v>389.4</v>
      </c>
      <c r="B32" s="5">
        <v>5.1251695783962901E-2</v>
      </c>
      <c r="C32" s="5">
        <v>1.48547923711314</v>
      </c>
      <c r="D32" s="4">
        <v>1.1501314940889699E-14</v>
      </c>
      <c r="E32" s="3">
        <v>12892</v>
      </c>
      <c r="F32" s="3">
        <v>243</v>
      </c>
      <c r="G32" s="3">
        <v>12649</v>
      </c>
      <c r="H32" s="3" t="b">
        <v>1</v>
      </c>
      <c r="I32" s="3" t="s">
        <v>33</v>
      </c>
      <c r="J32" s="3" t="s">
        <v>21</v>
      </c>
    </row>
    <row r="33" spans="1:10" s="3" customFormat="1" x14ac:dyDescent="0.2">
      <c r="A33" s="3">
        <v>389</v>
      </c>
      <c r="B33" s="5">
        <v>3.2256688733459701E-2</v>
      </c>
      <c r="C33" s="5">
        <v>1.2803025605741101</v>
      </c>
      <c r="D33" s="4">
        <v>1.8547629651185001E-14</v>
      </c>
      <c r="E33" s="3">
        <v>13408</v>
      </c>
      <c r="F33" s="3">
        <v>759</v>
      </c>
      <c r="G33" s="3">
        <v>12649</v>
      </c>
      <c r="H33" s="3" t="b">
        <v>1</v>
      </c>
      <c r="I33" s="3" t="s">
        <v>20</v>
      </c>
      <c r="J33" s="3" t="s">
        <v>21</v>
      </c>
    </row>
    <row r="34" spans="1:10" s="3" customFormat="1" x14ac:dyDescent="0.2">
      <c r="A34" s="3">
        <v>241.2</v>
      </c>
      <c r="B34" s="5">
        <v>5.0862088976283498E-2</v>
      </c>
      <c r="C34" s="5">
        <v>1.4558122299151499</v>
      </c>
      <c r="D34" s="4">
        <v>1.5364172590225001E-13</v>
      </c>
      <c r="E34" s="3">
        <v>12354</v>
      </c>
      <c r="F34" s="3">
        <v>248</v>
      </c>
      <c r="G34" s="3">
        <v>12106</v>
      </c>
      <c r="H34" s="3" t="b">
        <v>1</v>
      </c>
      <c r="I34" s="3" t="s">
        <v>318</v>
      </c>
      <c r="J34" s="3" t="s">
        <v>71</v>
      </c>
    </row>
    <row r="35" spans="1:10" s="3" customFormat="1" x14ac:dyDescent="0.2">
      <c r="A35" s="3">
        <v>798</v>
      </c>
      <c r="B35" s="5">
        <v>2.1058568725723599E-2</v>
      </c>
      <c r="C35" s="5">
        <v>1.1613855993659401</v>
      </c>
      <c r="D35" s="4">
        <v>1.2062725469962799E-12</v>
      </c>
      <c r="E35" s="3">
        <v>12435</v>
      </c>
      <c r="F35" s="3">
        <v>2465</v>
      </c>
      <c r="G35" s="3">
        <v>9970</v>
      </c>
      <c r="H35" s="3" t="b">
        <v>1</v>
      </c>
      <c r="I35" s="3" t="s">
        <v>18</v>
      </c>
      <c r="J35" s="3" t="s">
        <v>17</v>
      </c>
    </row>
    <row r="36" spans="1:10" s="3" customFormat="1" x14ac:dyDescent="0.2">
      <c r="A36" s="3">
        <v>745</v>
      </c>
      <c r="B36" s="5">
        <v>2.00865853029084E-2</v>
      </c>
      <c r="C36" s="5">
        <v>1.1411900185694599</v>
      </c>
      <c r="D36" s="4">
        <v>4.86158137210378E-11</v>
      </c>
      <c r="E36" s="3">
        <v>12000</v>
      </c>
      <c r="F36" s="3">
        <v>2996</v>
      </c>
      <c r="G36" s="3">
        <v>9004</v>
      </c>
      <c r="H36" s="3" t="b">
        <v>1</v>
      </c>
      <c r="I36" s="3" t="s">
        <v>14</v>
      </c>
      <c r="J36" s="3" t="s">
        <v>15</v>
      </c>
    </row>
    <row r="37" spans="1:10" s="3" customFormat="1" x14ac:dyDescent="0.2">
      <c r="A37" s="3">
        <v>382</v>
      </c>
      <c r="B37" s="5">
        <v>5.4179278303358003E-2</v>
      </c>
      <c r="C37" s="5">
        <v>1.4201453483123301</v>
      </c>
      <c r="D37" s="4">
        <v>9.5411849763692495E-11</v>
      </c>
      <c r="E37" s="3">
        <v>12455</v>
      </c>
      <c r="F37" s="3">
        <v>227</v>
      </c>
      <c r="G37" s="3">
        <v>12228</v>
      </c>
      <c r="H37" s="3" t="b">
        <v>1</v>
      </c>
      <c r="I37" s="3" t="s">
        <v>129</v>
      </c>
      <c r="J37" s="3" t="s">
        <v>21</v>
      </c>
    </row>
    <row r="38" spans="1:10" s="3" customFormat="1" x14ac:dyDescent="0.2">
      <c r="A38" s="3">
        <v>495.2</v>
      </c>
      <c r="B38" s="5">
        <v>6.0591618645427302E-2</v>
      </c>
      <c r="C38" s="5">
        <v>1.46743743436927</v>
      </c>
      <c r="D38" s="4">
        <v>2.4587831918739798E-10</v>
      </c>
      <c r="E38" s="3">
        <v>12090</v>
      </c>
      <c r="F38" s="3">
        <v>172</v>
      </c>
      <c r="G38" s="3">
        <v>11918</v>
      </c>
      <c r="H38" s="3" t="b">
        <v>1</v>
      </c>
      <c r="I38" s="3" t="s">
        <v>251</v>
      </c>
      <c r="J38" s="3" t="s">
        <v>10</v>
      </c>
    </row>
    <row r="39" spans="1:10" s="3" customFormat="1" x14ac:dyDescent="0.2">
      <c r="A39" s="3">
        <v>760</v>
      </c>
      <c r="B39" s="5">
        <v>2.24712076709171E-2</v>
      </c>
      <c r="C39" s="5">
        <v>1.1510466996727999</v>
      </c>
      <c r="D39" s="4">
        <v>3.8476418157864502E-10</v>
      </c>
      <c r="E39" s="3">
        <v>12660</v>
      </c>
      <c r="F39" s="3">
        <v>2004</v>
      </c>
      <c r="G39" s="3">
        <v>10656</v>
      </c>
      <c r="H39" s="3" t="b">
        <v>1</v>
      </c>
      <c r="I39" s="3" t="s">
        <v>38</v>
      </c>
      <c r="J39" s="3" t="s">
        <v>17</v>
      </c>
    </row>
    <row r="40" spans="1:10" s="3" customFormat="1" x14ac:dyDescent="0.2">
      <c r="A40" s="3">
        <v>687.1</v>
      </c>
      <c r="B40" s="5">
        <v>3.6117298088810597E-2</v>
      </c>
      <c r="C40" s="5">
        <v>1.2529361393415299</v>
      </c>
      <c r="D40" s="4">
        <v>4.2854169131537499E-10</v>
      </c>
      <c r="E40" s="3">
        <v>12198</v>
      </c>
      <c r="F40" s="3">
        <v>608</v>
      </c>
      <c r="G40" s="3">
        <v>11590</v>
      </c>
      <c r="H40" s="3" t="b">
        <v>1</v>
      </c>
      <c r="I40" s="3" t="s">
        <v>56</v>
      </c>
      <c r="J40" s="3" t="s">
        <v>57</v>
      </c>
    </row>
    <row r="41" spans="1:10" s="3" customFormat="1" x14ac:dyDescent="0.2">
      <c r="A41" s="3">
        <v>477</v>
      </c>
      <c r="B41" s="5">
        <v>8.5857306551074805E-2</v>
      </c>
      <c r="C41" s="5">
        <v>1.6962963587725099</v>
      </c>
      <c r="D41" s="4">
        <v>7.5102107362588797E-10</v>
      </c>
      <c r="E41" s="3">
        <v>9250</v>
      </c>
      <c r="F41" s="3">
        <v>114</v>
      </c>
      <c r="G41" s="3">
        <v>9136</v>
      </c>
      <c r="H41" s="3" t="b">
        <v>1</v>
      </c>
      <c r="I41" s="3" t="s">
        <v>269</v>
      </c>
      <c r="J41" s="3" t="s">
        <v>10</v>
      </c>
    </row>
    <row r="42" spans="1:10" s="3" customFormat="1" x14ac:dyDescent="0.2">
      <c r="A42" s="3">
        <v>741</v>
      </c>
      <c r="B42" s="5">
        <v>3.34394101710851E-2</v>
      </c>
      <c r="C42" s="5">
        <v>1.2185903146905499</v>
      </c>
      <c r="D42" s="4">
        <v>3.3792220135435498E-9</v>
      </c>
      <c r="E42" s="3">
        <v>12991</v>
      </c>
      <c r="F42" s="3">
        <v>725</v>
      </c>
      <c r="G42" s="3">
        <v>12266</v>
      </c>
      <c r="H42" s="3" t="b">
        <v>1</v>
      </c>
      <c r="I42" s="3" t="s">
        <v>26</v>
      </c>
      <c r="J42" s="3" t="s">
        <v>15</v>
      </c>
    </row>
    <row r="43" spans="1:10" s="3" customFormat="1" x14ac:dyDescent="0.2">
      <c r="A43" s="3">
        <v>386.9</v>
      </c>
      <c r="B43" s="5">
        <v>3.2805482767359603E-2</v>
      </c>
      <c r="C43" s="5">
        <v>1.21257450637912</v>
      </c>
      <c r="D43" s="4">
        <v>4.2178806658660704E-9</v>
      </c>
      <c r="E43" s="3">
        <v>13219</v>
      </c>
      <c r="F43" s="3">
        <v>769</v>
      </c>
      <c r="G43" s="3">
        <v>12450</v>
      </c>
      <c r="H43" s="3" t="b">
        <v>1</v>
      </c>
      <c r="I43" s="3" t="s">
        <v>52</v>
      </c>
      <c r="J43" s="3" t="s">
        <v>21</v>
      </c>
    </row>
    <row r="44" spans="1:10" s="3" customFormat="1" x14ac:dyDescent="0.2">
      <c r="A44" s="3">
        <v>389.1</v>
      </c>
      <c r="B44" s="5">
        <v>4.0222204334194503E-2</v>
      </c>
      <c r="C44" s="5">
        <v>1.2623348654059501</v>
      </c>
      <c r="D44" s="4">
        <v>6.9593664423979197E-9</v>
      </c>
      <c r="E44" s="3">
        <v>13131</v>
      </c>
      <c r="F44" s="3">
        <v>482</v>
      </c>
      <c r="G44" s="3">
        <v>12649</v>
      </c>
      <c r="H44" s="3" t="b">
        <v>1</v>
      </c>
      <c r="I44" s="3" t="s">
        <v>43</v>
      </c>
      <c r="J44" s="3" t="s">
        <v>21</v>
      </c>
    </row>
    <row r="45" spans="1:10" s="3" customFormat="1" x14ac:dyDescent="0.2">
      <c r="A45" s="3">
        <v>512.9</v>
      </c>
      <c r="B45" s="5">
        <v>2.9074398649367901E-2</v>
      </c>
      <c r="C45" s="5">
        <v>1.18227229121679</v>
      </c>
      <c r="D45" s="4">
        <v>8.4634469899992305E-9</v>
      </c>
      <c r="E45" s="3">
        <v>9831</v>
      </c>
      <c r="F45" s="3">
        <v>1205</v>
      </c>
      <c r="G45" s="3">
        <v>8626</v>
      </c>
      <c r="H45" s="3" t="b">
        <v>1</v>
      </c>
      <c r="I45" s="3" t="s">
        <v>74</v>
      </c>
      <c r="J45" s="3" t="s">
        <v>10</v>
      </c>
    </row>
    <row r="46" spans="1:10" s="3" customFormat="1" x14ac:dyDescent="0.2">
      <c r="A46" s="3">
        <v>512.70000000000005</v>
      </c>
      <c r="B46" s="5">
        <v>2.5506912622669301E-2</v>
      </c>
      <c r="C46" s="5">
        <v>1.15411391063304</v>
      </c>
      <c r="D46" s="4">
        <v>1.9165097841933099E-8</v>
      </c>
      <c r="E46" s="3">
        <v>10351</v>
      </c>
      <c r="F46" s="3">
        <v>1725</v>
      </c>
      <c r="G46" s="3">
        <v>8626</v>
      </c>
      <c r="H46" s="3" t="b">
        <v>1</v>
      </c>
      <c r="I46" s="3" t="s">
        <v>90</v>
      </c>
      <c r="J46" s="3" t="s">
        <v>10</v>
      </c>
    </row>
    <row r="47" spans="1:10" s="3" customFormat="1" x14ac:dyDescent="0.2">
      <c r="A47" s="3">
        <v>721.1</v>
      </c>
      <c r="B47" s="5">
        <v>3.79649902328743E-2</v>
      </c>
      <c r="C47" s="5">
        <v>1.23472763077741</v>
      </c>
      <c r="D47" s="4">
        <v>2.79506698370199E-8</v>
      </c>
      <c r="E47" s="3">
        <v>12227</v>
      </c>
      <c r="F47" s="3">
        <v>547</v>
      </c>
      <c r="G47" s="3">
        <v>11680</v>
      </c>
      <c r="H47" s="3" t="b">
        <v>1</v>
      </c>
      <c r="I47" s="3" t="s">
        <v>75</v>
      </c>
      <c r="J47" s="3" t="s">
        <v>15</v>
      </c>
    </row>
    <row r="48" spans="1:10" s="3" customFormat="1" x14ac:dyDescent="0.2">
      <c r="A48" s="3">
        <v>241.1</v>
      </c>
      <c r="B48" s="5">
        <v>6.29166979607583E-2</v>
      </c>
      <c r="C48" s="5">
        <v>1.41822387506253</v>
      </c>
      <c r="D48" s="4">
        <v>2.8007153272005199E-8</v>
      </c>
      <c r="E48" s="3">
        <v>12270</v>
      </c>
      <c r="F48" s="3">
        <v>164</v>
      </c>
      <c r="G48" s="3">
        <v>12106</v>
      </c>
      <c r="H48" s="3" t="b">
        <v>1</v>
      </c>
      <c r="I48" s="3" t="s">
        <v>310</v>
      </c>
      <c r="J48" s="3" t="s">
        <v>71</v>
      </c>
    </row>
    <row r="49" spans="1:10" s="3" customFormat="1" x14ac:dyDescent="0.2">
      <c r="A49" s="3">
        <v>727.1</v>
      </c>
      <c r="B49" s="5">
        <v>4.5830729133012602E-2</v>
      </c>
      <c r="C49" s="5">
        <v>1.2893037920716801</v>
      </c>
      <c r="D49" s="4">
        <v>2.9501968216697701E-8</v>
      </c>
      <c r="E49" s="3">
        <v>11249</v>
      </c>
      <c r="F49" s="3">
        <v>351</v>
      </c>
      <c r="G49" s="3">
        <v>10898</v>
      </c>
      <c r="H49" s="3" t="b">
        <v>1</v>
      </c>
      <c r="I49" s="3" t="s">
        <v>32</v>
      </c>
      <c r="J49" s="3" t="s">
        <v>15</v>
      </c>
    </row>
    <row r="50" spans="1:10" s="3" customFormat="1" x14ac:dyDescent="0.2">
      <c r="A50" s="3">
        <v>721</v>
      </c>
      <c r="B50" s="5">
        <v>3.7052106827151897E-2</v>
      </c>
      <c r="C50" s="5">
        <v>1.21790722504427</v>
      </c>
      <c r="D50" s="4">
        <v>1.03509133834207E-7</v>
      </c>
      <c r="E50" s="3">
        <v>12267</v>
      </c>
      <c r="F50" s="3">
        <v>587</v>
      </c>
      <c r="G50" s="3">
        <v>11680</v>
      </c>
      <c r="H50" s="3" t="b">
        <v>1</v>
      </c>
      <c r="I50" s="3" t="s">
        <v>65</v>
      </c>
      <c r="J50" s="3" t="s">
        <v>15</v>
      </c>
    </row>
    <row r="51" spans="1:10" s="3" customFormat="1" x14ac:dyDescent="0.2">
      <c r="A51" s="3">
        <v>244</v>
      </c>
      <c r="B51" s="5">
        <v>2.8345597070620999E-2</v>
      </c>
      <c r="C51" s="5">
        <v>1.1547109058387</v>
      </c>
      <c r="D51" s="4">
        <v>3.8777579933653E-7</v>
      </c>
      <c r="E51" s="3">
        <v>13251</v>
      </c>
      <c r="F51" s="3">
        <v>1145</v>
      </c>
      <c r="G51" s="3">
        <v>12106</v>
      </c>
      <c r="H51" s="3" t="b">
        <v>1</v>
      </c>
      <c r="I51" s="3" t="s">
        <v>165</v>
      </c>
      <c r="J51" s="3" t="s">
        <v>71</v>
      </c>
    </row>
    <row r="52" spans="1:10" s="3" customFormat="1" x14ac:dyDescent="0.2">
      <c r="A52" s="3">
        <v>939</v>
      </c>
      <c r="B52" s="5">
        <v>3.9113464162023499E-2</v>
      </c>
      <c r="C52" s="5">
        <v>1.21718817746667</v>
      </c>
      <c r="D52" s="4">
        <v>5.0354866366622397E-7</v>
      </c>
      <c r="E52" s="3">
        <v>12187</v>
      </c>
      <c r="F52" s="3">
        <v>528</v>
      </c>
      <c r="G52" s="3">
        <v>11659</v>
      </c>
      <c r="H52" s="3" t="b">
        <v>1</v>
      </c>
      <c r="I52" s="3" t="s">
        <v>110</v>
      </c>
      <c r="J52" s="3" t="s">
        <v>57</v>
      </c>
    </row>
    <row r="53" spans="1:10" s="3" customFormat="1" x14ac:dyDescent="0.2">
      <c r="A53" s="3">
        <v>244.1</v>
      </c>
      <c r="B53" s="5">
        <v>5.3936396134050602E-2</v>
      </c>
      <c r="C53" s="5">
        <v>1.3051019777464501</v>
      </c>
      <c r="D53" s="4">
        <v>7.9354629363171305E-7</v>
      </c>
      <c r="E53" s="3">
        <v>12352</v>
      </c>
      <c r="F53" s="3">
        <v>246</v>
      </c>
      <c r="G53" s="3">
        <v>12106</v>
      </c>
      <c r="H53" s="3" t="b">
        <v>1</v>
      </c>
      <c r="I53" s="3" t="s">
        <v>536</v>
      </c>
      <c r="J53" s="3" t="s">
        <v>71</v>
      </c>
    </row>
    <row r="54" spans="1:10" s="3" customFormat="1" x14ac:dyDescent="0.2">
      <c r="A54" s="3">
        <v>386</v>
      </c>
      <c r="B54" s="5">
        <v>5.7715510085206097E-2</v>
      </c>
      <c r="C54" s="5">
        <v>1.32953356577724</v>
      </c>
      <c r="D54" s="4">
        <v>8.0135562657668897E-7</v>
      </c>
      <c r="E54" s="3">
        <v>12659</v>
      </c>
      <c r="F54" s="3">
        <v>209</v>
      </c>
      <c r="G54" s="3">
        <v>12450</v>
      </c>
      <c r="H54" s="3" t="b">
        <v>1</v>
      </c>
      <c r="I54" s="3" t="s">
        <v>128</v>
      </c>
      <c r="J54" s="3" t="s">
        <v>21</v>
      </c>
    </row>
    <row r="55" spans="1:10" s="3" customFormat="1" x14ac:dyDescent="0.2">
      <c r="A55" s="3">
        <v>735</v>
      </c>
      <c r="B55" s="5">
        <v>5.2120580242165801E-2</v>
      </c>
      <c r="C55" s="5">
        <v>1.2920883814589801</v>
      </c>
      <c r="D55" s="4">
        <v>8.8027751875425705E-7</v>
      </c>
      <c r="E55" s="3">
        <v>13145</v>
      </c>
      <c r="F55" s="3">
        <v>262</v>
      </c>
      <c r="G55" s="3">
        <v>12883</v>
      </c>
      <c r="H55" s="3" t="b">
        <v>1</v>
      </c>
      <c r="I55" s="3" t="s">
        <v>130</v>
      </c>
      <c r="J55" s="3" t="s">
        <v>15</v>
      </c>
    </row>
    <row r="56" spans="1:10" s="3" customFormat="1" x14ac:dyDescent="0.2">
      <c r="A56" s="3">
        <v>244.4</v>
      </c>
      <c r="B56" s="5">
        <v>2.9919732499598301E-2</v>
      </c>
      <c r="C56" s="5">
        <v>1.1548203386411999</v>
      </c>
      <c r="D56" s="4">
        <v>1.5015321245440601E-6</v>
      </c>
      <c r="E56" s="3">
        <v>13121</v>
      </c>
      <c r="F56" s="3">
        <v>1015</v>
      </c>
      <c r="G56" s="3">
        <v>12106</v>
      </c>
      <c r="H56" s="3" t="b">
        <v>1</v>
      </c>
      <c r="I56" s="3" t="s">
        <v>157</v>
      </c>
      <c r="J56" s="3" t="s">
        <v>71</v>
      </c>
    </row>
    <row r="57" spans="1:10" s="3" customFormat="1" x14ac:dyDescent="0.2">
      <c r="A57" s="3">
        <v>599.29999999999995</v>
      </c>
      <c r="B57" s="5">
        <v>3.7721208950817403E-2</v>
      </c>
      <c r="C57" s="5">
        <v>1.1983600764746001</v>
      </c>
      <c r="D57" s="4">
        <v>1.6094500883992699E-6</v>
      </c>
      <c r="E57" s="3">
        <v>11943</v>
      </c>
      <c r="F57" s="3">
        <v>572</v>
      </c>
      <c r="G57" s="3">
        <v>11371</v>
      </c>
      <c r="H57" s="3" t="b">
        <v>1</v>
      </c>
      <c r="I57" s="3" t="s">
        <v>93</v>
      </c>
      <c r="J57" s="3" t="s">
        <v>62</v>
      </c>
    </row>
    <row r="58" spans="1:10" s="3" customFormat="1" x14ac:dyDescent="0.2">
      <c r="A58" s="3">
        <v>427.9</v>
      </c>
      <c r="B58" s="5">
        <v>3.1447138106681101E-2</v>
      </c>
      <c r="C58" s="5">
        <v>1.1599616916636599</v>
      </c>
      <c r="D58" s="4">
        <v>2.3745414284367698E-6</v>
      </c>
      <c r="E58" s="3">
        <v>11527</v>
      </c>
      <c r="F58" s="3">
        <v>885</v>
      </c>
      <c r="G58" s="3">
        <v>10642</v>
      </c>
      <c r="H58" s="3" t="b">
        <v>1</v>
      </c>
      <c r="I58" s="3" t="s">
        <v>80</v>
      </c>
      <c r="J58" s="3" t="s">
        <v>81</v>
      </c>
    </row>
    <row r="59" spans="1:10" s="3" customFormat="1" x14ac:dyDescent="0.2">
      <c r="A59" s="3">
        <v>380.4</v>
      </c>
      <c r="B59" s="5">
        <v>5.0036300713343099E-2</v>
      </c>
      <c r="C59" s="5">
        <v>1.2653358319756001</v>
      </c>
      <c r="D59" s="4">
        <v>2.5594388564739301E-6</v>
      </c>
      <c r="E59" s="3">
        <v>13605</v>
      </c>
      <c r="F59" s="3">
        <v>293</v>
      </c>
      <c r="G59" s="3">
        <v>13312</v>
      </c>
      <c r="H59" s="3" t="b">
        <v>1</v>
      </c>
      <c r="I59" s="3" t="s">
        <v>95</v>
      </c>
      <c r="J59" s="3" t="s">
        <v>21</v>
      </c>
    </row>
    <row r="60" spans="1:10" s="3" customFormat="1" x14ac:dyDescent="0.2">
      <c r="A60" s="3">
        <v>327</v>
      </c>
      <c r="B60" s="5">
        <v>3.0319113001864899E-2</v>
      </c>
      <c r="C60" s="5">
        <v>1.1523307130106699</v>
      </c>
      <c r="D60" s="4">
        <v>2.9184701752220802E-6</v>
      </c>
      <c r="E60" s="3">
        <v>12551</v>
      </c>
      <c r="F60" s="3">
        <v>982</v>
      </c>
      <c r="G60" s="3">
        <v>11569</v>
      </c>
      <c r="H60" s="3" t="b">
        <v>1</v>
      </c>
      <c r="I60" s="3" t="s">
        <v>40</v>
      </c>
      <c r="J60" s="3" t="s">
        <v>41</v>
      </c>
    </row>
    <row r="61" spans="1:10" s="3" customFormat="1" x14ac:dyDescent="0.2">
      <c r="A61" s="3">
        <v>599</v>
      </c>
      <c r="B61" s="5">
        <v>2.77618995871673E-2</v>
      </c>
      <c r="C61" s="5">
        <v>1.13860214008988</v>
      </c>
      <c r="D61" s="4">
        <v>2.9320968003056401E-6</v>
      </c>
      <c r="E61" s="3">
        <v>12578</v>
      </c>
      <c r="F61" s="3">
        <v>1207</v>
      </c>
      <c r="G61" s="3">
        <v>11371</v>
      </c>
      <c r="H61" s="3" t="b">
        <v>1</v>
      </c>
      <c r="I61" s="3" t="s">
        <v>61</v>
      </c>
      <c r="J61" s="3" t="s">
        <v>62</v>
      </c>
    </row>
    <row r="62" spans="1:10" s="3" customFormat="1" x14ac:dyDescent="0.2">
      <c r="A62" s="3">
        <v>722.6</v>
      </c>
      <c r="B62" s="5">
        <v>3.5682442811111402E-2</v>
      </c>
      <c r="C62" s="5">
        <v>1.1806272056389999</v>
      </c>
      <c r="D62" s="4">
        <v>3.2645501737208302E-6</v>
      </c>
      <c r="E62" s="3">
        <v>12345</v>
      </c>
      <c r="F62" s="3">
        <v>665</v>
      </c>
      <c r="G62" s="3">
        <v>11680</v>
      </c>
      <c r="H62" s="3" t="b">
        <v>1</v>
      </c>
      <c r="I62" s="3" t="s">
        <v>105</v>
      </c>
      <c r="J62" s="3" t="s">
        <v>15</v>
      </c>
    </row>
    <row r="63" spans="1:10" s="3" customFormat="1" x14ac:dyDescent="0.2">
      <c r="A63" s="3">
        <v>798.1</v>
      </c>
      <c r="B63" s="5">
        <v>6.95106673600807E-2</v>
      </c>
      <c r="C63" s="5">
        <v>1.3784468513039601</v>
      </c>
      <c r="D63" s="4">
        <v>3.8860907070975996E-6</v>
      </c>
      <c r="E63" s="3">
        <v>10110</v>
      </c>
      <c r="F63" s="3">
        <v>140</v>
      </c>
      <c r="G63" s="3">
        <v>9970</v>
      </c>
      <c r="H63" s="3" t="b">
        <v>1</v>
      </c>
      <c r="I63" s="3" t="s">
        <v>122</v>
      </c>
      <c r="J63" s="3" t="s">
        <v>17</v>
      </c>
    </row>
    <row r="64" spans="1:10" s="3" customFormat="1" x14ac:dyDescent="0.2">
      <c r="A64" s="3">
        <v>300.10000000000002</v>
      </c>
      <c r="B64" s="5">
        <v>2.6087617705095101E-2</v>
      </c>
      <c r="C64" s="5">
        <v>1.1246836706899299</v>
      </c>
      <c r="D64" s="4">
        <v>6.6647892197143699E-6</v>
      </c>
      <c r="E64" s="3">
        <v>10922</v>
      </c>
      <c r="F64" s="3">
        <v>1464</v>
      </c>
      <c r="G64" s="3">
        <v>9458</v>
      </c>
      <c r="H64" s="3" t="b">
        <v>1</v>
      </c>
      <c r="I64" s="3" t="s">
        <v>24</v>
      </c>
      <c r="J64" s="3" t="s">
        <v>25</v>
      </c>
    </row>
    <row r="65" spans="1:10" x14ac:dyDescent="0.2">
      <c r="A65">
        <v>785</v>
      </c>
      <c r="B65" s="6">
        <v>2.2106175695291601E-2</v>
      </c>
      <c r="C65" s="6">
        <v>1.1037526775831099</v>
      </c>
      <c r="D65" s="1">
        <v>7.9868954804130601E-6</v>
      </c>
      <c r="E65">
        <v>12128</v>
      </c>
      <c r="F65">
        <v>2300</v>
      </c>
      <c r="G65">
        <v>9828</v>
      </c>
      <c r="H65" t="b">
        <v>0</v>
      </c>
      <c r="I65" t="s">
        <v>50</v>
      </c>
      <c r="J65" t="s">
        <v>17</v>
      </c>
    </row>
    <row r="66" spans="1:10" x14ac:dyDescent="0.2">
      <c r="A66">
        <v>369.5</v>
      </c>
      <c r="B66" s="6">
        <v>5.6829742554450197E-2</v>
      </c>
      <c r="C66" s="6">
        <v>1.28810474699382</v>
      </c>
      <c r="D66" s="1">
        <v>8.3924531282000793E-6</v>
      </c>
      <c r="E66">
        <v>12334</v>
      </c>
      <c r="F66">
        <v>221</v>
      </c>
      <c r="G66">
        <v>12113</v>
      </c>
      <c r="H66" t="b">
        <v>0</v>
      </c>
      <c r="I66" t="s">
        <v>278</v>
      </c>
      <c r="J66" t="s">
        <v>21</v>
      </c>
    </row>
    <row r="67" spans="1:10" x14ac:dyDescent="0.2">
      <c r="A67">
        <v>78</v>
      </c>
      <c r="B67" s="6">
        <v>5.44355963273973E-2</v>
      </c>
      <c r="C67" s="6">
        <v>1.2732336785609599</v>
      </c>
      <c r="D67" s="1">
        <v>9.0994898252801702E-6</v>
      </c>
      <c r="E67">
        <v>12035</v>
      </c>
      <c r="F67">
        <v>246</v>
      </c>
      <c r="G67">
        <v>11789</v>
      </c>
      <c r="H67" t="b">
        <v>0</v>
      </c>
      <c r="I67" t="s">
        <v>178</v>
      </c>
      <c r="J67" t="s">
        <v>118</v>
      </c>
    </row>
    <row r="68" spans="1:10" x14ac:dyDescent="0.2">
      <c r="A68">
        <v>741.2</v>
      </c>
      <c r="B68" s="6">
        <v>5.04842919238572E-2</v>
      </c>
      <c r="C68" s="6">
        <v>1.2502886403939899</v>
      </c>
      <c r="D68" s="1">
        <v>9.6606612257954892E-6</v>
      </c>
      <c r="E68">
        <v>12560</v>
      </c>
      <c r="F68">
        <v>294</v>
      </c>
      <c r="G68">
        <v>12266</v>
      </c>
      <c r="H68" t="b">
        <v>0</v>
      </c>
      <c r="I68" t="s">
        <v>37</v>
      </c>
      <c r="J68" t="s">
        <v>15</v>
      </c>
    </row>
    <row r="69" spans="1:10" x14ac:dyDescent="0.2">
      <c r="A69">
        <v>483</v>
      </c>
      <c r="B69" s="6">
        <v>3.9178494883922402E-2</v>
      </c>
      <c r="C69" s="6">
        <v>1.1865367069892201</v>
      </c>
      <c r="D69" s="1">
        <v>1.2675805674545801E-5</v>
      </c>
      <c r="E69">
        <v>11982</v>
      </c>
      <c r="F69">
        <v>542</v>
      </c>
      <c r="G69">
        <v>11440</v>
      </c>
      <c r="H69" t="b">
        <v>0</v>
      </c>
      <c r="I69" t="s">
        <v>141</v>
      </c>
      <c r="J69" t="s">
        <v>10</v>
      </c>
    </row>
    <row r="70" spans="1:10" x14ac:dyDescent="0.2">
      <c r="A70">
        <v>386.2</v>
      </c>
      <c r="B70" s="6">
        <v>7.1062145080759406E-2</v>
      </c>
      <c r="C70" s="6">
        <v>1.3625823646013899</v>
      </c>
      <c r="D70" s="1">
        <v>1.3387230797668201E-5</v>
      </c>
      <c r="E70">
        <v>12583</v>
      </c>
      <c r="F70">
        <v>133</v>
      </c>
      <c r="G70">
        <v>12450</v>
      </c>
      <c r="H70" t="b">
        <v>0</v>
      </c>
      <c r="I70" t="s">
        <v>166</v>
      </c>
      <c r="J70" t="s">
        <v>21</v>
      </c>
    </row>
    <row r="71" spans="1:10" x14ac:dyDescent="0.2">
      <c r="A71">
        <v>764</v>
      </c>
      <c r="B71" s="6">
        <v>5.2262743881977998E-2</v>
      </c>
      <c r="C71" s="6">
        <v>1.25422939712231</v>
      </c>
      <c r="D71" s="1">
        <v>1.46238048000096E-5</v>
      </c>
      <c r="E71">
        <v>12944</v>
      </c>
      <c r="F71">
        <v>271</v>
      </c>
      <c r="G71">
        <v>12673</v>
      </c>
      <c r="H71" t="b">
        <v>0</v>
      </c>
      <c r="I71" t="s">
        <v>160</v>
      </c>
      <c r="J71" t="s">
        <v>17</v>
      </c>
    </row>
    <row r="72" spans="1:10" x14ac:dyDescent="0.2">
      <c r="A72">
        <v>735.2</v>
      </c>
      <c r="B72" s="6">
        <v>7.1378192716796504E-2</v>
      </c>
      <c r="C72" s="6">
        <v>1.36147647698232</v>
      </c>
      <c r="D72" s="1">
        <v>1.5390385448197299E-5</v>
      </c>
      <c r="E72">
        <v>13013</v>
      </c>
      <c r="F72">
        <v>130</v>
      </c>
      <c r="G72">
        <v>12883</v>
      </c>
      <c r="H72" t="b">
        <v>0</v>
      </c>
      <c r="I72" t="s">
        <v>181</v>
      </c>
      <c r="J72" t="s">
        <v>15</v>
      </c>
    </row>
    <row r="73" spans="1:10" x14ac:dyDescent="0.2">
      <c r="A73">
        <v>369</v>
      </c>
      <c r="B73" s="6">
        <v>5.1525699646228502E-2</v>
      </c>
      <c r="C73" s="6">
        <v>1.2489723266539501</v>
      </c>
      <c r="D73" s="1">
        <v>1.59775733306188E-5</v>
      </c>
      <c r="E73">
        <v>12394</v>
      </c>
      <c r="F73">
        <v>281</v>
      </c>
      <c r="G73">
        <v>12113</v>
      </c>
      <c r="H73" t="b">
        <v>0</v>
      </c>
      <c r="I73" t="s">
        <v>283</v>
      </c>
      <c r="J73" t="s">
        <v>21</v>
      </c>
    </row>
    <row r="74" spans="1:10" x14ac:dyDescent="0.2">
      <c r="A74">
        <v>350.3</v>
      </c>
      <c r="B74" s="6">
        <v>6.4992697642587804E-2</v>
      </c>
      <c r="C74" s="6">
        <v>1.32029623113294</v>
      </c>
      <c r="D74" s="1">
        <v>1.9097438678967999E-5</v>
      </c>
      <c r="E74">
        <v>13105</v>
      </c>
      <c r="F74">
        <v>170</v>
      </c>
      <c r="G74">
        <v>12935</v>
      </c>
      <c r="H74" t="b">
        <v>0</v>
      </c>
      <c r="I74" t="s">
        <v>124</v>
      </c>
      <c r="J74" t="s">
        <v>41</v>
      </c>
    </row>
    <row r="75" spans="1:10" x14ac:dyDescent="0.2">
      <c r="A75">
        <v>655</v>
      </c>
      <c r="B75" s="6">
        <v>5.6166734060245298E-2</v>
      </c>
      <c r="C75" s="6">
        <v>0.788653668013375</v>
      </c>
      <c r="D75" s="1">
        <v>2.36617583611179E-5</v>
      </c>
      <c r="E75">
        <v>13901</v>
      </c>
      <c r="F75">
        <v>507</v>
      </c>
      <c r="G75">
        <v>13394</v>
      </c>
      <c r="H75" t="b">
        <v>0</v>
      </c>
      <c r="I75" t="s">
        <v>729</v>
      </c>
      <c r="J75" t="s">
        <v>730</v>
      </c>
    </row>
    <row r="76" spans="1:10" x14ac:dyDescent="0.2">
      <c r="A76">
        <v>704.1</v>
      </c>
      <c r="B76" s="6">
        <v>7.2757568751646795E-2</v>
      </c>
      <c r="C76" s="6">
        <v>1.34653039504785</v>
      </c>
      <c r="D76" s="1">
        <v>4.3258261137281102E-5</v>
      </c>
      <c r="E76">
        <v>13310</v>
      </c>
      <c r="F76">
        <v>127</v>
      </c>
      <c r="G76">
        <v>13183</v>
      </c>
      <c r="H76" t="b">
        <v>0</v>
      </c>
      <c r="I76" t="s">
        <v>275</v>
      </c>
      <c r="J76" t="s">
        <v>57</v>
      </c>
    </row>
    <row r="77" spans="1:10" x14ac:dyDescent="0.2">
      <c r="A77">
        <v>726</v>
      </c>
      <c r="B77" s="6">
        <v>2.9193918496590501E-2</v>
      </c>
      <c r="C77" s="6">
        <v>1.1261179085881501</v>
      </c>
      <c r="D77" s="1">
        <v>4.7311327115001998E-5</v>
      </c>
      <c r="E77">
        <v>12024</v>
      </c>
      <c r="F77">
        <v>1126</v>
      </c>
      <c r="G77">
        <v>10898</v>
      </c>
      <c r="H77" t="b">
        <v>0</v>
      </c>
      <c r="I77" t="s">
        <v>42</v>
      </c>
      <c r="J77" t="s">
        <v>15</v>
      </c>
    </row>
    <row r="78" spans="1:10" x14ac:dyDescent="0.2">
      <c r="A78">
        <v>600</v>
      </c>
      <c r="B78" s="6">
        <v>4.9891799144895402E-2</v>
      </c>
      <c r="C78" s="6">
        <v>1.2242074529170099</v>
      </c>
      <c r="D78" s="1">
        <v>5.02099657607609E-5</v>
      </c>
      <c r="E78">
        <v>13599</v>
      </c>
      <c r="F78">
        <v>305</v>
      </c>
      <c r="G78">
        <v>13294</v>
      </c>
      <c r="H78" t="b">
        <v>0</v>
      </c>
      <c r="I78" t="s">
        <v>151</v>
      </c>
      <c r="J78" t="s">
        <v>62</v>
      </c>
    </row>
    <row r="79" spans="1:10" x14ac:dyDescent="0.2">
      <c r="A79">
        <v>327.39999999999998</v>
      </c>
      <c r="B79" s="6">
        <v>3.7040829002945697E-2</v>
      </c>
      <c r="C79" s="6">
        <v>1.16003613059253</v>
      </c>
      <c r="D79" s="1">
        <v>6.1294569806690804E-5</v>
      </c>
      <c r="E79">
        <v>12198</v>
      </c>
      <c r="F79">
        <v>629</v>
      </c>
      <c r="G79">
        <v>11569</v>
      </c>
      <c r="H79" t="b">
        <v>0</v>
      </c>
      <c r="I79" t="s">
        <v>51</v>
      </c>
      <c r="J79" t="s">
        <v>41</v>
      </c>
    </row>
    <row r="80" spans="1:10" x14ac:dyDescent="0.2">
      <c r="A80">
        <v>562</v>
      </c>
      <c r="B80" s="6">
        <v>4.6688320242746897E-2</v>
      </c>
      <c r="C80" s="6">
        <v>1.2022648805688401</v>
      </c>
      <c r="D80" s="1">
        <v>7.9644945662791101E-5</v>
      </c>
      <c r="E80">
        <v>11667</v>
      </c>
      <c r="F80">
        <v>370</v>
      </c>
      <c r="G80">
        <v>11297</v>
      </c>
      <c r="H80" t="b">
        <v>0</v>
      </c>
      <c r="I80" t="s">
        <v>104</v>
      </c>
      <c r="J80" t="s">
        <v>23</v>
      </c>
    </row>
    <row r="81" spans="1:10" x14ac:dyDescent="0.2">
      <c r="A81">
        <v>770</v>
      </c>
      <c r="B81" s="6">
        <v>3.8196655153955997E-2</v>
      </c>
      <c r="C81" s="6">
        <v>1.1626127790116401</v>
      </c>
      <c r="D81" s="1">
        <v>7.9939037912099006E-5</v>
      </c>
      <c r="E81">
        <v>13646</v>
      </c>
      <c r="F81">
        <v>574</v>
      </c>
      <c r="G81">
        <v>13072</v>
      </c>
      <c r="H81" t="b">
        <v>0</v>
      </c>
      <c r="I81" t="s">
        <v>121</v>
      </c>
      <c r="J81" t="s">
        <v>17</v>
      </c>
    </row>
    <row r="82" spans="1:10" x14ac:dyDescent="0.2">
      <c r="A82">
        <v>300</v>
      </c>
      <c r="B82" s="6">
        <v>2.4612547699435799E-2</v>
      </c>
      <c r="C82" s="6">
        <v>1.1008773583601399</v>
      </c>
      <c r="D82" s="1">
        <v>9.4297256418440905E-5</v>
      </c>
      <c r="E82">
        <v>11200</v>
      </c>
      <c r="F82">
        <v>1742</v>
      </c>
      <c r="G82">
        <v>9458</v>
      </c>
      <c r="H82" t="b">
        <v>0</v>
      </c>
      <c r="I82" t="s">
        <v>1954</v>
      </c>
      <c r="J82" t="s">
        <v>25</v>
      </c>
    </row>
    <row r="83" spans="1:10" x14ac:dyDescent="0.2">
      <c r="A83">
        <v>740.11</v>
      </c>
      <c r="B83" s="6">
        <v>3.2012784492177399E-2</v>
      </c>
      <c r="C83" s="6">
        <v>1.1322023887327</v>
      </c>
      <c r="D83" s="1">
        <v>1.05059790707524E-4</v>
      </c>
      <c r="E83">
        <v>12632</v>
      </c>
      <c r="F83">
        <v>887</v>
      </c>
      <c r="G83">
        <v>11745</v>
      </c>
      <c r="H83" t="b">
        <v>0</v>
      </c>
      <c r="I83" t="s">
        <v>100</v>
      </c>
      <c r="J83" t="s">
        <v>15</v>
      </c>
    </row>
    <row r="84" spans="1:10" x14ac:dyDescent="0.2">
      <c r="A84">
        <v>339</v>
      </c>
      <c r="B84" s="6">
        <v>4.6107206667759297E-2</v>
      </c>
      <c r="C84" s="6">
        <v>1.1937481536731001</v>
      </c>
      <c r="D84" s="1">
        <v>1.2253102501191601E-4</v>
      </c>
      <c r="E84">
        <v>12990</v>
      </c>
      <c r="F84">
        <v>376</v>
      </c>
      <c r="G84">
        <v>12614</v>
      </c>
      <c r="H84" t="b">
        <v>0</v>
      </c>
      <c r="I84" t="s">
        <v>133</v>
      </c>
      <c r="J84" t="s">
        <v>41</v>
      </c>
    </row>
    <row r="85" spans="1:10" x14ac:dyDescent="0.2">
      <c r="A85">
        <v>318</v>
      </c>
      <c r="B85" s="6">
        <v>3.5693860428665902E-2</v>
      </c>
      <c r="C85" s="6">
        <v>0.87245844883995705</v>
      </c>
      <c r="D85" s="1">
        <v>1.32098457364861E-4</v>
      </c>
      <c r="E85">
        <v>12524</v>
      </c>
      <c r="F85">
        <v>1033</v>
      </c>
      <c r="G85">
        <v>11491</v>
      </c>
      <c r="H85" t="b">
        <v>0</v>
      </c>
      <c r="I85" t="s">
        <v>939</v>
      </c>
      <c r="J85" t="s">
        <v>25</v>
      </c>
    </row>
    <row r="86" spans="1:10" x14ac:dyDescent="0.2">
      <c r="A86">
        <v>765</v>
      </c>
      <c r="B86" s="6">
        <v>5.4127159883926003E-2</v>
      </c>
      <c r="C86" s="6">
        <v>1.22513520955037</v>
      </c>
      <c r="D86" s="1">
        <v>1.75868223457873E-4</v>
      </c>
      <c r="E86">
        <v>12933</v>
      </c>
      <c r="F86">
        <v>260</v>
      </c>
      <c r="G86">
        <v>12673</v>
      </c>
      <c r="H86" t="b">
        <v>0</v>
      </c>
      <c r="I86" t="s">
        <v>156</v>
      </c>
      <c r="J86" t="s">
        <v>17</v>
      </c>
    </row>
    <row r="87" spans="1:10" x14ac:dyDescent="0.2">
      <c r="A87">
        <v>149</v>
      </c>
      <c r="B87" s="6">
        <v>7.6625173954285697E-2</v>
      </c>
      <c r="C87" s="6">
        <v>1.3246580390037701</v>
      </c>
      <c r="D87" s="1">
        <v>2.4329510314009001E-4</v>
      </c>
      <c r="E87">
        <v>14163</v>
      </c>
      <c r="F87">
        <v>115</v>
      </c>
      <c r="G87">
        <v>14048</v>
      </c>
      <c r="H87" t="b">
        <v>0</v>
      </c>
      <c r="I87" t="s">
        <v>922</v>
      </c>
      <c r="J87" t="s">
        <v>102</v>
      </c>
    </row>
    <row r="88" spans="1:10" x14ac:dyDescent="0.2">
      <c r="A88">
        <v>112</v>
      </c>
      <c r="B88" s="6">
        <v>5.0897267354609602E-2</v>
      </c>
      <c r="C88" s="6">
        <v>1.2053252760917399</v>
      </c>
      <c r="D88" s="1">
        <v>2.43362741000255E-4</v>
      </c>
      <c r="E88">
        <v>12892</v>
      </c>
      <c r="F88">
        <v>302</v>
      </c>
      <c r="G88">
        <v>12590</v>
      </c>
      <c r="H88" t="b">
        <v>0</v>
      </c>
      <c r="I88" t="s">
        <v>260</v>
      </c>
      <c r="J88" t="s">
        <v>118</v>
      </c>
    </row>
    <row r="89" spans="1:10" x14ac:dyDescent="0.2">
      <c r="A89">
        <v>704</v>
      </c>
      <c r="B89" s="6">
        <v>5.6216517281543102E-2</v>
      </c>
      <c r="C89" s="6">
        <v>1.2253202912330401</v>
      </c>
      <c r="D89" s="1">
        <v>3.0076938541101402E-4</v>
      </c>
      <c r="E89">
        <v>13424</v>
      </c>
      <c r="F89">
        <v>241</v>
      </c>
      <c r="G89">
        <v>13183</v>
      </c>
      <c r="H89" t="b">
        <v>0</v>
      </c>
      <c r="I89" t="s">
        <v>158</v>
      </c>
      <c r="J89" t="s">
        <v>57</v>
      </c>
    </row>
    <row r="90" spans="1:10" x14ac:dyDescent="0.2">
      <c r="A90">
        <v>727</v>
      </c>
      <c r="B90" s="6">
        <v>3.6666657641825903E-2</v>
      </c>
      <c r="C90" s="6">
        <v>1.14131396623147</v>
      </c>
      <c r="D90" s="1">
        <v>3.1225456954153702E-4</v>
      </c>
      <c r="E90">
        <v>11566</v>
      </c>
      <c r="F90">
        <v>668</v>
      </c>
      <c r="G90">
        <v>10898</v>
      </c>
      <c r="H90" t="b">
        <v>0</v>
      </c>
      <c r="I90" t="s">
        <v>34</v>
      </c>
      <c r="J90" t="s">
        <v>15</v>
      </c>
    </row>
    <row r="91" spans="1:10" x14ac:dyDescent="0.2">
      <c r="A91">
        <v>278.39999999999998</v>
      </c>
      <c r="B91" s="6">
        <v>5.14827976514401E-2</v>
      </c>
      <c r="C91" s="6">
        <v>1.2036003886780899</v>
      </c>
      <c r="D91" s="1">
        <v>3.1870919036261199E-4</v>
      </c>
      <c r="E91">
        <v>11771</v>
      </c>
      <c r="F91">
        <v>291</v>
      </c>
      <c r="G91">
        <v>11480</v>
      </c>
      <c r="H91" t="b">
        <v>0</v>
      </c>
      <c r="I91" t="s">
        <v>145</v>
      </c>
      <c r="J91" t="s">
        <v>71</v>
      </c>
    </row>
    <row r="92" spans="1:10" x14ac:dyDescent="0.2">
      <c r="A92">
        <v>418</v>
      </c>
      <c r="B92" s="6">
        <v>2.2287655242350601E-2</v>
      </c>
      <c r="C92" s="6">
        <v>1.08292671399152</v>
      </c>
      <c r="D92" s="1">
        <v>3.5089344330138802E-4</v>
      </c>
      <c r="E92">
        <v>12486</v>
      </c>
      <c r="F92">
        <v>2275</v>
      </c>
      <c r="G92">
        <v>10211</v>
      </c>
      <c r="H92" t="b">
        <v>0</v>
      </c>
      <c r="I92" t="s">
        <v>82</v>
      </c>
      <c r="J92" t="s">
        <v>81</v>
      </c>
    </row>
    <row r="93" spans="1:10" x14ac:dyDescent="0.2">
      <c r="A93">
        <v>599.5</v>
      </c>
      <c r="B93" s="6">
        <v>4.1062655163605799E-2</v>
      </c>
      <c r="C93" s="6">
        <v>1.15784565049673</v>
      </c>
      <c r="D93" s="1">
        <v>3.5806461795677999E-4</v>
      </c>
      <c r="E93">
        <v>11873</v>
      </c>
      <c r="F93">
        <v>502</v>
      </c>
      <c r="G93">
        <v>11371</v>
      </c>
      <c r="H93" t="b">
        <v>0</v>
      </c>
      <c r="I93" t="s">
        <v>91</v>
      </c>
      <c r="J93" t="s">
        <v>62</v>
      </c>
    </row>
    <row r="94" spans="1:10" x14ac:dyDescent="0.2">
      <c r="A94">
        <v>562.1</v>
      </c>
      <c r="B94" s="6">
        <v>5.0385620826104503E-2</v>
      </c>
      <c r="C94" s="6">
        <v>1.1962023926807099</v>
      </c>
      <c r="D94" s="1">
        <v>3.7709604703377699E-4</v>
      </c>
      <c r="E94">
        <v>11615</v>
      </c>
      <c r="F94">
        <v>318</v>
      </c>
      <c r="G94">
        <v>11297</v>
      </c>
      <c r="H94" t="b">
        <v>0</v>
      </c>
      <c r="I94" t="s">
        <v>103</v>
      </c>
      <c r="J94" t="s">
        <v>23</v>
      </c>
    </row>
    <row r="95" spans="1:10" x14ac:dyDescent="0.2">
      <c r="A95">
        <v>526</v>
      </c>
      <c r="B95" s="6">
        <v>7.5113187171412202E-2</v>
      </c>
      <c r="C95" s="6">
        <v>1.3058773372304699</v>
      </c>
      <c r="D95" s="1">
        <v>3.80903982238616E-4</v>
      </c>
      <c r="E95">
        <v>13245</v>
      </c>
      <c r="F95">
        <v>122</v>
      </c>
      <c r="G95">
        <v>13123</v>
      </c>
      <c r="H95" t="b">
        <v>0</v>
      </c>
      <c r="I95" t="s">
        <v>332</v>
      </c>
      <c r="J95" t="s">
        <v>23</v>
      </c>
    </row>
    <row r="96" spans="1:10" x14ac:dyDescent="0.2">
      <c r="A96">
        <v>293.10000000000002</v>
      </c>
      <c r="B96" s="6">
        <v>5.8760379230325802E-2</v>
      </c>
      <c r="C96" s="6">
        <v>1.2290139093282</v>
      </c>
      <c r="D96" s="1">
        <v>4.49162791054029E-4</v>
      </c>
      <c r="E96">
        <v>13787</v>
      </c>
      <c r="F96">
        <v>218</v>
      </c>
      <c r="G96">
        <v>13569</v>
      </c>
      <c r="H96" t="b">
        <v>0</v>
      </c>
      <c r="I96" t="s">
        <v>331</v>
      </c>
      <c r="J96" t="s">
        <v>25</v>
      </c>
    </row>
    <row r="97" spans="1:10" x14ac:dyDescent="0.2">
      <c r="A97">
        <v>741.3</v>
      </c>
      <c r="B97" s="6">
        <v>6.3722553157817899E-2</v>
      </c>
      <c r="C97" s="6">
        <v>1.24622009565979</v>
      </c>
      <c r="D97" s="1">
        <v>5.5178006298270302E-4</v>
      </c>
      <c r="E97">
        <v>12449</v>
      </c>
      <c r="F97">
        <v>183</v>
      </c>
      <c r="G97">
        <v>12266</v>
      </c>
      <c r="H97" t="b">
        <v>0</v>
      </c>
      <c r="I97" t="s">
        <v>92</v>
      </c>
      <c r="J97" t="s">
        <v>15</v>
      </c>
    </row>
    <row r="98" spans="1:10" x14ac:dyDescent="0.2">
      <c r="A98">
        <v>772.2</v>
      </c>
      <c r="B98" s="6">
        <v>5.5124185581203002E-2</v>
      </c>
      <c r="C98" s="6">
        <v>1.20821138387414</v>
      </c>
      <c r="D98" s="1">
        <v>6.0095896867915497E-4</v>
      </c>
      <c r="E98">
        <v>13214</v>
      </c>
      <c r="F98">
        <v>255</v>
      </c>
      <c r="G98">
        <v>12959</v>
      </c>
      <c r="H98" t="b">
        <v>0</v>
      </c>
      <c r="I98" t="s">
        <v>147</v>
      </c>
      <c r="J98" t="s">
        <v>17</v>
      </c>
    </row>
    <row r="99" spans="1:10" x14ac:dyDescent="0.2">
      <c r="A99">
        <v>550</v>
      </c>
      <c r="B99" s="6">
        <v>3.8226722714616801E-2</v>
      </c>
      <c r="C99" s="6">
        <v>1.1387042955828901</v>
      </c>
      <c r="D99" s="1">
        <v>6.7902301515400398E-4</v>
      </c>
      <c r="E99">
        <v>13675</v>
      </c>
      <c r="F99">
        <v>594</v>
      </c>
      <c r="G99">
        <v>13081</v>
      </c>
      <c r="H99" t="b">
        <v>0</v>
      </c>
      <c r="I99" t="s">
        <v>212</v>
      </c>
      <c r="J99" t="s">
        <v>23</v>
      </c>
    </row>
    <row r="100" spans="1:10" x14ac:dyDescent="0.2">
      <c r="A100">
        <v>740.1</v>
      </c>
      <c r="B100" s="6">
        <v>3.1569899013496799E-2</v>
      </c>
      <c r="C100" s="6">
        <v>1.11322265653904</v>
      </c>
      <c r="D100" s="1">
        <v>6.8001665718521497E-4</v>
      </c>
      <c r="E100">
        <v>12684</v>
      </c>
      <c r="F100">
        <v>939</v>
      </c>
      <c r="G100">
        <v>11745</v>
      </c>
      <c r="H100" t="b">
        <v>0</v>
      </c>
      <c r="I100" t="s">
        <v>99</v>
      </c>
      <c r="J100" t="s">
        <v>15</v>
      </c>
    </row>
    <row r="101" spans="1:10" x14ac:dyDescent="0.2">
      <c r="A101">
        <v>687.4</v>
      </c>
      <c r="B101" s="6">
        <v>4.1305850069533502E-2</v>
      </c>
      <c r="C101" s="6">
        <v>1.1499845474062</v>
      </c>
      <c r="D101" s="1">
        <v>7.1630310627403704E-4</v>
      </c>
      <c r="E101">
        <v>12107</v>
      </c>
      <c r="F101">
        <v>517</v>
      </c>
      <c r="G101">
        <v>11590</v>
      </c>
      <c r="H101" t="b">
        <v>0</v>
      </c>
      <c r="I101" t="s">
        <v>63</v>
      </c>
      <c r="J101" t="s">
        <v>57</v>
      </c>
    </row>
    <row r="102" spans="1:10" x14ac:dyDescent="0.2">
      <c r="A102">
        <v>649</v>
      </c>
      <c r="B102" s="6">
        <v>6.8892397014222298E-2</v>
      </c>
      <c r="C102" s="6">
        <v>0.79262089445871398</v>
      </c>
      <c r="D102" s="1">
        <v>7.42122562388703E-4</v>
      </c>
      <c r="E102">
        <v>13849</v>
      </c>
      <c r="F102">
        <v>332</v>
      </c>
      <c r="G102">
        <v>13517</v>
      </c>
      <c r="H102" t="b">
        <v>0</v>
      </c>
      <c r="I102" t="s">
        <v>927</v>
      </c>
      <c r="J102" t="s">
        <v>730</v>
      </c>
    </row>
    <row r="103" spans="1:10" x14ac:dyDescent="0.2">
      <c r="A103">
        <v>381.1</v>
      </c>
      <c r="B103" s="6">
        <v>5.5047412152546403E-2</v>
      </c>
      <c r="C103" s="6">
        <v>1.20343320154112</v>
      </c>
      <c r="D103" s="1">
        <v>7.6826707566333605E-4</v>
      </c>
      <c r="E103">
        <v>12498</v>
      </c>
      <c r="F103">
        <v>270</v>
      </c>
      <c r="G103">
        <v>12228</v>
      </c>
      <c r="H103" t="b">
        <v>0</v>
      </c>
      <c r="I103" t="s">
        <v>228</v>
      </c>
      <c r="J103" t="s">
        <v>21</v>
      </c>
    </row>
    <row r="104" spans="1:10" x14ac:dyDescent="0.2">
      <c r="A104">
        <v>738</v>
      </c>
      <c r="B104" s="6">
        <v>6.3626414492409702E-2</v>
      </c>
      <c r="C104" s="6">
        <v>1.2362454166796499</v>
      </c>
      <c r="D104" s="1">
        <v>8.58564444671646E-4</v>
      </c>
      <c r="E104">
        <v>13067</v>
      </c>
      <c r="F104">
        <v>184</v>
      </c>
      <c r="G104">
        <v>12883</v>
      </c>
      <c r="H104" t="b">
        <v>0</v>
      </c>
      <c r="I104" t="s">
        <v>328</v>
      </c>
      <c r="J104" t="s">
        <v>15</v>
      </c>
    </row>
    <row r="105" spans="1:10" x14ac:dyDescent="0.2">
      <c r="A105">
        <v>333</v>
      </c>
      <c r="B105" s="6">
        <v>5.6725321243208698E-2</v>
      </c>
      <c r="C105" s="6">
        <v>1.20690159227299</v>
      </c>
      <c r="D105" s="1">
        <v>9.1573980720319897E-4</v>
      </c>
      <c r="E105">
        <v>12213</v>
      </c>
      <c r="F105">
        <v>237</v>
      </c>
      <c r="G105">
        <v>11976</v>
      </c>
      <c r="H105" t="b">
        <v>0</v>
      </c>
      <c r="I105" t="s">
        <v>203</v>
      </c>
      <c r="J105" t="s">
        <v>41</v>
      </c>
    </row>
    <row r="106" spans="1:10" x14ac:dyDescent="0.2">
      <c r="A106">
        <v>627.20000000000005</v>
      </c>
      <c r="B106" s="6">
        <v>4.6858333116441102E-2</v>
      </c>
      <c r="C106" s="6">
        <v>1.16765472294391</v>
      </c>
      <c r="D106" s="1">
        <v>9.4037436597128703E-4</v>
      </c>
      <c r="E106">
        <v>11959</v>
      </c>
      <c r="F106">
        <v>379</v>
      </c>
      <c r="G106">
        <v>11580</v>
      </c>
      <c r="H106" t="b">
        <v>0</v>
      </c>
      <c r="I106" t="s">
        <v>119</v>
      </c>
      <c r="J106" t="s">
        <v>62</v>
      </c>
    </row>
    <row r="107" spans="1:10" x14ac:dyDescent="0.2">
      <c r="A107">
        <v>381.11</v>
      </c>
      <c r="B107" s="6">
        <v>6.1487920414653903E-2</v>
      </c>
      <c r="C107" s="6">
        <v>1.2195448475090001</v>
      </c>
      <c r="D107" s="1">
        <v>1.2469649780518499E-3</v>
      </c>
      <c r="E107">
        <v>12439</v>
      </c>
      <c r="F107">
        <v>211</v>
      </c>
      <c r="G107">
        <v>12228</v>
      </c>
      <c r="H107" t="b">
        <v>0</v>
      </c>
      <c r="I107" t="s">
        <v>325</v>
      </c>
      <c r="J107" t="s">
        <v>21</v>
      </c>
    </row>
    <row r="108" spans="1:10" x14ac:dyDescent="0.2">
      <c r="A108">
        <v>726.1</v>
      </c>
      <c r="B108" s="6">
        <v>4.1188172297396103E-2</v>
      </c>
      <c r="C108" s="6">
        <v>1.1414534115613799</v>
      </c>
      <c r="D108" s="1">
        <v>1.3174796071516301E-3</v>
      </c>
      <c r="E108">
        <v>11419</v>
      </c>
      <c r="F108">
        <v>521</v>
      </c>
      <c r="G108">
        <v>10898</v>
      </c>
      <c r="H108" t="b">
        <v>0</v>
      </c>
      <c r="I108" t="s">
        <v>68</v>
      </c>
      <c r="J108" t="s">
        <v>15</v>
      </c>
    </row>
    <row r="109" spans="1:10" x14ac:dyDescent="0.2">
      <c r="A109">
        <v>841</v>
      </c>
      <c r="B109" s="6">
        <v>6.8268402170367795E-2</v>
      </c>
      <c r="C109" s="6">
        <v>1.244317190454</v>
      </c>
      <c r="D109" s="1">
        <v>1.3653589945495999E-3</v>
      </c>
      <c r="E109">
        <v>12038</v>
      </c>
      <c r="F109">
        <v>158</v>
      </c>
      <c r="G109">
        <v>11880</v>
      </c>
      <c r="H109" t="b">
        <v>0</v>
      </c>
      <c r="I109" t="s">
        <v>280</v>
      </c>
      <c r="J109" t="s">
        <v>126</v>
      </c>
    </row>
    <row r="110" spans="1:10" x14ac:dyDescent="0.2">
      <c r="A110">
        <v>70.3</v>
      </c>
      <c r="B110" s="6">
        <v>0.11184441135936</v>
      </c>
      <c r="C110" s="6">
        <v>0.69990480922610299</v>
      </c>
      <c r="D110" s="1">
        <v>1.4215281770348701E-3</v>
      </c>
      <c r="E110">
        <v>11964</v>
      </c>
      <c r="F110">
        <v>175</v>
      </c>
      <c r="G110">
        <v>11789</v>
      </c>
      <c r="H110" t="b">
        <v>0</v>
      </c>
      <c r="I110" t="s">
        <v>1178</v>
      </c>
      <c r="J110" t="s">
        <v>118</v>
      </c>
    </row>
    <row r="111" spans="1:10" x14ac:dyDescent="0.2">
      <c r="A111">
        <v>327.3</v>
      </c>
      <c r="B111" s="6">
        <v>3.0296996304452099E-2</v>
      </c>
      <c r="C111" s="6">
        <v>1.1012930516539201</v>
      </c>
      <c r="D111" s="1">
        <v>1.4493477049581599E-3</v>
      </c>
      <c r="E111">
        <v>12625</v>
      </c>
      <c r="F111">
        <v>1056</v>
      </c>
      <c r="G111">
        <v>11569</v>
      </c>
      <c r="H111" t="b">
        <v>0</v>
      </c>
      <c r="I111" t="s">
        <v>109</v>
      </c>
      <c r="J111" t="s">
        <v>41</v>
      </c>
    </row>
    <row r="112" spans="1:10" x14ac:dyDescent="0.2">
      <c r="A112">
        <v>766</v>
      </c>
      <c r="B112" s="6">
        <v>5.8387037204315803E-2</v>
      </c>
      <c r="C112" s="6">
        <v>1.2037067471093299</v>
      </c>
      <c r="D112" s="1">
        <v>1.4959869863436801E-3</v>
      </c>
      <c r="E112">
        <v>12901</v>
      </c>
      <c r="F112">
        <v>228</v>
      </c>
      <c r="G112">
        <v>12673</v>
      </c>
      <c r="H112" t="b">
        <v>0</v>
      </c>
      <c r="I112" t="s">
        <v>146</v>
      </c>
      <c r="J112" t="s">
        <v>17</v>
      </c>
    </row>
    <row r="113" spans="1:10" x14ac:dyDescent="0.2">
      <c r="A113">
        <v>871</v>
      </c>
      <c r="B113" s="6">
        <v>7.2264364525420496E-2</v>
      </c>
      <c r="C113" s="6">
        <v>0.79567449086939401</v>
      </c>
      <c r="D113" s="1">
        <v>1.5620487006218499E-3</v>
      </c>
      <c r="E113">
        <v>12947</v>
      </c>
      <c r="F113">
        <v>300</v>
      </c>
      <c r="G113">
        <v>12647</v>
      </c>
      <c r="H113" t="b">
        <v>0</v>
      </c>
      <c r="I113" t="s">
        <v>519</v>
      </c>
      <c r="J113" t="s">
        <v>126</v>
      </c>
    </row>
    <row r="114" spans="1:10" x14ac:dyDescent="0.2">
      <c r="A114">
        <v>610.1</v>
      </c>
      <c r="B114" s="6">
        <v>5.9550970054552503E-2</v>
      </c>
      <c r="C114" s="6">
        <v>1.20518019986892</v>
      </c>
      <c r="D114" s="1">
        <v>1.72476789069076E-3</v>
      </c>
      <c r="E114">
        <v>13112</v>
      </c>
      <c r="F114">
        <v>217</v>
      </c>
      <c r="G114">
        <v>12895</v>
      </c>
      <c r="H114" t="b">
        <v>0</v>
      </c>
      <c r="I114" t="s">
        <v>261</v>
      </c>
      <c r="J114" t="s">
        <v>62</v>
      </c>
    </row>
    <row r="115" spans="1:10" x14ac:dyDescent="0.2">
      <c r="A115">
        <v>613</v>
      </c>
      <c r="B115" s="6">
        <v>5.5825695309710398E-2</v>
      </c>
      <c r="C115" s="6">
        <v>1.19028232615215</v>
      </c>
      <c r="D115" s="1">
        <v>1.8069319083074799E-3</v>
      </c>
      <c r="E115">
        <v>13852</v>
      </c>
      <c r="F115">
        <v>251</v>
      </c>
      <c r="G115">
        <v>13601</v>
      </c>
      <c r="H115" t="b">
        <v>0</v>
      </c>
      <c r="I115" t="s">
        <v>338</v>
      </c>
      <c r="J115" t="s">
        <v>62</v>
      </c>
    </row>
    <row r="116" spans="1:10" x14ac:dyDescent="0.2">
      <c r="A116">
        <v>303</v>
      </c>
      <c r="B116" s="6">
        <v>8.3652929979251597E-2</v>
      </c>
      <c r="C116" s="6">
        <v>1.29689478477785</v>
      </c>
      <c r="D116" s="1">
        <v>1.88514514735933E-3</v>
      </c>
      <c r="E116">
        <v>9558</v>
      </c>
      <c r="F116">
        <v>100</v>
      </c>
      <c r="G116">
        <v>9458</v>
      </c>
      <c r="H116" t="b">
        <v>0</v>
      </c>
      <c r="I116" t="s">
        <v>282</v>
      </c>
      <c r="J116" t="s">
        <v>25</v>
      </c>
    </row>
    <row r="117" spans="1:10" x14ac:dyDescent="0.2">
      <c r="A117">
        <v>313</v>
      </c>
      <c r="B117" s="6">
        <v>5.6778265772302501E-2</v>
      </c>
      <c r="C117" s="6">
        <v>1.18932263117981</v>
      </c>
      <c r="D117" s="1">
        <v>2.2603617362304301E-3</v>
      </c>
      <c r="E117">
        <v>13834</v>
      </c>
      <c r="F117">
        <v>242</v>
      </c>
      <c r="G117">
        <v>13592</v>
      </c>
      <c r="H117" t="b">
        <v>0</v>
      </c>
      <c r="I117" t="s">
        <v>224</v>
      </c>
      <c r="J117" t="s">
        <v>25</v>
      </c>
    </row>
    <row r="118" spans="1:10" x14ac:dyDescent="0.2">
      <c r="A118">
        <v>610</v>
      </c>
      <c r="B118" s="6">
        <v>5.6246248478565998E-2</v>
      </c>
      <c r="C118" s="6">
        <v>1.18738592944998</v>
      </c>
      <c r="D118" s="1">
        <v>2.2610465808017002E-3</v>
      </c>
      <c r="E118">
        <v>13144</v>
      </c>
      <c r="F118">
        <v>249</v>
      </c>
      <c r="G118">
        <v>12895</v>
      </c>
      <c r="H118" t="b">
        <v>0</v>
      </c>
      <c r="I118" t="s">
        <v>254</v>
      </c>
      <c r="J118" t="s">
        <v>62</v>
      </c>
    </row>
    <row r="119" spans="1:10" x14ac:dyDescent="0.2">
      <c r="A119">
        <v>316</v>
      </c>
      <c r="B119" s="6">
        <v>4.6970992428049099E-2</v>
      </c>
      <c r="C119" s="6">
        <v>0.86682118676183195</v>
      </c>
      <c r="D119" s="1">
        <v>2.3440080131897499E-3</v>
      </c>
      <c r="E119">
        <v>12078</v>
      </c>
      <c r="F119">
        <v>587</v>
      </c>
      <c r="G119">
        <v>11491</v>
      </c>
      <c r="H119" t="b">
        <v>0</v>
      </c>
      <c r="I119" t="s">
        <v>525</v>
      </c>
      <c r="J119" t="s">
        <v>25</v>
      </c>
    </row>
    <row r="120" spans="1:10" x14ac:dyDescent="0.2">
      <c r="A120">
        <v>571.51</v>
      </c>
      <c r="B120" s="6">
        <v>9.7711155989505999E-2</v>
      </c>
      <c r="C120" s="6">
        <v>0.74292765702405805</v>
      </c>
      <c r="D120" s="1">
        <v>2.3565777953900601E-3</v>
      </c>
      <c r="E120">
        <v>12872</v>
      </c>
      <c r="F120">
        <v>192</v>
      </c>
      <c r="G120">
        <v>12680</v>
      </c>
      <c r="H120" t="b">
        <v>0</v>
      </c>
      <c r="I120" t="s">
        <v>1453</v>
      </c>
      <c r="J120" t="s">
        <v>23</v>
      </c>
    </row>
    <row r="121" spans="1:10" x14ac:dyDescent="0.2">
      <c r="A121">
        <v>702</v>
      </c>
      <c r="B121" s="6">
        <v>3.48734370954202E-2</v>
      </c>
      <c r="C121" s="6">
        <v>1.11128128722218</v>
      </c>
      <c r="D121" s="1">
        <v>2.4812642507364199E-3</v>
      </c>
      <c r="E121">
        <v>12952</v>
      </c>
      <c r="F121">
        <v>758</v>
      </c>
      <c r="G121">
        <v>12194</v>
      </c>
      <c r="H121" t="b">
        <v>0</v>
      </c>
      <c r="I121" t="s">
        <v>60</v>
      </c>
      <c r="J121" t="s">
        <v>57</v>
      </c>
    </row>
    <row r="122" spans="1:10" x14ac:dyDescent="0.2">
      <c r="A122">
        <v>571.80999999999995</v>
      </c>
      <c r="B122" s="6">
        <v>0.17102307333118899</v>
      </c>
      <c r="C122" s="6">
        <v>0.59677245994136696</v>
      </c>
      <c r="D122" s="1">
        <v>2.5409690938232202E-3</v>
      </c>
      <c r="E122">
        <v>12784</v>
      </c>
      <c r="F122">
        <v>104</v>
      </c>
      <c r="G122">
        <v>12680</v>
      </c>
      <c r="H122" t="b">
        <v>0</v>
      </c>
      <c r="I122" t="s">
        <v>1472</v>
      </c>
      <c r="J122" t="s">
        <v>23</v>
      </c>
    </row>
    <row r="123" spans="1:10" x14ac:dyDescent="0.2">
      <c r="A123">
        <v>728.7</v>
      </c>
      <c r="B123" s="6">
        <v>6.3015438810048993E-2</v>
      </c>
      <c r="C123" s="6">
        <v>1.2075234055289501</v>
      </c>
      <c r="D123" s="1">
        <v>2.76734472694039E-3</v>
      </c>
      <c r="E123">
        <v>11096</v>
      </c>
      <c r="F123">
        <v>198</v>
      </c>
      <c r="G123">
        <v>10898</v>
      </c>
      <c r="H123" t="b">
        <v>0</v>
      </c>
      <c r="I123" t="s">
        <v>139</v>
      </c>
      <c r="J123" t="s">
        <v>15</v>
      </c>
    </row>
    <row r="124" spans="1:10" x14ac:dyDescent="0.2">
      <c r="A124">
        <v>433</v>
      </c>
      <c r="B124" s="6">
        <v>3.7027749012489501E-2</v>
      </c>
      <c r="C124" s="6">
        <v>1.1169116467471101</v>
      </c>
      <c r="D124" s="1">
        <v>2.8258875356269499E-3</v>
      </c>
      <c r="E124">
        <v>13631</v>
      </c>
      <c r="F124">
        <v>646</v>
      </c>
      <c r="G124">
        <v>12985</v>
      </c>
      <c r="H124" t="b">
        <v>0</v>
      </c>
      <c r="I124" t="s">
        <v>220</v>
      </c>
      <c r="J124" t="s">
        <v>81</v>
      </c>
    </row>
    <row r="125" spans="1:10" x14ac:dyDescent="0.2">
      <c r="A125">
        <v>722</v>
      </c>
      <c r="B125" s="6">
        <v>3.2924014054055602E-2</v>
      </c>
      <c r="C125" s="6">
        <v>1.1028939618601501</v>
      </c>
      <c r="D125" s="1">
        <v>2.9331774905585299E-3</v>
      </c>
      <c r="E125">
        <v>12559</v>
      </c>
      <c r="F125">
        <v>879</v>
      </c>
      <c r="G125">
        <v>11680</v>
      </c>
      <c r="H125" t="b">
        <v>0</v>
      </c>
      <c r="I125" t="s">
        <v>112</v>
      </c>
      <c r="J125" t="s">
        <v>15</v>
      </c>
    </row>
    <row r="126" spans="1:10" x14ac:dyDescent="0.2">
      <c r="A126">
        <v>218.1</v>
      </c>
      <c r="B126" s="6">
        <v>6.3840703147652195E-2</v>
      </c>
      <c r="C126" s="6">
        <v>1.20894538748278</v>
      </c>
      <c r="D126" s="1">
        <v>2.9565800185462001E-3</v>
      </c>
      <c r="E126">
        <v>13252</v>
      </c>
      <c r="F126">
        <v>188</v>
      </c>
      <c r="G126">
        <v>13064</v>
      </c>
      <c r="H126" t="b">
        <v>0</v>
      </c>
      <c r="I126" t="s">
        <v>460</v>
      </c>
      <c r="J126" t="s">
        <v>102</v>
      </c>
    </row>
    <row r="127" spans="1:10" x14ac:dyDescent="0.2">
      <c r="A127">
        <v>389.2</v>
      </c>
      <c r="B127" s="6">
        <v>8.0676390394702702E-2</v>
      </c>
      <c r="C127" s="6">
        <v>1.2707046939986899</v>
      </c>
      <c r="D127" s="1">
        <v>2.9824772052523198E-3</v>
      </c>
      <c r="E127">
        <v>12763</v>
      </c>
      <c r="F127">
        <v>114</v>
      </c>
      <c r="G127">
        <v>12649</v>
      </c>
      <c r="H127" t="b">
        <v>0</v>
      </c>
      <c r="I127" t="s">
        <v>433</v>
      </c>
      <c r="J127" t="s">
        <v>21</v>
      </c>
    </row>
    <row r="128" spans="1:10" x14ac:dyDescent="0.2">
      <c r="A128">
        <v>858</v>
      </c>
      <c r="B128" s="6">
        <v>0.13647270418171201</v>
      </c>
      <c r="C128" s="6">
        <v>0.66688196041335102</v>
      </c>
      <c r="D128" s="1">
        <v>2.9909305762717202E-3</v>
      </c>
      <c r="E128">
        <v>13216</v>
      </c>
      <c r="F128">
        <v>125</v>
      </c>
      <c r="G128">
        <v>13091</v>
      </c>
      <c r="H128" t="b">
        <v>0</v>
      </c>
      <c r="I128" t="s">
        <v>1618</v>
      </c>
      <c r="J128" t="s">
        <v>126</v>
      </c>
    </row>
    <row r="129" spans="1:10" x14ac:dyDescent="0.2">
      <c r="A129">
        <v>653</v>
      </c>
      <c r="B129" s="6">
        <v>0.145517901081996</v>
      </c>
      <c r="C129" s="6">
        <v>0.64972852802325198</v>
      </c>
      <c r="D129" s="1">
        <v>3.0444502885364302E-3</v>
      </c>
      <c r="E129">
        <v>13924</v>
      </c>
      <c r="F129">
        <v>117</v>
      </c>
      <c r="G129">
        <v>13807</v>
      </c>
      <c r="H129" t="b">
        <v>0</v>
      </c>
      <c r="I129" t="s">
        <v>891</v>
      </c>
      <c r="J129" t="s">
        <v>730</v>
      </c>
    </row>
    <row r="130" spans="1:10" x14ac:dyDescent="0.2">
      <c r="A130">
        <v>627</v>
      </c>
      <c r="B130" s="6">
        <v>3.9507939530509899E-2</v>
      </c>
      <c r="C130" s="6">
        <v>1.1239153619798701</v>
      </c>
      <c r="D130" s="1">
        <v>3.1081466026751802E-3</v>
      </c>
      <c r="E130">
        <v>12155</v>
      </c>
      <c r="F130">
        <v>575</v>
      </c>
      <c r="G130">
        <v>11580</v>
      </c>
      <c r="H130" t="b">
        <v>0</v>
      </c>
      <c r="I130" t="s">
        <v>96</v>
      </c>
      <c r="J130" t="s">
        <v>62</v>
      </c>
    </row>
    <row r="131" spans="1:10" x14ac:dyDescent="0.2">
      <c r="A131">
        <v>352</v>
      </c>
      <c r="B131" s="6">
        <v>8.0022756677483001E-2</v>
      </c>
      <c r="C131" s="6">
        <v>1.2646920093768199</v>
      </c>
      <c r="D131" s="1">
        <v>3.3406077138996701E-3</v>
      </c>
      <c r="E131">
        <v>12831</v>
      </c>
      <c r="F131">
        <v>112</v>
      </c>
      <c r="G131">
        <v>12719</v>
      </c>
      <c r="H131" t="b">
        <v>0</v>
      </c>
      <c r="I131" t="s">
        <v>441</v>
      </c>
      <c r="J131" t="s">
        <v>41</v>
      </c>
    </row>
    <row r="132" spans="1:10" x14ac:dyDescent="0.2">
      <c r="A132">
        <v>218</v>
      </c>
      <c r="B132" s="6">
        <v>6.3787108615301999E-2</v>
      </c>
      <c r="C132" s="6">
        <v>1.2057876595085699</v>
      </c>
      <c r="D132" s="1">
        <v>3.34934718361237E-3</v>
      </c>
      <c r="E132">
        <v>13253</v>
      </c>
      <c r="F132">
        <v>189</v>
      </c>
      <c r="G132">
        <v>13064</v>
      </c>
      <c r="H132" t="b">
        <v>0</v>
      </c>
      <c r="I132" t="s">
        <v>455</v>
      </c>
      <c r="J132" t="s">
        <v>102</v>
      </c>
    </row>
    <row r="133" spans="1:10" x14ac:dyDescent="0.2">
      <c r="A133">
        <v>947</v>
      </c>
      <c r="B133" s="6">
        <v>8.1075040438080198E-2</v>
      </c>
      <c r="C133" s="6">
        <v>1.2682908694742201</v>
      </c>
      <c r="D133" s="1">
        <v>3.3734623154158599E-3</v>
      </c>
      <c r="E133">
        <v>11770</v>
      </c>
      <c r="F133">
        <v>111</v>
      </c>
      <c r="G133">
        <v>11659</v>
      </c>
      <c r="H133" t="b">
        <v>0</v>
      </c>
      <c r="I133" t="s">
        <v>471</v>
      </c>
      <c r="J133" t="s">
        <v>57</v>
      </c>
    </row>
    <row r="134" spans="1:10" x14ac:dyDescent="0.2">
      <c r="A134">
        <v>338.2</v>
      </c>
      <c r="B134" s="6">
        <v>3.54877296035001E-2</v>
      </c>
      <c r="C134" s="6">
        <v>1.10951768290108</v>
      </c>
      <c r="D134" s="1">
        <v>3.4061465025542301E-3</v>
      </c>
      <c r="E134">
        <v>12692</v>
      </c>
      <c r="F134">
        <v>721</v>
      </c>
      <c r="G134">
        <v>11971</v>
      </c>
      <c r="H134" t="b">
        <v>0</v>
      </c>
      <c r="I134" t="s">
        <v>64</v>
      </c>
      <c r="J134" t="s">
        <v>41</v>
      </c>
    </row>
    <row r="135" spans="1:10" x14ac:dyDescent="0.2">
      <c r="A135">
        <v>800</v>
      </c>
      <c r="B135" s="6">
        <v>5.7937168884245001E-2</v>
      </c>
      <c r="C135" s="6">
        <v>0.84447822906304604</v>
      </c>
      <c r="D135" s="1">
        <v>3.5275919334227198E-3</v>
      </c>
      <c r="E135">
        <v>12380</v>
      </c>
      <c r="F135">
        <v>412</v>
      </c>
      <c r="G135">
        <v>11968</v>
      </c>
      <c r="H135" t="b">
        <v>0</v>
      </c>
      <c r="I135" t="s">
        <v>1318</v>
      </c>
      <c r="J135" t="s">
        <v>126</v>
      </c>
    </row>
    <row r="136" spans="1:10" x14ac:dyDescent="0.2">
      <c r="A136">
        <v>327.32</v>
      </c>
      <c r="B136" s="6">
        <v>3.2403215009409798E-2</v>
      </c>
      <c r="C136" s="6">
        <v>1.09819971381884</v>
      </c>
      <c r="D136" s="1">
        <v>3.8422479826855098E-3</v>
      </c>
      <c r="E136">
        <v>12484</v>
      </c>
      <c r="F136">
        <v>915</v>
      </c>
      <c r="G136">
        <v>11569</v>
      </c>
      <c r="H136" t="b">
        <v>0</v>
      </c>
      <c r="I136" t="s">
        <v>113</v>
      </c>
      <c r="J136" t="s">
        <v>41</v>
      </c>
    </row>
    <row r="137" spans="1:10" x14ac:dyDescent="0.2">
      <c r="A137">
        <v>204</v>
      </c>
      <c r="B137" s="6">
        <v>0.117166957126651</v>
      </c>
      <c r="C137" s="6">
        <v>0.71406104322139996</v>
      </c>
      <c r="D137" s="1">
        <v>4.0477269826423197E-3</v>
      </c>
      <c r="E137">
        <v>13964</v>
      </c>
      <c r="F137">
        <v>146</v>
      </c>
      <c r="G137">
        <v>13818</v>
      </c>
      <c r="H137" t="b">
        <v>0</v>
      </c>
      <c r="I137" t="s">
        <v>1007</v>
      </c>
      <c r="J137" t="s">
        <v>102</v>
      </c>
    </row>
    <row r="138" spans="1:10" x14ac:dyDescent="0.2">
      <c r="A138">
        <v>313.10000000000002</v>
      </c>
      <c r="B138" s="6">
        <v>6.1683618512807702E-2</v>
      </c>
      <c r="C138" s="6">
        <v>1.19060339406642</v>
      </c>
      <c r="D138" s="1">
        <v>4.6794854390071099E-3</v>
      </c>
      <c r="E138">
        <v>13796</v>
      </c>
      <c r="F138">
        <v>204</v>
      </c>
      <c r="G138">
        <v>13592</v>
      </c>
      <c r="H138" t="b">
        <v>0</v>
      </c>
      <c r="I138" t="s">
        <v>246</v>
      </c>
      <c r="J138" t="s">
        <v>25</v>
      </c>
    </row>
    <row r="139" spans="1:10" x14ac:dyDescent="0.2">
      <c r="A139">
        <v>371</v>
      </c>
      <c r="B139" s="6">
        <v>4.1738327968776599E-2</v>
      </c>
      <c r="C139" s="6">
        <v>1.12481066742397</v>
      </c>
      <c r="D139" s="1">
        <v>4.8337810969065103E-3</v>
      </c>
      <c r="E139">
        <v>12619</v>
      </c>
      <c r="F139">
        <v>506</v>
      </c>
      <c r="G139">
        <v>12113</v>
      </c>
      <c r="H139" t="b">
        <v>0</v>
      </c>
      <c r="I139" t="s">
        <v>162</v>
      </c>
      <c r="J139" t="s">
        <v>21</v>
      </c>
    </row>
    <row r="140" spans="1:10" x14ac:dyDescent="0.2">
      <c r="A140">
        <v>740</v>
      </c>
      <c r="B140" s="6">
        <v>2.6982023100469099E-2</v>
      </c>
      <c r="C140" s="6">
        <v>1.0789321533557099</v>
      </c>
      <c r="D140" s="1">
        <v>4.8679386692699203E-3</v>
      </c>
      <c r="E140">
        <v>13147</v>
      </c>
      <c r="F140">
        <v>1402</v>
      </c>
      <c r="G140">
        <v>11745</v>
      </c>
      <c r="H140" t="b">
        <v>0</v>
      </c>
      <c r="I140" t="s">
        <v>83</v>
      </c>
      <c r="J140" t="s">
        <v>15</v>
      </c>
    </row>
    <row r="141" spans="1:10" x14ac:dyDescent="0.2">
      <c r="A141">
        <v>280</v>
      </c>
      <c r="B141" s="6">
        <v>4.3145311953067499E-2</v>
      </c>
      <c r="C141" s="6">
        <v>1.12907272004937</v>
      </c>
      <c r="D141" s="1">
        <v>4.8979394905338397E-3</v>
      </c>
      <c r="E141">
        <v>11855</v>
      </c>
      <c r="F141">
        <v>461</v>
      </c>
      <c r="G141">
        <v>11394</v>
      </c>
      <c r="H141" t="b">
        <v>0</v>
      </c>
      <c r="I141" t="s">
        <v>195</v>
      </c>
      <c r="J141" t="s">
        <v>169</v>
      </c>
    </row>
    <row r="142" spans="1:10" x14ac:dyDescent="0.2">
      <c r="A142">
        <v>649.1</v>
      </c>
      <c r="B142" s="6">
        <v>0.11255558037133299</v>
      </c>
      <c r="C142" s="6">
        <v>0.72918847598766101</v>
      </c>
      <c r="D142" s="1">
        <v>5.01716451232E-3</v>
      </c>
      <c r="E142">
        <v>13665</v>
      </c>
      <c r="F142">
        <v>148</v>
      </c>
      <c r="G142">
        <v>13517</v>
      </c>
      <c r="H142" t="b">
        <v>0</v>
      </c>
      <c r="I142" t="s">
        <v>911</v>
      </c>
      <c r="J142" t="s">
        <v>730</v>
      </c>
    </row>
    <row r="143" spans="1:10" x14ac:dyDescent="0.2">
      <c r="A143">
        <v>578.20000000000005</v>
      </c>
      <c r="B143" s="6">
        <v>5.3269017575181397E-2</v>
      </c>
      <c r="C143" s="6">
        <v>1.1603802437425501</v>
      </c>
      <c r="D143" s="1">
        <v>5.2320630593203597E-3</v>
      </c>
      <c r="E143">
        <v>12535</v>
      </c>
      <c r="F143">
        <v>290</v>
      </c>
      <c r="G143">
        <v>12245</v>
      </c>
      <c r="H143" t="b">
        <v>0</v>
      </c>
      <c r="I143" t="s">
        <v>183</v>
      </c>
      <c r="J143" t="s">
        <v>23</v>
      </c>
    </row>
    <row r="144" spans="1:10" x14ac:dyDescent="0.2">
      <c r="A144">
        <v>740.9</v>
      </c>
      <c r="B144" s="6">
        <v>3.6989121011848203E-2</v>
      </c>
      <c r="C144" s="6">
        <v>1.10865085457804</v>
      </c>
      <c r="D144" s="1">
        <v>5.2954224485502899E-3</v>
      </c>
      <c r="E144">
        <v>12416</v>
      </c>
      <c r="F144">
        <v>671</v>
      </c>
      <c r="G144">
        <v>11745</v>
      </c>
      <c r="H144" t="b">
        <v>0</v>
      </c>
      <c r="I144" t="s">
        <v>73</v>
      </c>
      <c r="J144" t="s">
        <v>15</v>
      </c>
    </row>
    <row r="145" spans="1:10" x14ac:dyDescent="0.2">
      <c r="A145">
        <v>715.1</v>
      </c>
      <c r="B145" s="6">
        <v>8.1266811304424993E-2</v>
      </c>
      <c r="C145" s="6">
        <v>1.2524685124529999</v>
      </c>
      <c r="D145" s="1">
        <v>5.6040736252585301E-3</v>
      </c>
      <c r="E145">
        <v>12892</v>
      </c>
      <c r="F145">
        <v>109</v>
      </c>
      <c r="G145">
        <v>12783</v>
      </c>
      <c r="H145" t="b">
        <v>0</v>
      </c>
      <c r="I145" t="s">
        <v>268</v>
      </c>
      <c r="J145" t="s">
        <v>15</v>
      </c>
    </row>
    <row r="146" spans="1:10" x14ac:dyDescent="0.2">
      <c r="A146">
        <v>371.21</v>
      </c>
      <c r="B146" s="6">
        <v>5.4980379126859297E-2</v>
      </c>
      <c r="C146" s="6">
        <v>1.1639561733827699</v>
      </c>
      <c r="D146" s="1">
        <v>5.7548119112281098E-3</v>
      </c>
      <c r="E146">
        <v>12384</v>
      </c>
      <c r="F146">
        <v>271</v>
      </c>
      <c r="G146">
        <v>12113</v>
      </c>
      <c r="H146" t="b">
        <v>0</v>
      </c>
      <c r="I146" t="s">
        <v>241</v>
      </c>
      <c r="J146" t="s">
        <v>21</v>
      </c>
    </row>
    <row r="147" spans="1:10" x14ac:dyDescent="0.2">
      <c r="A147">
        <v>418.1</v>
      </c>
      <c r="B147" s="6">
        <v>6.0875691054583701E-2</v>
      </c>
      <c r="C147" s="6">
        <v>1.1812032433894599</v>
      </c>
      <c r="D147" s="1">
        <v>6.2260211257734498E-3</v>
      </c>
      <c r="E147">
        <v>10429</v>
      </c>
      <c r="F147">
        <v>218</v>
      </c>
      <c r="G147">
        <v>10211</v>
      </c>
      <c r="H147" t="b">
        <v>0</v>
      </c>
      <c r="I147" t="s">
        <v>235</v>
      </c>
      <c r="J147" t="s">
        <v>81</v>
      </c>
    </row>
    <row r="148" spans="1:10" x14ac:dyDescent="0.2">
      <c r="A148">
        <v>70</v>
      </c>
      <c r="B148" s="6">
        <v>9.2490233717526599E-2</v>
      </c>
      <c r="C148" s="6">
        <v>0.77655908008216701</v>
      </c>
      <c r="D148" s="1">
        <v>6.2540762239898396E-3</v>
      </c>
      <c r="E148">
        <v>11992</v>
      </c>
      <c r="F148">
        <v>203</v>
      </c>
      <c r="G148">
        <v>11789</v>
      </c>
      <c r="H148" t="b">
        <v>0</v>
      </c>
      <c r="I148" t="s">
        <v>1067</v>
      </c>
      <c r="J148" t="s">
        <v>118</v>
      </c>
    </row>
    <row r="149" spans="1:10" x14ac:dyDescent="0.2">
      <c r="A149">
        <v>371.2</v>
      </c>
      <c r="B149" s="6">
        <v>5.3617181156426497E-2</v>
      </c>
      <c r="C149" s="6">
        <v>1.1568078705456999</v>
      </c>
      <c r="D149" s="1">
        <v>6.5926758929784404E-3</v>
      </c>
      <c r="E149">
        <v>12401</v>
      </c>
      <c r="F149">
        <v>288</v>
      </c>
      <c r="G149">
        <v>12113</v>
      </c>
      <c r="H149" t="b">
        <v>0</v>
      </c>
      <c r="I149" t="s">
        <v>226</v>
      </c>
      <c r="J149" t="s">
        <v>21</v>
      </c>
    </row>
    <row r="150" spans="1:10" x14ac:dyDescent="0.2">
      <c r="A150">
        <v>216</v>
      </c>
      <c r="B150" s="6">
        <v>4.2668256061957101E-2</v>
      </c>
      <c r="C150" s="6">
        <v>1.1227990325033601</v>
      </c>
      <c r="D150" s="1">
        <v>6.6367809748236403E-3</v>
      </c>
      <c r="E150">
        <v>13233</v>
      </c>
      <c r="F150">
        <v>481</v>
      </c>
      <c r="G150">
        <v>12752</v>
      </c>
      <c r="H150" t="b">
        <v>0</v>
      </c>
      <c r="I150" t="s">
        <v>101</v>
      </c>
      <c r="J150" t="s">
        <v>102</v>
      </c>
    </row>
    <row r="151" spans="1:10" x14ac:dyDescent="0.2">
      <c r="A151">
        <v>636</v>
      </c>
      <c r="B151" s="6">
        <v>6.9328806282645095E-2</v>
      </c>
      <c r="C151" s="6">
        <v>0.82858880443723304</v>
      </c>
      <c r="D151" s="1">
        <v>6.6845022076019696E-3</v>
      </c>
      <c r="E151">
        <v>13668</v>
      </c>
      <c r="F151">
        <v>298</v>
      </c>
      <c r="G151">
        <v>13370</v>
      </c>
      <c r="H151" t="b">
        <v>0</v>
      </c>
      <c r="I151" t="s">
        <v>859</v>
      </c>
      <c r="J151" t="s">
        <v>730</v>
      </c>
    </row>
    <row r="152" spans="1:10" x14ac:dyDescent="0.2">
      <c r="A152">
        <v>724</v>
      </c>
      <c r="B152" s="6">
        <v>6.3372497042566298E-2</v>
      </c>
      <c r="C152" s="6">
        <v>1.18706832041486</v>
      </c>
      <c r="D152" s="1">
        <v>6.8096799686495502E-3</v>
      </c>
      <c r="E152">
        <v>11879</v>
      </c>
      <c r="F152">
        <v>199</v>
      </c>
      <c r="G152">
        <v>11680</v>
      </c>
      <c r="H152" t="b">
        <v>0</v>
      </c>
      <c r="I152" t="s">
        <v>152</v>
      </c>
      <c r="J152" t="s">
        <v>15</v>
      </c>
    </row>
    <row r="153" spans="1:10" x14ac:dyDescent="0.2">
      <c r="A153">
        <v>367.1</v>
      </c>
      <c r="B153" s="6">
        <v>5.7873899103665201E-2</v>
      </c>
      <c r="C153" s="6">
        <v>0.85572446966396998</v>
      </c>
      <c r="D153" s="1">
        <v>7.0987054555873398E-3</v>
      </c>
      <c r="E153">
        <v>13543</v>
      </c>
      <c r="F153">
        <v>414</v>
      </c>
      <c r="G153">
        <v>13129</v>
      </c>
      <c r="H153" t="b">
        <v>0</v>
      </c>
      <c r="I153" t="s">
        <v>298</v>
      </c>
      <c r="J153" t="s">
        <v>21</v>
      </c>
    </row>
    <row r="154" spans="1:10" x14ac:dyDescent="0.2">
      <c r="A154">
        <v>442.1</v>
      </c>
      <c r="B154" s="6">
        <v>7.4600231067407097E-2</v>
      </c>
      <c r="C154" s="6">
        <v>1.222359095004</v>
      </c>
      <c r="D154" s="1">
        <v>7.1142492850786703E-3</v>
      </c>
      <c r="E154">
        <v>13108</v>
      </c>
      <c r="F154">
        <v>133</v>
      </c>
      <c r="G154">
        <v>12975</v>
      </c>
      <c r="H154" t="b">
        <v>0</v>
      </c>
      <c r="I154" t="s">
        <v>840</v>
      </c>
      <c r="J154" t="s">
        <v>81</v>
      </c>
    </row>
    <row r="155" spans="1:10" x14ac:dyDescent="0.2">
      <c r="A155">
        <v>572</v>
      </c>
      <c r="B155" s="6">
        <v>8.8124366763774803E-2</v>
      </c>
      <c r="C155" s="6">
        <v>0.78931699919821596</v>
      </c>
      <c r="D155" s="1">
        <v>7.2595482120000002E-3</v>
      </c>
      <c r="E155">
        <v>12887</v>
      </c>
      <c r="F155">
        <v>207</v>
      </c>
      <c r="G155">
        <v>12680</v>
      </c>
      <c r="H155" t="b">
        <v>0</v>
      </c>
      <c r="I155" t="s">
        <v>1374</v>
      </c>
      <c r="J155" t="s">
        <v>23</v>
      </c>
    </row>
    <row r="156" spans="1:10" x14ac:dyDescent="0.2">
      <c r="A156">
        <v>747</v>
      </c>
      <c r="B156" s="6">
        <v>5.0179557621261903E-2</v>
      </c>
      <c r="C156" s="6">
        <v>1.1441563764292599</v>
      </c>
      <c r="D156" s="1">
        <v>7.2809383130032603E-3</v>
      </c>
      <c r="E156">
        <v>14139</v>
      </c>
      <c r="F156">
        <v>329</v>
      </c>
      <c r="G156">
        <v>13810</v>
      </c>
      <c r="H156" t="b">
        <v>0</v>
      </c>
      <c r="I156" t="s">
        <v>443</v>
      </c>
      <c r="J156" t="s">
        <v>444</v>
      </c>
    </row>
    <row r="157" spans="1:10" x14ac:dyDescent="0.2">
      <c r="A157">
        <v>965.1</v>
      </c>
      <c r="B157" s="6">
        <v>8.0912561849495399E-2</v>
      </c>
      <c r="C157" s="6">
        <v>1.2405567573960801</v>
      </c>
      <c r="D157" s="1">
        <v>7.7191432668906003E-3</v>
      </c>
      <c r="E157">
        <v>12197</v>
      </c>
      <c r="F157">
        <v>112</v>
      </c>
      <c r="G157">
        <v>12085</v>
      </c>
      <c r="H157" t="b">
        <v>0</v>
      </c>
      <c r="I157" t="s">
        <v>446</v>
      </c>
      <c r="J157" t="s">
        <v>126</v>
      </c>
    </row>
    <row r="158" spans="1:10" x14ac:dyDescent="0.2">
      <c r="A158">
        <v>340</v>
      </c>
      <c r="B158" s="6">
        <v>4.0155931375939098E-2</v>
      </c>
      <c r="C158" s="6">
        <v>1.1126464400270799</v>
      </c>
      <c r="D158" s="1">
        <v>7.8565869360654808E-3</v>
      </c>
      <c r="E158">
        <v>13172</v>
      </c>
      <c r="F158">
        <v>558</v>
      </c>
      <c r="G158">
        <v>12614</v>
      </c>
      <c r="H158" t="b">
        <v>0</v>
      </c>
      <c r="I158" t="s">
        <v>135</v>
      </c>
      <c r="J158" t="s">
        <v>41</v>
      </c>
    </row>
    <row r="159" spans="1:10" x14ac:dyDescent="0.2">
      <c r="A159">
        <v>706</v>
      </c>
      <c r="B159" s="6">
        <v>4.0341328888645202E-2</v>
      </c>
      <c r="C159" s="6">
        <v>1.11274605557998</v>
      </c>
      <c r="D159" s="1">
        <v>8.0927706474706994E-3</v>
      </c>
      <c r="E159">
        <v>13337</v>
      </c>
      <c r="F159">
        <v>549</v>
      </c>
      <c r="G159">
        <v>12788</v>
      </c>
      <c r="H159" t="b">
        <v>0</v>
      </c>
      <c r="I159" t="s">
        <v>111</v>
      </c>
      <c r="J159" t="s">
        <v>57</v>
      </c>
    </row>
    <row r="160" spans="1:10" x14ac:dyDescent="0.2">
      <c r="A160">
        <v>763</v>
      </c>
      <c r="B160" s="6">
        <v>4.53569856711541E-2</v>
      </c>
      <c r="C160" s="6">
        <v>1.1270555965718501</v>
      </c>
      <c r="D160" s="1">
        <v>8.3630904544702497E-3</v>
      </c>
      <c r="E160">
        <v>13096</v>
      </c>
      <c r="F160">
        <v>423</v>
      </c>
      <c r="G160">
        <v>12673</v>
      </c>
      <c r="H160" t="b">
        <v>0</v>
      </c>
      <c r="I160" t="s">
        <v>187</v>
      </c>
      <c r="J160" t="s">
        <v>17</v>
      </c>
    </row>
    <row r="161" spans="1:10" x14ac:dyDescent="0.2">
      <c r="A161">
        <v>280.10000000000002</v>
      </c>
      <c r="B161" s="6">
        <v>4.61157059301164E-2</v>
      </c>
      <c r="C161" s="6">
        <v>1.12916652134824</v>
      </c>
      <c r="D161" s="1">
        <v>8.4326227252628592E-3</v>
      </c>
      <c r="E161">
        <v>11795</v>
      </c>
      <c r="F161">
        <v>401</v>
      </c>
      <c r="G161">
        <v>11394</v>
      </c>
      <c r="H161" t="b">
        <v>0</v>
      </c>
      <c r="I161" t="s">
        <v>201</v>
      </c>
      <c r="J161" t="s">
        <v>169</v>
      </c>
    </row>
    <row r="162" spans="1:10" x14ac:dyDescent="0.2">
      <c r="A162">
        <v>716.9</v>
      </c>
      <c r="B162" s="6">
        <v>6.1501217978872397E-2</v>
      </c>
      <c r="C162" s="6">
        <v>1.1751859853689699</v>
      </c>
      <c r="D162" s="1">
        <v>8.6708060310970794E-3</v>
      </c>
      <c r="E162">
        <v>12829</v>
      </c>
      <c r="F162">
        <v>209</v>
      </c>
      <c r="G162">
        <v>12620</v>
      </c>
      <c r="H162" t="b">
        <v>0</v>
      </c>
      <c r="I162" t="s">
        <v>206</v>
      </c>
      <c r="J162" t="s">
        <v>15</v>
      </c>
    </row>
    <row r="163" spans="1:10" x14ac:dyDescent="0.2">
      <c r="A163">
        <v>317.10000000000002</v>
      </c>
      <c r="B163" s="6">
        <v>8.1089419267555501E-2</v>
      </c>
      <c r="C163" s="6">
        <v>0.80927660630168796</v>
      </c>
      <c r="D163" s="1">
        <v>9.0636514798016904E-3</v>
      </c>
      <c r="E163">
        <v>11712</v>
      </c>
      <c r="F163">
        <v>221</v>
      </c>
      <c r="G163">
        <v>11491</v>
      </c>
      <c r="H163" t="b">
        <v>0</v>
      </c>
      <c r="I163" t="s">
        <v>707</v>
      </c>
      <c r="J163" t="s">
        <v>25</v>
      </c>
    </row>
    <row r="164" spans="1:10" x14ac:dyDescent="0.2">
      <c r="A164">
        <v>772.3</v>
      </c>
      <c r="B164" s="6">
        <v>4.9355713909871202E-2</v>
      </c>
      <c r="C164" s="6">
        <v>1.1366910354566899</v>
      </c>
      <c r="D164" s="1">
        <v>9.4349396185903697E-3</v>
      </c>
      <c r="E164">
        <v>13309</v>
      </c>
      <c r="F164">
        <v>350</v>
      </c>
      <c r="G164">
        <v>12959</v>
      </c>
      <c r="H164" t="b">
        <v>0</v>
      </c>
      <c r="I164" t="s">
        <v>59</v>
      </c>
      <c r="J164" t="s">
        <v>17</v>
      </c>
    </row>
    <row r="165" spans="1:10" x14ac:dyDescent="0.2">
      <c r="A165">
        <v>690</v>
      </c>
      <c r="B165" s="6">
        <v>7.6510867978586999E-2</v>
      </c>
      <c r="C165" s="6">
        <v>1.2194594075378</v>
      </c>
      <c r="D165" s="1">
        <v>9.5088652252977909E-3</v>
      </c>
      <c r="E165">
        <v>12675</v>
      </c>
      <c r="F165">
        <v>129</v>
      </c>
      <c r="G165">
        <v>12546</v>
      </c>
      <c r="H165" t="b">
        <v>0</v>
      </c>
      <c r="I165" t="s">
        <v>198</v>
      </c>
      <c r="J165" t="s">
        <v>57</v>
      </c>
    </row>
    <row r="166" spans="1:10" x14ac:dyDescent="0.2">
      <c r="A166">
        <v>250</v>
      </c>
      <c r="B166" s="6">
        <v>2.7620320405740299E-2</v>
      </c>
      <c r="C166" s="6">
        <v>0.93114909060436202</v>
      </c>
      <c r="D166" s="1">
        <v>9.8021547568921206E-3</v>
      </c>
      <c r="E166">
        <v>13442</v>
      </c>
      <c r="F166">
        <v>1653</v>
      </c>
      <c r="G166">
        <v>11789</v>
      </c>
      <c r="H166" t="b">
        <v>0</v>
      </c>
      <c r="I166" t="s">
        <v>1091</v>
      </c>
      <c r="J166" t="s">
        <v>71</v>
      </c>
    </row>
    <row r="167" spans="1:10" x14ac:dyDescent="0.2">
      <c r="A167">
        <v>628</v>
      </c>
      <c r="B167" s="6">
        <v>6.1885569135525197E-2</v>
      </c>
      <c r="C167" s="6">
        <v>1.1730035212960599</v>
      </c>
      <c r="D167" s="1">
        <v>9.9250575319207307E-3</v>
      </c>
      <c r="E167">
        <v>11792</v>
      </c>
      <c r="F167">
        <v>212</v>
      </c>
      <c r="G167">
        <v>11580</v>
      </c>
      <c r="H167" t="b">
        <v>0</v>
      </c>
      <c r="I167" t="s">
        <v>472</v>
      </c>
      <c r="J167" t="s">
        <v>62</v>
      </c>
    </row>
    <row r="168" spans="1:10" x14ac:dyDescent="0.2">
      <c r="A168">
        <v>720</v>
      </c>
      <c r="B168" s="6">
        <v>4.5837801345277401E-2</v>
      </c>
      <c r="C168" s="6">
        <v>1.1252770067765001</v>
      </c>
      <c r="D168" s="1">
        <v>1.00259719144596E-2</v>
      </c>
      <c r="E168">
        <v>12101</v>
      </c>
      <c r="F168">
        <v>421</v>
      </c>
      <c r="G168">
        <v>11680</v>
      </c>
      <c r="H168" t="b">
        <v>0</v>
      </c>
      <c r="I168" t="s">
        <v>174</v>
      </c>
      <c r="J168" t="s">
        <v>15</v>
      </c>
    </row>
    <row r="169" spans="1:10" x14ac:dyDescent="0.2">
      <c r="A169">
        <v>571.79999999999995</v>
      </c>
      <c r="B169" s="6">
        <v>0.10852845078291699</v>
      </c>
      <c r="C169" s="6">
        <v>0.756955139786324</v>
      </c>
      <c r="D169" s="1">
        <v>1.0296827434197501E-2</v>
      </c>
      <c r="E169">
        <v>12829</v>
      </c>
      <c r="F169">
        <v>149</v>
      </c>
      <c r="G169">
        <v>12680</v>
      </c>
      <c r="H169" t="b">
        <v>0</v>
      </c>
      <c r="I169" t="s">
        <v>1636</v>
      </c>
      <c r="J169" t="s">
        <v>23</v>
      </c>
    </row>
    <row r="170" spans="1:10" x14ac:dyDescent="0.2">
      <c r="A170">
        <v>561</v>
      </c>
      <c r="B170" s="6">
        <v>4.5560988948384597E-2</v>
      </c>
      <c r="C170" s="6">
        <v>1.12389934945609</v>
      </c>
      <c r="D170" s="1">
        <v>1.0356633321745801E-2</v>
      </c>
      <c r="E170">
        <v>11728</v>
      </c>
      <c r="F170">
        <v>431</v>
      </c>
      <c r="G170">
        <v>11297</v>
      </c>
      <c r="H170" t="b">
        <v>0</v>
      </c>
      <c r="I170" t="s">
        <v>137</v>
      </c>
      <c r="J170" t="s">
        <v>23</v>
      </c>
    </row>
    <row r="171" spans="1:10" x14ac:dyDescent="0.2">
      <c r="A171">
        <v>519.9</v>
      </c>
      <c r="B171" s="6">
        <v>6.2535326742644295E-2</v>
      </c>
      <c r="C171" s="6">
        <v>1.1731191527007201</v>
      </c>
      <c r="D171" s="1">
        <v>1.06733541170829E-2</v>
      </c>
      <c r="E171">
        <v>13596</v>
      </c>
      <c r="F171">
        <v>205</v>
      </c>
      <c r="G171">
        <v>13391</v>
      </c>
      <c r="H171" t="b">
        <v>0</v>
      </c>
      <c r="I171" t="s">
        <v>431</v>
      </c>
      <c r="J171" t="s">
        <v>10</v>
      </c>
    </row>
    <row r="172" spans="1:10" x14ac:dyDescent="0.2">
      <c r="A172">
        <v>350.2</v>
      </c>
      <c r="B172" s="6">
        <v>5.0262713379493798E-2</v>
      </c>
      <c r="C172" s="6">
        <v>1.1367310851594401</v>
      </c>
      <c r="D172" s="1">
        <v>1.07804368869932E-2</v>
      </c>
      <c r="E172">
        <v>13292</v>
      </c>
      <c r="F172">
        <v>357</v>
      </c>
      <c r="G172">
        <v>12935</v>
      </c>
      <c r="H172" t="b">
        <v>0</v>
      </c>
      <c r="I172" t="s">
        <v>114</v>
      </c>
      <c r="J172" t="s">
        <v>41</v>
      </c>
    </row>
    <row r="173" spans="1:10" x14ac:dyDescent="0.2">
      <c r="A173">
        <v>715</v>
      </c>
      <c r="B173" s="6">
        <v>7.20301290013379E-2</v>
      </c>
      <c r="C173" s="6">
        <v>1.2015870108086599</v>
      </c>
      <c r="D173" s="1">
        <v>1.07867296891583E-2</v>
      </c>
      <c r="E173">
        <v>12930</v>
      </c>
      <c r="F173">
        <v>147</v>
      </c>
      <c r="G173">
        <v>12783</v>
      </c>
      <c r="H173" t="b">
        <v>0</v>
      </c>
      <c r="I173" t="s">
        <v>244</v>
      </c>
      <c r="J173" t="s">
        <v>15</v>
      </c>
    </row>
    <row r="174" spans="1:10" x14ac:dyDescent="0.2">
      <c r="A174">
        <v>694</v>
      </c>
      <c r="B174" s="6">
        <v>5.8794041922963301E-2</v>
      </c>
      <c r="C174" s="6">
        <v>1.1593333019502801</v>
      </c>
      <c r="D174" s="1">
        <v>1.19158291241794E-2</v>
      </c>
      <c r="E174">
        <v>12783</v>
      </c>
      <c r="F174">
        <v>237</v>
      </c>
      <c r="G174">
        <v>12546</v>
      </c>
      <c r="H174" t="b">
        <v>0</v>
      </c>
      <c r="I174" t="s">
        <v>213</v>
      </c>
      <c r="J174" t="s">
        <v>57</v>
      </c>
    </row>
    <row r="175" spans="1:10" x14ac:dyDescent="0.2">
      <c r="A175">
        <v>41</v>
      </c>
      <c r="B175" s="6">
        <v>4.4736891840800298E-2</v>
      </c>
      <c r="C175" s="6">
        <v>0.89392912635147903</v>
      </c>
      <c r="D175" s="1">
        <v>1.2196571551046999E-2</v>
      </c>
      <c r="E175">
        <v>13549</v>
      </c>
      <c r="F175">
        <v>636</v>
      </c>
      <c r="G175">
        <v>12913</v>
      </c>
      <c r="H175" t="b">
        <v>0</v>
      </c>
      <c r="I175" t="s">
        <v>584</v>
      </c>
      <c r="J175" t="s">
        <v>118</v>
      </c>
    </row>
    <row r="176" spans="1:10" x14ac:dyDescent="0.2">
      <c r="A176">
        <v>317</v>
      </c>
      <c r="B176" s="6">
        <v>6.2830186562522303E-2</v>
      </c>
      <c r="C176" s="6">
        <v>0.85434027306295102</v>
      </c>
      <c r="D176" s="1">
        <v>1.22252612742807E-2</v>
      </c>
      <c r="E176">
        <v>11823</v>
      </c>
      <c r="F176">
        <v>332</v>
      </c>
      <c r="G176">
        <v>11491</v>
      </c>
      <c r="H176" t="b">
        <v>0</v>
      </c>
      <c r="I176" t="s">
        <v>722</v>
      </c>
      <c r="J176" t="s">
        <v>25</v>
      </c>
    </row>
    <row r="177" spans="1:10" x14ac:dyDescent="0.2">
      <c r="A177">
        <v>333.1</v>
      </c>
      <c r="B177" s="6">
        <v>8.38541116670867E-2</v>
      </c>
      <c r="C177" s="6">
        <v>1.23248266202088</v>
      </c>
      <c r="D177" s="1">
        <v>1.2674434235792099E-2</v>
      </c>
      <c r="E177">
        <v>12080</v>
      </c>
      <c r="F177">
        <v>104</v>
      </c>
      <c r="G177">
        <v>11976</v>
      </c>
      <c r="H177" t="b">
        <v>0</v>
      </c>
      <c r="I177" t="s">
        <v>265</v>
      </c>
      <c r="J177" t="s">
        <v>41</v>
      </c>
    </row>
    <row r="178" spans="1:10" x14ac:dyDescent="0.2">
      <c r="A178">
        <v>38</v>
      </c>
      <c r="B178" s="6">
        <v>4.7853210287738202E-2</v>
      </c>
      <c r="C178" s="6">
        <v>0.88756225277037903</v>
      </c>
      <c r="D178" s="1">
        <v>1.26828749478265E-2</v>
      </c>
      <c r="E178">
        <v>13474</v>
      </c>
      <c r="F178">
        <v>561</v>
      </c>
      <c r="G178">
        <v>12913</v>
      </c>
      <c r="H178" t="b">
        <v>0</v>
      </c>
      <c r="I178" t="s">
        <v>594</v>
      </c>
      <c r="J178" t="s">
        <v>118</v>
      </c>
    </row>
    <row r="179" spans="1:10" x14ac:dyDescent="0.2">
      <c r="A179">
        <v>550.1</v>
      </c>
      <c r="B179" s="6">
        <v>7.0705670840564602E-2</v>
      </c>
      <c r="C179" s="6">
        <v>1.1925406189360099</v>
      </c>
      <c r="D179" s="1">
        <v>1.2759633796521E-2</v>
      </c>
      <c r="E179">
        <v>13237</v>
      </c>
      <c r="F179">
        <v>156</v>
      </c>
      <c r="G179">
        <v>13081</v>
      </c>
      <c r="H179" t="b">
        <v>0</v>
      </c>
      <c r="I179" t="s">
        <v>329</v>
      </c>
      <c r="J179" t="s">
        <v>23</v>
      </c>
    </row>
    <row r="180" spans="1:10" x14ac:dyDescent="0.2">
      <c r="A180">
        <v>681.1</v>
      </c>
      <c r="B180" s="6">
        <v>7.5189799672023105E-2</v>
      </c>
      <c r="C180" s="6">
        <v>1.2012738587002001</v>
      </c>
      <c r="D180" s="1">
        <v>1.4730884009914401E-2</v>
      </c>
      <c r="E180">
        <v>12313</v>
      </c>
      <c r="F180">
        <v>135</v>
      </c>
      <c r="G180">
        <v>12178</v>
      </c>
      <c r="H180" t="b">
        <v>0</v>
      </c>
      <c r="I180" t="s">
        <v>293</v>
      </c>
      <c r="J180" t="s">
        <v>57</v>
      </c>
    </row>
    <row r="181" spans="1:10" x14ac:dyDescent="0.2">
      <c r="A181">
        <v>558</v>
      </c>
      <c r="B181" s="6">
        <v>5.8048532844535601E-2</v>
      </c>
      <c r="C181" s="6">
        <v>1.1519620680129301</v>
      </c>
      <c r="D181" s="1">
        <v>1.48080143020405E-2</v>
      </c>
      <c r="E181">
        <v>11548</v>
      </c>
      <c r="F181">
        <v>251</v>
      </c>
      <c r="G181">
        <v>11297</v>
      </c>
      <c r="H181" t="b">
        <v>0</v>
      </c>
      <c r="I181" t="s">
        <v>363</v>
      </c>
      <c r="J181" t="s">
        <v>23</v>
      </c>
    </row>
    <row r="182" spans="1:10" x14ac:dyDescent="0.2">
      <c r="A182">
        <v>401</v>
      </c>
      <c r="B182" s="6">
        <v>1.93638413817506E-2</v>
      </c>
      <c r="C182" s="6">
        <v>0.95411260841180201</v>
      </c>
      <c r="D182" s="1">
        <v>1.52730121472521E-2</v>
      </c>
      <c r="E182">
        <v>13282</v>
      </c>
      <c r="F182">
        <v>3843</v>
      </c>
      <c r="G182">
        <v>9439</v>
      </c>
      <c r="H182" t="b">
        <v>0</v>
      </c>
      <c r="I182" t="s">
        <v>407</v>
      </c>
      <c r="J182" t="s">
        <v>81</v>
      </c>
    </row>
    <row r="183" spans="1:10" x14ac:dyDescent="0.2">
      <c r="A183">
        <v>276.39999999999998</v>
      </c>
      <c r="B183" s="6">
        <v>5.7567237119765198E-2</v>
      </c>
      <c r="C183" s="6">
        <v>0.87029890437708202</v>
      </c>
      <c r="D183" s="1">
        <v>1.5815173758987101E-2</v>
      </c>
      <c r="E183">
        <v>11860</v>
      </c>
      <c r="F183">
        <v>403</v>
      </c>
      <c r="G183">
        <v>11457</v>
      </c>
      <c r="H183" t="b">
        <v>0</v>
      </c>
      <c r="I183" t="s">
        <v>699</v>
      </c>
      <c r="J183" t="s">
        <v>71</v>
      </c>
    </row>
    <row r="184" spans="1:10" x14ac:dyDescent="0.2">
      <c r="A184">
        <v>690.1</v>
      </c>
      <c r="B184" s="6">
        <v>7.7420483149514496E-2</v>
      </c>
      <c r="C184" s="6">
        <v>1.2051152404555601</v>
      </c>
      <c r="D184" s="1">
        <v>1.5957133460988801E-2</v>
      </c>
      <c r="E184">
        <v>12674</v>
      </c>
      <c r="F184">
        <v>128</v>
      </c>
      <c r="G184">
        <v>12546</v>
      </c>
      <c r="H184" t="b">
        <v>0</v>
      </c>
      <c r="I184" t="s">
        <v>209</v>
      </c>
      <c r="J184" t="s">
        <v>57</v>
      </c>
    </row>
    <row r="185" spans="1:10" x14ac:dyDescent="0.2">
      <c r="A185">
        <v>578</v>
      </c>
      <c r="B185" s="6">
        <v>4.1167921329355102E-2</v>
      </c>
      <c r="C185" s="6">
        <v>1.10428971366752</v>
      </c>
      <c r="D185" s="1">
        <v>1.5965647784867601E-2</v>
      </c>
      <c r="E185">
        <v>12780</v>
      </c>
      <c r="F185">
        <v>535</v>
      </c>
      <c r="G185">
        <v>12245</v>
      </c>
      <c r="H185" t="b">
        <v>0</v>
      </c>
      <c r="I185" t="s">
        <v>179</v>
      </c>
      <c r="J185" t="s">
        <v>23</v>
      </c>
    </row>
    <row r="186" spans="1:10" x14ac:dyDescent="0.2">
      <c r="A186">
        <v>702.2</v>
      </c>
      <c r="B186" s="6">
        <v>4.0591349044994202E-2</v>
      </c>
      <c r="C186" s="6">
        <v>1.1025416694822101</v>
      </c>
      <c r="D186" s="1">
        <v>1.6176905094599601E-2</v>
      </c>
      <c r="E186">
        <v>13489</v>
      </c>
      <c r="F186">
        <v>548</v>
      </c>
      <c r="G186">
        <v>12941</v>
      </c>
      <c r="H186" t="b">
        <v>0</v>
      </c>
      <c r="I186" t="s">
        <v>77</v>
      </c>
      <c r="J186" t="s">
        <v>57</v>
      </c>
    </row>
    <row r="187" spans="1:10" x14ac:dyDescent="0.2">
      <c r="A187">
        <v>694.2</v>
      </c>
      <c r="B187" s="6">
        <v>6.0441004533644899E-2</v>
      </c>
      <c r="C187" s="6">
        <v>1.1558305743562001</v>
      </c>
      <c r="D187" s="1">
        <v>1.6573182054707099E-2</v>
      </c>
      <c r="E187">
        <v>12771</v>
      </c>
      <c r="F187">
        <v>225</v>
      </c>
      <c r="G187">
        <v>12546</v>
      </c>
      <c r="H187" t="b">
        <v>0</v>
      </c>
      <c r="I187" t="s">
        <v>214</v>
      </c>
      <c r="J187" t="s">
        <v>57</v>
      </c>
    </row>
    <row r="188" spans="1:10" x14ac:dyDescent="0.2">
      <c r="A188">
        <v>292.3</v>
      </c>
      <c r="B188" s="6">
        <v>6.1860421474191497E-2</v>
      </c>
      <c r="C188" s="6">
        <v>1.1595239078142801</v>
      </c>
      <c r="D188" s="1">
        <v>1.6727808774508302E-2</v>
      </c>
      <c r="E188">
        <v>12665</v>
      </c>
      <c r="F188">
        <v>211</v>
      </c>
      <c r="G188">
        <v>12454</v>
      </c>
      <c r="H188" t="b">
        <v>0</v>
      </c>
      <c r="I188" t="s">
        <v>85</v>
      </c>
      <c r="J188" t="s">
        <v>25</v>
      </c>
    </row>
    <row r="189" spans="1:10" x14ac:dyDescent="0.2">
      <c r="A189">
        <v>771</v>
      </c>
      <c r="B189" s="6">
        <v>8.3410108715536904E-2</v>
      </c>
      <c r="C189" s="6">
        <v>1.2206664035775201</v>
      </c>
      <c r="D189" s="1">
        <v>1.68226602918157E-2</v>
      </c>
      <c r="E189">
        <v>13207</v>
      </c>
      <c r="F189">
        <v>107</v>
      </c>
      <c r="G189">
        <v>13100</v>
      </c>
      <c r="H189" t="b">
        <v>0</v>
      </c>
      <c r="I189" t="s">
        <v>341</v>
      </c>
      <c r="J189" t="s">
        <v>17</v>
      </c>
    </row>
    <row r="190" spans="1:10" x14ac:dyDescent="0.2">
      <c r="A190">
        <v>782.3</v>
      </c>
      <c r="B190" s="6">
        <v>3.5210926046524101E-2</v>
      </c>
      <c r="C190" s="6">
        <v>1.0872121588578001</v>
      </c>
      <c r="D190" s="1">
        <v>1.7561351989342701E-2</v>
      </c>
      <c r="E190">
        <v>13435</v>
      </c>
      <c r="F190">
        <v>760</v>
      </c>
      <c r="G190">
        <v>12675</v>
      </c>
      <c r="H190" t="b">
        <v>0</v>
      </c>
      <c r="I190" t="s">
        <v>115</v>
      </c>
      <c r="J190" t="s">
        <v>17</v>
      </c>
    </row>
    <row r="191" spans="1:10" x14ac:dyDescent="0.2">
      <c r="A191">
        <v>252</v>
      </c>
      <c r="B191" s="6">
        <v>7.8752786871081601E-2</v>
      </c>
      <c r="C191" s="6">
        <v>1.20460479854846</v>
      </c>
      <c r="D191" s="1">
        <v>1.8091236015691799E-2</v>
      </c>
      <c r="E191">
        <v>13030</v>
      </c>
      <c r="F191">
        <v>123</v>
      </c>
      <c r="G191">
        <v>12907</v>
      </c>
      <c r="H191" t="b">
        <v>0</v>
      </c>
      <c r="I191" t="s">
        <v>530</v>
      </c>
      <c r="J191" t="s">
        <v>71</v>
      </c>
    </row>
    <row r="192" spans="1:10" x14ac:dyDescent="0.2">
      <c r="A192">
        <v>800.1</v>
      </c>
      <c r="B192" s="6">
        <v>0.13767138848528701</v>
      </c>
      <c r="C192" s="6">
        <v>0.72308920035607205</v>
      </c>
      <c r="D192" s="1">
        <v>1.8520327309926098E-2</v>
      </c>
      <c r="E192">
        <v>12068</v>
      </c>
      <c r="F192">
        <v>100</v>
      </c>
      <c r="G192">
        <v>11968</v>
      </c>
      <c r="H192" t="b">
        <v>0</v>
      </c>
      <c r="I192" t="s">
        <v>1270</v>
      </c>
      <c r="J192" t="s">
        <v>126</v>
      </c>
    </row>
    <row r="193" spans="1:10" x14ac:dyDescent="0.2">
      <c r="A193">
        <v>634</v>
      </c>
      <c r="B193" s="6">
        <v>0.108905124403196</v>
      </c>
      <c r="C193" s="6">
        <v>0.77478594714970095</v>
      </c>
      <c r="D193" s="1">
        <v>1.91276042655283E-2</v>
      </c>
      <c r="E193">
        <v>13508</v>
      </c>
      <c r="F193">
        <v>138</v>
      </c>
      <c r="G193">
        <v>13370</v>
      </c>
      <c r="H193" t="b">
        <v>0</v>
      </c>
      <c r="I193" t="s">
        <v>1150</v>
      </c>
      <c r="J193" t="s">
        <v>730</v>
      </c>
    </row>
    <row r="194" spans="1:10" x14ac:dyDescent="0.2">
      <c r="A194">
        <v>455</v>
      </c>
      <c r="B194" s="6">
        <v>6.0946632915565402E-2</v>
      </c>
      <c r="C194" s="6">
        <v>1.1524097199787</v>
      </c>
      <c r="D194" s="1">
        <v>1.9937037362151099E-2</v>
      </c>
      <c r="E194">
        <v>12140</v>
      </c>
      <c r="F194">
        <v>224</v>
      </c>
      <c r="G194">
        <v>11916</v>
      </c>
      <c r="H194" t="b">
        <v>0</v>
      </c>
      <c r="I194" t="s">
        <v>175</v>
      </c>
      <c r="J194" t="s">
        <v>81</v>
      </c>
    </row>
    <row r="195" spans="1:10" x14ac:dyDescent="0.2">
      <c r="A195">
        <v>401.1</v>
      </c>
      <c r="B195" s="6">
        <v>1.9452038375632801E-2</v>
      </c>
      <c r="C195" s="6">
        <v>0.95594752766180902</v>
      </c>
      <c r="D195" s="1">
        <v>2.0554524733536E-2</v>
      </c>
      <c r="E195">
        <v>13221</v>
      </c>
      <c r="F195">
        <v>3782</v>
      </c>
      <c r="G195">
        <v>9439</v>
      </c>
      <c r="H195" t="b">
        <v>0</v>
      </c>
      <c r="I195" t="s">
        <v>390</v>
      </c>
      <c r="J195" t="s">
        <v>81</v>
      </c>
    </row>
    <row r="196" spans="1:10" x14ac:dyDescent="0.2">
      <c r="A196">
        <v>509.3</v>
      </c>
      <c r="B196" s="6">
        <v>8.4658794237935306E-2</v>
      </c>
      <c r="C196" s="6">
        <v>0.82346654907152805</v>
      </c>
      <c r="D196" s="1">
        <v>2.1773490226768201E-2</v>
      </c>
      <c r="E196">
        <v>12177</v>
      </c>
      <c r="F196">
        <v>202</v>
      </c>
      <c r="G196">
        <v>11975</v>
      </c>
      <c r="H196" t="b">
        <v>0</v>
      </c>
      <c r="I196" t="s">
        <v>1364</v>
      </c>
      <c r="J196" t="s">
        <v>10</v>
      </c>
    </row>
    <row r="197" spans="1:10" x14ac:dyDescent="0.2">
      <c r="A197">
        <v>565</v>
      </c>
      <c r="B197" s="6">
        <v>6.3687479283929205E-2</v>
      </c>
      <c r="C197" s="6">
        <v>1.15562466536029</v>
      </c>
      <c r="D197" s="1">
        <v>2.3140545471113799E-2</v>
      </c>
      <c r="E197">
        <v>13033</v>
      </c>
      <c r="F197">
        <v>201</v>
      </c>
      <c r="G197">
        <v>12832</v>
      </c>
      <c r="H197" t="b">
        <v>0</v>
      </c>
      <c r="I197" t="s">
        <v>420</v>
      </c>
      <c r="J197" t="s">
        <v>23</v>
      </c>
    </row>
    <row r="198" spans="1:10" x14ac:dyDescent="0.2">
      <c r="A198">
        <v>592</v>
      </c>
      <c r="B198" s="6">
        <v>6.2497649037575799E-2</v>
      </c>
      <c r="C198" s="6">
        <v>1.1517684603657501</v>
      </c>
      <c r="D198" s="1">
        <v>2.37678107995761E-2</v>
      </c>
      <c r="E198">
        <v>11587</v>
      </c>
      <c r="F198">
        <v>208</v>
      </c>
      <c r="G198">
        <v>11379</v>
      </c>
      <c r="H198" t="b">
        <v>0</v>
      </c>
      <c r="I198" t="s">
        <v>434</v>
      </c>
      <c r="J198" t="s">
        <v>62</v>
      </c>
    </row>
    <row r="199" spans="1:10" x14ac:dyDescent="0.2">
      <c r="A199">
        <v>979</v>
      </c>
      <c r="B199" s="6">
        <v>0.10503283142089</v>
      </c>
      <c r="C199" s="6">
        <v>0.78888297127794205</v>
      </c>
      <c r="D199" s="1">
        <v>2.3961594902767998E-2</v>
      </c>
      <c r="E199">
        <v>12234</v>
      </c>
      <c r="F199">
        <v>149</v>
      </c>
      <c r="G199">
        <v>12085</v>
      </c>
      <c r="H199" t="b">
        <v>0</v>
      </c>
      <c r="I199" t="s">
        <v>769</v>
      </c>
      <c r="J199" t="s">
        <v>126</v>
      </c>
    </row>
    <row r="200" spans="1:10" x14ac:dyDescent="0.2">
      <c r="A200">
        <v>395.1</v>
      </c>
      <c r="B200" s="6">
        <v>6.2004791700115802E-2</v>
      </c>
      <c r="C200" s="6">
        <v>0.86997049412051097</v>
      </c>
      <c r="D200" s="1">
        <v>2.4669710786235199E-2</v>
      </c>
      <c r="E200">
        <v>13061</v>
      </c>
      <c r="F200">
        <v>344</v>
      </c>
      <c r="G200">
        <v>12717</v>
      </c>
      <c r="H200" t="b">
        <v>0</v>
      </c>
      <c r="I200" t="s">
        <v>805</v>
      </c>
      <c r="J200" t="s">
        <v>81</v>
      </c>
    </row>
    <row r="201" spans="1:10" x14ac:dyDescent="0.2">
      <c r="A201">
        <v>840</v>
      </c>
      <c r="B201" s="6">
        <v>3.6185344620493901E-2</v>
      </c>
      <c r="C201" s="6">
        <v>1.08439632358917</v>
      </c>
      <c r="D201" s="1">
        <v>2.5147894425462301E-2</v>
      </c>
      <c r="E201">
        <v>12603</v>
      </c>
      <c r="F201">
        <v>723</v>
      </c>
      <c r="G201">
        <v>11880</v>
      </c>
      <c r="H201" t="b">
        <v>0</v>
      </c>
      <c r="I201" t="s">
        <v>148</v>
      </c>
      <c r="J201" t="s">
        <v>126</v>
      </c>
    </row>
    <row r="202" spans="1:10" x14ac:dyDescent="0.2">
      <c r="A202">
        <v>497</v>
      </c>
      <c r="B202" s="6">
        <v>6.4089451973167205E-2</v>
      </c>
      <c r="C202" s="6">
        <v>1.1528657088526999</v>
      </c>
      <c r="D202" s="1">
        <v>2.6448247829312599E-2</v>
      </c>
      <c r="E202">
        <v>12123</v>
      </c>
      <c r="F202">
        <v>205</v>
      </c>
      <c r="G202">
        <v>11918</v>
      </c>
      <c r="H202" t="b">
        <v>0</v>
      </c>
      <c r="I202" t="s">
        <v>453</v>
      </c>
      <c r="J202" t="s">
        <v>10</v>
      </c>
    </row>
    <row r="203" spans="1:10" x14ac:dyDescent="0.2">
      <c r="A203">
        <v>276.41000000000003</v>
      </c>
      <c r="B203" s="6">
        <v>5.9434897391907403E-2</v>
      </c>
      <c r="C203" s="6">
        <v>0.87655554794169899</v>
      </c>
      <c r="D203" s="1">
        <v>2.6636851968403302E-2</v>
      </c>
      <c r="E203">
        <v>11829</v>
      </c>
      <c r="F203">
        <v>372</v>
      </c>
      <c r="G203">
        <v>11457</v>
      </c>
      <c r="H203" t="b">
        <v>0</v>
      </c>
      <c r="I203" t="s">
        <v>696</v>
      </c>
      <c r="J203" t="s">
        <v>71</v>
      </c>
    </row>
    <row r="204" spans="1:10" x14ac:dyDescent="0.2">
      <c r="A204">
        <v>716</v>
      </c>
      <c r="B204" s="6">
        <v>5.9789458414862801E-2</v>
      </c>
      <c r="C204" s="6">
        <v>1.1416097990098699</v>
      </c>
      <c r="D204" s="1">
        <v>2.6753498273383601E-2</v>
      </c>
      <c r="E204">
        <v>12851</v>
      </c>
      <c r="F204">
        <v>231</v>
      </c>
      <c r="G204">
        <v>12620</v>
      </c>
      <c r="H204" t="b">
        <v>0</v>
      </c>
      <c r="I204" t="s">
        <v>193</v>
      </c>
      <c r="J204" t="s">
        <v>15</v>
      </c>
    </row>
    <row r="205" spans="1:10" x14ac:dyDescent="0.2">
      <c r="A205">
        <v>625</v>
      </c>
      <c r="B205" s="6">
        <v>5.3207558184269803E-2</v>
      </c>
      <c r="C205" s="6">
        <v>1.12472541648284</v>
      </c>
      <c r="D205" s="1">
        <v>2.7170150050639798E-2</v>
      </c>
      <c r="E205">
        <v>13424</v>
      </c>
      <c r="F205">
        <v>302</v>
      </c>
      <c r="G205">
        <v>13122</v>
      </c>
      <c r="H205" t="b">
        <v>0</v>
      </c>
      <c r="I205" t="s">
        <v>432</v>
      </c>
      <c r="J205" t="s">
        <v>62</v>
      </c>
    </row>
    <row r="206" spans="1:10" x14ac:dyDescent="0.2">
      <c r="A206">
        <v>280.2</v>
      </c>
      <c r="B206" s="6">
        <v>7.7367200879378997E-2</v>
      </c>
      <c r="C206" s="6">
        <v>1.1863282573235401</v>
      </c>
      <c r="D206" s="1">
        <v>2.72116195692787E-2</v>
      </c>
      <c r="E206">
        <v>11523</v>
      </c>
      <c r="F206">
        <v>129</v>
      </c>
      <c r="G206">
        <v>11394</v>
      </c>
      <c r="H206" t="b">
        <v>0</v>
      </c>
      <c r="I206" t="s">
        <v>366</v>
      </c>
      <c r="J206" t="s">
        <v>169</v>
      </c>
    </row>
    <row r="207" spans="1:10" x14ac:dyDescent="0.2">
      <c r="A207">
        <v>642</v>
      </c>
      <c r="B207" s="6">
        <v>0.10172528479864899</v>
      </c>
      <c r="C207" s="6">
        <v>0.79885677527635401</v>
      </c>
      <c r="D207" s="1">
        <v>2.7268832180441401E-2</v>
      </c>
      <c r="E207">
        <v>14212</v>
      </c>
      <c r="F207">
        <v>151</v>
      </c>
      <c r="G207">
        <v>14061</v>
      </c>
      <c r="H207" t="b">
        <v>0</v>
      </c>
      <c r="I207" t="s">
        <v>1011</v>
      </c>
      <c r="J207" t="s">
        <v>730</v>
      </c>
    </row>
    <row r="208" spans="1:10" x14ac:dyDescent="0.2">
      <c r="A208">
        <v>507</v>
      </c>
      <c r="B208" s="6">
        <v>4.4427085062119398E-2</v>
      </c>
      <c r="C208" s="6">
        <v>0.90676995860147902</v>
      </c>
      <c r="D208" s="1">
        <v>2.7604869481633501E-2</v>
      </c>
      <c r="E208">
        <v>12597</v>
      </c>
      <c r="F208">
        <v>622</v>
      </c>
      <c r="G208">
        <v>11975</v>
      </c>
      <c r="H208" t="b">
        <v>0</v>
      </c>
      <c r="I208" t="s">
        <v>991</v>
      </c>
      <c r="J208" t="s">
        <v>10</v>
      </c>
    </row>
    <row r="209" spans="1:10" x14ac:dyDescent="0.2">
      <c r="A209">
        <v>994</v>
      </c>
      <c r="B209" s="6">
        <v>5.2253760522794401E-2</v>
      </c>
      <c r="C209" s="6">
        <v>0.89159631889523205</v>
      </c>
      <c r="D209" s="1">
        <v>2.81021524923343E-2</v>
      </c>
      <c r="E209">
        <v>14176</v>
      </c>
      <c r="F209">
        <v>465</v>
      </c>
      <c r="G209">
        <v>13711</v>
      </c>
      <c r="H209" t="b">
        <v>0</v>
      </c>
      <c r="I209" t="s">
        <v>726</v>
      </c>
      <c r="J209" t="s">
        <v>126</v>
      </c>
    </row>
    <row r="210" spans="1:10" x14ac:dyDescent="0.2">
      <c r="A210">
        <v>244.2</v>
      </c>
      <c r="B210" s="6">
        <v>7.5430352338700102E-2</v>
      </c>
      <c r="C210" s="6">
        <v>1.1790801502319399</v>
      </c>
      <c r="D210" s="1">
        <v>2.8967400550867901E-2</v>
      </c>
      <c r="E210">
        <v>12248</v>
      </c>
      <c r="F210">
        <v>142</v>
      </c>
      <c r="G210">
        <v>12106</v>
      </c>
      <c r="H210" t="b">
        <v>0</v>
      </c>
      <c r="I210" t="s">
        <v>324</v>
      </c>
      <c r="J210" t="s">
        <v>71</v>
      </c>
    </row>
    <row r="211" spans="1:10" x14ac:dyDescent="0.2">
      <c r="A211">
        <v>287.3</v>
      </c>
      <c r="B211" s="6">
        <v>5.9383454168780297E-2</v>
      </c>
      <c r="C211" s="6">
        <v>0.878442029586738</v>
      </c>
      <c r="D211" s="1">
        <v>2.9071443631926999E-2</v>
      </c>
      <c r="E211">
        <v>12902</v>
      </c>
      <c r="F211">
        <v>371</v>
      </c>
      <c r="G211">
        <v>12531</v>
      </c>
      <c r="H211" t="b">
        <v>0</v>
      </c>
      <c r="I211" t="s">
        <v>600</v>
      </c>
      <c r="J211" t="s">
        <v>169</v>
      </c>
    </row>
    <row r="212" spans="1:10" x14ac:dyDescent="0.2">
      <c r="A212">
        <v>250.2</v>
      </c>
      <c r="B212" s="6">
        <v>2.80924801099601E-2</v>
      </c>
      <c r="C212" s="6">
        <v>0.94063556117041502</v>
      </c>
      <c r="D212" s="1">
        <v>2.93687386093794E-2</v>
      </c>
      <c r="E212">
        <v>13350</v>
      </c>
      <c r="F212">
        <v>1561</v>
      </c>
      <c r="G212">
        <v>11789</v>
      </c>
      <c r="H212" t="b">
        <v>0</v>
      </c>
      <c r="I212" t="s">
        <v>1118</v>
      </c>
      <c r="J212" t="s">
        <v>71</v>
      </c>
    </row>
    <row r="213" spans="1:10" x14ac:dyDescent="0.2">
      <c r="A213">
        <v>528</v>
      </c>
      <c r="B213" s="6">
        <v>6.2069407050193003E-2</v>
      </c>
      <c r="C213" s="6">
        <v>1.1441783755236801</v>
      </c>
      <c r="D213" s="1">
        <v>3.00114961616939E-2</v>
      </c>
      <c r="E213">
        <v>13758</v>
      </c>
      <c r="F213">
        <v>216</v>
      </c>
      <c r="G213">
        <v>13542</v>
      </c>
      <c r="H213" t="b">
        <v>0</v>
      </c>
      <c r="I213" t="s">
        <v>262</v>
      </c>
      <c r="J213" t="s">
        <v>23</v>
      </c>
    </row>
    <row r="214" spans="1:10" x14ac:dyDescent="0.2">
      <c r="A214">
        <v>433.3</v>
      </c>
      <c r="B214" s="6">
        <v>5.2020699869238698E-2</v>
      </c>
      <c r="C214" s="6">
        <v>1.1189897181742701</v>
      </c>
      <c r="D214" s="1">
        <v>3.0681222882461199E-2</v>
      </c>
      <c r="E214">
        <v>13302</v>
      </c>
      <c r="F214">
        <v>317</v>
      </c>
      <c r="G214">
        <v>12985</v>
      </c>
      <c r="H214" t="b">
        <v>0</v>
      </c>
      <c r="I214" t="s">
        <v>221</v>
      </c>
      <c r="J214" t="s">
        <v>81</v>
      </c>
    </row>
    <row r="215" spans="1:10" x14ac:dyDescent="0.2">
      <c r="A215">
        <v>508</v>
      </c>
      <c r="B215" s="6">
        <v>3.6447807447466098E-2</v>
      </c>
      <c r="C215" s="6">
        <v>0.92437227098059305</v>
      </c>
      <c r="D215" s="1">
        <v>3.09576456743599E-2</v>
      </c>
      <c r="E215">
        <v>12885</v>
      </c>
      <c r="F215">
        <v>910</v>
      </c>
      <c r="G215">
        <v>11975</v>
      </c>
      <c r="H215" t="b">
        <v>0</v>
      </c>
      <c r="I215" t="s">
        <v>612</v>
      </c>
      <c r="J215" t="s">
        <v>10</v>
      </c>
    </row>
    <row r="216" spans="1:10" x14ac:dyDescent="0.2">
      <c r="A216">
        <v>870</v>
      </c>
      <c r="B216" s="6">
        <v>8.1289136939145898E-2</v>
      </c>
      <c r="C216" s="6">
        <v>0.83959611082646302</v>
      </c>
      <c r="D216" s="1">
        <v>3.1494274405280201E-2</v>
      </c>
      <c r="E216">
        <v>12858</v>
      </c>
      <c r="F216">
        <v>211</v>
      </c>
      <c r="G216">
        <v>12647</v>
      </c>
      <c r="H216" t="b">
        <v>0</v>
      </c>
      <c r="I216" t="s">
        <v>1427</v>
      </c>
      <c r="J216" t="s">
        <v>126</v>
      </c>
    </row>
    <row r="217" spans="1:10" x14ac:dyDescent="0.2">
      <c r="A217">
        <v>411</v>
      </c>
      <c r="B217" s="6">
        <v>2.9986116906508199E-2</v>
      </c>
      <c r="C217" s="6">
        <v>0.93765940228746902</v>
      </c>
      <c r="D217" s="1">
        <v>3.18243216816761E-2</v>
      </c>
      <c r="E217">
        <v>13497</v>
      </c>
      <c r="F217">
        <v>1357</v>
      </c>
      <c r="G217">
        <v>12140</v>
      </c>
      <c r="H217" t="b">
        <v>0</v>
      </c>
      <c r="I217" t="s">
        <v>1647</v>
      </c>
      <c r="J217" t="s">
        <v>81</v>
      </c>
    </row>
    <row r="218" spans="1:10" x14ac:dyDescent="0.2">
      <c r="A218">
        <v>586</v>
      </c>
      <c r="B218" s="6">
        <v>5.11569019450656E-2</v>
      </c>
      <c r="C218" s="6">
        <v>0.89610418015746796</v>
      </c>
      <c r="D218" s="1">
        <v>3.2004387586307803E-2</v>
      </c>
      <c r="E218">
        <v>12785</v>
      </c>
      <c r="F218">
        <v>482</v>
      </c>
      <c r="G218">
        <v>12303</v>
      </c>
      <c r="H218" t="b">
        <v>0</v>
      </c>
      <c r="I218" t="s">
        <v>529</v>
      </c>
      <c r="J218" t="s">
        <v>62</v>
      </c>
    </row>
    <row r="219" spans="1:10" x14ac:dyDescent="0.2">
      <c r="A219">
        <v>949</v>
      </c>
      <c r="B219" s="6">
        <v>8.2325240615610598E-2</v>
      </c>
      <c r="C219" s="6">
        <v>1.192848501939</v>
      </c>
      <c r="D219" s="1">
        <v>3.2190080130069E-2</v>
      </c>
      <c r="E219">
        <v>11776</v>
      </c>
      <c r="F219">
        <v>117</v>
      </c>
      <c r="G219">
        <v>11659</v>
      </c>
      <c r="H219" t="b">
        <v>0</v>
      </c>
      <c r="I219" t="s">
        <v>258</v>
      </c>
      <c r="J219" t="s">
        <v>126</v>
      </c>
    </row>
    <row r="220" spans="1:10" x14ac:dyDescent="0.2">
      <c r="A220">
        <v>315</v>
      </c>
      <c r="B220" s="6">
        <v>0.113341789374184</v>
      </c>
      <c r="C220" s="6">
        <v>0.78516219695044198</v>
      </c>
      <c r="D220" s="1">
        <v>3.28474150951042E-2</v>
      </c>
      <c r="E220">
        <v>13720</v>
      </c>
      <c r="F220">
        <v>128</v>
      </c>
      <c r="G220">
        <v>13592</v>
      </c>
      <c r="H220" t="b">
        <v>0</v>
      </c>
      <c r="I220" t="s">
        <v>1592</v>
      </c>
      <c r="J220" t="s">
        <v>25</v>
      </c>
    </row>
    <row r="221" spans="1:10" x14ac:dyDescent="0.2">
      <c r="A221">
        <v>245.2</v>
      </c>
      <c r="B221" s="6">
        <v>7.6584307646283101E-2</v>
      </c>
      <c r="C221" s="6">
        <v>1.1772810955131501</v>
      </c>
      <c r="D221" s="1">
        <v>3.30821894702584E-2</v>
      </c>
      <c r="E221">
        <v>12244</v>
      </c>
      <c r="F221">
        <v>138</v>
      </c>
      <c r="G221">
        <v>12106</v>
      </c>
      <c r="H221" t="b">
        <v>0</v>
      </c>
      <c r="I221" t="s">
        <v>513</v>
      </c>
      <c r="J221" t="s">
        <v>71</v>
      </c>
    </row>
    <row r="222" spans="1:10" x14ac:dyDescent="0.2">
      <c r="A222">
        <v>245.21</v>
      </c>
      <c r="B222" s="6">
        <v>7.6584307646283101E-2</v>
      </c>
      <c r="C222" s="6">
        <v>1.1772810955131501</v>
      </c>
      <c r="D222" s="1">
        <v>3.30821894702584E-2</v>
      </c>
      <c r="E222">
        <v>12244</v>
      </c>
      <c r="F222">
        <v>138</v>
      </c>
      <c r="G222">
        <v>12106</v>
      </c>
      <c r="H222" t="b">
        <v>0</v>
      </c>
      <c r="I222" t="s">
        <v>527</v>
      </c>
      <c r="J222" t="s">
        <v>71</v>
      </c>
    </row>
    <row r="223" spans="1:10" x14ac:dyDescent="0.2">
      <c r="A223">
        <v>512.1</v>
      </c>
      <c r="B223" s="6">
        <v>7.0216424133189195E-2</v>
      </c>
      <c r="C223" s="6">
        <v>1.16130256887451</v>
      </c>
      <c r="D223" s="1">
        <v>3.3193611475156003E-2</v>
      </c>
      <c r="E223">
        <v>8810</v>
      </c>
      <c r="F223">
        <v>184</v>
      </c>
      <c r="G223">
        <v>8626</v>
      </c>
      <c r="H223" t="b">
        <v>0</v>
      </c>
      <c r="I223" t="s">
        <v>207</v>
      </c>
      <c r="J223" t="s">
        <v>10</v>
      </c>
    </row>
    <row r="224" spans="1:10" x14ac:dyDescent="0.2">
      <c r="A224">
        <v>420</v>
      </c>
      <c r="B224" s="6">
        <v>9.5919205213927994E-2</v>
      </c>
      <c r="C224" s="6">
        <v>0.81601070702047496</v>
      </c>
      <c r="D224" s="1">
        <v>3.40244356478729E-2</v>
      </c>
      <c r="E224">
        <v>13694</v>
      </c>
      <c r="F224">
        <v>162</v>
      </c>
      <c r="G224">
        <v>13532</v>
      </c>
      <c r="H224" t="b">
        <v>0</v>
      </c>
      <c r="I224" t="s">
        <v>820</v>
      </c>
      <c r="J224" t="s">
        <v>81</v>
      </c>
    </row>
    <row r="225" spans="1:10" x14ac:dyDescent="0.2">
      <c r="A225">
        <v>801.1</v>
      </c>
      <c r="B225" s="6">
        <v>0.102061214196595</v>
      </c>
      <c r="C225" s="6">
        <v>0.80579627490055095</v>
      </c>
      <c r="D225" s="1">
        <v>3.4375819175827597E-2</v>
      </c>
      <c r="E225">
        <v>12112</v>
      </c>
      <c r="F225">
        <v>144</v>
      </c>
      <c r="G225">
        <v>11968</v>
      </c>
      <c r="H225" t="b">
        <v>0</v>
      </c>
      <c r="I225" t="s">
        <v>1463</v>
      </c>
      <c r="J225" t="s">
        <v>126</v>
      </c>
    </row>
    <row r="226" spans="1:10" x14ac:dyDescent="0.2">
      <c r="A226">
        <v>270</v>
      </c>
      <c r="B226" s="6">
        <v>0.130319248089001</v>
      </c>
      <c r="C226" s="6">
        <v>0.759136042794748</v>
      </c>
      <c r="D226" s="1">
        <v>3.4463270742207001E-2</v>
      </c>
      <c r="E226">
        <v>13877</v>
      </c>
      <c r="F226">
        <v>103</v>
      </c>
      <c r="G226">
        <v>13774</v>
      </c>
      <c r="H226" t="b">
        <v>0</v>
      </c>
      <c r="I226" t="s">
        <v>888</v>
      </c>
      <c r="J226" t="s">
        <v>71</v>
      </c>
    </row>
    <row r="227" spans="1:10" x14ac:dyDescent="0.2">
      <c r="A227">
        <v>747.1</v>
      </c>
      <c r="B227" s="6">
        <v>5.3581320844217302E-2</v>
      </c>
      <c r="C227" s="6">
        <v>1.11991145430026</v>
      </c>
      <c r="D227" s="1">
        <v>3.4549216469934897E-2</v>
      </c>
      <c r="E227">
        <v>14107</v>
      </c>
      <c r="F227">
        <v>297</v>
      </c>
      <c r="G227">
        <v>13810</v>
      </c>
      <c r="H227" t="b">
        <v>0</v>
      </c>
      <c r="I227" t="s">
        <v>451</v>
      </c>
      <c r="J227" t="s">
        <v>444</v>
      </c>
    </row>
    <row r="228" spans="1:10" x14ac:dyDescent="0.2">
      <c r="A228">
        <v>481</v>
      </c>
      <c r="B228" s="6">
        <v>6.0663310457668797E-2</v>
      </c>
      <c r="C228" s="6">
        <v>1.1353413606993601</v>
      </c>
      <c r="D228" s="1">
        <v>3.64006076892507E-2</v>
      </c>
      <c r="E228">
        <v>11673</v>
      </c>
      <c r="F228">
        <v>233</v>
      </c>
      <c r="G228">
        <v>11440</v>
      </c>
      <c r="H228" t="b">
        <v>0</v>
      </c>
      <c r="I228" t="s">
        <v>301</v>
      </c>
      <c r="J228" t="s">
        <v>10</v>
      </c>
    </row>
    <row r="229" spans="1:10" x14ac:dyDescent="0.2">
      <c r="A229">
        <v>54</v>
      </c>
      <c r="B229" s="6">
        <v>7.8053998028619204E-2</v>
      </c>
      <c r="C229" s="6">
        <v>1.1771112207666801</v>
      </c>
      <c r="D229" s="1">
        <v>3.6697901807463199E-2</v>
      </c>
      <c r="E229">
        <v>11920</v>
      </c>
      <c r="F229">
        <v>131</v>
      </c>
      <c r="G229">
        <v>11789</v>
      </c>
      <c r="H229" t="b">
        <v>0</v>
      </c>
      <c r="I229" t="s">
        <v>376</v>
      </c>
      <c r="J229" t="s">
        <v>118</v>
      </c>
    </row>
    <row r="230" spans="1:10" x14ac:dyDescent="0.2">
      <c r="A230">
        <v>627.1</v>
      </c>
      <c r="B230" s="6">
        <v>8.7637213965466407E-2</v>
      </c>
      <c r="C230" s="6">
        <v>1.2008324043166301</v>
      </c>
      <c r="D230" s="1">
        <v>3.67685260222365E-2</v>
      </c>
      <c r="E230">
        <v>11681</v>
      </c>
      <c r="F230">
        <v>101</v>
      </c>
      <c r="G230">
        <v>11580</v>
      </c>
      <c r="H230" t="b">
        <v>0</v>
      </c>
      <c r="I230" t="s">
        <v>349</v>
      </c>
      <c r="J230" t="s">
        <v>62</v>
      </c>
    </row>
    <row r="231" spans="1:10" x14ac:dyDescent="0.2">
      <c r="A231">
        <v>256.39999999999998</v>
      </c>
      <c r="B231" s="6">
        <v>7.6861536845326803E-2</v>
      </c>
      <c r="C231" s="6">
        <v>1.1738738626979099</v>
      </c>
      <c r="D231" s="1">
        <v>3.7006790080559897E-2</v>
      </c>
      <c r="E231">
        <v>13041</v>
      </c>
      <c r="F231">
        <v>134</v>
      </c>
      <c r="G231">
        <v>12907</v>
      </c>
      <c r="H231" t="b">
        <v>0</v>
      </c>
      <c r="I231" t="s">
        <v>622</v>
      </c>
      <c r="J231" t="s">
        <v>71</v>
      </c>
    </row>
    <row r="232" spans="1:10" x14ac:dyDescent="0.2">
      <c r="A232">
        <v>594.29999999999995</v>
      </c>
      <c r="B232" s="6">
        <v>8.2779104448379104E-2</v>
      </c>
      <c r="C232" s="6">
        <v>1.1873046837913299</v>
      </c>
      <c r="D232" s="1">
        <v>3.8077174795053903E-2</v>
      </c>
      <c r="E232">
        <v>13584</v>
      </c>
      <c r="F232">
        <v>112</v>
      </c>
      <c r="G232">
        <v>13472</v>
      </c>
      <c r="H232" t="b">
        <v>0</v>
      </c>
      <c r="I232" t="s">
        <v>442</v>
      </c>
      <c r="J232" t="s">
        <v>62</v>
      </c>
    </row>
    <row r="233" spans="1:10" x14ac:dyDescent="0.2">
      <c r="A233">
        <v>442</v>
      </c>
      <c r="B233" s="6">
        <v>6.8431180658510601E-2</v>
      </c>
      <c r="C233" s="6">
        <v>1.1524464185908501</v>
      </c>
      <c r="D233" s="1">
        <v>3.8132632089194901E-2</v>
      </c>
      <c r="E233">
        <v>13147</v>
      </c>
      <c r="F233">
        <v>172</v>
      </c>
      <c r="G233">
        <v>12975</v>
      </c>
      <c r="H233" t="b">
        <v>0</v>
      </c>
      <c r="I233" t="s">
        <v>803</v>
      </c>
      <c r="J233" t="s">
        <v>81</v>
      </c>
    </row>
    <row r="234" spans="1:10" x14ac:dyDescent="0.2">
      <c r="A234">
        <v>592.1</v>
      </c>
      <c r="B234" s="6">
        <v>6.4394625492867105E-2</v>
      </c>
      <c r="C234" s="6">
        <v>1.14257373901742</v>
      </c>
      <c r="D234" s="1">
        <v>3.8471968242057702E-2</v>
      </c>
      <c r="E234">
        <v>11577</v>
      </c>
      <c r="F234">
        <v>198</v>
      </c>
      <c r="G234">
        <v>11379</v>
      </c>
      <c r="H234" t="b">
        <v>0</v>
      </c>
      <c r="I234" t="s">
        <v>496</v>
      </c>
      <c r="J234" t="s">
        <v>62</v>
      </c>
    </row>
    <row r="235" spans="1:10" x14ac:dyDescent="0.2">
      <c r="A235">
        <v>696.41</v>
      </c>
      <c r="B235" s="6">
        <v>7.2173167620727494E-2</v>
      </c>
      <c r="C235" s="6">
        <v>1.16051301416605</v>
      </c>
      <c r="D235" s="1">
        <v>3.9153565574666101E-2</v>
      </c>
      <c r="E235">
        <v>12391</v>
      </c>
      <c r="F235">
        <v>155</v>
      </c>
      <c r="G235">
        <v>12236</v>
      </c>
      <c r="H235" t="b">
        <v>0</v>
      </c>
      <c r="I235" t="s">
        <v>342</v>
      </c>
      <c r="J235" t="s">
        <v>57</v>
      </c>
    </row>
    <row r="236" spans="1:10" x14ac:dyDescent="0.2">
      <c r="A236">
        <v>394</v>
      </c>
      <c r="B236" s="6">
        <v>9.6016098452557402E-2</v>
      </c>
      <c r="C236" s="6">
        <v>0.82056555704337297</v>
      </c>
      <c r="D236" s="1">
        <v>3.9430103996760703E-2</v>
      </c>
      <c r="E236">
        <v>12877</v>
      </c>
      <c r="F236">
        <v>160</v>
      </c>
      <c r="G236">
        <v>12717</v>
      </c>
      <c r="H236" t="b">
        <v>0</v>
      </c>
      <c r="I236" t="s">
        <v>832</v>
      </c>
      <c r="J236" t="s">
        <v>81</v>
      </c>
    </row>
    <row r="237" spans="1:10" x14ac:dyDescent="0.2">
      <c r="A237">
        <v>304</v>
      </c>
      <c r="B237" s="6">
        <v>4.9622553664746501E-2</v>
      </c>
      <c r="C237" s="6">
        <v>1.1070014022477599</v>
      </c>
      <c r="D237" s="1">
        <v>4.0504879515510302E-2</v>
      </c>
      <c r="E237">
        <v>9823</v>
      </c>
      <c r="F237">
        <v>365</v>
      </c>
      <c r="G237">
        <v>9458</v>
      </c>
      <c r="H237" t="b">
        <v>0</v>
      </c>
      <c r="I237" t="s">
        <v>67</v>
      </c>
      <c r="J237" t="s">
        <v>25</v>
      </c>
    </row>
    <row r="238" spans="1:10" x14ac:dyDescent="0.2">
      <c r="A238">
        <v>696</v>
      </c>
      <c r="B238" s="6">
        <v>6.5696663021306306E-2</v>
      </c>
      <c r="C238" s="6">
        <v>1.1429906112819599</v>
      </c>
      <c r="D238" s="1">
        <v>4.1919134668904602E-2</v>
      </c>
      <c r="E238">
        <v>12428</v>
      </c>
      <c r="F238">
        <v>192</v>
      </c>
      <c r="G238">
        <v>12236</v>
      </c>
      <c r="H238" t="b">
        <v>0</v>
      </c>
      <c r="I238" t="s">
        <v>330</v>
      </c>
      <c r="J238" t="s">
        <v>57</v>
      </c>
    </row>
    <row r="239" spans="1:10" x14ac:dyDescent="0.2">
      <c r="A239">
        <v>287</v>
      </c>
      <c r="B239" s="6">
        <v>5.7696275347689903E-2</v>
      </c>
      <c r="C239" s="6">
        <v>0.88927061601537805</v>
      </c>
      <c r="D239" s="1">
        <v>4.1952537779193999E-2</v>
      </c>
      <c r="E239">
        <v>12915</v>
      </c>
      <c r="F239">
        <v>384</v>
      </c>
      <c r="G239">
        <v>12531</v>
      </c>
      <c r="H239" t="b">
        <v>0</v>
      </c>
      <c r="I239" t="s">
        <v>590</v>
      </c>
      <c r="J239" t="s">
        <v>169</v>
      </c>
    </row>
    <row r="240" spans="1:10" x14ac:dyDescent="0.2">
      <c r="A240">
        <v>537</v>
      </c>
      <c r="B240" s="6">
        <v>0.123919218578009</v>
      </c>
      <c r="C240" s="6">
        <v>0.77723209804983395</v>
      </c>
      <c r="D240" s="1">
        <v>4.1980429163307902E-2</v>
      </c>
      <c r="E240">
        <v>13218</v>
      </c>
      <c r="F240">
        <v>110</v>
      </c>
      <c r="G240">
        <v>13108</v>
      </c>
      <c r="H240" t="b">
        <v>0</v>
      </c>
      <c r="I240" t="s">
        <v>1083</v>
      </c>
      <c r="J240" t="s">
        <v>23</v>
      </c>
    </row>
    <row r="241" spans="1:10" x14ac:dyDescent="0.2">
      <c r="A241">
        <v>252.1</v>
      </c>
      <c r="B241" s="6">
        <v>8.4108274810210201E-2</v>
      </c>
      <c r="C241" s="6">
        <v>1.1861972955112601</v>
      </c>
      <c r="D241" s="1">
        <v>4.2341020963636802E-2</v>
      </c>
      <c r="E241">
        <v>13017</v>
      </c>
      <c r="F241">
        <v>110</v>
      </c>
      <c r="G241">
        <v>12907</v>
      </c>
      <c r="H241" t="b">
        <v>0</v>
      </c>
      <c r="I241" t="s">
        <v>520</v>
      </c>
      <c r="J241" t="s">
        <v>71</v>
      </c>
    </row>
    <row r="242" spans="1:10" x14ac:dyDescent="0.2">
      <c r="A242">
        <v>994.2</v>
      </c>
      <c r="B242" s="6">
        <v>5.4085067419679597E-2</v>
      </c>
      <c r="C242" s="6">
        <v>0.89603201463478599</v>
      </c>
      <c r="D242" s="1">
        <v>4.2382013285117801E-2</v>
      </c>
      <c r="E242">
        <v>14140</v>
      </c>
      <c r="F242">
        <v>429</v>
      </c>
      <c r="G242">
        <v>13711</v>
      </c>
      <c r="H242" t="b">
        <v>0</v>
      </c>
      <c r="I242" t="s">
        <v>655</v>
      </c>
      <c r="J242" t="s">
        <v>126</v>
      </c>
    </row>
    <row r="243" spans="1:10" x14ac:dyDescent="0.2">
      <c r="A243">
        <v>741.4</v>
      </c>
      <c r="B243" s="6">
        <v>6.4755443035200699E-2</v>
      </c>
      <c r="C243" s="6">
        <v>1.1400632847268799</v>
      </c>
      <c r="D243" s="1">
        <v>4.2940356873305198E-2</v>
      </c>
      <c r="E243">
        <v>12467</v>
      </c>
      <c r="F243">
        <v>201</v>
      </c>
      <c r="G243">
        <v>12266</v>
      </c>
      <c r="H243" t="b">
        <v>0</v>
      </c>
      <c r="I243" t="s">
        <v>242</v>
      </c>
      <c r="J243" t="s">
        <v>15</v>
      </c>
    </row>
    <row r="244" spans="1:10" x14ac:dyDescent="0.2">
      <c r="A244">
        <v>411.4</v>
      </c>
      <c r="B244" s="6">
        <v>3.1557841695935999E-2</v>
      </c>
      <c r="C244" s="6">
        <v>0.93826707061230996</v>
      </c>
      <c r="D244" s="1">
        <v>4.3469553876177701E-2</v>
      </c>
      <c r="E244">
        <v>13352</v>
      </c>
      <c r="F244">
        <v>1212</v>
      </c>
      <c r="G244">
        <v>12140</v>
      </c>
      <c r="H244" t="b">
        <v>0</v>
      </c>
      <c r="I244" t="s">
        <v>1489</v>
      </c>
      <c r="J244" t="s">
        <v>81</v>
      </c>
    </row>
    <row r="245" spans="1:10" x14ac:dyDescent="0.2">
      <c r="A245">
        <v>743.11</v>
      </c>
      <c r="B245" s="6">
        <v>5.0411471921215603E-2</v>
      </c>
      <c r="C245" s="6">
        <v>1.10667042056269</v>
      </c>
      <c r="D245" s="1">
        <v>4.43706999800196E-2</v>
      </c>
      <c r="E245">
        <v>13264</v>
      </c>
      <c r="F245">
        <v>345</v>
      </c>
      <c r="G245">
        <v>12919</v>
      </c>
      <c r="H245" t="b">
        <v>0</v>
      </c>
      <c r="I245" t="s">
        <v>89</v>
      </c>
      <c r="J245" t="s">
        <v>15</v>
      </c>
    </row>
    <row r="246" spans="1:10" x14ac:dyDescent="0.2">
      <c r="A246">
        <v>356</v>
      </c>
      <c r="B246" s="6">
        <v>6.2103939150406698E-2</v>
      </c>
      <c r="C246" s="6">
        <v>1.1324839685449599</v>
      </c>
      <c r="D246" s="1">
        <v>4.5144059130605797E-2</v>
      </c>
      <c r="E246">
        <v>13563</v>
      </c>
      <c r="F246">
        <v>215</v>
      </c>
      <c r="G246">
        <v>13348</v>
      </c>
      <c r="H246" t="b">
        <v>0</v>
      </c>
      <c r="I246" t="s">
        <v>185</v>
      </c>
      <c r="J246" t="s">
        <v>41</v>
      </c>
    </row>
    <row r="247" spans="1:10" x14ac:dyDescent="0.2">
      <c r="A247">
        <v>788</v>
      </c>
      <c r="B247" s="6">
        <v>4.0621233169952697E-2</v>
      </c>
      <c r="C247" s="6">
        <v>1.0844752660272301</v>
      </c>
      <c r="D247" s="1">
        <v>4.5890362464657497E-2</v>
      </c>
      <c r="E247">
        <v>13796</v>
      </c>
      <c r="F247">
        <v>556</v>
      </c>
      <c r="G247">
        <v>13240</v>
      </c>
      <c r="H247" t="b">
        <v>0</v>
      </c>
      <c r="I247" t="s">
        <v>231</v>
      </c>
      <c r="J247" t="s">
        <v>17</v>
      </c>
    </row>
    <row r="248" spans="1:10" x14ac:dyDescent="0.2">
      <c r="A248">
        <v>626</v>
      </c>
      <c r="B248" s="6">
        <v>3.5607579761216902E-2</v>
      </c>
      <c r="C248" s="6">
        <v>1.0731457254358301</v>
      </c>
      <c r="D248" s="1">
        <v>4.7416277886859599E-2</v>
      </c>
      <c r="E248">
        <v>12354</v>
      </c>
      <c r="F248">
        <v>774</v>
      </c>
      <c r="G248">
        <v>11580</v>
      </c>
      <c r="H248" t="b">
        <v>0</v>
      </c>
      <c r="I248" t="s">
        <v>211</v>
      </c>
      <c r="J248" t="s">
        <v>62</v>
      </c>
    </row>
    <row r="249" spans="1:10" x14ac:dyDescent="0.2">
      <c r="A249">
        <v>840.3</v>
      </c>
      <c r="B249" s="6">
        <v>6.5624366077632001E-2</v>
      </c>
      <c r="C249" s="6">
        <v>1.13886504006022</v>
      </c>
      <c r="D249" s="1">
        <v>4.7539486887486902E-2</v>
      </c>
      <c r="E249">
        <v>12074</v>
      </c>
      <c r="F249">
        <v>194</v>
      </c>
      <c r="G249">
        <v>11880</v>
      </c>
      <c r="H249" t="b">
        <v>0</v>
      </c>
      <c r="I249" t="s">
        <v>539</v>
      </c>
      <c r="J249" t="s">
        <v>126</v>
      </c>
    </row>
    <row r="250" spans="1:10" x14ac:dyDescent="0.2">
      <c r="A250">
        <v>536</v>
      </c>
      <c r="B250" s="6">
        <v>6.4834274646547702E-2</v>
      </c>
      <c r="C250" s="6">
        <v>1.1368516916957301</v>
      </c>
      <c r="D250" s="1">
        <v>4.78929212237642E-2</v>
      </c>
      <c r="E250">
        <v>13306</v>
      </c>
      <c r="F250">
        <v>198</v>
      </c>
      <c r="G250">
        <v>13108</v>
      </c>
      <c r="H250" t="b">
        <v>0</v>
      </c>
      <c r="I250" t="s">
        <v>264</v>
      </c>
      <c r="J250" t="s">
        <v>23</v>
      </c>
    </row>
    <row r="251" spans="1:10" x14ac:dyDescent="0.2">
      <c r="A251">
        <v>579</v>
      </c>
      <c r="B251" s="6">
        <v>4.9999141402275599E-2</v>
      </c>
      <c r="C251" s="6">
        <v>1.10380818157227</v>
      </c>
      <c r="D251" s="1">
        <v>4.8227580382117101E-2</v>
      </c>
      <c r="E251">
        <v>12602</v>
      </c>
      <c r="F251">
        <v>357</v>
      </c>
      <c r="G251">
        <v>12245</v>
      </c>
      <c r="H251" t="b">
        <v>0</v>
      </c>
      <c r="I251" t="s">
        <v>257</v>
      </c>
      <c r="J251" t="s">
        <v>23</v>
      </c>
    </row>
    <row r="252" spans="1:10" x14ac:dyDescent="0.2">
      <c r="A252">
        <v>807</v>
      </c>
      <c r="B252" s="6">
        <v>9.9146990485871195E-2</v>
      </c>
      <c r="C252" s="6">
        <v>0.82304093289501501</v>
      </c>
      <c r="D252" s="1">
        <v>4.9501262142982803E-2</v>
      </c>
      <c r="E252">
        <v>12114</v>
      </c>
      <c r="F252">
        <v>146</v>
      </c>
      <c r="G252">
        <v>11968</v>
      </c>
      <c r="H252" t="b">
        <v>0</v>
      </c>
      <c r="I252" t="s">
        <v>1268</v>
      </c>
      <c r="J252" t="s">
        <v>126</v>
      </c>
    </row>
    <row r="253" spans="1:10" x14ac:dyDescent="0.2">
      <c r="A253">
        <v>272.13</v>
      </c>
      <c r="B253" s="6">
        <v>2.6396586746812702E-2</v>
      </c>
      <c r="C253" s="6">
        <v>1.05297965284129</v>
      </c>
      <c r="D253" s="1">
        <v>5.0500034872421697E-2</v>
      </c>
      <c r="E253">
        <v>11959</v>
      </c>
      <c r="F253">
        <v>1536</v>
      </c>
      <c r="G253">
        <v>10423</v>
      </c>
      <c r="H253" t="b">
        <v>0</v>
      </c>
      <c r="I253" t="s">
        <v>88</v>
      </c>
      <c r="J253" t="s">
        <v>71</v>
      </c>
    </row>
    <row r="254" spans="1:10" x14ac:dyDescent="0.2">
      <c r="A254">
        <v>646</v>
      </c>
      <c r="B254" s="6">
        <v>0.11863030084614901</v>
      </c>
      <c r="C254" s="6">
        <v>0.79366414578128697</v>
      </c>
      <c r="D254" s="1">
        <v>5.1411865330032003E-2</v>
      </c>
      <c r="E254">
        <v>14122</v>
      </c>
      <c r="F254">
        <v>112</v>
      </c>
      <c r="G254">
        <v>14010</v>
      </c>
      <c r="H254" t="b">
        <v>0</v>
      </c>
      <c r="I254" t="s">
        <v>1464</v>
      </c>
      <c r="J254" t="s">
        <v>730</v>
      </c>
    </row>
    <row r="255" spans="1:10" x14ac:dyDescent="0.2">
      <c r="A255">
        <v>585.32000000000005</v>
      </c>
      <c r="B255" s="6">
        <v>8.1433354753465095E-2</v>
      </c>
      <c r="C255" s="6">
        <v>0.85333602943135001</v>
      </c>
      <c r="D255" s="1">
        <v>5.1459507322327097E-2</v>
      </c>
      <c r="E255">
        <v>12509</v>
      </c>
      <c r="F255">
        <v>206</v>
      </c>
      <c r="G255">
        <v>12303</v>
      </c>
      <c r="H255" t="b">
        <v>0</v>
      </c>
      <c r="I255" t="s">
        <v>828</v>
      </c>
      <c r="J255" t="s">
        <v>62</v>
      </c>
    </row>
    <row r="256" spans="1:10" x14ac:dyDescent="0.2">
      <c r="A256">
        <v>743</v>
      </c>
      <c r="B256" s="6">
        <v>3.57838971804589E-2</v>
      </c>
      <c r="C256" s="6">
        <v>1.0720412799375401</v>
      </c>
      <c r="D256" s="1">
        <v>5.1893182514780298E-2</v>
      </c>
      <c r="E256">
        <v>13663</v>
      </c>
      <c r="F256">
        <v>744</v>
      </c>
      <c r="G256">
        <v>12919</v>
      </c>
      <c r="H256" t="b">
        <v>0</v>
      </c>
      <c r="I256" t="s">
        <v>54</v>
      </c>
      <c r="J256" t="s">
        <v>15</v>
      </c>
    </row>
    <row r="257" spans="1:10" x14ac:dyDescent="0.2">
      <c r="A257">
        <v>977</v>
      </c>
      <c r="B257" s="6">
        <v>6.0036604001886901E-2</v>
      </c>
      <c r="C257" s="6">
        <v>1.1228276648159401</v>
      </c>
      <c r="D257" s="1">
        <v>5.3649039004816199E-2</v>
      </c>
      <c r="E257">
        <v>12322</v>
      </c>
      <c r="F257">
        <v>237</v>
      </c>
      <c r="G257">
        <v>12085</v>
      </c>
      <c r="H257" t="b">
        <v>0</v>
      </c>
      <c r="I257" t="s">
        <v>125</v>
      </c>
      <c r="J257" t="s">
        <v>126</v>
      </c>
    </row>
    <row r="258" spans="1:10" x14ac:dyDescent="0.2">
      <c r="A258">
        <v>611</v>
      </c>
      <c r="B258" s="6">
        <v>4.42696386214654E-2</v>
      </c>
      <c r="C258" s="6">
        <v>1.0886348081050501</v>
      </c>
      <c r="D258" s="1">
        <v>5.5067275107177897E-2</v>
      </c>
      <c r="E258">
        <v>13361</v>
      </c>
      <c r="F258">
        <v>466</v>
      </c>
      <c r="G258">
        <v>12895</v>
      </c>
      <c r="H258" t="b">
        <v>0</v>
      </c>
      <c r="I258" t="s">
        <v>196</v>
      </c>
      <c r="J258" t="s">
        <v>62</v>
      </c>
    </row>
    <row r="259" spans="1:10" x14ac:dyDescent="0.2">
      <c r="A259">
        <v>338</v>
      </c>
      <c r="B259" s="6">
        <v>2.7932022981348802E-2</v>
      </c>
      <c r="C259" s="6">
        <v>1.05488505054093</v>
      </c>
      <c r="D259" s="1">
        <v>5.57579337464452E-2</v>
      </c>
      <c r="E259">
        <v>13293</v>
      </c>
      <c r="F259">
        <v>1322</v>
      </c>
      <c r="G259">
        <v>11971</v>
      </c>
      <c r="H259" t="b">
        <v>0</v>
      </c>
      <c r="I259" t="s">
        <v>78</v>
      </c>
      <c r="J259" t="s">
        <v>41</v>
      </c>
    </row>
    <row r="260" spans="1:10" x14ac:dyDescent="0.2">
      <c r="A260">
        <v>539</v>
      </c>
      <c r="B260" s="6">
        <v>6.9013795604184802E-2</v>
      </c>
      <c r="C260" s="6">
        <v>1.1404699965160101</v>
      </c>
      <c r="D260" s="1">
        <v>5.6838156478909198E-2</v>
      </c>
      <c r="E260">
        <v>14265</v>
      </c>
      <c r="F260">
        <v>172</v>
      </c>
      <c r="G260">
        <v>14093</v>
      </c>
      <c r="H260" t="b">
        <v>0</v>
      </c>
      <c r="I260" t="s">
        <v>1010</v>
      </c>
      <c r="J260" t="s">
        <v>23</v>
      </c>
    </row>
    <row r="261" spans="1:10" x14ac:dyDescent="0.2">
      <c r="A261">
        <v>41.12</v>
      </c>
      <c r="B261" s="6">
        <v>0.12433862009746199</v>
      </c>
      <c r="C261" s="6">
        <v>0.78944894149730305</v>
      </c>
      <c r="D261" s="1">
        <v>5.7246832157401797E-2</v>
      </c>
      <c r="E261">
        <v>13016</v>
      </c>
      <c r="F261">
        <v>103</v>
      </c>
      <c r="G261">
        <v>12913</v>
      </c>
      <c r="H261" t="b">
        <v>0</v>
      </c>
      <c r="I261" t="s">
        <v>1621</v>
      </c>
      <c r="J261" t="s">
        <v>118</v>
      </c>
    </row>
    <row r="262" spans="1:10" x14ac:dyDescent="0.2">
      <c r="A262">
        <v>805</v>
      </c>
      <c r="B262" s="6">
        <v>6.7139723318074995E-2</v>
      </c>
      <c r="C262" s="6">
        <v>0.88057359572708005</v>
      </c>
      <c r="D262" s="1">
        <v>5.8187191455061599E-2</v>
      </c>
      <c r="E262">
        <v>12248</v>
      </c>
      <c r="F262">
        <v>280</v>
      </c>
      <c r="G262">
        <v>11968</v>
      </c>
      <c r="H262" t="b">
        <v>0</v>
      </c>
      <c r="I262" t="s">
        <v>1499</v>
      </c>
      <c r="J262" t="s">
        <v>126</v>
      </c>
    </row>
    <row r="263" spans="1:10" x14ac:dyDescent="0.2">
      <c r="A263">
        <v>261</v>
      </c>
      <c r="B263" s="6">
        <v>3.3485799933320397E-2</v>
      </c>
      <c r="C263" s="6">
        <v>1.06547352459589</v>
      </c>
      <c r="D263" s="1">
        <v>5.8236033088560998E-2</v>
      </c>
      <c r="E263">
        <v>12989</v>
      </c>
      <c r="F263">
        <v>874</v>
      </c>
      <c r="G263">
        <v>12115</v>
      </c>
      <c r="H263" t="b">
        <v>0</v>
      </c>
      <c r="I263" t="s">
        <v>72</v>
      </c>
      <c r="J263" t="s">
        <v>71</v>
      </c>
    </row>
    <row r="264" spans="1:10" x14ac:dyDescent="0.2">
      <c r="A264">
        <v>790.6</v>
      </c>
      <c r="B264" s="6">
        <v>7.6571169190607205E-2</v>
      </c>
      <c r="C264" s="6">
        <v>1.1560383094553699</v>
      </c>
      <c r="D264" s="1">
        <v>5.8271629851314503E-2</v>
      </c>
      <c r="E264">
        <v>14066</v>
      </c>
      <c r="F264">
        <v>137</v>
      </c>
      <c r="G264">
        <v>13929</v>
      </c>
      <c r="H264" t="b">
        <v>0</v>
      </c>
      <c r="I264" t="s">
        <v>300</v>
      </c>
      <c r="J264" t="s">
        <v>17</v>
      </c>
    </row>
    <row r="265" spans="1:10" x14ac:dyDescent="0.2">
      <c r="A265">
        <v>733</v>
      </c>
      <c r="B265" s="6">
        <v>6.71349017625366E-2</v>
      </c>
      <c r="C265" s="6">
        <v>1.1354980593736701</v>
      </c>
      <c r="D265" s="1">
        <v>5.8387579909026897E-2</v>
      </c>
      <c r="E265">
        <v>12409</v>
      </c>
      <c r="F265">
        <v>186</v>
      </c>
      <c r="G265">
        <v>12223</v>
      </c>
      <c r="H265" t="b">
        <v>0</v>
      </c>
      <c r="I265" t="s">
        <v>170</v>
      </c>
      <c r="J265" t="s">
        <v>15</v>
      </c>
    </row>
    <row r="266" spans="1:10" x14ac:dyDescent="0.2">
      <c r="A266">
        <v>714</v>
      </c>
      <c r="B266" s="6">
        <v>6.5215718384025997E-2</v>
      </c>
      <c r="C266" s="6">
        <v>0.88397702966786296</v>
      </c>
      <c r="D266" s="1">
        <v>5.8621728846477698E-2</v>
      </c>
      <c r="E266">
        <v>13088</v>
      </c>
      <c r="F266">
        <v>305</v>
      </c>
      <c r="G266">
        <v>12783</v>
      </c>
      <c r="H266" t="b">
        <v>0</v>
      </c>
      <c r="I266" t="s">
        <v>553</v>
      </c>
      <c r="J266" t="s">
        <v>15</v>
      </c>
    </row>
    <row r="267" spans="1:10" x14ac:dyDescent="0.2">
      <c r="A267">
        <v>427.12</v>
      </c>
      <c r="B267" s="6">
        <v>8.6895461733311904E-2</v>
      </c>
      <c r="C267" s="6">
        <v>0.84919224254455905</v>
      </c>
      <c r="D267" s="1">
        <v>5.9941679462247099E-2</v>
      </c>
      <c r="E267">
        <v>10828</v>
      </c>
      <c r="F267">
        <v>186</v>
      </c>
      <c r="G267">
        <v>10642</v>
      </c>
      <c r="H267" t="b">
        <v>0</v>
      </c>
      <c r="I267" t="s">
        <v>1483</v>
      </c>
      <c r="J267" t="s">
        <v>81</v>
      </c>
    </row>
    <row r="268" spans="1:10" x14ac:dyDescent="0.2">
      <c r="A268">
        <v>110.11</v>
      </c>
      <c r="B268" s="6">
        <v>5.6557022157199002E-2</v>
      </c>
      <c r="C268" s="6">
        <v>1.1121472782139099</v>
      </c>
      <c r="D268" s="1">
        <v>6.0191430539258003E-2</v>
      </c>
      <c r="E268">
        <v>12864</v>
      </c>
      <c r="F268">
        <v>274</v>
      </c>
      <c r="G268">
        <v>12590</v>
      </c>
      <c r="H268" t="b">
        <v>0</v>
      </c>
      <c r="I268" t="s">
        <v>134</v>
      </c>
      <c r="J268" t="s">
        <v>118</v>
      </c>
    </row>
    <row r="269" spans="1:10" x14ac:dyDescent="0.2">
      <c r="A269">
        <v>835</v>
      </c>
      <c r="B269" s="6">
        <v>5.6183742458591403E-2</v>
      </c>
      <c r="C269" s="6">
        <v>1.11097289279107</v>
      </c>
      <c r="D269" s="1">
        <v>6.1058648254192799E-2</v>
      </c>
      <c r="E269">
        <v>13325</v>
      </c>
      <c r="F269">
        <v>273</v>
      </c>
      <c r="G269">
        <v>13052</v>
      </c>
      <c r="H269" t="b">
        <v>0</v>
      </c>
      <c r="I269" t="s">
        <v>616</v>
      </c>
      <c r="J269" t="s">
        <v>126</v>
      </c>
    </row>
    <row r="270" spans="1:10" x14ac:dyDescent="0.2">
      <c r="A270">
        <v>415</v>
      </c>
      <c r="B270" s="6">
        <v>6.0848486704336201E-2</v>
      </c>
      <c r="C270" s="6">
        <v>0.89253134116879995</v>
      </c>
      <c r="D270" s="1">
        <v>6.1696409796707499E-2</v>
      </c>
      <c r="E270">
        <v>13270</v>
      </c>
      <c r="F270">
        <v>340</v>
      </c>
      <c r="G270">
        <v>12930</v>
      </c>
      <c r="H270" t="b">
        <v>0</v>
      </c>
      <c r="I270" t="s">
        <v>628</v>
      </c>
      <c r="J270" t="s">
        <v>81</v>
      </c>
    </row>
    <row r="271" spans="1:10" x14ac:dyDescent="0.2">
      <c r="A271">
        <v>345.1</v>
      </c>
      <c r="B271" s="6">
        <v>7.5663784193265304E-2</v>
      </c>
      <c r="C271" s="6">
        <v>0.86889427564138</v>
      </c>
      <c r="D271" s="1">
        <v>6.3261950808991704E-2</v>
      </c>
      <c r="E271">
        <v>12208</v>
      </c>
      <c r="F271">
        <v>232</v>
      </c>
      <c r="G271">
        <v>11976</v>
      </c>
      <c r="H271" t="b">
        <v>0</v>
      </c>
      <c r="I271" t="s">
        <v>985</v>
      </c>
      <c r="J271" t="s">
        <v>41</v>
      </c>
    </row>
    <row r="272" spans="1:10" x14ac:dyDescent="0.2">
      <c r="A272">
        <v>433.31</v>
      </c>
      <c r="B272" s="6">
        <v>5.3398765227274901E-2</v>
      </c>
      <c r="C272" s="6">
        <v>1.1035561572875201</v>
      </c>
      <c r="D272" s="1">
        <v>6.4990931678334002E-2</v>
      </c>
      <c r="E272">
        <v>13292</v>
      </c>
      <c r="F272">
        <v>307</v>
      </c>
      <c r="G272">
        <v>12985</v>
      </c>
      <c r="H272" t="b">
        <v>0</v>
      </c>
      <c r="I272" t="s">
        <v>216</v>
      </c>
      <c r="J272" t="s">
        <v>81</v>
      </c>
    </row>
    <row r="273" spans="1:10" x14ac:dyDescent="0.2">
      <c r="A273">
        <v>626.13</v>
      </c>
      <c r="B273" s="6">
        <v>5.75621039769861E-2</v>
      </c>
      <c r="C273" s="6">
        <v>1.1118588198033701</v>
      </c>
      <c r="D273" s="1">
        <v>6.5465413707701495E-2</v>
      </c>
      <c r="E273">
        <v>11847</v>
      </c>
      <c r="F273">
        <v>267</v>
      </c>
      <c r="G273">
        <v>11580</v>
      </c>
      <c r="H273" t="b">
        <v>0</v>
      </c>
      <c r="I273" t="s">
        <v>309</v>
      </c>
      <c r="J273" t="s">
        <v>62</v>
      </c>
    </row>
    <row r="274" spans="1:10" x14ac:dyDescent="0.2">
      <c r="A274">
        <v>172</v>
      </c>
      <c r="B274" s="6">
        <v>4.3934945566565603E-2</v>
      </c>
      <c r="C274" s="6">
        <v>0.92247139800670297</v>
      </c>
      <c r="D274" s="1">
        <v>6.62421136908935E-2</v>
      </c>
      <c r="E274">
        <v>13189</v>
      </c>
      <c r="F274">
        <v>633</v>
      </c>
      <c r="G274">
        <v>12556</v>
      </c>
      <c r="H274" t="b">
        <v>0</v>
      </c>
      <c r="I274" t="s">
        <v>476</v>
      </c>
      <c r="J274" t="s">
        <v>102</v>
      </c>
    </row>
    <row r="275" spans="1:10" x14ac:dyDescent="0.2">
      <c r="A275">
        <v>110</v>
      </c>
      <c r="B275" s="6">
        <v>4.85488070340638E-2</v>
      </c>
      <c r="C275" s="6">
        <v>1.09295999695986</v>
      </c>
      <c r="D275" s="1">
        <v>6.7110555392687898E-2</v>
      </c>
      <c r="E275">
        <v>12976</v>
      </c>
      <c r="F275">
        <v>386</v>
      </c>
      <c r="G275">
        <v>12590</v>
      </c>
      <c r="H275" t="b">
        <v>0</v>
      </c>
      <c r="I275" t="s">
        <v>117</v>
      </c>
      <c r="J275" t="s">
        <v>118</v>
      </c>
    </row>
    <row r="276" spans="1:10" x14ac:dyDescent="0.2">
      <c r="A276">
        <v>296.2</v>
      </c>
      <c r="B276" s="6">
        <v>2.6963298415074499E-2</v>
      </c>
      <c r="C276" s="6">
        <v>1.05053456770667</v>
      </c>
      <c r="D276" s="1">
        <v>6.7492590017782295E-2</v>
      </c>
      <c r="E276">
        <v>10972</v>
      </c>
      <c r="F276">
        <v>1514</v>
      </c>
      <c r="G276">
        <v>9458</v>
      </c>
      <c r="H276" t="b">
        <v>0</v>
      </c>
      <c r="I276" t="s">
        <v>30</v>
      </c>
      <c r="J276" t="s">
        <v>25</v>
      </c>
    </row>
    <row r="277" spans="1:10" x14ac:dyDescent="0.2">
      <c r="A277">
        <v>519</v>
      </c>
      <c r="B277" s="6">
        <v>5.9198697042974799E-2</v>
      </c>
      <c r="C277" s="6">
        <v>1.11392288289672</v>
      </c>
      <c r="D277" s="1">
        <v>6.8383537030495503E-2</v>
      </c>
      <c r="E277">
        <v>13639</v>
      </c>
      <c r="F277">
        <v>248</v>
      </c>
      <c r="G277">
        <v>13391</v>
      </c>
      <c r="H277" t="b">
        <v>0</v>
      </c>
      <c r="I277" t="s">
        <v>403</v>
      </c>
      <c r="J277" t="s">
        <v>10</v>
      </c>
    </row>
    <row r="278" spans="1:10" x14ac:dyDescent="0.2">
      <c r="A278">
        <v>275.60000000000002</v>
      </c>
      <c r="B278" s="6">
        <v>8.7292434344706404E-2</v>
      </c>
      <c r="C278" s="6">
        <v>1.17222350886323</v>
      </c>
      <c r="D278" s="1">
        <v>6.8706423602275898E-2</v>
      </c>
      <c r="E278">
        <v>13552</v>
      </c>
      <c r="F278">
        <v>103</v>
      </c>
      <c r="G278">
        <v>13449</v>
      </c>
      <c r="H278" t="b">
        <v>0</v>
      </c>
      <c r="I278" t="s">
        <v>532</v>
      </c>
      <c r="J278" t="s">
        <v>71</v>
      </c>
    </row>
    <row r="279" spans="1:10" x14ac:dyDescent="0.2">
      <c r="A279">
        <v>375.1</v>
      </c>
      <c r="B279" s="6">
        <v>4.0058480778760099E-2</v>
      </c>
      <c r="C279" s="6">
        <v>1.07560149535661</v>
      </c>
      <c r="D279" s="1">
        <v>6.8859425022458398E-2</v>
      </c>
      <c r="E279">
        <v>13029</v>
      </c>
      <c r="F279">
        <v>585</v>
      </c>
      <c r="G279">
        <v>12444</v>
      </c>
      <c r="H279" t="b">
        <v>0</v>
      </c>
      <c r="I279" t="s">
        <v>199</v>
      </c>
      <c r="J279" t="s">
        <v>21</v>
      </c>
    </row>
    <row r="280" spans="1:10" x14ac:dyDescent="0.2">
      <c r="A280">
        <v>428.4</v>
      </c>
      <c r="B280" s="6">
        <v>7.4441960693800394E-2</v>
      </c>
      <c r="C280" s="6">
        <v>0.873759648302879</v>
      </c>
      <c r="D280" s="1">
        <v>6.9859447472521805E-2</v>
      </c>
      <c r="E280">
        <v>13006</v>
      </c>
      <c r="F280">
        <v>235</v>
      </c>
      <c r="G280">
        <v>12771</v>
      </c>
      <c r="H280" t="b">
        <v>0</v>
      </c>
      <c r="I280" t="s">
        <v>849</v>
      </c>
      <c r="J280" t="s">
        <v>81</v>
      </c>
    </row>
    <row r="281" spans="1:10" x14ac:dyDescent="0.2">
      <c r="A281">
        <v>284</v>
      </c>
      <c r="B281" s="6">
        <v>8.5076736168135395E-2</v>
      </c>
      <c r="C281" s="6">
        <v>0.85781646215298502</v>
      </c>
      <c r="D281" s="1">
        <v>7.1440359336380904E-2</v>
      </c>
      <c r="E281">
        <v>11582</v>
      </c>
      <c r="F281">
        <v>188</v>
      </c>
      <c r="G281">
        <v>11394</v>
      </c>
      <c r="H281" t="b">
        <v>0</v>
      </c>
      <c r="I281" t="s">
        <v>552</v>
      </c>
      <c r="J281" t="s">
        <v>169</v>
      </c>
    </row>
    <row r="282" spans="1:10" x14ac:dyDescent="0.2">
      <c r="A282">
        <v>416</v>
      </c>
      <c r="B282" s="6">
        <v>5.1272675197978498E-2</v>
      </c>
      <c r="C282" s="6">
        <v>0.91198001259848205</v>
      </c>
      <c r="D282" s="1">
        <v>7.2334976269836204E-2</v>
      </c>
      <c r="E282">
        <v>13393</v>
      </c>
      <c r="F282">
        <v>463</v>
      </c>
      <c r="G282">
        <v>12930</v>
      </c>
      <c r="H282" t="b">
        <v>0</v>
      </c>
      <c r="I282" t="s">
        <v>645</v>
      </c>
      <c r="J282" t="s">
        <v>81</v>
      </c>
    </row>
    <row r="283" spans="1:10" x14ac:dyDescent="0.2">
      <c r="A283">
        <v>256</v>
      </c>
      <c r="B283" s="6">
        <v>7.5083805246138502E-2</v>
      </c>
      <c r="C283" s="6">
        <v>1.14376445115173</v>
      </c>
      <c r="D283" s="1">
        <v>7.3614719400392895E-2</v>
      </c>
      <c r="E283">
        <v>13053</v>
      </c>
      <c r="F283">
        <v>146</v>
      </c>
      <c r="G283">
        <v>12907</v>
      </c>
      <c r="H283" t="b">
        <v>0</v>
      </c>
      <c r="I283" t="s">
        <v>551</v>
      </c>
      <c r="J283" t="s">
        <v>71</v>
      </c>
    </row>
    <row r="284" spans="1:10" x14ac:dyDescent="0.2">
      <c r="A284">
        <v>345</v>
      </c>
      <c r="B284" s="6">
        <v>4.7233270479171599E-2</v>
      </c>
      <c r="C284" s="6">
        <v>0.91908181659367605</v>
      </c>
      <c r="D284" s="1">
        <v>7.4025546845767606E-2</v>
      </c>
      <c r="E284">
        <v>12521</v>
      </c>
      <c r="F284">
        <v>545</v>
      </c>
      <c r="G284">
        <v>11976</v>
      </c>
      <c r="H284" t="b">
        <v>0</v>
      </c>
      <c r="I284" t="s">
        <v>679</v>
      </c>
      <c r="J284" t="s">
        <v>41</v>
      </c>
    </row>
    <row r="285" spans="1:10" x14ac:dyDescent="0.2">
      <c r="A285">
        <v>395</v>
      </c>
      <c r="B285" s="6">
        <v>4.52501184180834E-2</v>
      </c>
      <c r="C285" s="6">
        <v>0.92235912244301899</v>
      </c>
      <c r="D285" s="1">
        <v>7.4085246857759399E-2</v>
      </c>
      <c r="E285">
        <v>13303</v>
      </c>
      <c r="F285">
        <v>586</v>
      </c>
      <c r="G285">
        <v>12717</v>
      </c>
      <c r="H285" t="b">
        <v>0</v>
      </c>
      <c r="I285" t="s">
        <v>598</v>
      </c>
      <c r="J285" t="s">
        <v>81</v>
      </c>
    </row>
    <row r="286" spans="1:10" x14ac:dyDescent="0.2">
      <c r="A286">
        <v>599.9</v>
      </c>
      <c r="B286" s="6">
        <v>5.8150555923040803E-2</v>
      </c>
      <c r="C286" s="6">
        <v>1.1093607780227099</v>
      </c>
      <c r="D286" s="1">
        <v>7.4302521133856506E-2</v>
      </c>
      <c r="E286">
        <v>11631</v>
      </c>
      <c r="F286">
        <v>260</v>
      </c>
      <c r="G286">
        <v>11371</v>
      </c>
      <c r="H286" t="b">
        <v>0</v>
      </c>
      <c r="I286" t="s">
        <v>192</v>
      </c>
      <c r="J286" t="s">
        <v>62</v>
      </c>
    </row>
    <row r="287" spans="1:10" x14ac:dyDescent="0.2">
      <c r="A287">
        <v>681.3</v>
      </c>
      <c r="B287" s="6">
        <v>0.109610316071748</v>
      </c>
      <c r="C287" s="6">
        <v>0.82257585712223602</v>
      </c>
      <c r="D287" s="1">
        <v>7.4765613639078105E-2</v>
      </c>
      <c r="E287">
        <v>12302</v>
      </c>
      <c r="F287">
        <v>124</v>
      </c>
      <c r="G287">
        <v>12178</v>
      </c>
      <c r="H287" t="b">
        <v>0</v>
      </c>
      <c r="I287" t="s">
        <v>946</v>
      </c>
      <c r="J287" t="s">
        <v>57</v>
      </c>
    </row>
    <row r="288" spans="1:10" x14ac:dyDescent="0.2">
      <c r="A288">
        <v>743.9</v>
      </c>
      <c r="B288" s="6">
        <v>5.0970775901418498E-2</v>
      </c>
      <c r="C288" s="6">
        <v>1.09494797131925</v>
      </c>
      <c r="D288" s="1">
        <v>7.5143841372638395E-2</v>
      </c>
      <c r="E288">
        <v>13262</v>
      </c>
      <c r="F288">
        <v>343</v>
      </c>
      <c r="G288">
        <v>12919</v>
      </c>
      <c r="H288" t="b">
        <v>0</v>
      </c>
      <c r="I288" t="s">
        <v>86</v>
      </c>
      <c r="J288" t="s">
        <v>15</v>
      </c>
    </row>
    <row r="289" spans="1:10" x14ac:dyDescent="0.2">
      <c r="A289">
        <v>253</v>
      </c>
      <c r="B289" s="6">
        <v>0.11878027256120199</v>
      </c>
      <c r="C289" s="6">
        <v>0.80971665351406596</v>
      </c>
      <c r="D289" s="1">
        <v>7.5570513412132098E-2</v>
      </c>
      <c r="E289">
        <v>13017</v>
      </c>
      <c r="F289">
        <v>110</v>
      </c>
      <c r="G289">
        <v>12907</v>
      </c>
      <c r="H289" t="b">
        <v>0</v>
      </c>
      <c r="I289" t="s">
        <v>723</v>
      </c>
      <c r="J289" t="s">
        <v>71</v>
      </c>
    </row>
    <row r="290" spans="1:10" x14ac:dyDescent="0.2">
      <c r="A290">
        <v>655.1</v>
      </c>
      <c r="B290" s="6">
        <v>7.4545962273994501E-2</v>
      </c>
      <c r="C290" s="6">
        <v>0.87593469508845001</v>
      </c>
      <c r="D290" s="1">
        <v>7.5578029209291395E-2</v>
      </c>
      <c r="E290">
        <v>13623</v>
      </c>
      <c r="F290">
        <v>229</v>
      </c>
      <c r="G290">
        <v>13394</v>
      </c>
      <c r="H290" t="b">
        <v>0</v>
      </c>
      <c r="I290" t="s">
        <v>1367</v>
      </c>
      <c r="J290" t="s">
        <v>730</v>
      </c>
    </row>
    <row r="291" spans="1:10" x14ac:dyDescent="0.2">
      <c r="A291">
        <v>261.39999999999998</v>
      </c>
      <c r="B291" s="6">
        <v>3.6031219691424199E-2</v>
      </c>
      <c r="C291" s="6">
        <v>1.0660460808430701</v>
      </c>
      <c r="D291" s="1">
        <v>7.5892673875128505E-2</v>
      </c>
      <c r="E291">
        <v>12861</v>
      </c>
      <c r="F291">
        <v>746</v>
      </c>
      <c r="G291">
        <v>12115</v>
      </c>
      <c r="H291" t="b">
        <v>0</v>
      </c>
      <c r="I291" t="s">
        <v>70</v>
      </c>
      <c r="J291" t="s">
        <v>71</v>
      </c>
    </row>
    <row r="292" spans="1:10" x14ac:dyDescent="0.2">
      <c r="A292">
        <v>172.2</v>
      </c>
      <c r="B292" s="6">
        <v>4.6874367407591898E-2</v>
      </c>
      <c r="C292" s="6">
        <v>0.92029360012600203</v>
      </c>
      <c r="D292" s="1">
        <v>7.6390483965459999E-2</v>
      </c>
      <c r="E292">
        <v>13112</v>
      </c>
      <c r="F292">
        <v>556</v>
      </c>
      <c r="G292">
        <v>12556</v>
      </c>
      <c r="H292" t="b">
        <v>0</v>
      </c>
      <c r="I292" t="s">
        <v>468</v>
      </c>
      <c r="J292" t="s">
        <v>102</v>
      </c>
    </row>
    <row r="293" spans="1:10" x14ac:dyDescent="0.2">
      <c r="A293">
        <v>626.1</v>
      </c>
      <c r="B293" s="6">
        <v>3.9359297846155002E-2</v>
      </c>
      <c r="C293" s="6">
        <v>1.0719958513033501</v>
      </c>
      <c r="D293" s="1">
        <v>7.73375874434689E-2</v>
      </c>
      <c r="E293">
        <v>12206</v>
      </c>
      <c r="F293">
        <v>626</v>
      </c>
      <c r="G293">
        <v>11580</v>
      </c>
      <c r="H293" t="b">
        <v>0</v>
      </c>
      <c r="I293" t="s">
        <v>270</v>
      </c>
      <c r="J293" t="s">
        <v>62</v>
      </c>
    </row>
    <row r="294" spans="1:10" x14ac:dyDescent="0.2">
      <c r="A294">
        <v>457.3</v>
      </c>
      <c r="B294" s="6">
        <v>6.7723427679510798E-2</v>
      </c>
      <c r="C294" s="6">
        <v>1.1266385276513899</v>
      </c>
      <c r="D294" s="1">
        <v>7.8294679206052098E-2</v>
      </c>
      <c r="E294">
        <v>12103</v>
      </c>
      <c r="F294">
        <v>187</v>
      </c>
      <c r="G294">
        <v>11916</v>
      </c>
      <c r="H294" t="b">
        <v>0</v>
      </c>
      <c r="I294" t="s">
        <v>232</v>
      </c>
      <c r="J294" t="s">
        <v>81</v>
      </c>
    </row>
    <row r="295" spans="1:10" x14ac:dyDescent="0.2">
      <c r="A295">
        <v>707</v>
      </c>
      <c r="B295" s="6">
        <v>8.1538416931722396E-2</v>
      </c>
      <c r="C295" s="6">
        <v>0.86656285539251998</v>
      </c>
      <c r="D295" s="1">
        <v>7.9006411322578393E-2</v>
      </c>
      <c r="E295">
        <v>14087</v>
      </c>
      <c r="F295">
        <v>200</v>
      </c>
      <c r="G295">
        <v>13887</v>
      </c>
      <c r="H295" t="b">
        <v>0</v>
      </c>
      <c r="I295" t="s">
        <v>905</v>
      </c>
      <c r="J295" t="s">
        <v>57</v>
      </c>
    </row>
    <row r="296" spans="1:10" x14ac:dyDescent="0.2">
      <c r="A296">
        <v>536.79999999999995</v>
      </c>
      <c r="B296" s="6">
        <v>8.70578965912224E-2</v>
      </c>
      <c r="C296" s="6">
        <v>1.1650883155526299</v>
      </c>
      <c r="D296" s="1">
        <v>7.9239106126959599E-2</v>
      </c>
      <c r="E296">
        <v>13213</v>
      </c>
      <c r="F296">
        <v>105</v>
      </c>
      <c r="G296">
        <v>13108</v>
      </c>
      <c r="H296" t="b">
        <v>0</v>
      </c>
      <c r="I296" t="s">
        <v>348</v>
      </c>
      <c r="J296" t="s">
        <v>23</v>
      </c>
    </row>
    <row r="297" spans="1:10" x14ac:dyDescent="0.2">
      <c r="A297">
        <v>720.1</v>
      </c>
      <c r="B297" s="6">
        <v>5.4969417015968101E-2</v>
      </c>
      <c r="C297" s="6">
        <v>1.1012678694543301</v>
      </c>
      <c r="D297" s="1">
        <v>7.9287946623137207E-2</v>
      </c>
      <c r="E297">
        <v>11979</v>
      </c>
      <c r="F297">
        <v>299</v>
      </c>
      <c r="G297">
        <v>11680</v>
      </c>
      <c r="H297" t="b">
        <v>0</v>
      </c>
      <c r="I297" t="s">
        <v>314</v>
      </c>
      <c r="J297" t="s">
        <v>15</v>
      </c>
    </row>
    <row r="298" spans="1:10" x14ac:dyDescent="0.2">
      <c r="A298">
        <v>696.4</v>
      </c>
      <c r="B298" s="6">
        <v>6.7840806391860201E-2</v>
      </c>
      <c r="C298" s="6">
        <v>1.1259910704042899</v>
      </c>
      <c r="D298" s="1">
        <v>8.0265469215304794E-2</v>
      </c>
      <c r="E298">
        <v>12420</v>
      </c>
      <c r="F298">
        <v>184</v>
      </c>
      <c r="G298">
        <v>12236</v>
      </c>
      <c r="H298" t="b">
        <v>0</v>
      </c>
      <c r="I298" t="s">
        <v>343</v>
      </c>
      <c r="J298" t="s">
        <v>57</v>
      </c>
    </row>
    <row r="299" spans="1:10" x14ac:dyDescent="0.2">
      <c r="A299">
        <v>110.1</v>
      </c>
      <c r="B299" s="6">
        <v>5.0509735120260399E-2</v>
      </c>
      <c r="C299" s="6">
        <v>1.0922849999818001</v>
      </c>
      <c r="D299" s="1">
        <v>8.0529819019079907E-2</v>
      </c>
      <c r="E299">
        <v>12946</v>
      </c>
      <c r="F299">
        <v>356</v>
      </c>
      <c r="G299">
        <v>12590</v>
      </c>
      <c r="H299" t="b">
        <v>0</v>
      </c>
      <c r="I299" t="s">
        <v>123</v>
      </c>
      <c r="J299" t="s">
        <v>118</v>
      </c>
    </row>
    <row r="300" spans="1:10" x14ac:dyDescent="0.2">
      <c r="A300">
        <v>327.7</v>
      </c>
      <c r="B300" s="6">
        <v>7.60811087770496E-2</v>
      </c>
      <c r="C300" s="6">
        <v>1.1419003632903499</v>
      </c>
      <c r="D300" s="1">
        <v>8.11398253227609E-2</v>
      </c>
      <c r="E300">
        <v>11714</v>
      </c>
      <c r="F300">
        <v>145</v>
      </c>
      <c r="G300">
        <v>11569</v>
      </c>
      <c r="H300" t="b">
        <v>0</v>
      </c>
      <c r="I300" t="s">
        <v>240</v>
      </c>
      <c r="J300" t="s">
        <v>41</v>
      </c>
    </row>
    <row r="301" spans="1:10" x14ac:dyDescent="0.2">
      <c r="A301">
        <v>41.4</v>
      </c>
      <c r="B301" s="6">
        <v>0.109785027662197</v>
      </c>
      <c r="C301" s="6">
        <v>0.82621399850856803</v>
      </c>
      <c r="D301" s="1">
        <v>8.2058321546047697E-2</v>
      </c>
      <c r="E301">
        <v>13033</v>
      </c>
      <c r="F301">
        <v>120</v>
      </c>
      <c r="G301">
        <v>12913</v>
      </c>
      <c r="H301" t="b">
        <v>0</v>
      </c>
      <c r="I301" t="s">
        <v>784</v>
      </c>
      <c r="J301" t="s">
        <v>118</v>
      </c>
    </row>
    <row r="302" spans="1:10" x14ac:dyDescent="0.2">
      <c r="A302">
        <v>706.1</v>
      </c>
      <c r="B302" s="6">
        <v>5.8034385065331998E-2</v>
      </c>
      <c r="C302" s="6">
        <v>1.10572166168238</v>
      </c>
      <c r="D302" s="1">
        <v>8.3326792117080301E-2</v>
      </c>
      <c r="E302">
        <v>13049</v>
      </c>
      <c r="F302">
        <v>261</v>
      </c>
      <c r="G302">
        <v>12788</v>
      </c>
      <c r="H302" t="b">
        <v>0</v>
      </c>
      <c r="I302" t="s">
        <v>316</v>
      </c>
      <c r="J302" t="s">
        <v>57</v>
      </c>
    </row>
    <row r="303" spans="1:10" x14ac:dyDescent="0.2">
      <c r="A303">
        <v>195.1</v>
      </c>
      <c r="B303" s="6">
        <v>7.8950258816879504E-2</v>
      </c>
      <c r="C303" s="6">
        <v>1.14545054617881</v>
      </c>
      <c r="D303" s="1">
        <v>8.5424142828116195E-2</v>
      </c>
      <c r="E303">
        <v>12458</v>
      </c>
      <c r="F303">
        <v>131</v>
      </c>
      <c r="G303">
        <v>12327</v>
      </c>
      <c r="H303" t="b">
        <v>0</v>
      </c>
      <c r="I303" t="s">
        <v>533</v>
      </c>
      <c r="J303" t="s">
        <v>102</v>
      </c>
    </row>
    <row r="304" spans="1:10" x14ac:dyDescent="0.2">
      <c r="A304">
        <v>428</v>
      </c>
      <c r="B304" s="6">
        <v>3.9412096767268701E-2</v>
      </c>
      <c r="C304" s="6">
        <v>0.93474001113302996</v>
      </c>
      <c r="D304" s="1">
        <v>8.6834302453404302E-2</v>
      </c>
      <c r="E304">
        <v>13533</v>
      </c>
      <c r="F304">
        <v>762</v>
      </c>
      <c r="G304">
        <v>12771</v>
      </c>
      <c r="H304" t="b">
        <v>0</v>
      </c>
      <c r="I304" t="s">
        <v>1282</v>
      </c>
      <c r="J304" t="s">
        <v>81</v>
      </c>
    </row>
    <row r="305" spans="1:10" x14ac:dyDescent="0.2">
      <c r="A305">
        <v>208</v>
      </c>
      <c r="B305" s="6">
        <v>4.5848001452665099E-2</v>
      </c>
      <c r="C305" s="6">
        <v>1.08147513920768</v>
      </c>
      <c r="D305" s="1">
        <v>8.7565167861822196E-2</v>
      </c>
      <c r="E305">
        <v>13431</v>
      </c>
      <c r="F305">
        <v>442</v>
      </c>
      <c r="G305">
        <v>12989</v>
      </c>
      <c r="H305" t="b">
        <v>0</v>
      </c>
      <c r="I305" t="s">
        <v>153</v>
      </c>
      <c r="J305" t="s">
        <v>102</v>
      </c>
    </row>
    <row r="306" spans="1:10" x14ac:dyDescent="0.2">
      <c r="A306">
        <v>520</v>
      </c>
      <c r="B306" s="6">
        <v>8.8862062150137006E-2</v>
      </c>
      <c r="C306" s="6">
        <v>1.1631094030587701</v>
      </c>
      <c r="D306" s="1">
        <v>8.9064409606616504E-2</v>
      </c>
      <c r="E306">
        <v>13224</v>
      </c>
      <c r="F306">
        <v>101</v>
      </c>
      <c r="G306">
        <v>13123</v>
      </c>
      <c r="H306" t="b">
        <v>0</v>
      </c>
      <c r="I306" t="s">
        <v>430</v>
      </c>
      <c r="J306" t="s">
        <v>23</v>
      </c>
    </row>
    <row r="307" spans="1:10" x14ac:dyDescent="0.2">
      <c r="A307">
        <v>564</v>
      </c>
      <c r="B307" s="6">
        <v>4.8450503813684903E-2</v>
      </c>
      <c r="C307" s="6">
        <v>1.08573416904749</v>
      </c>
      <c r="D307" s="1">
        <v>8.9556636848446294E-2</v>
      </c>
      <c r="E307">
        <v>11698</v>
      </c>
      <c r="F307">
        <v>401</v>
      </c>
      <c r="G307">
        <v>11297</v>
      </c>
      <c r="H307" t="b">
        <v>0</v>
      </c>
      <c r="I307" t="s">
        <v>132</v>
      </c>
      <c r="J307" t="s">
        <v>23</v>
      </c>
    </row>
    <row r="308" spans="1:10" x14ac:dyDescent="0.2">
      <c r="A308">
        <v>79</v>
      </c>
      <c r="B308" s="6">
        <v>5.8532643103698899E-2</v>
      </c>
      <c r="C308" s="6">
        <v>1.1038699160405001</v>
      </c>
      <c r="D308" s="1">
        <v>9.13489027628515E-2</v>
      </c>
      <c r="E308">
        <v>12049</v>
      </c>
      <c r="F308">
        <v>260</v>
      </c>
      <c r="G308">
        <v>11789</v>
      </c>
      <c r="H308" t="b">
        <v>0</v>
      </c>
      <c r="I308" t="s">
        <v>247</v>
      </c>
      <c r="J308" t="s">
        <v>118</v>
      </c>
    </row>
    <row r="309" spans="1:10" x14ac:dyDescent="0.2">
      <c r="A309">
        <v>803</v>
      </c>
      <c r="B309" s="6">
        <v>5.2677983542152897E-2</v>
      </c>
      <c r="C309" s="6">
        <v>0.91490799685887902</v>
      </c>
      <c r="D309" s="1">
        <v>9.1369940575700095E-2</v>
      </c>
      <c r="E309">
        <v>12395</v>
      </c>
      <c r="F309">
        <v>427</v>
      </c>
      <c r="G309">
        <v>11968</v>
      </c>
      <c r="H309" t="b">
        <v>0</v>
      </c>
      <c r="I309" t="s">
        <v>234</v>
      </c>
      <c r="J309" t="s">
        <v>126</v>
      </c>
    </row>
    <row r="310" spans="1:10" x14ac:dyDescent="0.2">
      <c r="A310">
        <v>365.11</v>
      </c>
      <c r="B310" s="6">
        <v>0.114089925653728</v>
      </c>
      <c r="C310" s="6">
        <v>0.82554223804819404</v>
      </c>
      <c r="D310" s="1">
        <v>9.2882687240055301E-2</v>
      </c>
      <c r="E310">
        <v>13142</v>
      </c>
      <c r="F310">
        <v>113</v>
      </c>
      <c r="G310">
        <v>13029</v>
      </c>
      <c r="H310" t="b">
        <v>0</v>
      </c>
      <c r="I310" t="s">
        <v>1571</v>
      </c>
      <c r="J310" t="s">
        <v>21</v>
      </c>
    </row>
    <row r="311" spans="1:10" x14ac:dyDescent="0.2">
      <c r="A311">
        <v>81</v>
      </c>
      <c r="B311" s="6">
        <v>8.1681115713887406E-2</v>
      </c>
      <c r="C311" s="6">
        <v>0.87180957563649997</v>
      </c>
      <c r="D311" s="1">
        <v>9.3052680080043401E-2</v>
      </c>
      <c r="E311">
        <v>13925</v>
      </c>
      <c r="F311">
        <v>195</v>
      </c>
      <c r="G311">
        <v>13730</v>
      </c>
      <c r="H311" t="b">
        <v>0</v>
      </c>
      <c r="I311" t="s">
        <v>1198</v>
      </c>
      <c r="J311" t="s">
        <v>118</v>
      </c>
    </row>
    <row r="312" spans="1:10" x14ac:dyDescent="0.2">
      <c r="A312">
        <v>41.1</v>
      </c>
      <c r="B312" s="6">
        <v>7.0037044138897095E-2</v>
      </c>
      <c r="C312" s="6">
        <v>0.88922849119659797</v>
      </c>
      <c r="D312" s="1">
        <v>9.3685150513105095E-2</v>
      </c>
      <c r="E312">
        <v>13169</v>
      </c>
      <c r="F312">
        <v>256</v>
      </c>
      <c r="G312">
        <v>12913</v>
      </c>
      <c r="H312" t="b">
        <v>0</v>
      </c>
      <c r="I312" t="s">
        <v>955</v>
      </c>
      <c r="J312" t="s">
        <v>118</v>
      </c>
    </row>
    <row r="313" spans="1:10" x14ac:dyDescent="0.2">
      <c r="A313">
        <v>726.3</v>
      </c>
      <c r="B313" s="6">
        <v>7.7168248654529606E-2</v>
      </c>
      <c r="C313" s="6">
        <v>1.13802229655136</v>
      </c>
      <c r="D313" s="1">
        <v>9.3844992622877599E-2</v>
      </c>
      <c r="E313">
        <v>11041</v>
      </c>
      <c r="F313">
        <v>143</v>
      </c>
      <c r="G313">
        <v>10898</v>
      </c>
      <c r="H313" t="b">
        <v>0</v>
      </c>
      <c r="I313" t="s">
        <v>267</v>
      </c>
      <c r="J313" t="s">
        <v>15</v>
      </c>
    </row>
    <row r="314" spans="1:10" x14ac:dyDescent="0.2">
      <c r="A314">
        <v>38.299999999999997</v>
      </c>
      <c r="B314" s="6">
        <v>7.1115433889332003E-2</v>
      </c>
      <c r="C314" s="6">
        <v>0.88807012869704804</v>
      </c>
      <c r="D314" s="1">
        <v>9.5081418828531494E-2</v>
      </c>
      <c r="E314">
        <v>13162</v>
      </c>
      <c r="F314">
        <v>249</v>
      </c>
      <c r="G314">
        <v>12913</v>
      </c>
      <c r="H314" t="b">
        <v>0</v>
      </c>
      <c r="I314" t="s">
        <v>664</v>
      </c>
      <c r="J314" t="s">
        <v>118</v>
      </c>
    </row>
    <row r="315" spans="1:10" x14ac:dyDescent="0.2">
      <c r="A315">
        <v>41.2</v>
      </c>
      <c r="B315" s="6">
        <v>0.102573766046672</v>
      </c>
      <c r="C315" s="6">
        <v>0.84293347656101103</v>
      </c>
      <c r="D315" s="1">
        <v>9.5753533237480204E-2</v>
      </c>
      <c r="E315">
        <v>13045</v>
      </c>
      <c r="F315">
        <v>132</v>
      </c>
      <c r="G315">
        <v>12913</v>
      </c>
      <c r="H315" t="b">
        <v>0</v>
      </c>
      <c r="I315" t="s">
        <v>990</v>
      </c>
      <c r="J315" t="s">
        <v>118</v>
      </c>
    </row>
    <row r="316" spans="1:10" x14ac:dyDescent="0.2">
      <c r="A316">
        <v>743.1</v>
      </c>
      <c r="B316" s="6">
        <v>4.7305237435015503E-2</v>
      </c>
      <c r="C316" s="6">
        <v>1.0819810222819599</v>
      </c>
      <c r="D316" s="1">
        <v>9.5784527755383195E-2</v>
      </c>
      <c r="E316">
        <v>13327</v>
      </c>
      <c r="F316">
        <v>408</v>
      </c>
      <c r="G316">
        <v>12919</v>
      </c>
      <c r="H316" t="b">
        <v>0</v>
      </c>
      <c r="I316" t="s">
        <v>84</v>
      </c>
      <c r="J316" t="s">
        <v>15</v>
      </c>
    </row>
    <row r="317" spans="1:10" x14ac:dyDescent="0.2">
      <c r="A317">
        <v>801</v>
      </c>
      <c r="B317" s="6">
        <v>6.1807602954733198E-2</v>
      </c>
      <c r="C317" s="6">
        <v>0.90229285007043203</v>
      </c>
      <c r="D317" s="1">
        <v>9.6214990597553507E-2</v>
      </c>
      <c r="E317">
        <v>12284</v>
      </c>
      <c r="F317">
        <v>316</v>
      </c>
      <c r="G317">
        <v>11968</v>
      </c>
      <c r="H317" t="b">
        <v>0</v>
      </c>
      <c r="I317" t="s">
        <v>604</v>
      </c>
      <c r="J317" t="s">
        <v>126</v>
      </c>
    </row>
    <row r="318" spans="1:10" x14ac:dyDescent="0.2">
      <c r="A318">
        <v>509</v>
      </c>
      <c r="B318" s="6">
        <v>4.04018254383295E-2</v>
      </c>
      <c r="C318" s="6">
        <v>0.93555339203552101</v>
      </c>
      <c r="D318" s="1">
        <v>9.9175773007816506E-2</v>
      </c>
      <c r="E318">
        <v>12690</v>
      </c>
      <c r="F318">
        <v>715</v>
      </c>
      <c r="G318">
        <v>11975</v>
      </c>
      <c r="H318" t="b">
        <v>0</v>
      </c>
      <c r="I318" t="s">
        <v>1047</v>
      </c>
      <c r="J318" t="s">
        <v>10</v>
      </c>
    </row>
    <row r="319" spans="1:10" x14ac:dyDescent="0.2">
      <c r="A319">
        <v>729</v>
      </c>
      <c r="B319" s="6">
        <v>5.0806138900800303E-2</v>
      </c>
      <c r="C319" s="6">
        <v>1.08691730374711</v>
      </c>
      <c r="D319" s="1">
        <v>0.10090919439064799</v>
      </c>
      <c r="E319">
        <v>11261</v>
      </c>
      <c r="F319">
        <v>363</v>
      </c>
      <c r="G319">
        <v>10898</v>
      </c>
      <c r="H319" t="b">
        <v>0</v>
      </c>
      <c r="I319" t="s">
        <v>159</v>
      </c>
      <c r="J319" t="s">
        <v>15</v>
      </c>
    </row>
    <row r="320" spans="1:10" x14ac:dyDescent="0.2">
      <c r="A320">
        <v>738.4</v>
      </c>
      <c r="B320" s="6">
        <v>7.8607345762490094E-2</v>
      </c>
      <c r="C320" s="6">
        <v>1.13625210246012</v>
      </c>
      <c r="D320" s="1">
        <v>0.104167221238118</v>
      </c>
      <c r="E320">
        <v>13018</v>
      </c>
      <c r="F320">
        <v>135</v>
      </c>
      <c r="G320">
        <v>12883</v>
      </c>
      <c r="H320" t="b">
        <v>0</v>
      </c>
      <c r="I320" t="s">
        <v>488</v>
      </c>
      <c r="J320" t="s">
        <v>15</v>
      </c>
    </row>
    <row r="321" spans="1:10" x14ac:dyDescent="0.2">
      <c r="A321">
        <v>173</v>
      </c>
      <c r="B321" s="6">
        <v>3.9157908554964899E-2</v>
      </c>
      <c r="C321" s="6">
        <v>1.0655167529793801</v>
      </c>
      <c r="D321" s="1">
        <v>0.105100224598937</v>
      </c>
      <c r="E321">
        <v>13177</v>
      </c>
      <c r="F321">
        <v>621</v>
      </c>
      <c r="G321">
        <v>12556</v>
      </c>
      <c r="H321" t="b">
        <v>0</v>
      </c>
      <c r="I321" t="s">
        <v>107</v>
      </c>
      <c r="J321" t="s">
        <v>102</v>
      </c>
    </row>
    <row r="322" spans="1:10" x14ac:dyDescent="0.2">
      <c r="A322">
        <v>960</v>
      </c>
      <c r="B322" s="6">
        <v>6.0960379985287201E-2</v>
      </c>
      <c r="C322" s="6">
        <v>1.10367831583849</v>
      </c>
      <c r="D322" s="1">
        <v>0.10561088732828899</v>
      </c>
      <c r="E322">
        <v>12321</v>
      </c>
      <c r="F322">
        <v>236</v>
      </c>
      <c r="G322">
        <v>12085</v>
      </c>
      <c r="H322" t="b">
        <v>0</v>
      </c>
      <c r="I322" t="s">
        <v>272</v>
      </c>
      <c r="J322" t="s">
        <v>126</v>
      </c>
    </row>
    <row r="323" spans="1:10" x14ac:dyDescent="0.2">
      <c r="A323">
        <v>938.2</v>
      </c>
      <c r="B323" s="6">
        <v>7.6990607454739499E-2</v>
      </c>
      <c r="C323" s="6">
        <v>1.1323058479645001</v>
      </c>
      <c r="D323" s="1">
        <v>0.106546341430052</v>
      </c>
      <c r="E323">
        <v>11804</v>
      </c>
      <c r="F323">
        <v>145</v>
      </c>
      <c r="G323">
        <v>11659</v>
      </c>
      <c r="H323" t="b">
        <v>0</v>
      </c>
      <c r="I323" t="s">
        <v>351</v>
      </c>
      <c r="J323" t="s">
        <v>57</v>
      </c>
    </row>
    <row r="324" spans="1:10" x14ac:dyDescent="0.2">
      <c r="A324">
        <v>365</v>
      </c>
      <c r="B324" s="6">
        <v>5.5243236862310197E-2</v>
      </c>
      <c r="C324" s="6">
        <v>0.91486256397413002</v>
      </c>
      <c r="D324" s="1">
        <v>0.107240599457121</v>
      </c>
      <c r="E324">
        <v>13428</v>
      </c>
      <c r="F324">
        <v>399</v>
      </c>
      <c r="G324">
        <v>13029</v>
      </c>
      <c r="H324" t="b">
        <v>0</v>
      </c>
      <c r="I324" t="s">
        <v>794</v>
      </c>
      <c r="J324" t="s">
        <v>21</v>
      </c>
    </row>
    <row r="325" spans="1:10" x14ac:dyDescent="0.2">
      <c r="A325">
        <v>611.29999999999995</v>
      </c>
      <c r="B325" s="6">
        <v>5.5874128487819197E-2</v>
      </c>
      <c r="C325" s="6">
        <v>1.09343146444092</v>
      </c>
      <c r="D325" s="1">
        <v>0.10990751231009301</v>
      </c>
      <c r="E325">
        <v>13181</v>
      </c>
      <c r="F325">
        <v>286</v>
      </c>
      <c r="G325">
        <v>12895</v>
      </c>
      <c r="H325" t="b">
        <v>0</v>
      </c>
      <c r="I325" t="s">
        <v>217</v>
      </c>
      <c r="J325" t="s">
        <v>62</v>
      </c>
    </row>
    <row r="326" spans="1:10" x14ac:dyDescent="0.2">
      <c r="A326">
        <v>296</v>
      </c>
      <c r="B326" s="6">
        <v>2.5080542044438301E-2</v>
      </c>
      <c r="C326" s="6">
        <v>1.04063621255803</v>
      </c>
      <c r="D326" s="1">
        <v>0.112246960991137</v>
      </c>
      <c r="E326">
        <v>11286</v>
      </c>
      <c r="F326">
        <v>1828</v>
      </c>
      <c r="G326">
        <v>9458</v>
      </c>
      <c r="H326" t="b">
        <v>0</v>
      </c>
      <c r="I326" t="s">
        <v>29</v>
      </c>
      <c r="J326" t="s">
        <v>25</v>
      </c>
    </row>
    <row r="327" spans="1:10" x14ac:dyDescent="0.2">
      <c r="A327">
        <v>245</v>
      </c>
      <c r="B327" s="6">
        <v>7.1093286294188304E-2</v>
      </c>
      <c r="C327" s="6">
        <v>1.1173110474214201</v>
      </c>
      <c r="D327" s="1">
        <v>0.11869533771136</v>
      </c>
      <c r="E327">
        <v>12280</v>
      </c>
      <c r="F327">
        <v>174</v>
      </c>
      <c r="G327">
        <v>12106</v>
      </c>
      <c r="H327" t="b">
        <v>0</v>
      </c>
      <c r="I327" t="s">
        <v>464</v>
      </c>
      <c r="J327" t="s">
        <v>71</v>
      </c>
    </row>
    <row r="328" spans="1:10" x14ac:dyDescent="0.2">
      <c r="A328">
        <v>781</v>
      </c>
      <c r="B328" s="6">
        <v>8.8584153977468105E-2</v>
      </c>
      <c r="C328" s="6">
        <v>1.14815719592764</v>
      </c>
      <c r="D328" s="1">
        <v>0.118848104340755</v>
      </c>
      <c r="E328">
        <v>13987</v>
      </c>
      <c r="F328">
        <v>103</v>
      </c>
      <c r="G328">
        <v>13884</v>
      </c>
      <c r="H328" t="b">
        <v>0</v>
      </c>
      <c r="I328" t="s">
        <v>182</v>
      </c>
      <c r="J328" t="s">
        <v>17</v>
      </c>
    </row>
    <row r="329" spans="1:10" x14ac:dyDescent="0.2">
      <c r="A329">
        <v>800.3</v>
      </c>
      <c r="B329" s="6">
        <v>8.9545774081563695E-2</v>
      </c>
      <c r="C329" s="6">
        <v>0.87004954065475204</v>
      </c>
      <c r="D329" s="1">
        <v>0.120048641917661</v>
      </c>
      <c r="E329">
        <v>12128</v>
      </c>
      <c r="F329">
        <v>160</v>
      </c>
      <c r="G329">
        <v>11968</v>
      </c>
      <c r="H329" t="b">
        <v>0</v>
      </c>
      <c r="I329" t="s">
        <v>1670</v>
      </c>
      <c r="J329" t="s">
        <v>126</v>
      </c>
    </row>
    <row r="330" spans="1:10" x14ac:dyDescent="0.2">
      <c r="A330">
        <v>710.1</v>
      </c>
      <c r="B330" s="6">
        <v>0.11930260596978</v>
      </c>
      <c r="C330" s="6">
        <v>0.83107840851628001</v>
      </c>
      <c r="D330" s="1">
        <v>0.120916162913382</v>
      </c>
      <c r="E330">
        <v>12722</v>
      </c>
      <c r="F330">
        <v>102</v>
      </c>
      <c r="G330">
        <v>12620</v>
      </c>
      <c r="H330" t="b">
        <v>0</v>
      </c>
      <c r="I330" t="s">
        <v>1410</v>
      </c>
      <c r="J330" t="s">
        <v>15</v>
      </c>
    </row>
    <row r="331" spans="1:10" x14ac:dyDescent="0.2">
      <c r="A331">
        <v>611.1</v>
      </c>
      <c r="B331" s="6">
        <v>6.2849189100373307E-2</v>
      </c>
      <c r="C331" s="6">
        <v>1.1020981616663601</v>
      </c>
      <c r="D331" s="1">
        <v>0.12190895879081499</v>
      </c>
      <c r="E331">
        <v>13117</v>
      </c>
      <c r="F331">
        <v>222</v>
      </c>
      <c r="G331">
        <v>12895</v>
      </c>
      <c r="H331" t="b">
        <v>0</v>
      </c>
      <c r="I331" t="s">
        <v>402</v>
      </c>
      <c r="J331" t="s">
        <v>62</v>
      </c>
    </row>
    <row r="332" spans="1:10" x14ac:dyDescent="0.2">
      <c r="A332">
        <v>351</v>
      </c>
      <c r="B332" s="6">
        <v>4.3615655682619797E-2</v>
      </c>
      <c r="C332" s="6">
        <v>1.0693735185572499</v>
      </c>
      <c r="D332" s="1">
        <v>0.124092897245314</v>
      </c>
      <c r="E332">
        <v>13216</v>
      </c>
      <c r="F332">
        <v>497</v>
      </c>
      <c r="G332">
        <v>12719</v>
      </c>
      <c r="H332" t="b">
        <v>0</v>
      </c>
      <c r="I332" t="s">
        <v>76</v>
      </c>
      <c r="J332" t="s">
        <v>41</v>
      </c>
    </row>
    <row r="333" spans="1:10" x14ac:dyDescent="0.2">
      <c r="A333">
        <v>189</v>
      </c>
      <c r="B333" s="6">
        <v>9.4013869911339198E-2</v>
      </c>
      <c r="C333" s="6">
        <v>0.86569060190246405</v>
      </c>
      <c r="D333" s="1">
        <v>0.125002360956463</v>
      </c>
      <c r="E333">
        <v>14239</v>
      </c>
      <c r="F333">
        <v>150</v>
      </c>
      <c r="G333">
        <v>14089</v>
      </c>
      <c r="H333" t="b">
        <v>0</v>
      </c>
      <c r="I333" t="s">
        <v>997</v>
      </c>
      <c r="J333" t="s">
        <v>102</v>
      </c>
    </row>
    <row r="334" spans="1:10" x14ac:dyDescent="0.2">
      <c r="A334">
        <v>366.2</v>
      </c>
      <c r="B334" s="6">
        <v>3.2944563276063002E-2</v>
      </c>
      <c r="C334" s="6">
        <v>1.05153069856401</v>
      </c>
      <c r="D334" s="1">
        <v>0.127210258683985</v>
      </c>
      <c r="E334">
        <v>13775</v>
      </c>
      <c r="F334">
        <v>921</v>
      </c>
      <c r="G334">
        <v>12854</v>
      </c>
      <c r="H334" t="b">
        <v>0</v>
      </c>
      <c r="I334" t="s">
        <v>180</v>
      </c>
      <c r="J334" t="s">
        <v>21</v>
      </c>
    </row>
    <row r="335" spans="1:10" x14ac:dyDescent="0.2">
      <c r="A335">
        <v>702.1</v>
      </c>
      <c r="B335" s="6">
        <v>4.4064404169203403E-2</v>
      </c>
      <c r="C335" s="6">
        <v>1.06950915878736</v>
      </c>
      <c r="D335" s="1">
        <v>0.12725005955674601</v>
      </c>
      <c r="E335">
        <v>13426</v>
      </c>
      <c r="F335">
        <v>485</v>
      </c>
      <c r="G335">
        <v>12941</v>
      </c>
      <c r="H335" t="b">
        <v>0</v>
      </c>
      <c r="I335" t="s">
        <v>127</v>
      </c>
      <c r="J335" t="s">
        <v>57</v>
      </c>
    </row>
    <row r="336" spans="1:10" x14ac:dyDescent="0.2">
      <c r="A336">
        <v>335</v>
      </c>
      <c r="B336" s="6">
        <v>0.106247622823511</v>
      </c>
      <c r="C336" s="6">
        <v>0.85058048436592804</v>
      </c>
      <c r="D336" s="1">
        <v>0.12770900398637999</v>
      </c>
      <c r="E336">
        <v>12098</v>
      </c>
      <c r="F336">
        <v>122</v>
      </c>
      <c r="G336">
        <v>11976</v>
      </c>
      <c r="H336" t="b">
        <v>0</v>
      </c>
      <c r="I336" t="s">
        <v>1172</v>
      </c>
      <c r="J336" t="s">
        <v>41</v>
      </c>
    </row>
    <row r="337" spans="1:10" x14ac:dyDescent="0.2">
      <c r="A337">
        <v>450</v>
      </c>
      <c r="B337" s="6">
        <v>8.1529580766988893E-2</v>
      </c>
      <c r="C337" s="6">
        <v>1.1318253840957799</v>
      </c>
      <c r="D337" s="1">
        <v>0.128798682700834</v>
      </c>
      <c r="E337">
        <v>14250</v>
      </c>
      <c r="F337">
        <v>124</v>
      </c>
      <c r="G337">
        <v>14126</v>
      </c>
      <c r="H337" t="b">
        <v>0</v>
      </c>
      <c r="I337" t="s">
        <v>362</v>
      </c>
      <c r="J337" t="s">
        <v>81</v>
      </c>
    </row>
    <row r="338" spans="1:10" x14ac:dyDescent="0.2">
      <c r="A338">
        <v>590</v>
      </c>
      <c r="B338" s="6">
        <v>0.106271841001987</v>
      </c>
      <c r="C338" s="6">
        <v>0.851072136074143</v>
      </c>
      <c r="D338" s="1">
        <v>0.12916217147109399</v>
      </c>
      <c r="E338">
        <v>11501</v>
      </c>
      <c r="F338">
        <v>122</v>
      </c>
      <c r="G338">
        <v>11379</v>
      </c>
      <c r="H338" t="b">
        <v>0</v>
      </c>
      <c r="I338" t="s">
        <v>1032</v>
      </c>
      <c r="J338" t="s">
        <v>62</v>
      </c>
    </row>
    <row r="339" spans="1:10" x14ac:dyDescent="0.2">
      <c r="A339">
        <v>701</v>
      </c>
      <c r="B339" s="6">
        <v>4.9019528882873101E-2</v>
      </c>
      <c r="C339" s="6">
        <v>1.0771696231505901</v>
      </c>
      <c r="D339" s="1">
        <v>0.12939933007948101</v>
      </c>
      <c r="E339">
        <v>13425</v>
      </c>
      <c r="F339">
        <v>384</v>
      </c>
      <c r="G339">
        <v>13041</v>
      </c>
      <c r="H339" t="b">
        <v>0</v>
      </c>
      <c r="I339" t="s">
        <v>144</v>
      </c>
      <c r="J339" t="s">
        <v>57</v>
      </c>
    </row>
    <row r="340" spans="1:10" x14ac:dyDescent="0.2">
      <c r="A340">
        <v>599.4</v>
      </c>
      <c r="B340" s="6">
        <v>5.7362656400701803E-2</v>
      </c>
      <c r="C340" s="6">
        <v>1.0901987382592699</v>
      </c>
      <c r="D340" s="1">
        <v>0.132193207311191</v>
      </c>
      <c r="E340">
        <v>11646</v>
      </c>
      <c r="F340">
        <v>275</v>
      </c>
      <c r="G340">
        <v>11371</v>
      </c>
      <c r="H340" t="b">
        <v>0</v>
      </c>
      <c r="I340" t="s">
        <v>273</v>
      </c>
      <c r="J340" t="s">
        <v>62</v>
      </c>
    </row>
    <row r="341" spans="1:10" x14ac:dyDescent="0.2">
      <c r="A341">
        <v>568</v>
      </c>
      <c r="B341" s="6">
        <v>0.11930036521682399</v>
      </c>
      <c r="C341" s="6">
        <v>0.83567567390513298</v>
      </c>
      <c r="D341" s="1">
        <v>0.132393824908731</v>
      </c>
      <c r="E341">
        <v>12934</v>
      </c>
      <c r="F341">
        <v>102</v>
      </c>
      <c r="G341">
        <v>12832</v>
      </c>
      <c r="H341" t="b">
        <v>0</v>
      </c>
      <c r="I341" t="s">
        <v>1594</v>
      </c>
      <c r="J341" t="s">
        <v>23</v>
      </c>
    </row>
    <row r="342" spans="1:10" x14ac:dyDescent="0.2">
      <c r="A342">
        <v>411.2</v>
      </c>
      <c r="B342" s="6">
        <v>5.0007261861475499E-2</v>
      </c>
      <c r="C342" s="6">
        <v>0.92788260365504405</v>
      </c>
      <c r="D342" s="1">
        <v>0.13444952579305999</v>
      </c>
      <c r="E342">
        <v>12608</v>
      </c>
      <c r="F342">
        <v>468</v>
      </c>
      <c r="G342">
        <v>12140</v>
      </c>
      <c r="H342" t="b">
        <v>0</v>
      </c>
      <c r="I342" t="s">
        <v>1301</v>
      </c>
      <c r="J342" t="s">
        <v>81</v>
      </c>
    </row>
    <row r="343" spans="1:10" x14ac:dyDescent="0.2">
      <c r="A343">
        <v>994.21</v>
      </c>
      <c r="B343" s="6">
        <v>9.96427354738771E-2</v>
      </c>
      <c r="C343" s="6">
        <v>0.86265119251011402</v>
      </c>
      <c r="D343" s="1">
        <v>0.13814195516705599</v>
      </c>
      <c r="E343">
        <v>13845</v>
      </c>
      <c r="F343">
        <v>134</v>
      </c>
      <c r="G343">
        <v>13711</v>
      </c>
      <c r="H343" t="b">
        <v>0</v>
      </c>
      <c r="I343" t="s">
        <v>1586</v>
      </c>
      <c r="J343" t="s">
        <v>126</v>
      </c>
    </row>
    <row r="344" spans="1:10" x14ac:dyDescent="0.2">
      <c r="A344">
        <v>514.20000000000005</v>
      </c>
      <c r="B344" s="6">
        <v>7.7169217945292495E-2</v>
      </c>
      <c r="C344" s="6">
        <v>1.12056678271981</v>
      </c>
      <c r="D344" s="1">
        <v>0.14017764916880199</v>
      </c>
      <c r="E344">
        <v>13726</v>
      </c>
      <c r="F344">
        <v>141</v>
      </c>
      <c r="G344">
        <v>13585</v>
      </c>
      <c r="H344" t="b">
        <v>0</v>
      </c>
      <c r="I344" t="s">
        <v>456</v>
      </c>
      <c r="J344" t="s">
        <v>10</v>
      </c>
    </row>
    <row r="345" spans="1:10" x14ac:dyDescent="0.2">
      <c r="A345">
        <v>613.5</v>
      </c>
      <c r="B345" s="6">
        <v>8.4595688627336602E-2</v>
      </c>
      <c r="C345" s="6">
        <v>1.13227570042801</v>
      </c>
      <c r="D345" s="1">
        <v>0.14196610437513699</v>
      </c>
      <c r="E345">
        <v>13717</v>
      </c>
      <c r="F345">
        <v>116</v>
      </c>
      <c r="G345">
        <v>13601</v>
      </c>
      <c r="H345" t="b">
        <v>0</v>
      </c>
      <c r="I345" t="s">
        <v>458</v>
      </c>
      <c r="J345" t="s">
        <v>62</v>
      </c>
    </row>
    <row r="346" spans="1:10" x14ac:dyDescent="0.2">
      <c r="A346">
        <v>340.1</v>
      </c>
      <c r="B346" s="6">
        <v>7.6935100411228294E-2</v>
      </c>
      <c r="C346" s="6">
        <v>1.11925571874709</v>
      </c>
      <c r="D346" s="1">
        <v>0.14308409705403399</v>
      </c>
      <c r="E346">
        <v>12759</v>
      </c>
      <c r="F346">
        <v>145</v>
      </c>
      <c r="G346">
        <v>12614</v>
      </c>
      <c r="H346" t="b">
        <v>0</v>
      </c>
      <c r="I346" t="s">
        <v>334</v>
      </c>
      <c r="J346" t="s">
        <v>41</v>
      </c>
    </row>
    <row r="347" spans="1:10" x14ac:dyDescent="0.2">
      <c r="A347">
        <v>289.39999999999998</v>
      </c>
      <c r="B347" s="6">
        <v>5.1155826257654601E-2</v>
      </c>
      <c r="C347" s="6">
        <v>1.07724234389257</v>
      </c>
      <c r="D347" s="1">
        <v>0.14581725932796799</v>
      </c>
      <c r="E347">
        <v>12459</v>
      </c>
      <c r="F347">
        <v>351</v>
      </c>
      <c r="G347">
        <v>12108</v>
      </c>
      <c r="H347" t="b">
        <v>0</v>
      </c>
      <c r="I347" t="s">
        <v>274</v>
      </c>
      <c r="J347" t="s">
        <v>169</v>
      </c>
    </row>
    <row r="348" spans="1:10" x14ac:dyDescent="0.2">
      <c r="A348">
        <v>528.1</v>
      </c>
      <c r="B348" s="6">
        <v>9.01373288667211E-2</v>
      </c>
      <c r="C348" s="6">
        <v>1.1393983164952299</v>
      </c>
      <c r="D348" s="1">
        <v>0.147674526612429</v>
      </c>
      <c r="E348">
        <v>13644</v>
      </c>
      <c r="F348">
        <v>102</v>
      </c>
      <c r="G348">
        <v>13542</v>
      </c>
      <c r="H348" t="b">
        <v>0</v>
      </c>
      <c r="I348" t="s">
        <v>375</v>
      </c>
      <c r="J348" t="s">
        <v>23</v>
      </c>
    </row>
    <row r="349" spans="1:10" x14ac:dyDescent="0.2">
      <c r="A349">
        <v>300.11</v>
      </c>
      <c r="B349" s="6">
        <v>5.1312650201804297E-2</v>
      </c>
      <c r="C349" s="6">
        <v>1.07681031571129</v>
      </c>
      <c r="D349" s="1">
        <v>0.149245104785245</v>
      </c>
      <c r="E349">
        <v>9814</v>
      </c>
      <c r="F349">
        <v>356</v>
      </c>
      <c r="G349">
        <v>9458</v>
      </c>
      <c r="H349" t="b">
        <v>0</v>
      </c>
      <c r="I349" t="s">
        <v>94</v>
      </c>
      <c r="J349" t="s">
        <v>25</v>
      </c>
    </row>
    <row r="350" spans="1:10" x14ac:dyDescent="0.2">
      <c r="A350">
        <v>427.8</v>
      </c>
      <c r="B350" s="6">
        <v>8.3645689303119095E-2</v>
      </c>
      <c r="C350" s="6">
        <v>0.88654883291120501</v>
      </c>
      <c r="D350" s="1">
        <v>0.14997134174354601</v>
      </c>
      <c r="E350">
        <v>10826</v>
      </c>
      <c r="F350">
        <v>184</v>
      </c>
      <c r="G350">
        <v>10642</v>
      </c>
      <c r="H350" t="b">
        <v>0</v>
      </c>
      <c r="I350" t="s">
        <v>1033</v>
      </c>
      <c r="J350" t="s">
        <v>81</v>
      </c>
    </row>
    <row r="351" spans="1:10" x14ac:dyDescent="0.2">
      <c r="A351">
        <v>592.11</v>
      </c>
      <c r="B351" s="6">
        <v>8.6547150089620495E-2</v>
      </c>
      <c r="C351" s="6">
        <v>1.1325976257870201</v>
      </c>
      <c r="D351" s="1">
        <v>0.15024080048642</v>
      </c>
      <c r="E351">
        <v>11489</v>
      </c>
      <c r="F351">
        <v>110</v>
      </c>
      <c r="G351">
        <v>11379</v>
      </c>
      <c r="H351" t="b">
        <v>0</v>
      </c>
      <c r="I351" t="s">
        <v>706</v>
      </c>
      <c r="J351" t="s">
        <v>62</v>
      </c>
    </row>
    <row r="352" spans="1:10" x14ac:dyDescent="0.2">
      <c r="A352">
        <v>427</v>
      </c>
      <c r="B352" s="6">
        <v>2.2876529945156501E-2</v>
      </c>
      <c r="C352" s="6">
        <v>1.03340845641319</v>
      </c>
      <c r="D352" s="1">
        <v>0.15085533509672699</v>
      </c>
      <c r="E352">
        <v>12864</v>
      </c>
      <c r="F352">
        <v>2222</v>
      </c>
      <c r="G352">
        <v>10642</v>
      </c>
      <c r="H352" t="b">
        <v>0</v>
      </c>
      <c r="I352" t="s">
        <v>155</v>
      </c>
      <c r="J352" t="s">
        <v>81</v>
      </c>
    </row>
    <row r="353" spans="1:10" x14ac:dyDescent="0.2">
      <c r="A353">
        <v>506</v>
      </c>
      <c r="B353" s="6">
        <v>7.8971232495884905E-2</v>
      </c>
      <c r="C353" s="6">
        <v>0.89327906338521001</v>
      </c>
      <c r="D353" s="1">
        <v>0.15298110653796301</v>
      </c>
      <c r="E353">
        <v>12172</v>
      </c>
      <c r="F353">
        <v>197</v>
      </c>
      <c r="G353">
        <v>11975</v>
      </c>
      <c r="H353" t="b">
        <v>0</v>
      </c>
      <c r="I353" t="s">
        <v>1005</v>
      </c>
      <c r="J353" t="s">
        <v>10</v>
      </c>
    </row>
    <row r="354" spans="1:10" x14ac:dyDescent="0.2">
      <c r="A354">
        <v>428.1</v>
      </c>
      <c r="B354" s="6">
        <v>4.3658043780443599E-2</v>
      </c>
      <c r="C354" s="6">
        <v>0.94043454616243705</v>
      </c>
      <c r="D354" s="1">
        <v>0.159520054059682</v>
      </c>
      <c r="E354">
        <v>13379</v>
      </c>
      <c r="F354">
        <v>608</v>
      </c>
      <c r="G354">
        <v>12771</v>
      </c>
      <c r="H354" t="b">
        <v>0</v>
      </c>
      <c r="I354" t="s">
        <v>1049</v>
      </c>
      <c r="J354" t="s">
        <v>81</v>
      </c>
    </row>
    <row r="355" spans="1:10" x14ac:dyDescent="0.2">
      <c r="A355">
        <v>550.20000000000005</v>
      </c>
      <c r="B355" s="6">
        <v>6.3331092061558306E-2</v>
      </c>
      <c r="C355" s="6">
        <v>1.0925420368423899</v>
      </c>
      <c r="D355" s="1">
        <v>0.16225413872178801</v>
      </c>
      <c r="E355">
        <v>13304</v>
      </c>
      <c r="F355">
        <v>223</v>
      </c>
      <c r="G355">
        <v>13081</v>
      </c>
      <c r="H355" t="b">
        <v>0</v>
      </c>
      <c r="I355" t="s">
        <v>395</v>
      </c>
      <c r="J355" t="s">
        <v>23</v>
      </c>
    </row>
    <row r="356" spans="1:10" x14ac:dyDescent="0.2">
      <c r="A356">
        <v>415.11</v>
      </c>
      <c r="B356" s="6">
        <v>9.4268824601518503E-2</v>
      </c>
      <c r="C356" s="6">
        <v>0.87682249762626896</v>
      </c>
      <c r="D356" s="1">
        <v>0.16318962774607099</v>
      </c>
      <c r="E356">
        <v>13075</v>
      </c>
      <c r="F356">
        <v>145</v>
      </c>
      <c r="G356">
        <v>12930</v>
      </c>
      <c r="H356" t="b">
        <v>0</v>
      </c>
      <c r="I356" t="s">
        <v>874</v>
      </c>
      <c r="J356" t="s">
        <v>81</v>
      </c>
    </row>
    <row r="357" spans="1:10" x14ac:dyDescent="0.2">
      <c r="A357">
        <v>242</v>
      </c>
      <c r="B357" s="6">
        <v>7.1909504208586703E-2</v>
      </c>
      <c r="C357" s="6">
        <v>1.10530526396761</v>
      </c>
      <c r="D357" s="1">
        <v>0.163823358869847</v>
      </c>
      <c r="E357">
        <v>12279</v>
      </c>
      <c r="F357">
        <v>173</v>
      </c>
      <c r="G357">
        <v>12106</v>
      </c>
      <c r="H357" t="b">
        <v>0</v>
      </c>
      <c r="I357" t="s">
        <v>785</v>
      </c>
      <c r="J357" t="s">
        <v>71</v>
      </c>
    </row>
    <row r="358" spans="1:10" x14ac:dyDescent="0.2">
      <c r="A358">
        <v>599.20000000000005</v>
      </c>
      <c r="B358" s="6">
        <v>6.0099889084152897E-2</v>
      </c>
      <c r="C358" s="6">
        <v>1.0872493900026201</v>
      </c>
      <c r="D358" s="1">
        <v>0.163962882443558</v>
      </c>
      <c r="E358">
        <v>11622</v>
      </c>
      <c r="F358">
        <v>251</v>
      </c>
      <c r="G358">
        <v>11371</v>
      </c>
      <c r="H358" t="b">
        <v>0</v>
      </c>
      <c r="I358" t="s">
        <v>279</v>
      </c>
      <c r="J358" t="s">
        <v>62</v>
      </c>
    </row>
    <row r="359" spans="1:10" x14ac:dyDescent="0.2">
      <c r="A359">
        <v>278.11</v>
      </c>
      <c r="B359" s="6">
        <v>3.9685004243720297E-2</v>
      </c>
      <c r="C359" s="6">
        <v>1.05670909847339</v>
      </c>
      <c r="D359" s="1">
        <v>0.16454954736725599</v>
      </c>
      <c r="E359">
        <v>12091</v>
      </c>
      <c r="F359">
        <v>611</v>
      </c>
      <c r="G359">
        <v>11480</v>
      </c>
      <c r="H359" t="b">
        <v>0</v>
      </c>
      <c r="I359" t="s">
        <v>771</v>
      </c>
      <c r="J359" t="s">
        <v>71</v>
      </c>
    </row>
    <row r="360" spans="1:10" x14ac:dyDescent="0.2">
      <c r="A360">
        <v>605</v>
      </c>
      <c r="B360" s="6">
        <v>5.52193456799299E-2</v>
      </c>
      <c r="C360" s="6">
        <v>1.0795840014811999</v>
      </c>
      <c r="D360" s="1">
        <v>0.16551604455094401</v>
      </c>
      <c r="E360">
        <v>13280</v>
      </c>
      <c r="F360">
        <v>299</v>
      </c>
      <c r="G360">
        <v>12981</v>
      </c>
      <c r="H360" t="b">
        <v>0</v>
      </c>
      <c r="I360" t="s">
        <v>200</v>
      </c>
      <c r="J360" t="s">
        <v>62</v>
      </c>
    </row>
    <row r="361" spans="1:10" x14ac:dyDescent="0.2">
      <c r="A361">
        <v>452.2</v>
      </c>
      <c r="B361" s="6">
        <v>7.8688523098150207E-2</v>
      </c>
      <c r="C361" s="6">
        <v>0.89677958397268498</v>
      </c>
      <c r="D361" s="1">
        <v>0.16620185911703</v>
      </c>
      <c r="E361">
        <v>12124</v>
      </c>
      <c r="F361">
        <v>208</v>
      </c>
      <c r="G361">
        <v>11916</v>
      </c>
      <c r="H361" t="b">
        <v>0</v>
      </c>
      <c r="I361" t="s">
        <v>593</v>
      </c>
      <c r="J361" t="s">
        <v>81</v>
      </c>
    </row>
    <row r="362" spans="1:10" x14ac:dyDescent="0.2">
      <c r="A362">
        <v>327.71</v>
      </c>
      <c r="B362" s="6">
        <v>8.4214617868484401E-2</v>
      </c>
      <c r="C362" s="6">
        <v>1.1236370930628099</v>
      </c>
      <c r="D362" s="1">
        <v>0.16629375442411001</v>
      </c>
      <c r="E362">
        <v>11690</v>
      </c>
      <c r="F362">
        <v>121</v>
      </c>
      <c r="G362">
        <v>11569</v>
      </c>
      <c r="H362" t="b">
        <v>0</v>
      </c>
      <c r="I362" t="s">
        <v>295</v>
      </c>
      <c r="J362" t="s">
        <v>41</v>
      </c>
    </row>
    <row r="363" spans="1:10" x14ac:dyDescent="0.2">
      <c r="A363">
        <v>275.5</v>
      </c>
      <c r="B363" s="6">
        <v>7.0179757489972502E-2</v>
      </c>
      <c r="C363" s="6">
        <v>1.10160016556286</v>
      </c>
      <c r="D363" s="1">
        <v>0.16795656252319099</v>
      </c>
      <c r="E363">
        <v>13625</v>
      </c>
      <c r="F363">
        <v>176</v>
      </c>
      <c r="G363">
        <v>13449</v>
      </c>
      <c r="H363" t="b">
        <v>0</v>
      </c>
      <c r="I363" t="s">
        <v>487</v>
      </c>
      <c r="J363" t="s">
        <v>71</v>
      </c>
    </row>
    <row r="364" spans="1:10" x14ac:dyDescent="0.2">
      <c r="A364">
        <v>288.11</v>
      </c>
      <c r="B364" s="6">
        <v>8.1931211187926095E-2</v>
      </c>
      <c r="C364" s="6">
        <v>0.89344654352772501</v>
      </c>
      <c r="D364" s="1">
        <v>0.16908090057515299</v>
      </c>
      <c r="E364">
        <v>12297</v>
      </c>
      <c r="F364">
        <v>189</v>
      </c>
      <c r="G364">
        <v>12108</v>
      </c>
      <c r="H364" t="b">
        <v>0</v>
      </c>
      <c r="I364" t="s">
        <v>344</v>
      </c>
      <c r="J364" t="s">
        <v>169</v>
      </c>
    </row>
    <row r="365" spans="1:10" x14ac:dyDescent="0.2">
      <c r="A365">
        <v>278</v>
      </c>
      <c r="B365" s="6">
        <v>2.73792596901033E-2</v>
      </c>
      <c r="C365" s="6">
        <v>1.0381172895700299</v>
      </c>
      <c r="D365" s="1">
        <v>0.17183918801544201</v>
      </c>
      <c r="E365">
        <v>12894</v>
      </c>
      <c r="F365">
        <v>1414</v>
      </c>
      <c r="G365">
        <v>11480</v>
      </c>
      <c r="H365" t="b">
        <v>0</v>
      </c>
      <c r="I365" t="s">
        <v>223</v>
      </c>
      <c r="J365" t="s">
        <v>71</v>
      </c>
    </row>
    <row r="366" spans="1:10" x14ac:dyDescent="0.2">
      <c r="A366">
        <v>509.8</v>
      </c>
      <c r="B366" s="6">
        <v>0.100011398316837</v>
      </c>
      <c r="C366" s="6">
        <v>0.87276323560128699</v>
      </c>
      <c r="D366" s="1">
        <v>0.173591261765493</v>
      </c>
      <c r="E366">
        <v>12103</v>
      </c>
      <c r="F366">
        <v>128</v>
      </c>
      <c r="G366">
        <v>11975</v>
      </c>
      <c r="H366" t="b">
        <v>0</v>
      </c>
      <c r="I366" t="s">
        <v>1677</v>
      </c>
      <c r="J366" t="s">
        <v>10</v>
      </c>
    </row>
    <row r="367" spans="1:10" x14ac:dyDescent="0.2">
      <c r="A367">
        <v>588.1</v>
      </c>
      <c r="B367" s="6">
        <v>8.9704399906673005E-2</v>
      </c>
      <c r="C367" s="6">
        <v>0.88872513220634797</v>
      </c>
      <c r="D367" s="1">
        <v>0.18848745040374501</v>
      </c>
      <c r="E367">
        <v>12459</v>
      </c>
      <c r="F367">
        <v>156</v>
      </c>
      <c r="G367">
        <v>12303</v>
      </c>
      <c r="H367" t="b">
        <v>0</v>
      </c>
      <c r="I367" t="s">
        <v>473</v>
      </c>
      <c r="J367" t="s">
        <v>62</v>
      </c>
    </row>
    <row r="368" spans="1:10" x14ac:dyDescent="0.2">
      <c r="A368">
        <v>585.33000000000004</v>
      </c>
      <c r="B368" s="6">
        <v>5.1529983867733602E-2</v>
      </c>
      <c r="C368" s="6">
        <v>1.0698119855892101</v>
      </c>
      <c r="D368" s="1">
        <v>0.19033610326985601</v>
      </c>
      <c r="E368">
        <v>12647</v>
      </c>
      <c r="F368">
        <v>344</v>
      </c>
      <c r="G368">
        <v>12303</v>
      </c>
      <c r="H368" t="b">
        <v>0</v>
      </c>
      <c r="I368" t="s">
        <v>410</v>
      </c>
      <c r="J368" t="s">
        <v>62</v>
      </c>
    </row>
    <row r="369" spans="1:10" x14ac:dyDescent="0.2">
      <c r="A369">
        <v>425</v>
      </c>
      <c r="B369" s="6">
        <v>5.7541567211782399E-2</v>
      </c>
      <c r="C369" s="6">
        <v>0.92801625284007205</v>
      </c>
      <c r="D369" s="1">
        <v>0.19418536598379099</v>
      </c>
      <c r="E369">
        <v>13884</v>
      </c>
      <c r="F369">
        <v>352</v>
      </c>
      <c r="G369">
        <v>13532</v>
      </c>
      <c r="H369" t="b">
        <v>0</v>
      </c>
      <c r="I369" t="s">
        <v>1127</v>
      </c>
      <c r="J369" t="s">
        <v>81</v>
      </c>
    </row>
    <row r="370" spans="1:10" x14ac:dyDescent="0.2">
      <c r="A370">
        <v>415.2</v>
      </c>
      <c r="B370" s="6">
        <v>8.0497045546368703E-2</v>
      </c>
      <c r="C370" s="6">
        <v>0.90094633476625197</v>
      </c>
      <c r="D370" s="1">
        <v>0.195037919301705</v>
      </c>
      <c r="E370">
        <v>13119</v>
      </c>
      <c r="F370">
        <v>189</v>
      </c>
      <c r="G370">
        <v>12930</v>
      </c>
      <c r="H370" t="b">
        <v>0</v>
      </c>
      <c r="I370" t="s">
        <v>781</v>
      </c>
      <c r="J370" t="s">
        <v>81</v>
      </c>
    </row>
    <row r="371" spans="1:10" x14ac:dyDescent="0.2">
      <c r="A371">
        <v>714.1</v>
      </c>
      <c r="B371" s="6">
        <v>7.2459356144105605E-2</v>
      </c>
      <c r="C371" s="6">
        <v>0.91084691699198195</v>
      </c>
      <c r="D371" s="1">
        <v>0.197492505553233</v>
      </c>
      <c r="E371">
        <v>13015</v>
      </c>
      <c r="F371">
        <v>232</v>
      </c>
      <c r="G371">
        <v>12783</v>
      </c>
      <c r="H371" t="b">
        <v>0</v>
      </c>
      <c r="I371" t="s">
        <v>689</v>
      </c>
      <c r="J371" t="s">
        <v>15</v>
      </c>
    </row>
    <row r="372" spans="1:10" x14ac:dyDescent="0.2">
      <c r="A372">
        <v>457</v>
      </c>
      <c r="B372" s="6">
        <v>6.4670360868288396E-2</v>
      </c>
      <c r="C372" s="6">
        <v>1.08576085250475</v>
      </c>
      <c r="D372" s="1">
        <v>0.203261673699004</v>
      </c>
      <c r="E372">
        <v>12134</v>
      </c>
      <c r="F372">
        <v>218</v>
      </c>
      <c r="G372">
        <v>11916</v>
      </c>
      <c r="H372" t="b">
        <v>0</v>
      </c>
      <c r="I372" t="s">
        <v>215</v>
      </c>
      <c r="J372" t="s">
        <v>81</v>
      </c>
    </row>
    <row r="373" spans="1:10" x14ac:dyDescent="0.2">
      <c r="A373">
        <v>427.5</v>
      </c>
      <c r="B373" s="6">
        <v>4.4169729586369701E-2</v>
      </c>
      <c r="C373" s="6">
        <v>1.05774423601448</v>
      </c>
      <c r="D373" s="1">
        <v>0.20373803194207801</v>
      </c>
      <c r="E373">
        <v>11135</v>
      </c>
      <c r="F373">
        <v>493</v>
      </c>
      <c r="G373">
        <v>10642</v>
      </c>
      <c r="H373" t="b">
        <v>0</v>
      </c>
      <c r="I373" t="s">
        <v>237</v>
      </c>
      <c r="J373" t="s">
        <v>81</v>
      </c>
    </row>
    <row r="374" spans="1:10" x14ac:dyDescent="0.2">
      <c r="A374">
        <v>458.1</v>
      </c>
      <c r="B374" s="6">
        <v>8.2687330443186199E-2</v>
      </c>
      <c r="C374" s="6">
        <v>1.11078498045733</v>
      </c>
      <c r="D374" s="1">
        <v>0.203851905629267</v>
      </c>
      <c r="E374">
        <v>12993</v>
      </c>
      <c r="F374">
        <v>124</v>
      </c>
      <c r="G374">
        <v>12869</v>
      </c>
      <c r="H374" t="b">
        <v>0</v>
      </c>
      <c r="I374" t="s">
        <v>734</v>
      </c>
      <c r="J374" t="s">
        <v>81</v>
      </c>
    </row>
    <row r="375" spans="1:10" x14ac:dyDescent="0.2">
      <c r="A375">
        <v>512.20000000000005</v>
      </c>
      <c r="B375" s="6">
        <v>7.7050285257053097E-2</v>
      </c>
      <c r="C375" s="6">
        <v>1.10267747793351</v>
      </c>
      <c r="D375" s="1">
        <v>0.20460552651208999</v>
      </c>
      <c r="E375">
        <v>8792</v>
      </c>
      <c r="F375">
        <v>166</v>
      </c>
      <c r="G375">
        <v>8626</v>
      </c>
      <c r="H375" t="b">
        <v>0</v>
      </c>
      <c r="I375" t="s">
        <v>304</v>
      </c>
      <c r="J375" t="s">
        <v>10</v>
      </c>
    </row>
    <row r="376" spans="1:10" x14ac:dyDescent="0.2">
      <c r="A376">
        <v>509.1</v>
      </c>
      <c r="B376" s="6">
        <v>4.7825856833876697E-2</v>
      </c>
      <c r="C376" s="6">
        <v>0.94121599283571</v>
      </c>
      <c r="D376" s="1">
        <v>0.20525048289646</v>
      </c>
      <c r="E376">
        <v>12472</v>
      </c>
      <c r="F376">
        <v>497</v>
      </c>
      <c r="G376">
        <v>11975</v>
      </c>
      <c r="H376" t="b">
        <v>0</v>
      </c>
      <c r="I376" t="s">
        <v>909</v>
      </c>
      <c r="J376" t="s">
        <v>10</v>
      </c>
    </row>
    <row r="377" spans="1:10" x14ac:dyDescent="0.2">
      <c r="A377">
        <v>380.1</v>
      </c>
      <c r="B377" s="6">
        <v>8.23462078215286E-2</v>
      </c>
      <c r="C377" s="6">
        <v>1.1093756419341201</v>
      </c>
      <c r="D377" s="1">
        <v>0.20748914697885201</v>
      </c>
      <c r="E377">
        <v>13440</v>
      </c>
      <c r="F377">
        <v>128</v>
      </c>
      <c r="G377">
        <v>13312</v>
      </c>
      <c r="H377" t="b">
        <v>0</v>
      </c>
      <c r="I377" t="s">
        <v>589</v>
      </c>
      <c r="J377" t="s">
        <v>21</v>
      </c>
    </row>
    <row r="378" spans="1:10" x14ac:dyDescent="0.2">
      <c r="A378">
        <v>618</v>
      </c>
      <c r="B378" s="6">
        <v>0.10665214428202301</v>
      </c>
      <c r="C378" s="6">
        <v>0.87436265021054504</v>
      </c>
      <c r="D378" s="1">
        <v>0.20808110902080501</v>
      </c>
      <c r="E378">
        <v>14214</v>
      </c>
      <c r="F378">
        <v>114</v>
      </c>
      <c r="G378">
        <v>14100</v>
      </c>
      <c r="H378" t="b">
        <v>0</v>
      </c>
      <c r="I378" t="s">
        <v>1029</v>
      </c>
      <c r="J378" t="s">
        <v>62</v>
      </c>
    </row>
    <row r="379" spans="1:10" x14ac:dyDescent="0.2">
      <c r="A379">
        <v>938</v>
      </c>
      <c r="B379" s="6">
        <v>7.6419190605044707E-2</v>
      </c>
      <c r="C379" s="6">
        <v>1.1009506890491101</v>
      </c>
      <c r="D379" s="1">
        <v>0.208208537619229</v>
      </c>
      <c r="E379">
        <v>11813</v>
      </c>
      <c r="F379">
        <v>154</v>
      </c>
      <c r="G379">
        <v>11659</v>
      </c>
      <c r="H379" t="b">
        <v>0</v>
      </c>
      <c r="I379" t="s">
        <v>340</v>
      </c>
      <c r="J379" t="s">
        <v>57</v>
      </c>
    </row>
    <row r="380" spans="1:10" x14ac:dyDescent="0.2">
      <c r="A380">
        <v>411.8</v>
      </c>
      <c r="B380" s="6">
        <v>5.65974049635821E-2</v>
      </c>
      <c r="C380" s="6">
        <v>0.93149046711766004</v>
      </c>
      <c r="D380" s="1">
        <v>0.20986655763222001</v>
      </c>
      <c r="E380">
        <v>12500</v>
      </c>
      <c r="F380">
        <v>360</v>
      </c>
      <c r="G380">
        <v>12140</v>
      </c>
      <c r="H380" t="b">
        <v>0</v>
      </c>
      <c r="I380" t="s">
        <v>965</v>
      </c>
      <c r="J380" t="s">
        <v>81</v>
      </c>
    </row>
    <row r="381" spans="1:10" x14ac:dyDescent="0.2">
      <c r="A381">
        <v>250.1</v>
      </c>
      <c r="B381" s="6">
        <v>5.4186700627358503E-2</v>
      </c>
      <c r="C381" s="6">
        <v>0.93449510956676596</v>
      </c>
      <c r="D381" s="1">
        <v>0.21119500899955099</v>
      </c>
      <c r="E381">
        <v>12180</v>
      </c>
      <c r="F381">
        <v>391</v>
      </c>
      <c r="G381">
        <v>11789</v>
      </c>
      <c r="H381" t="b">
        <v>0</v>
      </c>
      <c r="I381" t="s">
        <v>482</v>
      </c>
      <c r="J381" t="s">
        <v>71</v>
      </c>
    </row>
    <row r="382" spans="1:10" x14ac:dyDescent="0.2">
      <c r="A382">
        <v>809</v>
      </c>
      <c r="B382" s="6">
        <v>5.16923442949817E-2</v>
      </c>
      <c r="C382" s="6">
        <v>0.93840758560121496</v>
      </c>
      <c r="D382" s="1">
        <v>0.21877452178010201</v>
      </c>
      <c r="E382">
        <v>12391</v>
      </c>
      <c r="F382">
        <v>423</v>
      </c>
      <c r="G382">
        <v>11968</v>
      </c>
      <c r="H382" t="b">
        <v>0</v>
      </c>
      <c r="I382" t="s">
        <v>571</v>
      </c>
      <c r="J382" t="s">
        <v>126</v>
      </c>
    </row>
    <row r="383" spans="1:10" x14ac:dyDescent="0.2">
      <c r="A383">
        <v>345.12</v>
      </c>
      <c r="B383" s="6">
        <v>8.7691197678325297E-2</v>
      </c>
      <c r="C383" s="6">
        <v>0.89812992432154404</v>
      </c>
      <c r="D383" s="1">
        <v>0.22049435955389399</v>
      </c>
      <c r="E383">
        <v>12137</v>
      </c>
      <c r="F383">
        <v>161</v>
      </c>
      <c r="G383">
        <v>11976</v>
      </c>
      <c r="H383" t="b">
        <v>0</v>
      </c>
      <c r="I383" t="s">
        <v>1009</v>
      </c>
      <c r="J383" t="s">
        <v>41</v>
      </c>
    </row>
    <row r="384" spans="1:10" x14ac:dyDescent="0.2">
      <c r="A384">
        <v>514</v>
      </c>
      <c r="B384" s="6">
        <v>6.33217984915668E-2</v>
      </c>
      <c r="C384" s="6">
        <v>0.92608330564410801</v>
      </c>
      <c r="D384" s="1">
        <v>0.22524006749817799</v>
      </c>
      <c r="E384">
        <v>13879</v>
      </c>
      <c r="F384">
        <v>294</v>
      </c>
      <c r="G384">
        <v>13585</v>
      </c>
      <c r="H384" t="b">
        <v>0</v>
      </c>
      <c r="I384" t="s">
        <v>518</v>
      </c>
      <c r="J384" t="s">
        <v>10</v>
      </c>
    </row>
    <row r="385" spans="1:10" x14ac:dyDescent="0.2">
      <c r="A385">
        <v>260.2</v>
      </c>
      <c r="B385" s="6">
        <v>8.7612138666496003E-2</v>
      </c>
      <c r="C385" s="6">
        <v>0.89982340309199105</v>
      </c>
      <c r="D385" s="1">
        <v>0.22827325223018899</v>
      </c>
      <c r="E385">
        <v>12278</v>
      </c>
      <c r="F385">
        <v>163</v>
      </c>
      <c r="G385">
        <v>12115</v>
      </c>
      <c r="H385" t="b">
        <v>0</v>
      </c>
      <c r="I385" t="s">
        <v>812</v>
      </c>
      <c r="J385" t="s">
        <v>71</v>
      </c>
    </row>
    <row r="386" spans="1:10" x14ac:dyDescent="0.2">
      <c r="A386">
        <v>196</v>
      </c>
      <c r="B386" s="6">
        <v>5.6620440475256197E-2</v>
      </c>
      <c r="C386" s="6">
        <v>1.07044018817895</v>
      </c>
      <c r="D386" s="1">
        <v>0.229280158099465</v>
      </c>
      <c r="E386">
        <v>12614</v>
      </c>
      <c r="F386">
        <v>287</v>
      </c>
      <c r="G386">
        <v>12327</v>
      </c>
      <c r="H386" t="b">
        <v>0</v>
      </c>
      <c r="I386" t="s">
        <v>313</v>
      </c>
      <c r="J386" t="s">
        <v>102</v>
      </c>
    </row>
    <row r="387" spans="1:10" x14ac:dyDescent="0.2">
      <c r="A387">
        <v>291</v>
      </c>
      <c r="B387" s="6">
        <v>5.7138817417196397E-2</v>
      </c>
      <c r="C387" s="6">
        <v>1.07086954827295</v>
      </c>
      <c r="D387" s="1">
        <v>0.230789788905883</v>
      </c>
      <c r="E387">
        <v>12735</v>
      </c>
      <c r="F387">
        <v>281</v>
      </c>
      <c r="G387">
        <v>12454</v>
      </c>
      <c r="H387" t="b">
        <v>0</v>
      </c>
      <c r="I387" t="s">
        <v>236</v>
      </c>
      <c r="J387" t="s">
        <v>25</v>
      </c>
    </row>
    <row r="388" spans="1:10" x14ac:dyDescent="0.2">
      <c r="A388">
        <v>292</v>
      </c>
      <c r="B388" s="6">
        <v>3.6083039091417399E-2</v>
      </c>
      <c r="C388" s="6">
        <v>1.04371730255776</v>
      </c>
      <c r="D388" s="1">
        <v>0.235685943446619</v>
      </c>
      <c r="E388">
        <v>13219</v>
      </c>
      <c r="F388">
        <v>765</v>
      </c>
      <c r="G388">
        <v>12454</v>
      </c>
      <c r="H388" t="b">
        <v>0</v>
      </c>
      <c r="I388" t="s">
        <v>106</v>
      </c>
      <c r="J388" t="s">
        <v>25</v>
      </c>
    </row>
    <row r="389" spans="1:10" x14ac:dyDescent="0.2">
      <c r="A389">
        <v>575</v>
      </c>
      <c r="B389" s="6">
        <v>0.10013394679649699</v>
      </c>
      <c r="C389" s="6">
        <v>0.88818774936446598</v>
      </c>
      <c r="D389" s="1">
        <v>0.236359557017088</v>
      </c>
      <c r="E389">
        <v>13675</v>
      </c>
      <c r="F389">
        <v>125</v>
      </c>
      <c r="G389">
        <v>13550</v>
      </c>
      <c r="H389" t="b">
        <v>0</v>
      </c>
      <c r="I389" t="s">
        <v>792</v>
      </c>
      <c r="J389" t="s">
        <v>23</v>
      </c>
    </row>
    <row r="390" spans="1:10" x14ac:dyDescent="0.2">
      <c r="A390">
        <v>626.20000000000005</v>
      </c>
      <c r="B390" s="6">
        <v>8.94381048540977E-2</v>
      </c>
      <c r="C390" s="6">
        <v>1.1107995300774001</v>
      </c>
      <c r="D390" s="1">
        <v>0.24003819721685801</v>
      </c>
      <c r="E390">
        <v>11689</v>
      </c>
      <c r="F390">
        <v>109</v>
      </c>
      <c r="G390">
        <v>11580</v>
      </c>
      <c r="H390" t="b">
        <v>0</v>
      </c>
      <c r="I390" t="s">
        <v>418</v>
      </c>
      <c r="J390" t="s">
        <v>62</v>
      </c>
    </row>
    <row r="391" spans="1:10" x14ac:dyDescent="0.2">
      <c r="A391">
        <v>411.3</v>
      </c>
      <c r="B391" s="6">
        <v>5.3939040913158799E-2</v>
      </c>
      <c r="C391" s="6">
        <v>1.0653587110788201</v>
      </c>
      <c r="D391" s="1">
        <v>0.240490637342128</v>
      </c>
      <c r="E391">
        <v>12453</v>
      </c>
      <c r="F391">
        <v>313</v>
      </c>
      <c r="G391">
        <v>12140</v>
      </c>
      <c r="H391" t="b">
        <v>0</v>
      </c>
      <c r="I391" t="s">
        <v>756</v>
      </c>
      <c r="J391" t="s">
        <v>81</v>
      </c>
    </row>
    <row r="392" spans="1:10" x14ac:dyDescent="0.2">
      <c r="A392">
        <v>348</v>
      </c>
      <c r="B392" s="6">
        <v>5.2595544304154099E-2</v>
      </c>
      <c r="C392" s="6">
        <v>1.06366239023968</v>
      </c>
      <c r="D392" s="1">
        <v>0.24061694572195899</v>
      </c>
      <c r="E392">
        <v>12311</v>
      </c>
      <c r="F392">
        <v>335</v>
      </c>
      <c r="G392">
        <v>11976</v>
      </c>
      <c r="H392" t="b">
        <v>0</v>
      </c>
      <c r="I392" t="s">
        <v>356</v>
      </c>
      <c r="J392" t="s">
        <v>41</v>
      </c>
    </row>
    <row r="393" spans="1:10" x14ac:dyDescent="0.2">
      <c r="A393">
        <v>275</v>
      </c>
      <c r="B393" s="6">
        <v>4.7901061341589397E-2</v>
      </c>
      <c r="C393" s="6">
        <v>1.0576626814404699</v>
      </c>
      <c r="D393" s="1">
        <v>0.241856378937153</v>
      </c>
      <c r="E393">
        <v>13860</v>
      </c>
      <c r="F393">
        <v>411</v>
      </c>
      <c r="G393">
        <v>13449</v>
      </c>
      <c r="H393" t="b">
        <v>0</v>
      </c>
      <c r="I393" t="s">
        <v>294</v>
      </c>
      <c r="J393" t="s">
        <v>71</v>
      </c>
    </row>
    <row r="394" spans="1:10" x14ac:dyDescent="0.2">
      <c r="A394">
        <v>345.3</v>
      </c>
      <c r="B394" s="6">
        <v>5.0842227075803798E-2</v>
      </c>
      <c r="C394" s="6">
        <v>0.94226166220087804</v>
      </c>
      <c r="D394" s="1">
        <v>0.242104956729883</v>
      </c>
      <c r="E394">
        <v>12422</v>
      </c>
      <c r="F394">
        <v>446</v>
      </c>
      <c r="G394">
        <v>11976</v>
      </c>
      <c r="H394" t="b">
        <v>0</v>
      </c>
      <c r="I394" t="s">
        <v>546</v>
      </c>
      <c r="J394" t="s">
        <v>41</v>
      </c>
    </row>
    <row r="395" spans="1:10" x14ac:dyDescent="0.2">
      <c r="A395">
        <v>569.20000000000005</v>
      </c>
      <c r="B395" s="6">
        <v>6.7963331644553301E-2</v>
      </c>
      <c r="C395" s="6">
        <v>1.08247099435773</v>
      </c>
      <c r="D395" s="1">
        <v>0.24360765903663401</v>
      </c>
      <c r="E395">
        <v>13027</v>
      </c>
      <c r="F395">
        <v>195</v>
      </c>
      <c r="G395">
        <v>12832</v>
      </c>
      <c r="H395" t="b">
        <v>0</v>
      </c>
      <c r="I395" t="s">
        <v>1120</v>
      </c>
      <c r="J395" t="s">
        <v>23</v>
      </c>
    </row>
    <row r="396" spans="1:10" x14ac:dyDescent="0.2">
      <c r="A396">
        <v>689</v>
      </c>
      <c r="B396" s="6">
        <v>7.0813784043309402E-2</v>
      </c>
      <c r="C396" s="6">
        <v>1.08578501142706</v>
      </c>
      <c r="D396" s="1">
        <v>0.245134401923567</v>
      </c>
      <c r="E396">
        <v>13728</v>
      </c>
      <c r="F396">
        <v>178</v>
      </c>
      <c r="G396">
        <v>13550</v>
      </c>
      <c r="H396" t="b">
        <v>0</v>
      </c>
      <c r="I396" t="s">
        <v>225</v>
      </c>
      <c r="J396" t="s">
        <v>57</v>
      </c>
    </row>
    <row r="397" spans="1:10" x14ac:dyDescent="0.2">
      <c r="A397">
        <v>80</v>
      </c>
      <c r="B397" s="6">
        <v>8.7792026135083898E-2</v>
      </c>
      <c r="C397" s="6">
        <v>0.90339017423689505</v>
      </c>
      <c r="D397" s="1">
        <v>0.247154370777803</v>
      </c>
      <c r="E397">
        <v>13887</v>
      </c>
      <c r="F397">
        <v>157</v>
      </c>
      <c r="G397">
        <v>13730</v>
      </c>
      <c r="H397" t="b">
        <v>0</v>
      </c>
      <c r="I397" t="s">
        <v>1476</v>
      </c>
      <c r="J397" t="s">
        <v>118</v>
      </c>
    </row>
    <row r="398" spans="1:10" x14ac:dyDescent="0.2">
      <c r="A398">
        <v>428.3</v>
      </c>
      <c r="B398" s="6">
        <v>6.2733223250345693E-2</v>
      </c>
      <c r="C398" s="6">
        <v>0.93050119543296095</v>
      </c>
      <c r="D398" s="1">
        <v>0.25087527740822202</v>
      </c>
      <c r="E398">
        <v>13065</v>
      </c>
      <c r="F398">
        <v>294</v>
      </c>
      <c r="G398">
        <v>12771</v>
      </c>
      <c r="H398" t="b">
        <v>0</v>
      </c>
      <c r="I398" t="s">
        <v>1169</v>
      </c>
      <c r="J398" t="s">
        <v>81</v>
      </c>
    </row>
    <row r="399" spans="1:10" x14ac:dyDescent="0.2">
      <c r="A399">
        <v>792.1</v>
      </c>
      <c r="B399" s="6">
        <v>5.5985472572846202E-2</v>
      </c>
      <c r="C399" s="6">
        <v>0.937790795535974</v>
      </c>
      <c r="D399" s="1">
        <v>0.25128529439959402</v>
      </c>
      <c r="E399">
        <v>13066</v>
      </c>
      <c r="F399">
        <v>373</v>
      </c>
      <c r="G399">
        <v>12693</v>
      </c>
      <c r="H399" t="b">
        <v>0</v>
      </c>
      <c r="I399" t="s">
        <v>1079</v>
      </c>
      <c r="J399" t="s">
        <v>62</v>
      </c>
    </row>
    <row r="400" spans="1:10" x14ac:dyDescent="0.2">
      <c r="A400">
        <v>706.2</v>
      </c>
      <c r="B400" s="6">
        <v>6.0420640259629198E-2</v>
      </c>
      <c r="C400" s="6">
        <v>1.07141736547063</v>
      </c>
      <c r="D400" s="1">
        <v>0.25357758774261902</v>
      </c>
      <c r="E400">
        <v>13041</v>
      </c>
      <c r="F400">
        <v>253</v>
      </c>
      <c r="G400">
        <v>12788</v>
      </c>
      <c r="H400" t="b">
        <v>0</v>
      </c>
      <c r="I400" t="s">
        <v>163</v>
      </c>
      <c r="J400" t="s">
        <v>57</v>
      </c>
    </row>
    <row r="401" spans="1:10" x14ac:dyDescent="0.2">
      <c r="A401">
        <v>454</v>
      </c>
      <c r="B401" s="6">
        <v>8.7379743583908903E-2</v>
      </c>
      <c r="C401" s="6">
        <v>1.1047494848882</v>
      </c>
      <c r="D401" s="1">
        <v>0.25425916781605301</v>
      </c>
      <c r="E401">
        <v>12031</v>
      </c>
      <c r="F401">
        <v>115</v>
      </c>
      <c r="G401">
        <v>11916</v>
      </c>
      <c r="H401" t="b">
        <v>0</v>
      </c>
      <c r="I401" t="s">
        <v>509</v>
      </c>
      <c r="J401" t="s">
        <v>81</v>
      </c>
    </row>
    <row r="402" spans="1:10" x14ac:dyDescent="0.2">
      <c r="A402">
        <v>430</v>
      </c>
      <c r="B402" s="6">
        <v>8.2349429129501606E-2</v>
      </c>
      <c r="C402" s="6">
        <v>1.0982867315495799</v>
      </c>
      <c r="D402" s="1">
        <v>0.254928869202458</v>
      </c>
      <c r="E402">
        <v>13113</v>
      </c>
      <c r="F402">
        <v>128</v>
      </c>
      <c r="G402">
        <v>12985</v>
      </c>
      <c r="H402" t="b">
        <v>0</v>
      </c>
      <c r="I402" t="s">
        <v>652</v>
      </c>
      <c r="J402" t="s">
        <v>81</v>
      </c>
    </row>
    <row r="403" spans="1:10" x14ac:dyDescent="0.2">
      <c r="A403">
        <v>366</v>
      </c>
      <c r="B403" s="6">
        <v>3.1183497830993799E-2</v>
      </c>
      <c r="C403" s="6">
        <v>1.03611041274862</v>
      </c>
      <c r="D403" s="1">
        <v>0.25529602633154802</v>
      </c>
      <c r="E403">
        <v>13918</v>
      </c>
      <c r="F403">
        <v>1064</v>
      </c>
      <c r="G403">
        <v>12854</v>
      </c>
      <c r="H403" t="b">
        <v>0</v>
      </c>
      <c r="I403" t="s">
        <v>205</v>
      </c>
      <c r="J403" t="s">
        <v>21</v>
      </c>
    </row>
    <row r="404" spans="1:10" x14ac:dyDescent="0.2">
      <c r="A404">
        <v>797</v>
      </c>
      <c r="B404" s="6">
        <v>9.2151974080938698E-2</v>
      </c>
      <c r="C404" s="6">
        <v>0.90116998321852104</v>
      </c>
      <c r="D404" s="1">
        <v>0.25879805324878302</v>
      </c>
      <c r="E404">
        <v>14182</v>
      </c>
      <c r="F404">
        <v>144</v>
      </c>
      <c r="G404">
        <v>14038</v>
      </c>
      <c r="H404" t="b">
        <v>0</v>
      </c>
      <c r="I404" t="s">
        <v>1297</v>
      </c>
      <c r="J404" t="s">
        <v>17</v>
      </c>
    </row>
    <row r="405" spans="1:10" x14ac:dyDescent="0.2">
      <c r="A405">
        <v>698</v>
      </c>
      <c r="B405" s="6">
        <v>7.7845410397907905E-2</v>
      </c>
      <c r="C405" s="6">
        <v>1.09149596590564</v>
      </c>
      <c r="D405" s="1">
        <v>0.260735415170669</v>
      </c>
      <c r="E405">
        <v>13966</v>
      </c>
      <c r="F405">
        <v>145</v>
      </c>
      <c r="G405">
        <v>13821</v>
      </c>
      <c r="H405" t="b">
        <v>0</v>
      </c>
      <c r="I405" t="s">
        <v>229</v>
      </c>
      <c r="J405" t="s">
        <v>57</v>
      </c>
    </row>
    <row r="406" spans="1:10" x14ac:dyDescent="0.2">
      <c r="A406">
        <v>371.3</v>
      </c>
      <c r="B406" s="6">
        <v>7.5167939526385799E-2</v>
      </c>
      <c r="C406" s="6">
        <v>1.08770065077633</v>
      </c>
      <c r="D406" s="1">
        <v>0.26340670202681699</v>
      </c>
      <c r="E406">
        <v>12272</v>
      </c>
      <c r="F406">
        <v>159</v>
      </c>
      <c r="G406">
        <v>12113</v>
      </c>
      <c r="H406" t="b">
        <v>0</v>
      </c>
      <c r="I406" t="s">
        <v>336</v>
      </c>
      <c r="J406" t="s">
        <v>21</v>
      </c>
    </row>
    <row r="407" spans="1:10" x14ac:dyDescent="0.2">
      <c r="A407">
        <v>727.4</v>
      </c>
      <c r="B407" s="6">
        <v>0.11493973633674399</v>
      </c>
      <c r="C407" s="6">
        <v>0.88039461364464899</v>
      </c>
      <c r="D407" s="1">
        <v>0.26774227579267301</v>
      </c>
      <c r="E407">
        <v>11000</v>
      </c>
      <c r="F407">
        <v>102</v>
      </c>
      <c r="G407">
        <v>10898</v>
      </c>
      <c r="H407" t="b">
        <v>0</v>
      </c>
      <c r="I407" t="s">
        <v>197</v>
      </c>
      <c r="J407" t="s">
        <v>15</v>
      </c>
    </row>
    <row r="408" spans="1:10" x14ac:dyDescent="0.2">
      <c r="A408">
        <v>427.6</v>
      </c>
      <c r="B408" s="6">
        <v>8.7838049436952906E-2</v>
      </c>
      <c r="C408" s="6">
        <v>0.90767139885818304</v>
      </c>
      <c r="D408" s="1">
        <v>0.27008900457469698</v>
      </c>
      <c r="E408">
        <v>10801</v>
      </c>
      <c r="F408">
        <v>159</v>
      </c>
      <c r="G408">
        <v>10642</v>
      </c>
      <c r="H408" t="b">
        <v>0</v>
      </c>
      <c r="I408" t="s">
        <v>570</v>
      </c>
      <c r="J408" t="s">
        <v>81</v>
      </c>
    </row>
    <row r="409" spans="1:10" x14ac:dyDescent="0.2">
      <c r="A409">
        <v>368</v>
      </c>
      <c r="B409" s="6">
        <v>5.6474256513662599E-2</v>
      </c>
      <c r="C409" s="6">
        <v>1.0641825489278101</v>
      </c>
      <c r="D409" s="1">
        <v>0.27067485901272997</v>
      </c>
      <c r="E409">
        <v>13664</v>
      </c>
      <c r="F409">
        <v>291</v>
      </c>
      <c r="G409">
        <v>13373</v>
      </c>
      <c r="H409" t="b">
        <v>0</v>
      </c>
      <c r="I409" t="s">
        <v>184</v>
      </c>
      <c r="J409" t="s">
        <v>21</v>
      </c>
    </row>
    <row r="410" spans="1:10" x14ac:dyDescent="0.2">
      <c r="A410">
        <v>587</v>
      </c>
      <c r="B410" s="6">
        <v>9.4731639244322305E-2</v>
      </c>
      <c r="C410" s="6">
        <v>0.90093410855441403</v>
      </c>
      <c r="D410" s="1">
        <v>0.270788151584612</v>
      </c>
      <c r="E410">
        <v>12439</v>
      </c>
      <c r="F410">
        <v>136</v>
      </c>
      <c r="G410">
        <v>12303</v>
      </c>
      <c r="H410" t="b">
        <v>0</v>
      </c>
      <c r="I410" t="s">
        <v>928</v>
      </c>
      <c r="J410" t="s">
        <v>62</v>
      </c>
    </row>
    <row r="411" spans="1:10" x14ac:dyDescent="0.2">
      <c r="A411">
        <v>496.21</v>
      </c>
      <c r="B411" s="6">
        <v>8.5231087208037903E-2</v>
      </c>
      <c r="C411" s="6">
        <v>1.09838134992295</v>
      </c>
      <c r="D411" s="1">
        <v>0.27090600711986002</v>
      </c>
      <c r="E411">
        <v>12042</v>
      </c>
      <c r="F411">
        <v>124</v>
      </c>
      <c r="G411">
        <v>11918</v>
      </c>
      <c r="H411" t="b">
        <v>0</v>
      </c>
      <c r="I411" t="s">
        <v>1376</v>
      </c>
      <c r="J411" t="s">
        <v>10</v>
      </c>
    </row>
    <row r="412" spans="1:10" x14ac:dyDescent="0.2">
      <c r="A412">
        <v>71.099999999999994</v>
      </c>
      <c r="B412" s="6">
        <v>7.2770730008914902E-2</v>
      </c>
      <c r="C412" s="6">
        <v>1.0828153116272401</v>
      </c>
      <c r="D412" s="1">
        <v>0.27423689010138003</v>
      </c>
      <c r="E412">
        <v>11961</v>
      </c>
      <c r="F412">
        <v>172</v>
      </c>
      <c r="G412">
        <v>11789</v>
      </c>
      <c r="H412" t="b">
        <v>0</v>
      </c>
      <c r="I412" t="s">
        <v>885</v>
      </c>
      <c r="J412" t="s">
        <v>118</v>
      </c>
    </row>
    <row r="413" spans="1:10" x14ac:dyDescent="0.2">
      <c r="A413">
        <v>742.9</v>
      </c>
      <c r="B413" s="6">
        <v>7.5053380716888607E-2</v>
      </c>
      <c r="C413" s="6">
        <v>1.08527323986529</v>
      </c>
      <c r="D413" s="1">
        <v>0.27557463010557498</v>
      </c>
      <c r="E413">
        <v>12427</v>
      </c>
      <c r="F413">
        <v>161</v>
      </c>
      <c r="G413">
        <v>12266</v>
      </c>
      <c r="H413" t="b">
        <v>0</v>
      </c>
      <c r="I413" t="s">
        <v>249</v>
      </c>
      <c r="J413" t="s">
        <v>15</v>
      </c>
    </row>
    <row r="414" spans="1:10" x14ac:dyDescent="0.2">
      <c r="A414">
        <v>496.2</v>
      </c>
      <c r="B414" s="6">
        <v>7.7444818304095095E-2</v>
      </c>
      <c r="C414" s="6">
        <v>1.08784242805015</v>
      </c>
      <c r="D414" s="1">
        <v>0.27695810528898701</v>
      </c>
      <c r="E414">
        <v>12071</v>
      </c>
      <c r="F414">
        <v>153</v>
      </c>
      <c r="G414">
        <v>11918</v>
      </c>
      <c r="H414" t="b">
        <v>0</v>
      </c>
      <c r="I414" t="s">
        <v>1050</v>
      </c>
      <c r="J414" t="s">
        <v>10</v>
      </c>
    </row>
    <row r="415" spans="1:10" x14ac:dyDescent="0.2">
      <c r="A415">
        <v>260</v>
      </c>
      <c r="B415" s="6">
        <v>5.2386046846158101E-2</v>
      </c>
      <c r="C415" s="6">
        <v>0.94468116091708099</v>
      </c>
      <c r="D415" s="1">
        <v>0.27733918186205903</v>
      </c>
      <c r="E415">
        <v>12538</v>
      </c>
      <c r="F415">
        <v>423</v>
      </c>
      <c r="G415">
        <v>12115</v>
      </c>
      <c r="H415" t="b">
        <v>0</v>
      </c>
      <c r="I415" t="s">
        <v>494</v>
      </c>
      <c r="J415" t="s">
        <v>71</v>
      </c>
    </row>
    <row r="416" spans="1:10" x14ac:dyDescent="0.2">
      <c r="A416">
        <v>960.2</v>
      </c>
      <c r="B416" s="6">
        <v>7.7785614416021498E-2</v>
      </c>
      <c r="C416" s="6">
        <v>1.0880979553349299</v>
      </c>
      <c r="D416" s="1">
        <v>0.27772933104734698</v>
      </c>
      <c r="E416">
        <v>12232</v>
      </c>
      <c r="F416">
        <v>147</v>
      </c>
      <c r="G416">
        <v>12085</v>
      </c>
      <c r="H416" t="b">
        <v>0</v>
      </c>
      <c r="I416" t="s">
        <v>427</v>
      </c>
      <c r="J416" t="s">
        <v>126</v>
      </c>
    </row>
    <row r="417" spans="1:10" x14ac:dyDescent="0.2">
      <c r="A417">
        <v>250.3</v>
      </c>
      <c r="B417" s="6">
        <v>4.95340783736977E-2</v>
      </c>
      <c r="C417" s="6">
        <v>0.94804176752921898</v>
      </c>
      <c r="D417" s="1">
        <v>0.28140346017010698</v>
      </c>
      <c r="E417">
        <v>12247</v>
      </c>
      <c r="F417">
        <v>458</v>
      </c>
      <c r="G417">
        <v>11789</v>
      </c>
      <c r="H417" t="b">
        <v>0</v>
      </c>
      <c r="I417" t="s">
        <v>416</v>
      </c>
      <c r="J417" t="s">
        <v>71</v>
      </c>
    </row>
    <row r="418" spans="1:10" x14ac:dyDescent="0.2">
      <c r="A418">
        <v>789</v>
      </c>
      <c r="B418" s="6">
        <v>3.1528340741780403E-2</v>
      </c>
      <c r="C418" s="6">
        <v>1.0344136631038801</v>
      </c>
      <c r="D418" s="1">
        <v>0.28320213780076198</v>
      </c>
      <c r="E418">
        <v>12885</v>
      </c>
      <c r="F418">
        <v>1041</v>
      </c>
      <c r="G418">
        <v>11844</v>
      </c>
      <c r="H418" t="b">
        <v>0</v>
      </c>
      <c r="I418" t="s">
        <v>120</v>
      </c>
      <c r="J418" t="s">
        <v>17</v>
      </c>
    </row>
    <row r="419" spans="1:10" x14ac:dyDescent="0.2">
      <c r="A419">
        <v>276.13</v>
      </c>
      <c r="B419" s="6">
        <v>5.5678850967383203E-2</v>
      </c>
      <c r="C419" s="6">
        <v>0.94251408502726597</v>
      </c>
      <c r="D419" s="1">
        <v>0.28763702413018999</v>
      </c>
      <c r="E419">
        <v>11826</v>
      </c>
      <c r="F419">
        <v>369</v>
      </c>
      <c r="G419">
        <v>11457</v>
      </c>
      <c r="H419" t="b">
        <v>0</v>
      </c>
      <c r="I419" t="s">
        <v>428</v>
      </c>
      <c r="J419" t="s">
        <v>71</v>
      </c>
    </row>
    <row r="420" spans="1:10" x14ac:dyDescent="0.2">
      <c r="A420">
        <v>452</v>
      </c>
      <c r="B420" s="6">
        <v>5.6506336085291702E-2</v>
      </c>
      <c r="C420" s="6">
        <v>0.94198696971915796</v>
      </c>
      <c r="D420" s="1">
        <v>0.29021575896409102</v>
      </c>
      <c r="E420">
        <v>12287</v>
      </c>
      <c r="F420">
        <v>371</v>
      </c>
      <c r="G420">
        <v>11916</v>
      </c>
      <c r="H420" t="b">
        <v>0</v>
      </c>
      <c r="I420" t="s">
        <v>469</v>
      </c>
      <c r="J420" t="s">
        <v>81</v>
      </c>
    </row>
    <row r="421" spans="1:10" x14ac:dyDescent="0.2">
      <c r="A421">
        <v>379.2</v>
      </c>
      <c r="B421" s="6">
        <v>5.0876091277725799E-2</v>
      </c>
      <c r="C421" s="6">
        <v>1.05521477792062</v>
      </c>
      <c r="D421" s="1">
        <v>0.29079605903808797</v>
      </c>
      <c r="E421">
        <v>12811</v>
      </c>
      <c r="F421">
        <v>367</v>
      </c>
      <c r="G421">
        <v>12444</v>
      </c>
      <c r="H421" t="b">
        <v>0</v>
      </c>
      <c r="I421" t="s">
        <v>380</v>
      </c>
      <c r="J421" t="s">
        <v>21</v>
      </c>
    </row>
    <row r="422" spans="1:10" x14ac:dyDescent="0.2">
      <c r="A422">
        <v>426.9</v>
      </c>
      <c r="B422" s="6">
        <v>6.7684063098036498E-2</v>
      </c>
      <c r="C422" s="6">
        <v>0.93099882319354799</v>
      </c>
      <c r="D422" s="1">
        <v>0.2908137001362</v>
      </c>
      <c r="E422">
        <v>10899</v>
      </c>
      <c r="F422">
        <v>257</v>
      </c>
      <c r="G422">
        <v>10642</v>
      </c>
      <c r="H422" t="b">
        <v>0</v>
      </c>
      <c r="I422" t="s">
        <v>1014</v>
      </c>
      <c r="J422" t="s">
        <v>81</v>
      </c>
    </row>
    <row r="423" spans="1:10" x14ac:dyDescent="0.2">
      <c r="A423">
        <v>297</v>
      </c>
      <c r="B423" s="6">
        <v>8.0736347599311101E-2</v>
      </c>
      <c r="C423" s="6">
        <v>0.91898070629776396</v>
      </c>
      <c r="D423" s="1">
        <v>0.29533274081169703</v>
      </c>
      <c r="E423">
        <v>9645</v>
      </c>
      <c r="F423">
        <v>187</v>
      </c>
      <c r="G423">
        <v>9458</v>
      </c>
      <c r="H423" t="b">
        <v>0</v>
      </c>
      <c r="I423" t="s">
        <v>353</v>
      </c>
      <c r="J423" t="s">
        <v>25</v>
      </c>
    </row>
    <row r="424" spans="1:10" x14ac:dyDescent="0.2">
      <c r="A424">
        <v>564.1</v>
      </c>
      <c r="B424" s="6">
        <v>5.9033667013155502E-2</v>
      </c>
      <c r="C424" s="6">
        <v>1.06353877964886</v>
      </c>
      <c r="D424" s="1">
        <v>0.29671530947733099</v>
      </c>
      <c r="E424">
        <v>11573</v>
      </c>
      <c r="F424">
        <v>276</v>
      </c>
      <c r="G424">
        <v>11297</v>
      </c>
      <c r="H424" t="b">
        <v>0</v>
      </c>
      <c r="I424" t="s">
        <v>136</v>
      </c>
      <c r="J424" t="s">
        <v>23</v>
      </c>
    </row>
    <row r="425" spans="1:10" x14ac:dyDescent="0.2">
      <c r="A425">
        <v>733.8</v>
      </c>
      <c r="B425" s="6">
        <v>0.11086091040311</v>
      </c>
      <c r="C425" s="6">
        <v>0.89081487683944904</v>
      </c>
      <c r="D425" s="1">
        <v>0.296987090126002</v>
      </c>
      <c r="E425">
        <v>12327</v>
      </c>
      <c r="F425">
        <v>104</v>
      </c>
      <c r="G425">
        <v>12223</v>
      </c>
      <c r="H425" t="b">
        <v>0</v>
      </c>
      <c r="I425" t="s">
        <v>1475</v>
      </c>
      <c r="J425" t="s">
        <v>15</v>
      </c>
    </row>
    <row r="426" spans="1:10" x14ac:dyDescent="0.2">
      <c r="A426">
        <v>276.60000000000002</v>
      </c>
      <c r="B426" s="6">
        <v>6.2862496732888296E-2</v>
      </c>
      <c r="C426" s="6">
        <v>0.93684256765837504</v>
      </c>
      <c r="D426" s="1">
        <v>0.29935333089708199</v>
      </c>
      <c r="E426">
        <v>11748</v>
      </c>
      <c r="F426">
        <v>291</v>
      </c>
      <c r="G426">
        <v>11457</v>
      </c>
      <c r="H426" t="b">
        <v>0</v>
      </c>
      <c r="I426" t="s">
        <v>411</v>
      </c>
      <c r="J426" t="s">
        <v>71</v>
      </c>
    </row>
    <row r="427" spans="1:10" x14ac:dyDescent="0.2">
      <c r="A427">
        <v>165.1</v>
      </c>
      <c r="B427" s="6">
        <v>8.9437814031012003E-2</v>
      </c>
      <c r="C427" s="6">
        <v>1.09697423370101</v>
      </c>
      <c r="D427" s="1">
        <v>0.300733896185715</v>
      </c>
      <c r="E427">
        <v>14228</v>
      </c>
      <c r="F427">
        <v>108</v>
      </c>
      <c r="G427">
        <v>14120</v>
      </c>
      <c r="H427" t="b">
        <v>0</v>
      </c>
      <c r="I427" t="s">
        <v>1674</v>
      </c>
      <c r="J427" t="s">
        <v>102</v>
      </c>
    </row>
    <row r="428" spans="1:10" x14ac:dyDescent="0.2">
      <c r="A428">
        <v>284.10000000000002</v>
      </c>
      <c r="B428" s="6">
        <v>8.7968723258431303E-2</v>
      </c>
      <c r="C428" s="6">
        <v>0.913116616279673</v>
      </c>
      <c r="D428" s="1">
        <v>0.30149758540394</v>
      </c>
      <c r="E428">
        <v>11549</v>
      </c>
      <c r="F428">
        <v>155</v>
      </c>
      <c r="G428">
        <v>11394</v>
      </c>
      <c r="H428" t="b">
        <v>0</v>
      </c>
      <c r="I428" t="s">
        <v>502</v>
      </c>
      <c r="J428" t="s">
        <v>169</v>
      </c>
    </row>
    <row r="429" spans="1:10" x14ac:dyDescent="0.2">
      <c r="A429">
        <v>593</v>
      </c>
      <c r="B429" s="6">
        <v>4.7396587735516499E-2</v>
      </c>
      <c r="C429" s="6">
        <v>1.0498423954120899</v>
      </c>
      <c r="D429" s="1">
        <v>0.30478066751070898</v>
      </c>
      <c r="E429">
        <v>11805</v>
      </c>
      <c r="F429">
        <v>426</v>
      </c>
      <c r="G429">
        <v>11379</v>
      </c>
      <c r="H429" t="b">
        <v>0</v>
      </c>
      <c r="I429" t="s">
        <v>266</v>
      </c>
      <c r="J429" t="s">
        <v>62</v>
      </c>
    </row>
    <row r="430" spans="1:10" x14ac:dyDescent="0.2">
      <c r="A430">
        <v>480.1</v>
      </c>
      <c r="B430" s="6">
        <v>6.9524628398215493E-2</v>
      </c>
      <c r="C430" s="6">
        <v>1.0737686302935801</v>
      </c>
      <c r="D430" s="1">
        <v>0.30596216210438298</v>
      </c>
      <c r="E430">
        <v>11633</v>
      </c>
      <c r="F430">
        <v>193</v>
      </c>
      <c r="G430">
        <v>11440</v>
      </c>
      <c r="H430" t="b">
        <v>0</v>
      </c>
      <c r="I430" t="s">
        <v>633</v>
      </c>
      <c r="J430" t="s">
        <v>10</v>
      </c>
    </row>
    <row r="431" spans="1:10" x14ac:dyDescent="0.2">
      <c r="A431">
        <v>425.1</v>
      </c>
      <c r="B431" s="6">
        <v>6.0089351997802902E-2</v>
      </c>
      <c r="C431" s="6">
        <v>0.94057171740718404</v>
      </c>
      <c r="D431" s="1">
        <v>0.30791603129467099</v>
      </c>
      <c r="E431">
        <v>13846</v>
      </c>
      <c r="F431">
        <v>314</v>
      </c>
      <c r="G431">
        <v>13532</v>
      </c>
      <c r="H431" t="b">
        <v>0</v>
      </c>
      <c r="I431" t="s">
        <v>1176</v>
      </c>
      <c r="J431" t="s">
        <v>81</v>
      </c>
    </row>
    <row r="432" spans="1:10" x14ac:dyDescent="0.2">
      <c r="A432">
        <v>269</v>
      </c>
      <c r="B432" s="6">
        <v>7.0750068094200799E-2</v>
      </c>
      <c r="C432" s="6">
        <v>1.0742540520383299</v>
      </c>
      <c r="D432" s="1">
        <v>0.311352602751723</v>
      </c>
      <c r="E432">
        <v>13953</v>
      </c>
      <c r="F432">
        <v>179</v>
      </c>
      <c r="G432">
        <v>13774</v>
      </c>
      <c r="H432" t="b">
        <v>0</v>
      </c>
      <c r="I432" t="s">
        <v>499</v>
      </c>
      <c r="J432" t="s">
        <v>71</v>
      </c>
    </row>
    <row r="433" spans="1:10" x14ac:dyDescent="0.2">
      <c r="A433">
        <v>740.2</v>
      </c>
      <c r="B433" s="6">
        <v>5.6388074013420102E-2</v>
      </c>
      <c r="C433" s="6">
        <v>1.0584583180838301</v>
      </c>
      <c r="D433" s="1">
        <v>0.31367370650436399</v>
      </c>
      <c r="E433">
        <v>12045</v>
      </c>
      <c r="F433">
        <v>300</v>
      </c>
      <c r="G433">
        <v>11745</v>
      </c>
      <c r="H433" t="b">
        <v>0</v>
      </c>
      <c r="I433" t="s">
        <v>154</v>
      </c>
      <c r="J433" t="s">
        <v>15</v>
      </c>
    </row>
    <row r="434" spans="1:10" x14ac:dyDescent="0.2">
      <c r="A434">
        <v>285.10000000000002</v>
      </c>
      <c r="B434" s="6">
        <v>4.7303854603221202E-2</v>
      </c>
      <c r="C434" s="6">
        <v>0.95414891262180301</v>
      </c>
      <c r="D434" s="1">
        <v>0.32109335044221099</v>
      </c>
      <c r="E434">
        <v>11901</v>
      </c>
      <c r="F434">
        <v>507</v>
      </c>
      <c r="G434">
        <v>11394</v>
      </c>
      <c r="H434" t="b">
        <v>0</v>
      </c>
      <c r="I434" t="s">
        <v>607</v>
      </c>
      <c r="J434" t="s">
        <v>169</v>
      </c>
    </row>
    <row r="435" spans="1:10" x14ac:dyDescent="0.2">
      <c r="A435">
        <v>165</v>
      </c>
      <c r="B435" s="6">
        <v>8.93341066502326E-2</v>
      </c>
      <c r="C435" s="6">
        <v>1.0922579630814899</v>
      </c>
      <c r="D435" s="1">
        <v>0.32323498698312603</v>
      </c>
      <c r="E435">
        <v>14229</v>
      </c>
      <c r="F435">
        <v>109</v>
      </c>
      <c r="G435">
        <v>14120</v>
      </c>
      <c r="H435" t="b">
        <v>0</v>
      </c>
      <c r="I435" t="s">
        <v>1638</v>
      </c>
      <c r="J435" t="s">
        <v>102</v>
      </c>
    </row>
    <row r="436" spans="1:10" x14ac:dyDescent="0.2">
      <c r="A436">
        <v>681.5</v>
      </c>
      <c r="B436" s="6">
        <v>6.8592692807772998E-2</v>
      </c>
      <c r="C436" s="6">
        <v>0.93486432373959505</v>
      </c>
      <c r="D436" s="1">
        <v>0.32612969729533398</v>
      </c>
      <c r="E436">
        <v>12425</v>
      </c>
      <c r="F436">
        <v>247</v>
      </c>
      <c r="G436">
        <v>12178</v>
      </c>
      <c r="H436" t="b">
        <v>0</v>
      </c>
      <c r="I436" t="s">
        <v>680</v>
      </c>
      <c r="J436" t="s">
        <v>57</v>
      </c>
    </row>
    <row r="437" spans="1:10" x14ac:dyDescent="0.2">
      <c r="A437">
        <v>414</v>
      </c>
      <c r="B437" s="6">
        <v>6.9705585370759701E-2</v>
      </c>
      <c r="C437" s="6">
        <v>0.93388870813359803</v>
      </c>
      <c r="D437" s="1">
        <v>0.326473728010998</v>
      </c>
      <c r="E437">
        <v>12374</v>
      </c>
      <c r="F437">
        <v>234</v>
      </c>
      <c r="G437">
        <v>12140</v>
      </c>
      <c r="H437" t="b">
        <v>0</v>
      </c>
      <c r="I437" t="s">
        <v>704</v>
      </c>
      <c r="J437" t="s">
        <v>81</v>
      </c>
    </row>
    <row r="438" spans="1:10" x14ac:dyDescent="0.2">
      <c r="A438">
        <v>257.10000000000002</v>
      </c>
      <c r="B438" s="6">
        <v>7.5017650596942001E-2</v>
      </c>
      <c r="C438" s="6">
        <v>1.07631672350524</v>
      </c>
      <c r="D438" s="1">
        <v>0.32690537415385801</v>
      </c>
      <c r="E438">
        <v>13068</v>
      </c>
      <c r="F438">
        <v>161</v>
      </c>
      <c r="G438">
        <v>12907</v>
      </c>
      <c r="H438" t="b">
        <v>0</v>
      </c>
      <c r="I438" t="s">
        <v>323</v>
      </c>
      <c r="J438" t="s">
        <v>71</v>
      </c>
    </row>
    <row r="439" spans="1:10" x14ac:dyDescent="0.2">
      <c r="A439">
        <v>379</v>
      </c>
      <c r="B439" s="6">
        <v>4.6109403596237102E-2</v>
      </c>
      <c r="C439" s="6">
        <v>1.0456315994494501</v>
      </c>
      <c r="D439" s="1">
        <v>0.33318301151764901</v>
      </c>
      <c r="E439">
        <v>12901</v>
      </c>
      <c r="F439">
        <v>457</v>
      </c>
      <c r="G439">
        <v>12444</v>
      </c>
      <c r="H439" t="b">
        <v>0</v>
      </c>
      <c r="I439" t="s">
        <v>386</v>
      </c>
      <c r="J439" t="s">
        <v>21</v>
      </c>
    </row>
    <row r="440" spans="1:10" x14ac:dyDescent="0.2">
      <c r="A440">
        <v>250.23</v>
      </c>
      <c r="B440" s="6">
        <v>7.7913667718295304E-2</v>
      </c>
      <c r="C440" s="6">
        <v>1.07739146953658</v>
      </c>
      <c r="D440" s="1">
        <v>0.33870050454211098</v>
      </c>
      <c r="E440">
        <v>11934</v>
      </c>
      <c r="F440">
        <v>145</v>
      </c>
      <c r="G440">
        <v>11789</v>
      </c>
      <c r="H440" t="b">
        <v>0</v>
      </c>
      <c r="I440" t="s">
        <v>863</v>
      </c>
      <c r="J440" t="s">
        <v>71</v>
      </c>
    </row>
    <row r="441" spans="1:10" x14ac:dyDescent="0.2">
      <c r="A441">
        <v>707.2</v>
      </c>
      <c r="B441" s="6">
        <v>0.107224876646247</v>
      </c>
      <c r="C441" s="6">
        <v>0.90272548688474497</v>
      </c>
      <c r="D441" s="1">
        <v>0.33987483213209202</v>
      </c>
      <c r="E441">
        <v>13993</v>
      </c>
      <c r="F441">
        <v>106</v>
      </c>
      <c r="G441">
        <v>13887</v>
      </c>
      <c r="H441" t="b">
        <v>0</v>
      </c>
      <c r="I441" t="s">
        <v>835</v>
      </c>
      <c r="J441" t="s">
        <v>57</v>
      </c>
    </row>
    <row r="442" spans="1:10" x14ac:dyDescent="0.2">
      <c r="A442">
        <v>306</v>
      </c>
      <c r="B442" s="6">
        <v>5.4648262784783401E-2</v>
      </c>
      <c r="C442" s="6">
        <v>1.05349323887448</v>
      </c>
      <c r="D442" s="1">
        <v>0.34029585683281699</v>
      </c>
      <c r="E442">
        <v>9782</v>
      </c>
      <c r="F442">
        <v>324</v>
      </c>
      <c r="G442">
        <v>9458</v>
      </c>
      <c r="H442" t="b">
        <v>0</v>
      </c>
      <c r="I442" t="s">
        <v>189</v>
      </c>
      <c r="J442" t="s">
        <v>25</v>
      </c>
    </row>
    <row r="443" spans="1:10" x14ac:dyDescent="0.2">
      <c r="A443">
        <v>285.2</v>
      </c>
      <c r="B443" s="6">
        <v>5.6235116946670903E-2</v>
      </c>
      <c r="C443" s="6">
        <v>0.94779829558873796</v>
      </c>
      <c r="D443" s="1">
        <v>0.34039638275509498</v>
      </c>
      <c r="E443">
        <v>11753</v>
      </c>
      <c r="F443">
        <v>359</v>
      </c>
      <c r="G443">
        <v>11394</v>
      </c>
      <c r="H443" t="b">
        <v>0</v>
      </c>
      <c r="I443" t="s">
        <v>302</v>
      </c>
      <c r="J443" t="s">
        <v>169</v>
      </c>
    </row>
    <row r="444" spans="1:10" x14ac:dyDescent="0.2">
      <c r="A444">
        <v>174.1</v>
      </c>
      <c r="B444" s="6">
        <v>6.0343002436313901E-2</v>
      </c>
      <c r="C444" s="6">
        <v>1.0587819190586201</v>
      </c>
      <c r="D444" s="1">
        <v>0.34385592139216398</v>
      </c>
      <c r="E444">
        <v>13309</v>
      </c>
      <c r="F444">
        <v>255</v>
      </c>
      <c r="G444">
        <v>13054</v>
      </c>
      <c r="H444" t="b">
        <v>0</v>
      </c>
      <c r="I444" t="s">
        <v>461</v>
      </c>
      <c r="J444" t="s">
        <v>102</v>
      </c>
    </row>
    <row r="445" spans="1:10" x14ac:dyDescent="0.2">
      <c r="A445">
        <v>174.11</v>
      </c>
      <c r="B445" s="6">
        <v>6.0343002436313901E-2</v>
      </c>
      <c r="C445" s="6">
        <v>1.0587819190586201</v>
      </c>
      <c r="D445" s="1">
        <v>0.34385592139216398</v>
      </c>
      <c r="E445">
        <v>13309</v>
      </c>
      <c r="F445">
        <v>255</v>
      </c>
      <c r="G445">
        <v>13054</v>
      </c>
      <c r="H445" t="b">
        <v>0</v>
      </c>
      <c r="I445" t="s">
        <v>454</v>
      </c>
      <c r="J445" t="s">
        <v>102</v>
      </c>
    </row>
    <row r="446" spans="1:10" x14ac:dyDescent="0.2">
      <c r="A446">
        <v>555.20000000000005</v>
      </c>
      <c r="B446" s="6">
        <v>9.0924474330101202E-2</v>
      </c>
      <c r="C446" s="6">
        <v>1.0893731050800901</v>
      </c>
      <c r="D446" s="1">
        <v>0.34646556031037301</v>
      </c>
      <c r="E446">
        <v>11407</v>
      </c>
      <c r="F446">
        <v>110</v>
      </c>
      <c r="G446">
        <v>11297</v>
      </c>
      <c r="H446" t="b">
        <v>0</v>
      </c>
      <c r="I446" t="s">
        <v>796</v>
      </c>
      <c r="J446" t="s">
        <v>23</v>
      </c>
    </row>
    <row r="447" spans="1:10" x14ac:dyDescent="0.2">
      <c r="A447">
        <v>367.2</v>
      </c>
      <c r="B447" s="6">
        <v>9.0130014940527997E-2</v>
      </c>
      <c r="C447" s="6">
        <v>0.91881859051883796</v>
      </c>
      <c r="D447" s="1">
        <v>0.34753430277108899</v>
      </c>
      <c r="E447">
        <v>13275</v>
      </c>
      <c r="F447">
        <v>146</v>
      </c>
      <c r="G447">
        <v>13129</v>
      </c>
      <c r="H447" t="b">
        <v>0</v>
      </c>
      <c r="I447" t="s">
        <v>483</v>
      </c>
      <c r="J447" t="s">
        <v>21</v>
      </c>
    </row>
    <row r="448" spans="1:10" x14ac:dyDescent="0.2">
      <c r="A448">
        <v>365.1</v>
      </c>
      <c r="B448" s="6">
        <v>6.5106178720490696E-2</v>
      </c>
      <c r="C448" s="6">
        <v>0.94104238209713797</v>
      </c>
      <c r="D448" s="1">
        <v>0.35063731253552799</v>
      </c>
      <c r="E448">
        <v>13299</v>
      </c>
      <c r="F448">
        <v>270</v>
      </c>
      <c r="G448">
        <v>13029</v>
      </c>
      <c r="H448" t="b">
        <v>0</v>
      </c>
      <c r="I448" t="s">
        <v>759</v>
      </c>
      <c r="J448" t="s">
        <v>21</v>
      </c>
    </row>
    <row r="449" spans="1:10" x14ac:dyDescent="0.2">
      <c r="A449">
        <v>289</v>
      </c>
      <c r="B449" s="6">
        <v>9.1277735518967798E-2</v>
      </c>
      <c r="C449" s="6">
        <v>1.0884656736890801</v>
      </c>
      <c r="D449" s="1">
        <v>0.35304780207556002</v>
      </c>
      <c r="E449">
        <v>12214</v>
      </c>
      <c r="F449">
        <v>106</v>
      </c>
      <c r="G449">
        <v>12108</v>
      </c>
      <c r="H449" t="b">
        <v>0</v>
      </c>
      <c r="I449" t="s">
        <v>673</v>
      </c>
      <c r="J449" t="s">
        <v>169</v>
      </c>
    </row>
    <row r="450" spans="1:10" x14ac:dyDescent="0.2">
      <c r="A450">
        <v>288.10000000000002</v>
      </c>
      <c r="B450" s="6">
        <v>6.6800068988481995E-2</v>
      </c>
      <c r="C450" s="6">
        <v>0.93994536490646996</v>
      </c>
      <c r="D450" s="1">
        <v>0.35384987214278202</v>
      </c>
      <c r="E450">
        <v>12367</v>
      </c>
      <c r="F450">
        <v>259</v>
      </c>
      <c r="G450">
        <v>12108</v>
      </c>
      <c r="H450" t="b">
        <v>0</v>
      </c>
      <c r="I450" t="s">
        <v>311</v>
      </c>
      <c r="J450" t="s">
        <v>169</v>
      </c>
    </row>
    <row r="451" spans="1:10" x14ac:dyDescent="0.2">
      <c r="A451">
        <v>695</v>
      </c>
      <c r="B451" s="6">
        <v>5.2240116018411498E-2</v>
      </c>
      <c r="C451" s="6">
        <v>1.04843067663223</v>
      </c>
      <c r="D451" s="1">
        <v>0.36529151807544002</v>
      </c>
      <c r="E451">
        <v>12901</v>
      </c>
      <c r="F451">
        <v>355</v>
      </c>
      <c r="G451">
        <v>12546</v>
      </c>
      <c r="H451" t="b">
        <v>0</v>
      </c>
      <c r="I451" t="s">
        <v>164</v>
      </c>
      <c r="J451" t="s">
        <v>57</v>
      </c>
    </row>
    <row r="452" spans="1:10" x14ac:dyDescent="0.2">
      <c r="A452">
        <v>272</v>
      </c>
      <c r="B452" s="6">
        <v>2.09387023311065E-2</v>
      </c>
      <c r="C452" s="6">
        <v>1.01911185328258</v>
      </c>
      <c r="D452" s="1">
        <v>0.365921231635288</v>
      </c>
      <c r="E452">
        <v>13277</v>
      </c>
      <c r="F452">
        <v>2854</v>
      </c>
      <c r="G452">
        <v>10423</v>
      </c>
      <c r="H452" t="b">
        <v>0</v>
      </c>
      <c r="I452" t="s">
        <v>98</v>
      </c>
      <c r="J452" t="s">
        <v>71</v>
      </c>
    </row>
    <row r="453" spans="1:10" x14ac:dyDescent="0.2">
      <c r="A453">
        <v>427.3</v>
      </c>
      <c r="B453" s="6">
        <v>5.5774256685555697E-2</v>
      </c>
      <c r="C453" s="6">
        <v>0.951138463631089</v>
      </c>
      <c r="D453" s="1">
        <v>0.36908665785912798</v>
      </c>
      <c r="E453">
        <v>11009</v>
      </c>
      <c r="F453">
        <v>367</v>
      </c>
      <c r="G453">
        <v>10642</v>
      </c>
      <c r="H453" t="b">
        <v>0</v>
      </c>
      <c r="I453" t="s">
        <v>567</v>
      </c>
      <c r="J453" t="s">
        <v>81</v>
      </c>
    </row>
    <row r="454" spans="1:10" x14ac:dyDescent="0.2">
      <c r="A454">
        <v>636.29999999999995</v>
      </c>
      <c r="B454" s="6">
        <v>9.2687652460563597E-2</v>
      </c>
      <c r="C454" s="6">
        <v>0.92066351126316204</v>
      </c>
      <c r="D454" s="1">
        <v>0.372489658376076</v>
      </c>
      <c r="E454">
        <v>13504</v>
      </c>
      <c r="F454">
        <v>134</v>
      </c>
      <c r="G454">
        <v>13370</v>
      </c>
      <c r="H454" t="b">
        <v>0</v>
      </c>
      <c r="I454" t="s">
        <v>1419</v>
      </c>
      <c r="J454" t="s">
        <v>730</v>
      </c>
    </row>
    <row r="455" spans="1:10" x14ac:dyDescent="0.2">
      <c r="A455">
        <v>272.10000000000002</v>
      </c>
      <c r="B455" s="6">
        <v>2.0954266987844899E-2</v>
      </c>
      <c r="C455" s="6">
        <v>1.0188200622547501</v>
      </c>
      <c r="D455" s="1">
        <v>0.37357202541530998</v>
      </c>
      <c r="E455">
        <v>13273</v>
      </c>
      <c r="F455">
        <v>2850</v>
      </c>
      <c r="G455">
        <v>10423</v>
      </c>
      <c r="H455" t="b">
        <v>0</v>
      </c>
      <c r="I455" t="s">
        <v>97</v>
      </c>
      <c r="J455" t="s">
        <v>71</v>
      </c>
    </row>
    <row r="456" spans="1:10" x14ac:dyDescent="0.2">
      <c r="A456">
        <v>459.9</v>
      </c>
      <c r="B456" s="6">
        <v>9.3586058453831E-2</v>
      </c>
      <c r="C456" s="6">
        <v>1.08645529761912</v>
      </c>
      <c r="D456" s="1">
        <v>0.37559951305413097</v>
      </c>
      <c r="E456">
        <v>12969</v>
      </c>
      <c r="F456">
        <v>100</v>
      </c>
      <c r="G456">
        <v>12869</v>
      </c>
      <c r="H456" t="b">
        <v>0</v>
      </c>
      <c r="I456" t="s">
        <v>474</v>
      </c>
      <c r="J456" t="s">
        <v>81</v>
      </c>
    </row>
    <row r="457" spans="1:10" x14ac:dyDescent="0.2">
      <c r="A457">
        <v>172.1</v>
      </c>
      <c r="B457" s="6">
        <v>0.103779799024484</v>
      </c>
      <c r="C457" s="6">
        <v>0.91223192541619702</v>
      </c>
      <c r="D457" s="1">
        <v>0.37607403119814797</v>
      </c>
      <c r="E457">
        <v>12668</v>
      </c>
      <c r="F457">
        <v>112</v>
      </c>
      <c r="G457">
        <v>12556</v>
      </c>
      <c r="H457" t="b">
        <v>0</v>
      </c>
      <c r="I457" t="s">
        <v>1292</v>
      </c>
      <c r="J457" t="s">
        <v>102</v>
      </c>
    </row>
    <row r="458" spans="1:10" x14ac:dyDescent="0.2">
      <c r="A458">
        <v>578.79999999999995</v>
      </c>
      <c r="B458" s="6">
        <v>7.4836915284043001E-2</v>
      </c>
      <c r="C458" s="6">
        <v>1.0681822461024999</v>
      </c>
      <c r="D458" s="1">
        <v>0.37812224316487802</v>
      </c>
      <c r="E458">
        <v>12410</v>
      </c>
      <c r="F458">
        <v>165</v>
      </c>
      <c r="G458">
        <v>12245</v>
      </c>
      <c r="H458" t="b">
        <v>0</v>
      </c>
      <c r="I458" t="s">
        <v>515</v>
      </c>
      <c r="J458" t="s">
        <v>23</v>
      </c>
    </row>
    <row r="459" spans="1:10" x14ac:dyDescent="0.2">
      <c r="A459">
        <v>71</v>
      </c>
      <c r="B459" s="6">
        <v>7.2486069784237397E-2</v>
      </c>
      <c r="C459" s="6">
        <v>1.0658947300016299</v>
      </c>
      <c r="D459" s="1">
        <v>0.37865884854915099</v>
      </c>
      <c r="E459">
        <v>11967</v>
      </c>
      <c r="F459">
        <v>178</v>
      </c>
      <c r="G459">
        <v>11789</v>
      </c>
      <c r="H459" t="b">
        <v>0</v>
      </c>
      <c r="I459" t="s">
        <v>851</v>
      </c>
      <c r="J459" t="s">
        <v>118</v>
      </c>
    </row>
    <row r="460" spans="1:10" x14ac:dyDescent="0.2">
      <c r="A460">
        <v>255.2</v>
      </c>
      <c r="B460" s="6">
        <v>0.107267380314607</v>
      </c>
      <c r="C460" s="6">
        <v>0.91040834724338604</v>
      </c>
      <c r="D460" s="1">
        <v>0.38155823649036502</v>
      </c>
      <c r="E460">
        <v>13013</v>
      </c>
      <c r="F460">
        <v>106</v>
      </c>
      <c r="G460">
        <v>12907</v>
      </c>
      <c r="H460" t="b">
        <v>0</v>
      </c>
      <c r="I460" t="s">
        <v>721</v>
      </c>
      <c r="J460" t="s">
        <v>71</v>
      </c>
    </row>
    <row r="461" spans="1:10" x14ac:dyDescent="0.2">
      <c r="A461">
        <v>742</v>
      </c>
      <c r="B461" s="6">
        <v>7.0346381921433998E-2</v>
      </c>
      <c r="C461" s="6">
        <v>1.0634400883250901</v>
      </c>
      <c r="D461" s="1">
        <v>0.38191482631261803</v>
      </c>
      <c r="E461">
        <v>12456</v>
      </c>
      <c r="F461">
        <v>190</v>
      </c>
      <c r="G461">
        <v>12266</v>
      </c>
      <c r="H461" t="b">
        <v>0</v>
      </c>
      <c r="I461" t="s">
        <v>288</v>
      </c>
      <c r="J461" t="s">
        <v>15</v>
      </c>
    </row>
    <row r="462" spans="1:10" x14ac:dyDescent="0.2">
      <c r="A462">
        <v>257</v>
      </c>
      <c r="B462" s="6">
        <v>7.4856852019839701E-2</v>
      </c>
      <c r="C462" s="6">
        <v>1.0672037882496199</v>
      </c>
      <c r="D462" s="1">
        <v>0.38491040006861399</v>
      </c>
      <c r="E462">
        <v>13071</v>
      </c>
      <c r="F462">
        <v>164</v>
      </c>
      <c r="G462">
        <v>12907</v>
      </c>
      <c r="H462" t="b">
        <v>0</v>
      </c>
      <c r="I462" t="s">
        <v>335</v>
      </c>
      <c r="J462" t="s">
        <v>71</v>
      </c>
    </row>
    <row r="463" spans="1:10" x14ac:dyDescent="0.2">
      <c r="A463">
        <v>420.2</v>
      </c>
      <c r="B463" s="6">
        <v>0.100704608887648</v>
      </c>
      <c r="C463" s="6">
        <v>0.91627049944248196</v>
      </c>
      <c r="D463" s="1">
        <v>0.38522011736698097</v>
      </c>
      <c r="E463">
        <v>13648</v>
      </c>
      <c r="F463">
        <v>116</v>
      </c>
      <c r="G463">
        <v>13532</v>
      </c>
      <c r="H463" t="b">
        <v>0</v>
      </c>
      <c r="I463" t="s">
        <v>630</v>
      </c>
      <c r="J463" t="s">
        <v>81</v>
      </c>
    </row>
    <row r="464" spans="1:10" x14ac:dyDescent="0.2">
      <c r="A464">
        <v>348.8</v>
      </c>
      <c r="B464" s="6">
        <v>6.9639071592480103E-2</v>
      </c>
      <c r="C464" s="6">
        <v>1.0622032893636899</v>
      </c>
      <c r="D464" s="1">
        <v>0.38619186017596502</v>
      </c>
      <c r="E464">
        <v>12165</v>
      </c>
      <c r="F464">
        <v>189</v>
      </c>
      <c r="G464">
        <v>11976</v>
      </c>
      <c r="H464" t="b">
        <v>0</v>
      </c>
      <c r="I464" t="s">
        <v>387</v>
      </c>
      <c r="J464" t="s">
        <v>41</v>
      </c>
    </row>
    <row r="465" spans="1:10" x14ac:dyDescent="0.2">
      <c r="A465">
        <v>348.9</v>
      </c>
      <c r="B465" s="6">
        <v>7.7595072054833999E-2</v>
      </c>
      <c r="C465" s="6">
        <v>1.06952206931695</v>
      </c>
      <c r="D465" s="1">
        <v>0.38638732572149997</v>
      </c>
      <c r="E465">
        <v>12126</v>
      </c>
      <c r="F465">
        <v>150</v>
      </c>
      <c r="G465">
        <v>11976</v>
      </c>
      <c r="H465" t="b">
        <v>0</v>
      </c>
      <c r="I465" t="s">
        <v>601</v>
      </c>
      <c r="J465" t="s">
        <v>41</v>
      </c>
    </row>
    <row r="466" spans="1:10" x14ac:dyDescent="0.2">
      <c r="A466">
        <v>585</v>
      </c>
      <c r="B466" s="6">
        <v>3.2416358107485797E-2</v>
      </c>
      <c r="C466" s="6">
        <v>0.97241647379910201</v>
      </c>
      <c r="D466" s="1">
        <v>0.38820907595307902</v>
      </c>
      <c r="E466">
        <v>13381</v>
      </c>
      <c r="F466">
        <v>1078</v>
      </c>
      <c r="G466">
        <v>12303</v>
      </c>
      <c r="H466" t="b">
        <v>0</v>
      </c>
      <c r="I466" t="s">
        <v>500</v>
      </c>
      <c r="J466" t="s">
        <v>62</v>
      </c>
    </row>
    <row r="467" spans="1:10" x14ac:dyDescent="0.2">
      <c r="A467">
        <v>426</v>
      </c>
      <c r="B467" s="6">
        <v>4.7992970011196297E-2</v>
      </c>
      <c r="C467" s="6">
        <v>0.95947435024656902</v>
      </c>
      <c r="D467" s="1">
        <v>0.38869031373054302</v>
      </c>
      <c r="E467">
        <v>11135</v>
      </c>
      <c r="F467">
        <v>493</v>
      </c>
      <c r="G467">
        <v>10642</v>
      </c>
      <c r="H467" t="b">
        <v>0</v>
      </c>
      <c r="I467" t="s">
        <v>574</v>
      </c>
      <c r="J467" t="s">
        <v>81</v>
      </c>
    </row>
    <row r="468" spans="1:10" x14ac:dyDescent="0.2">
      <c r="A468">
        <v>426.91</v>
      </c>
      <c r="B468" s="6">
        <v>8.2626515285535607E-2</v>
      </c>
      <c r="C468" s="6">
        <v>0.93178505306554105</v>
      </c>
      <c r="D468" s="1">
        <v>0.39250123344468002</v>
      </c>
      <c r="E468">
        <v>10813</v>
      </c>
      <c r="F468">
        <v>171</v>
      </c>
      <c r="G468">
        <v>10642</v>
      </c>
      <c r="H468" t="b">
        <v>0</v>
      </c>
      <c r="I468" t="s">
        <v>938</v>
      </c>
      <c r="J468" t="s">
        <v>81</v>
      </c>
    </row>
    <row r="469" spans="1:10" x14ac:dyDescent="0.2">
      <c r="A469">
        <v>443.9</v>
      </c>
      <c r="B469" s="6">
        <v>7.1807926195308902E-2</v>
      </c>
      <c r="C469" s="6">
        <v>0.94098643075841504</v>
      </c>
      <c r="D469" s="1">
        <v>0.39695440197635601</v>
      </c>
      <c r="E469">
        <v>13195</v>
      </c>
      <c r="F469">
        <v>220</v>
      </c>
      <c r="G469">
        <v>12975</v>
      </c>
      <c r="H469" t="b">
        <v>0</v>
      </c>
      <c r="I469" t="s">
        <v>1100</v>
      </c>
      <c r="J469" t="s">
        <v>81</v>
      </c>
    </row>
    <row r="470" spans="1:10" x14ac:dyDescent="0.2">
      <c r="A470">
        <v>362</v>
      </c>
      <c r="B470" s="6">
        <v>4.9350403437390798E-2</v>
      </c>
      <c r="C470" s="6">
        <v>1.04257279025717</v>
      </c>
      <c r="D470" s="1">
        <v>0.398219411707043</v>
      </c>
      <c r="E470">
        <v>13336</v>
      </c>
      <c r="F470">
        <v>396</v>
      </c>
      <c r="G470">
        <v>12940</v>
      </c>
      <c r="H470" t="b">
        <v>0</v>
      </c>
      <c r="I470" t="s">
        <v>544</v>
      </c>
      <c r="J470" t="s">
        <v>21</v>
      </c>
    </row>
    <row r="471" spans="1:10" x14ac:dyDescent="0.2">
      <c r="A471">
        <v>427.1</v>
      </c>
      <c r="B471" s="6">
        <v>5.84829852975364E-2</v>
      </c>
      <c r="C471" s="6">
        <v>0.95241280442536203</v>
      </c>
      <c r="D471" s="1">
        <v>0.404455308489649</v>
      </c>
      <c r="E471">
        <v>10974</v>
      </c>
      <c r="F471">
        <v>332</v>
      </c>
      <c r="G471">
        <v>10642</v>
      </c>
      <c r="H471" t="b">
        <v>0</v>
      </c>
      <c r="I471" t="s">
        <v>613</v>
      </c>
      <c r="J471" t="s">
        <v>81</v>
      </c>
    </row>
    <row r="472" spans="1:10" x14ac:dyDescent="0.2">
      <c r="A472">
        <v>426.2</v>
      </c>
      <c r="B472" s="6">
        <v>8.7067354047931006E-2</v>
      </c>
      <c r="C472" s="6">
        <v>1.0749596396533401</v>
      </c>
      <c r="D472" s="1">
        <v>0.406427020034757</v>
      </c>
      <c r="E472">
        <v>10761</v>
      </c>
      <c r="F472">
        <v>119</v>
      </c>
      <c r="G472">
        <v>10642</v>
      </c>
      <c r="H472" t="b">
        <v>0</v>
      </c>
      <c r="I472" t="s">
        <v>827</v>
      </c>
      <c r="J472" t="s">
        <v>81</v>
      </c>
    </row>
    <row r="473" spans="1:10" x14ac:dyDescent="0.2">
      <c r="A473">
        <v>961.1</v>
      </c>
      <c r="B473" s="6">
        <v>9.3284801951775007E-2</v>
      </c>
      <c r="C473" s="6">
        <v>1.0801305144610001</v>
      </c>
      <c r="D473" s="1">
        <v>0.408629989717127</v>
      </c>
      <c r="E473">
        <v>12188</v>
      </c>
      <c r="F473">
        <v>103</v>
      </c>
      <c r="G473">
        <v>12085</v>
      </c>
      <c r="H473" t="b">
        <v>0</v>
      </c>
      <c r="I473" t="s">
        <v>259</v>
      </c>
      <c r="J473" t="s">
        <v>126</v>
      </c>
    </row>
    <row r="474" spans="1:10" x14ac:dyDescent="0.2">
      <c r="A474">
        <v>198.2</v>
      </c>
      <c r="B474" s="6">
        <v>0.100683846927069</v>
      </c>
      <c r="C474" s="6">
        <v>0.92111344260611605</v>
      </c>
      <c r="D474" s="1">
        <v>0.414420283328925</v>
      </c>
      <c r="E474">
        <v>12444</v>
      </c>
      <c r="F474">
        <v>117</v>
      </c>
      <c r="G474">
        <v>12327</v>
      </c>
      <c r="H474" t="b">
        <v>0</v>
      </c>
      <c r="I474" t="s">
        <v>1295</v>
      </c>
      <c r="J474" t="s">
        <v>102</v>
      </c>
    </row>
    <row r="475" spans="1:10" x14ac:dyDescent="0.2">
      <c r="A475">
        <v>185</v>
      </c>
      <c r="B475" s="6">
        <v>7.7927538039748098E-2</v>
      </c>
      <c r="C475" s="6">
        <v>0.93875439076648004</v>
      </c>
      <c r="D475" s="1">
        <v>0.41734971404235</v>
      </c>
      <c r="E475">
        <v>13484</v>
      </c>
      <c r="F475">
        <v>190</v>
      </c>
      <c r="G475">
        <v>13294</v>
      </c>
      <c r="H475" t="b">
        <v>0</v>
      </c>
      <c r="I475" t="s">
        <v>1346</v>
      </c>
      <c r="J475" t="s">
        <v>102</v>
      </c>
    </row>
    <row r="476" spans="1:10" x14ac:dyDescent="0.2">
      <c r="A476">
        <v>578.9</v>
      </c>
      <c r="B476" s="6">
        <v>8.2518697733060004E-2</v>
      </c>
      <c r="C476" s="6">
        <v>0.93569947658571695</v>
      </c>
      <c r="D476" s="1">
        <v>0.420586326611188</v>
      </c>
      <c r="E476">
        <v>12417</v>
      </c>
      <c r="F476">
        <v>172</v>
      </c>
      <c r="G476">
        <v>12245</v>
      </c>
      <c r="H476" t="b">
        <v>0</v>
      </c>
      <c r="I476" t="s">
        <v>624</v>
      </c>
      <c r="J476" t="s">
        <v>23</v>
      </c>
    </row>
    <row r="477" spans="1:10" x14ac:dyDescent="0.2">
      <c r="A477">
        <v>747.11</v>
      </c>
      <c r="B477" s="6">
        <v>9.1011134128932594E-2</v>
      </c>
      <c r="C477" s="6">
        <v>1.0752487485254201</v>
      </c>
      <c r="D477" s="1">
        <v>0.425347948830954</v>
      </c>
      <c r="E477">
        <v>13918</v>
      </c>
      <c r="F477">
        <v>108</v>
      </c>
      <c r="G477">
        <v>13810</v>
      </c>
      <c r="H477" t="b">
        <v>0</v>
      </c>
      <c r="I477" t="s">
        <v>524</v>
      </c>
      <c r="J477" t="s">
        <v>444</v>
      </c>
    </row>
    <row r="478" spans="1:10" x14ac:dyDescent="0.2">
      <c r="A478">
        <v>594.1</v>
      </c>
      <c r="B478" s="6">
        <v>5.3495525002141997E-2</v>
      </c>
      <c r="C478" s="6">
        <v>1.0428390847029101</v>
      </c>
      <c r="D478" s="1">
        <v>0.43297000978752798</v>
      </c>
      <c r="E478">
        <v>13805</v>
      </c>
      <c r="F478">
        <v>333</v>
      </c>
      <c r="G478">
        <v>13472</v>
      </c>
      <c r="H478" t="b">
        <v>0</v>
      </c>
      <c r="I478" t="s">
        <v>436</v>
      </c>
      <c r="J478" t="s">
        <v>62</v>
      </c>
    </row>
    <row r="479" spans="1:10" x14ac:dyDescent="0.2">
      <c r="A479">
        <v>286</v>
      </c>
      <c r="B479" s="6">
        <v>5.5281573010010999E-2</v>
      </c>
      <c r="C479" s="6">
        <v>0.95792521628230798</v>
      </c>
      <c r="D479" s="1">
        <v>0.43681963318094302</v>
      </c>
      <c r="E479">
        <v>12894</v>
      </c>
      <c r="F479">
        <v>363</v>
      </c>
      <c r="G479">
        <v>12531</v>
      </c>
      <c r="H479" t="b">
        <v>0</v>
      </c>
      <c r="I479" t="s">
        <v>401</v>
      </c>
      <c r="J479" t="s">
        <v>169</v>
      </c>
    </row>
    <row r="480" spans="1:10" x14ac:dyDescent="0.2">
      <c r="A480">
        <v>250.6</v>
      </c>
      <c r="B480" s="6">
        <v>5.7516121240459399E-2</v>
      </c>
      <c r="C480" s="6">
        <v>1.0451611585598699</v>
      </c>
      <c r="D480" s="1">
        <v>0.44250049814989301</v>
      </c>
      <c r="E480">
        <v>12072</v>
      </c>
      <c r="F480">
        <v>283</v>
      </c>
      <c r="G480">
        <v>11789</v>
      </c>
      <c r="H480" t="b">
        <v>0</v>
      </c>
      <c r="I480" t="s">
        <v>315</v>
      </c>
      <c r="J480" t="s">
        <v>71</v>
      </c>
    </row>
    <row r="481" spans="1:10" x14ac:dyDescent="0.2">
      <c r="A481">
        <v>701.2</v>
      </c>
      <c r="B481" s="6">
        <v>7.4697794146475205E-2</v>
      </c>
      <c r="C481" s="6">
        <v>1.0587969249323499</v>
      </c>
      <c r="D481" s="1">
        <v>0.44435545514062702</v>
      </c>
      <c r="E481">
        <v>13208</v>
      </c>
      <c r="F481">
        <v>167</v>
      </c>
      <c r="G481">
        <v>13041</v>
      </c>
      <c r="H481" t="b">
        <v>0</v>
      </c>
      <c r="I481" t="s">
        <v>371</v>
      </c>
      <c r="J481" t="s">
        <v>57</v>
      </c>
    </row>
    <row r="482" spans="1:10" x14ac:dyDescent="0.2">
      <c r="A482">
        <v>571</v>
      </c>
      <c r="B482" s="6">
        <v>4.7336163536158701E-2</v>
      </c>
      <c r="C482" s="6">
        <v>0.96450291205076899</v>
      </c>
      <c r="D482" s="1">
        <v>0.44514931155445098</v>
      </c>
      <c r="E482">
        <v>13171</v>
      </c>
      <c r="F482">
        <v>491</v>
      </c>
      <c r="G482">
        <v>12680</v>
      </c>
      <c r="H482" t="b">
        <v>0</v>
      </c>
      <c r="I482" t="s">
        <v>906</v>
      </c>
      <c r="J482" t="s">
        <v>23</v>
      </c>
    </row>
    <row r="483" spans="1:10" x14ac:dyDescent="0.2">
      <c r="A483">
        <v>571.5</v>
      </c>
      <c r="B483" s="6">
        <v>4.8580695631394999E-2</v>
      </c>
      <c r="C483" s="6">
        <v>0.96373411094369898</v>
      </c>
      <c r="D483" s="1">
        <v>0.44702683999334503</v>
      </c>
      <c r="E483">
        <v>13146</v>
      </c>
      <c r="F483">
        <v>466</v>
      </c>
      <c r="G483">
        <v>12680</v>
      </c>
      <c r="H483" t="b">
        <v>0</v>
      </c>
      <c r="I483" t="s">
        <v>894</v>
      </c>
      <c r="J483" t="s">
        <v>23</v>
      </c>
    </row>
    <row r="484" spans="1:10" x14ac:dyDescent="0.2">
      <c r="A484">
        <v>859</v>
      </c>
      <c r="B484" s="6">
        <v>0.107738783730728</v>
      </c>
      <c r="C484" s="6">
        <v>0.92140629483876202</v>
      </c>
      <c r="D484" s="1">
        <v>0.44740595669931199</v>
      </c>
      <c r="E484">
        <v>13191</v>
      </c>
      <c r="F484">
        <v>100</v>
      </c>
      <c r="G484">
        <v>13091</v>
      </c>
      <c r="H484" t="b">
        <v>0</v>
      </c>
      <c r="I484" t="s">
        <v>1373</v>
      </c>
      <c r="J484" t="s">
        <v>126</v>
      </c>
    </row>
    <row r="485" spans="1:10" x14ac:dyDescent="0.2">
      <c r="A485">
        <v>195</v>
      </c>
      <c r="B485" s="6">
        <v>6.01779472825376E-2</v>
      </c>
      <c r="C485" s="6">
        <v>1.0467564181423099</v>
      </c>
      <c r="D485" s="1">
        <v>0.44764189199002802</v>
      </c>
      <c r="E485">
        <v>12590</v>
      </c>
      <c r="F485">
        <v>263</v>
      </c>
      <c r="G485">
        <v>12327</v>
      </c>
      <c r="H485" t="b">
        <v>0</v>
      </c>
      <c r="I485" t="s">
        <v>361</v>
      </c>
      <c r="J485" t="s">
        <v>102</v>
      </c>
    </row>
    <row r="486" spans="1:10" x14ac:dyDescent="0.2">
      <c r="A486">
        <v>594</v>
      </c>
      <c r="B486" s="6">
        <v>4.9979424452680603E-2</v>
      </c>
      <c r="C486" s="6">
        <v>1.03806228576383</v>
      </c>
      <c r="D486" s="1">
        <v>0.45480805933373197</v>
      </c>
      <c r="E486">
        <v>13858</v>
      </c>
      <c r="F486">
        <v>386</v>
      </c>
      <c r="G486">
        <v>13472</v>
      </c>
      <c r="H486" t="b">
        <v>0</v>
      </c>
      <c r="I486" t="s">
        <v>435</v>
      </c>
      <c r="J486" t="s">
        <v>62</v>
      </c>
    </row>
    <row r="487" spans="1:10" x14ac:dyDescent="0.2">
      <c r="A487">
        <v>297.10000000000002</v>
      </c>
      <c r="B487" s="6">
        <v>8.6316407908485202E-2</v>
      </c>
      <c r="C487" s="6">
        <v>0.93783341255410801</v>
      </c>
      <c r="D487" s="1">
        <v>0.45713208087604901</v>
      </c>
      <c r="E487">
        <v>9615</v>
      </c>
      <c r="F487">
        <v>157</v>
      </c>
      <c r="G487">
        <v>9458</v>
      </c>
      <c r="H487" t="b">
        <v>0</v>
      </c>
      <c r="I487" t="s">
        <v>322</v>
      </c>
      <c r="J487" t="s">
        <v>25</v>
      </c>
    </row>
    <row r="488" spans="1:10" x14ac:dyDescent="0.2">
      <c r="A488">
        <v>743.13</v>
      </c>
      <c r="B488" s="6">
        <v>7.72661047880603E-2</v>
      </c>
      <c r="C488" s="6">
        <v>1.05884415837238</v>
      </c>
      <c r="D488" s="1">
        <v>0.45929230606733301</v>
      </c>
      <c r="E488">
        <v>13074</v>
      </c>
      <c r="F488">
        <v>155</v>
      </c>
      <c r="G488">
        <v>12919</v>
      </c>
      <c r="H488" t="b">
        <v>0</v>
      </c>
      <c r="I488" t="s">
        <v>219</v>
      </c>
      <c r="J488" t="s">
        <v>15</v>
      </c>
    </row>
    <row r="489" spans="1:10" x14ac:dyDescent="0.2">
      <c r="A489">
        <v>292.10000000000002</v>
      </c>
      <c r="B489" s="6">
        <v>7.4768493120337898E-2</v>
      </c>
      <c r="C489" s="6">
        <v>1.05686495647626</v>
      </c>
      <c r="D489" s="1">
        <v>0.45947650221856801</v>
      </c>
      <c r="E489">
        <v>12620</v>
      </c>
      <c r="F489">
        <v>166</v>
      </c>
      <c r="G489">
        <v>12454</v>
      </c>
      <c r="H489" t="b">
        <v>0</v>
      </c>
      <c r="I489" t="s">
        <v>252</v>
      </c>
      <c r="J489" t="s">
        <v>25</v>
      </c>
    </row>
    <row r="490" spans="1:10" x14ac:dyDescent="0.2">
      <c r="A490">
        <v>792</v>
      </c>
      <c r="B490" s="6">
        <v>5.3394321444116197E-2</v>
      </c>
      <c r="C490" s="6">
        <v>0.96165448557369804</v>
      </c>
      <c r="D490" s="1">
        <v>0.463992406956244</v>
      </c>
      <c r="E490">
        <v>13085</v>
      </c>
      <c r="F490">
        <v>392</v>
      </c>
      <c r="G490">
        <v>12693</v>
      </c>
      <c r="H490" t="b">
        <v>0</v>
      </c>
      <c r="I490" t="s">
        <v>947</v>
      </c>
      <c r="J490" t="s">
        <v>62</v>
      </c>
    </row>
    <row r="491" spans="1:10" x14ac:dyDescent="0.2">
      <c r="A491">
        <v>300.12</v>
      </c>
      <c r="B491" s="6">
        <v>8.8312064023954501E-2</v>
      </c>
      <c r="C491" s="6">
        <v>0.93746381632474596</v>
      </c>
      <c r="D491" s="1">
        <v>0.46463392642769302</v>
      </c>
      <c r="E491">
        <v>9608</v>
      </c>
      <c r="F491">
        <v>150</v>
      </c>
      <c r="G491">
        <v>9458</v>
      </c>
      <c r="H491" t="b">
        <v>0</v>
      </c>
      <c r="I491" t="s">
        <v>161</v>
      </c>
      <c r="J491" t="s">
        <v>25</v>
      </c>
    </row>
    <row r="492" spans="1:10" x14ac:dyDescent="0.2">
      <c r="A492">
        <v>626.12</v>
      </c>
      <c r="B492" s="6">
        <v>6.1299438130114701E-2</v>
      </c>
      <c r="C492" s="6">
        <v>1.0455356470820001</v>
      </c>
      <c r="D492" s="1">
        <v>0.46757936272074202</v>
      </c>
      <c r="E492">
        <v>11840</v>
      </c>
      <c r="F492">
        <v>260</v>
      </c>
      <c r="G492">
        <v>11580</v>
      </c>
      <c r="H492" t="b">
        <v>0</v>
      </c>
      <c r="I492" t="s">
        <v>503</v>
      </c>
      <c r="J492" t="s">
        <v>62</v>
      </c>
    </row>
    <row r="493" spans="1:10" x14ac:dyDescent="0.2">
      <c r="A493">
        <v>198.1</v>
      </c>
      <c r="B493" s="6">
        <v>6.8430792243372798E-2</v>
      </c>
      <c r="C493" s="6">
        <v>1.05085616750844</v>
      </c>
      <c r="D493" s="1">
        <v>0.468515638046828</v>
      </c>
      <c r="E493">
        <v>12528</v>
      </c>
      <c r="F493">
        <v>201</v>
      </c>
      <c r="G493">
        <v>12327</v>
      </c>
      <c r="H493" t="b">
        <v>0</v>
      </c>
      <c r="I493" t="s">
        <v>674</v>
      </c>
      <c r="J493" t="s">
        <v>102</v>
      </c>
    </row>
    <row r="494" spans="1:10" x14ac:dyDescent="0.2">
      <c r="A494">
        <v>199</v>
      </c>
      <c r="B494" s="6">
        <v>5.47970600409848E-2</v>
      </c>
      <c r="C494" s="6">
        <v>1.0405063390860401</v>
      </c>
      <c r="D494" s="1">
        <v>0.468680554837338</v>
      </c>
      <c r="E494">
        <v>12649</v>
      </c>
      <c r="F494">
        <v>322</v>
      </c>
      <c r="G494">
        <v>12327</v>
      </c>
      <c r="H494" t="b">
        <v>0</v>
      </c>
      <c r="I494" t="s">
        <v>399</v>
      </c>
      <c r="J494" t="s">
        <v>102</v>
      </c>
    </row>
    <row r="495" spans="1:10" x14ac:dyDescent="0.2">
      <c r="A495">
        <v>854</v>
      </c>
      <c r="B495" s="6">
        <v>0.101004992300297</v>
      </c>
      <c r="C495" s="6">
        <v>0.92952217358479805</v>
      </c>
      <c r="D495" s="1">
        <v>0.46932712334013599</v>
      </c>
      <c r="E495">
        <v>13203</v>
      </c>
      <c r="F495">
        <v>112</v>
      </c>
      <c r="G495">
        <v>13091</v>
      </c>
      <c r="H495" t="b">
        <v>0</v>
      </c>
      <c r="I495" t="s">
        <v>872</v>
      </c>
      <c r="J495" t="s">
        <v>126</v>
      </c>
    </row>
    <row r="496" spans="1:10" x14ac:dyDescent="0.2">
      <c r="A496">
        <v>433.2</v>
      </c>
      <c r="B496" s="6">
        <v>6.2759556560085E-2</v>
      </c>
      <c r="C496" s="6">
        <v>1.0455100588435799</v>
      </c>
      <c r="D496" s="1">
        <v>0.47824206181335299</v>
      </c>
      <c r="E496">
        <v>13226</v>
      </c>
      <c r="F496">
        <v>241</v>
      </c>
      <c r="G496">
        <v>12985</v>
      </c>
      <c r="H496" t="b">
        <v>0</v>
      </c>
      <c r="I496" t="s">
        <v>286</v>
      </c>
      <c r="J496" t="s">
        <v>81</v>
      </c>
    </row>
    <row r="497" spans="1:10" x14ac:dyDescent="0.2">
      <c r="A497">
        <v>367</v>
      </c>
      <c r="B497" s="6">
        <v>4.2946583266246098E-2</v>
      </c>
      <c r="C497" s="6">
        <v>0.97042085475473805</v>
      </c>
      <c r="D497" s="1">
        <v>0.48446808621696402</v>
      </c>
      <c r="E497">
        <v>13728</v>
      </c>
      <c r="F497">
        <v>599</v>
      </c>
      <c r="G497">
        <v>13129</v>
      </c>
      <c r="H497" t="b">
        <v>0</v>
      </c>
      <c r="I497" t="s">
        <v>230</v>
      </c>
      <c r="J497" t="s">
        <v>21</v>
      </c>
    </row>
    <row r="498" spans="1:10" x14ac:dyDescent="0.2">
      <c r="A498">
        <v>433.21</v>
      </c>
      <c r="B498" s="6">
        <v>6.4213803914212997E-2</v>
      </c>
      <c r="C498" s="6">
        <v>1.0456042730683099</v>
      </c>
      <c r="D498" s="1">
        <v>0.48738350902434702</v>
      </c>
      <c r="E498">
        <v>13215</v>
      </c>
      <c r="F498">
        <v>230</v>
      </c>
      <c r="G498">
        <v>12985</v>
      </c>
      <c r="H498" t="b">
        <v>0</v>
      </c>
      <c r="I498" t="s">
        <v>303</v>
      </c>
      <c r="J498" t="s">
        <v>81</v>
      </c>
    </row>
    <row r="499" spans="1:10" x14ac:dyDescent="0.2">
      <c r="A499">
        <v>531</v>
      </c>
      <c r="B499" s="6">
        <v>8.4901619848441204E-2</v>
      </c>
      <c r="C499" s="6">
        <v>1.06040161859259</v>
      </c>
      <c r="D499" s="1">
        <v>0.48970838939775402</v>
      </c>
      <c r="E499">
        <v>13974</v>
      </c>
      <c r="F499">
        <v>127</v>
      </c>
      <c r="G499">
        <v>13847</v>
      </c>
      <c r="H499" t="b">
        <v>0</v>
      </c>
      <c r="I499" t="s">
        <v>777</v>
      </c>
      <c r="J499" t="s">
        <v>23</v>
      </c>
    </row>
    <row r="500" spans="1:10" x14ac:dyDescent="0.2">
      <c r="A500">
        <v>174</v>
      </c>
      <c r="B500" s="6">
        <v>6.0111209112361799E-2</v>
      </c>
      <c r="C500" s="6">
        <v>1.04212045051679</v>
      </c>
      <c r="D500" s="1">
        <v>0.49249028893128699</v>
      </c>
      <c r="E500">
        <v>13318</v>
      </c>
      <c r="F500">
        <v>264</v>
      </c>
      <c r="G500">
        <v>13054</v>
      </c>
      <c r="H500" t="b">
        <v>0</v>
      </c>
      <c r="I500" t="s">
        <v>452</v>
      </c>
      <c r="J500" t="s">
        <v>102</v>
      </c>
    </row>
    <row r="501" spans="1:10" x14ac:dyDescent="0.2">
      <c r="A501">
        <v>279</v>
      </c>
      <c r="B501" s="6">
        <v>6.49678135543105E-2</v>
      </c>
      <c r="C501" s="6">
        <v>1.04556377134459</v>
      </c>
      <c r="D501" s="1">
        <v>0.49282654353836303</v>
      </c>
      <c r="E501">
        <v>13786</v>
      </c>
      <c r="F501">
        <v>224</v>
      </c>
      <c r="G501">
        <v>13562</v>
      </c>
      <c r="H501" t="b">
        <v>0</v>
      </c>
      <c r="I501" t="s">
        <v>172</v>
      </c>
      <c r="J501" t="s">
        <v>71</v>
      </c>
    </row>
    <row r="502" spans="1:10" x14ac:dyDescent="0.2">
      <c r="A502">
        <v>614.52</v>
      </c>
      <c r="B502" s="6">
        <v>6.1393844114071103E-2</v>
      </c>
      <c r="C502" s="6">
        <v>1.0429162736064601</v>
      </c>
      <c r="D502" s="1">
        <v>0.49369226950929901</v>
      </c>
      <c r="E502">
        <v>13456</v>
      </c>
      <c r="F502">
        <v>252</v>
      </c>
      <c r="G502">
        <v>13204</v>
      </c>
      <c r="H502" t="b">
        <v>0</v>
      </c>
      <c r="I502" t="s">
        <v>490</v>
      </c>
      <c r="J502" t="s">
        <v>62</v>
      </c>
    </row>
    <row r="503" spans="1:10" x14ac:dyDescent="0.2">
      <c r="A503">
        <v>250.4</v>
      </c>
      <c r="B503" s="6">
        <v>5.1212780724550898E-2</v>
      </c>
      <c r="C503" s="6">
        <v>1.03561750599825</v>
      </c>
      <c r="D503" s="1">
        <v>0.49436573229459402</v>
      </c>
      <c r="E503">
        <v>12154</v>
      </c>
      <c r="F503">
        <v>365</v>
      </c>
      <c r="G503">
        <v>11789</v>
      </c>
      <c r="H503" t="b">
        <v>0</v>
      </c>
      <c r="I503" t="s">
        <v>253</v>
      </c>
      <c r="J503" t="s">
        <v>71</v>
      </c>
    </row>
    <row r="504" spans="1:10" x14ac:dyDescent="0.2">
      <c r="A504">
        <v>395.6</v>
      </c>
      <c r="B504" s="6">
        <v>9.5417531124568494E-2</v>
      </c>
      <c r="C504" s="6">
        <v>0.93718620102790395</v>
      </c>
      <c r="D504" s="1">
        <v>0.49657497114360399</v>
      </c>
      <c r="E504">
        <v>12841</v>
      </c>
      <c r="F504">
        <v>124</v>
      </c>
      <c r="G504">
        <v>12717</v>
      </c>
      <c r="H504" t="b">
        <v>0</v>
      </c>
      <c r="I504" t="s">
        <v>982</v>
      </c>
      <c r="J504" t="s">
        <v>81</v>
      </c>
    </row>
    <row r="505" spans="1:10" x14ac:dyDescent="0.2">
      <c r="A505">
        <v>619</v>
      </c>
      <c r="B505" s="6">
        <v>5.4706562102166401E-2</v>
      </c>
      <c r="C505" s="6">
        <v>1.0373367051781299</v>
      </c>
      <c r="D505" s="1">
        <v>0.50282083433441305</v>
      </c>
      <c r="E505">
        <v>13608</v>
      </c>
      <c r="F505">
        <v>324</v>
      </c>
      <c r="G505">
        <v>13284</v>
      </c>
      <c r="H505" t="b">
        <v>0</v>
      </c>
      <c r="I505" t="s">
        <v>511</v>
      </c>
      <c r="J505" t="s">
        <v>62</v>
      </c>
    </row>
    <row r="506" spans="1:10" x14ac:dyDescent="0.2">
      <c r="A506">
        <v>588</v>
      </c>
      <c r="B506" s="6">
        <v>7.8275932931087103E-2</v>
      </c>
      <c r="C506" s="6">
        <v>0.94890590472374103</v>
      </c>
      <c r="D506" s="1">
        <v>0.50285158246183803</v>
      </c>
      <c r="E506">
        <v>12484</v>
      </c>
      <c r="F506">
        <v>181</v>
      </c>
      <c r="G506">
        <v>12303</v>
      </c>
      <c r="H506" t="b">
        <v>0</v>
      </c>
      <c r="I506" t="s">
        <v>447</v>
      </c>
      <c r="J506" t="s">
        <v>62</v>
      </c>
    </row>
    <row r="507" spans="1:10" x14ac:dyDescent="0.2">
      <c r="A507">
        <v>427.7</v>
      </c>
      <c r="B507" s="6">
        <v>4.1690636678566199E-2</v>
      </c>
      <c r="C507" s="6">
        <v>0.972563650615346</v>
      </c>
      <c r="D507" s="1">
        <v>0.50458675676654996</v>
      </c>
      <c r="E507">
        <v>11288</v>
      </c>
      <c r="F507">
        <v>646</v>
      </c>
      <c r="G507">
        <v>10642</v>
      </c>
      <c r="H507" t="b">
        <v>0</v>
      </c>
      <c r="I507" t="s">
        <v>327</v>
      </c>
      <c r="J507" t="s">
        <v>81</v>
      </c>
    </row>
    <row r="508" spans="1:10" x14ac:dyDescent="0.2">
      <c r="A508">
        <v>250.7</v>
      </c>
      <c r="B508" s="6">
        <v>7.5893542242154902E-2</v>
      </c>
      <c r="C508" s="6">
        <v>1.0513414564536501</v>
      </c>
      <c r="D508" s="1">
        <v>0.50944673441140398</v>
      </c>
      <c r="E508">
        <v>13102</v>
      </c>
      <c r="F508">
        <v>162</v>
      </c>
      <c r="G508">
        <v>12940</v>
      </c>
      <c r="H508" t="b">
        <v>0</v>
      </c>
      <c r="I508" t="s">
        <v>937</v>
      </c>
      <c r="J508" t="s">
        <v>71</v>
      </c>
    </row>
    <row r="509" spans="1:10" x14ac:dyDescent="0.2">
      <c r="A509">
        <v>277</v>
      </c>
      <c r="B509" s="6">
        <v>8.1509494955560494E-2</v>
      </c>
      <c r="C509" s="6">
        <v>1.0544381137568499</v>
      </c>
      <c r="D509" s="1">
        <v>0.51547938696582396</v>
      </c>
      <c r="E509">
        <v>13969</v>
      </c>
      <c r="F509">
        <v>139</v>
      </c>
      <c r="G509">
        <v>13830</v>
      </c>
      <c r="H509" t="b">
        <v>0</v>
      </c>
      <c r="I509" t="s">
        <v>448</v>
      </c>
      <c r="J509" t="s">
        <v>71</v>
      </c>
    </row>
    <row r="510" spans="1:10" x14ac:dyDescent="0.2">
      <c r="A510">
        <v>272.11</v>
      </c>
      <c r="B510" s="6">
        <v>3.2250822912256699E-2</v>
      </c>
      <c r="C510" s="6">
        <v>1.02118020221863</v>
      </c>
      <c r="D510" s="1">
        <v>0.51577264998769401</v>
      </c>
      <c r="E510">
        <v>11453</v>
      </c>
      <c r="F510">
        <v>1030</v>
      </c>
      <c r="G510">
        <v>10423</v>
      </c>
      <c r="H510" t="b">
        <v>0</v>
      </c>
      <c r="I510" t="s">
        <v>87</v>
      </c>
      <c r="J510" t="s">
        <v>71</v>
      </c>
    </row>
    <row r="511" spans="1:10" x14ac:dyDescent="0.2">
      <c r="A511">
        <v>401.3</v>
      </c>
      <c r="B511" s="6">
        <v>6.7158945283468802E-2</v>
      </c>
      <c r="C511" s="6">
        <v>1.04460922057133</v>
      </c>
      <c r="D511" s="1">
        <v>0.51579274174603096</v>
      </c>
      <c r="E511">
        <v>9642</v>
      </c>
      <c r="F511">
        <v>203</v>
      </c>
      <c r="G511">
        <v>9439</v>
      </c>
      <c r="H511" t="b">
        <v>0</v>
      </c>
      <c r="I511" t="s">
        <v>400</v>
      </c>
      <c r="J511" t="s">
        <v>81</v>
      </c>
    </row>
    <row r="512" spans="1:10" x14ac:dyDescent="0.2">
      <c r="A512">
        <v>415.1</v>
      </c>
      <c r="B512" s="6">
        <v>8.2934741415785801E-2</v>
      </c>
      <c r="C512" s="6">
        <v>0.94887152747314396</v>
      </c>
      <c r="D512" s="1">
        <v>0.52685825676615305</v>
      </c>
      <c r="E512">
        <v>13091</v>
      </c>
      <c r="F512">
        <v>161</v>
      </c>
      <c r="G512">
        <v>12930</v>
      </c>
      <c r="H512" t="b">
        <v>0</v>
      </c>
      <c r="I512" t="s">
        <v>873</v>
      </c>
      <c r="J512" t="s">
        <v>81</v>
      </c>
    </row>
    <row r="513" spans="1:10" x14ac:dyDescent="0.2">
      <c r="A513">
        <v>427.11</v>
      </c>
      <c r="B513" s="6">
        <v>7.7208521797641094E-2</v>
      </c>
      <c r="C513" s="6">
        <v>1.04975482643813</v>
      </c>
      <c r="D513" s="1">
        <v>0.52941283928818905</v>
      </c>
      <c r="E513">
        <v>10800</v>
      </c>
      <c r="F513">
        <v>158</v>
      </c>
      <c r="G513">
        <v>10642</v>
      </c>
      <c r="H513" t="b">
        <v>0</v>
      </c>
      <c r="I513" t="s">
        <v>479</v>
      </c>
      <c r="J513" t="s">
        <v>81</v>
      </c>
    </row>
    <row r="514" spans="1:10" x14ac:dyDescent="0.2">
      <c r="A514">
        <v>509.2</v>
      </c>
      <c r="B514" s="6">
        <v>7.0500562615939594E-2</v>
      </c>
      <c r="C514" s="6">
        <v>1.0452785633405399</v>
      </c>
      <c r="D514" s="1">
        <v>0.52991971756227696</v>
      </c>
      <c r="E514">
        <v>12161</v>
      </c>
      <c r="F514">
        <v>186</v>
      </c>
      <c r="G514">
        <v>11975</v>
      </c>
      <c r="H514" t="b">
        <v>0</v>
      </c>
      <c r="I514" t="s">
        <v>740</v>
      </c>
      <c r="J514" t="s">
        <v>10</v>
      </c>
    </row>
    <row r="515" spans="1:10" x14ac:dyDescent="0.2">
      <c r="A515">
        <v>425.2</v>
      </c>
      <c r="B515" s="6">
        <v>9.0695780320354399E-2</v>
      </c>
      <c r="C515" s="6">
        <v>0.94519116006394599</v>
      </c>
      <c r="D515" s="1">
        <v>0.53426591744096397</v>
      </c>
      <c r="E515">
        <v>13667</v>
      </c>
      <c r="F515">
        <v>135</v>
      </c>
      <c r="G515">
        <v>13532</v>
      </c>
      <c r="H515" t="b">
        <v>0</v>
      </c>
      <c r="I515" t="s">
        <v>1199</v>
      </c>
      <c r="J515" t="s">
        <v>81</v>
      </c>
    </row>
    <row r="516" spans="1:10" x14ac:dyDescent="0.2">
      <c r="A516">
        <v>681.7</v>
      </c>
      <c r="B516" s="6">
        <v>8.8465365470991E-2</v>
      </c>
      <c r="C516" s="6">
        <v>0.94663630735581195</v>
      </c>
      <c r="D516" s="1">
        <v>0.53531896191375905</v>
      </c>
      <c r="E516">
        <v>12322</v>
      </c>
      <c r="F516">
        <v>144</v>
      </c>
      <c r="G516">
        <v>12178</v>
      </c>
      <c r="H516" t="b">
        <v>0</v>
      </c>
      <c r="I516" t="s">
        <v>931</v>
      </c>
      <c r="J516" t="s">
        <v>57</v>
      </c>
    </row>
    <row r="517" spans="1:10" x14ac:dyDescent="0.2">
      <c r="A517">
        <v>916</v>
      </c>
      <c r="B517" s="6">
        <v>6.8319678298792597E-2</v>
      </c>
      <c r="C517" s="6">
        <v>1.0429303987934899</v>
      </c>
      <c r="D517" s="1">
        <v>0.53838228710581204</v>
      </c>
      <c r="E517">
        <v>13259</v>
      </c>
      <c r="F517">
        <v>203</v>
      </c>
      <c r="G517">
        <v>13056</v>
      </c>
      <c r="H517" t="b">
        <v>0</v>
      </c>
      <c r="I517" t="s">
        <v>424</v>
      </c>
      <c r="J517" t="s">
        <v>126</v>
      </c>
    </row>
    <row r="518" spans="1:10" x14ac:dyDescent="0.2">
      <c r="A518">
        <v>429</v>
      </c>
      <c r="B518" s="6">
        <v>8.0057966371142805E-2</v>
      </c>
      <c r="C518" s="6">
        <v>1.05048302185593</v>
      </c>
      <c r="D518" s="1">
        <v>0.53843569385635104</v>
      </c>
      <c r="E518">
        <v>12915</v>
      </c>
      <c r="F518">
        <v>144</v>
      </c>
      <c r="G518">
        <v>12771</v>
      </c>
      <c r="H518" t="b">
        <v>0</v>
      </c>
      <c r="I518" t="s">
        <v>629</v>
      </c>
      <c r="J518" t="s">
        <v>81</v>
      </c>
    </row>
    <row r="519" spans="1:10" x14ac:dyDescent="0.2">
      <c r="A519">
        <v>300.39999999999998</v>
      </c>
      <c r="B519" s="6">
        <v>7.0278031075380304E-2</v>
      </c>
      <c r="C519" s="6">
        <v>1.04416514835954</v>
      </c>
      <c r="D519" s="1">
        <v>0.53858595728884995</v>
      </c>
      <c r="E519">
        <v>9654</v>
      </c>
      <c r="F519">
        <v>196</v>
      </c>
      <c r="G519">
        <v>9458</v>
      </c>
      <c r="H519" t="b">
        <v>0</v>
      </c>
      <c r="I519" t="s">
        <v>142</v>
      </c>
      <c r="J519" t="s">
        <v>25</v>
      </c>
    </row>
    <row r="520" spans="1:10" x14ac:dyDescent="0.2">
      <c r="A520">
        <v>288</v>
      </c>
      <c r="B520" s="6">
        <v>4.3281272995351498E-2</v>
      </c>
      <c r="C520" s="6">
        <v>1.02673797946719</v>
      </c>
      <c r="D520" s="1">
        <v>0.542088503075143</v>
      </c>
      <c r="E520">
        <v>12647</v>
      </c>
      <c r="F520">
        <v>539</v>
      </c>
      <c r="G520">
        <v>12108</v>
      </c>
      <c r="H520" t="b">
        <v>0</v>
      </c>
      <c r="I520" t="s">
        <v>374</v>
      </c>
      <c r="J520" t="s">
        <v>169</v>
      </c>
    </row>
    <row r="521" spans="1:10" x14ac:dyDescent="0.2">
      <c r="A521">
        <v>290</v>
      </c>
      <c r="B521" s="6">
        <v>7.43173987158956E-2</v>
      </c>
      <c r="C521" s="6">
        <v>0.95598456983098101</v>
      </c>
      <c r="D521" s="1">
        <v>0.54471882778040503</v>
      </c>
      <c r="E521">
        <v>12655</v>
      </c>
      <c r="F521">
        <v>201</v>
      </c>
      <c r="G521">
        <v>12454</v>
      </c>
      <c r="H521" t="b">
        <v>0</v>
      </c>
      <c r="I521" t="s">
        <v>263</v>
      </c>
      <c r="J521" t="s">
        <v>25</v>
      </c>
    </row>
    <row r="522" spans="1:10" x14ac:dyDescent="0.2">
      <c r="A522">
        <v>585.30999999999995</v>
      </c>
      <c r="B522" s="6">
        <v>8.3003156882477905E-2</v>
      </c>
      <c r="C522" s="6">
        <v>0.951212612353873</v>
      </c>
      <c r="D522" s="1">
        <v>0.54677504529619303</v>
      </c>
      <c r="E522">
        <v>12463</v>
      </c>
      <c r="F522">
        <v>160</v>
      </c>
      <c r="G522">
        <v>12303</v>
      </c>
      <c r="H522" t="b">
        <v>0</v>
      </c>
      <c r="I522" t="s">
        <v>606</v>
      </c>
      <c r="J522" t="s">
        <v>62</v>
      </c>
    </row>
    <row r="523" spans="1:10" x14ac:dyDescent="0.2">
      <c r="A523">
        <v>281</v>
      </c>
      <c r="B523" s="6">
        <v>8.1537869560958307E-2</v>
      </c>
      <c r="C523" s="6">
        <v>1.05016547494884</v>
      </c>
      <c r="D523" s="1">
        <v>0.54830171099425096</v>
      </c>
      <c r="E523">
        <v>11534</v>
      </c>
      <c r="F523">
        <v>140</v>
      </c>
      <c r="G523">
        <v>11394</v>
      </c>
      <c r="H523" t="b">
        <v>0</v>
      </c>
      <c r="I523" t="s">
        <v>491</v>
      </c>
      <c r="J523" t="s">
        <v>169</v>
      </c>
    </row>
    <row r="524" spans="1:10" x14ac:dyDescent="0.2">
      <c r="A524">
        <v>830</v>
      </c>
      <c r="B524" s="6">
        <v>4.8555793324006301E-2</v>
      </c>
      <c r="C524" s="6">
        <v>1.02950378374115</v>
      </c>
      <c r="D524" s="1">
        <v>0.54928272361687902</v>
      </c>
      <c r="E524">
        <v>13470</v>
      </c>
      <c r="F524">
        <v>418</v>
      </c>
      <c r="G524">
        <v>13052</v>
      </c>
      <c r="H524" t="b">
        <v>0</v>
      </c>
      <c r="I524" t="s">
        <v>675</v>
      </c>
      <c r="J524" t="s">
        <v>126</v>
      </c>
    </row>
    <row r="525" spans="1:10" x14ac:dyDescent="0.2">
      <c r="A525">
        <v>569</v>
      </c>
      <c r="B525" s="6">
        <v>5.5100587736280598E-2</v>
      </c>
      <c r="C525" s="6">
        <v>1.0329921560273201</v>
      </c>
      <c r="D525" s="1">
        <v>0.55579613534397199</v>
      </c>
      <c r="E525">
        <v>13156</v>
      </c>
      <c r="F525">
        <v>324</v>
      </c>
      <c r="G525">
        <v>12832</v>
      </c>
      <c r="H525" t="b">
        <v>0</v>
      </c>
      <c r="I525" t="s">
        <v>852</v>
      </c>
      <c r="J525" t="s">
        <v>23</v>
      </c>
    </row>
    <row r="526" spans="1:10" x14ac:dyDescent="0.2">
      <c r="A526">
        <v>250.42</v>
      </c>
      <c r="B526" s="6">
        <v>5.79075992739983E-2</v>
      </c>
      <c r="C526" s="6">
        <v>1.0344244852914899</v>
      </c>
      <c r="D526" s="1">
        <v>0.55890455381706095</v>
      </c>
      <c r="E526">
        <v>12073</v>
      </c>
      <c r="F526">
        <v>284</v>
      </c>
      <c r="G526">
        <v>11789</v>
      </c>
      <c r="H526" t="b">
        <v>0</v>
      </c>
      <c r="I526" t="s">
        <v>281</v>
      </c>
      <c r="J526" t="s">
        <v>71</v>
      </c>
    </row>
    <row r="527" spans="1:10" x14ac:dyDescent="0.2">
      <c r="A527">
        <v>285.22000000000003</v>
      </c>
      <c r="B527" s="6">
        <v>8.6623789370016302E-2</v>
      </c>
      <c r="C527" s="6">
        <v>0.95064743764105997</v>
      </c>
      <c r="D527" s="1">
        <v>0.55903609602382698</v>
      </c>
      <c r="E527">
        <v>11542</v>
      </c>
      <c r="F527">
        <v>148</v>
      </c>
      <c r="G527">
        <v>11394</v>
      </c>
      <c r="H527" t="b">
        <v>0</v>
      </c>
      <c r="I527" t="s">
        <v>517</v>
      </c>
      <c r="J527" t="s">
        <v>169</v>
      </c>
    </row>
    <row r="528" spans="1:10" x14ac:dyDescent="0.2">
      <c r="A528">
        <v>355.1</v>
      </c>
      <c r="B528" s="6">
        <v>6.8163829136876006E-2</v>
      </c>
      <c r="C528" s="6">
        <v>1.03985621159254</v>
      </c>
      <c r="D528" s="1">
        <v>0.56640064575164994</v>
      </c>
      <c r="E528">
        <v>12927</v>
      </c>
      <c r="F528">
        <v>208</v>
      </c>
      <c r="G528">
        <v>12719</v>
      </c>
      <c r="H528" t="b">
        <v>0</v>
      </c>
      <c r="I528" t="s">
        <v>167</v>
      </c>
      <c r="J528" t="s">
        <v>41</v>
      </c>
    </row>
    <row r="529" spans="1:10" x14ac:dyDescent="0.2">
      <c r="A529">
        <v>428.2</v>
      </c>
      <c r="B529" s="6">
        <v>7.1063108173085907E-2</v>
      </c>
      <c r="C529" s="6">
        <v>0.96018543594063099</v>
      </c>
      <c r="D529" s="1">
        <v>0.56750547994332201</v>
      </c>
      <c r="E529">
        <v>12986</v>
      </c>
      <c r="F529">
        <v>215</v>
      </c>
      <c r="G529">
        <v>12771</v>
      </c>
      <c r="H529" t="b">
        <v>0</v>
      </c>
      <c r="I529" t="s">
        <v>986</v>
      </c>
      <c r="J529" t="s">
        <v>81</v>
      </c>
    </row>
    <row r="530" spans="1:10" x14ac:dyDescent="0.2">
      <c r="A530">
        <v>426.92</v>
      </c>
      <c r="B530" s="6">
        <v>9.3040523137296896E-2</v>
      </c>
      <c r="C530" s="6">
        <v>0.94835205290704205</v>
      </c>
      <c r="D530" s="1">
        <v>0.56870406091390702</v>
      </c>
      <c r="E530">
        <v>10772</v>
      </c>
      <c r="F530">
        <v>130</v>
      </c>
      <c r="G530">
        <v>10642</v>
      </c>
      <c r="H530" t="b">
        <v>0</v>
      </c>
      <c r="I530" t="s">
        <v>1106</v>
      </c>
      <c r="J530" t="s">
        <v>81</v>
      </c>
    </row>
    <row r="531" spans="1:10" x14ac:dyDescent="0.2">
      <c r="A531">
        <v>370</v>
      </c>
      <c r="B531" s="6">
        <v>7.9680685102983095E-2</v>
      </c>
      <c r="C531" s="6">
        <v>1.0454119716128101</v>
      </c>
      <c r="D531" s="1">
        <v>0.577279669189387</v>
      </c>
      <c r="E531">
        <v>12264</v>
      </c>
      <c r="F531">
        <v>151</v>
      </c>
      <c r="G531">
        <v>12113</v>
      </c>
      <c r="H531" t="b">
        <v>0</v>
      </c>
      <c r="I531" t="s">
        <v>592</v>
      </c>
      <c r="J531" t="s">
        <v>21</v>
      </c>
    </row>
    <row r="532" spans="1:10" x14ac:dyDescent="0.2">
      <c r="A532">
        <v>596</v>
      </c>
      <c r="B532" s="6">
        <v>7.0158478854388306E-2</v>
      </c>
      <c r="C532" s="6">
        <v>1.03982453869004</v>
      </c>
      <c r="D532" s="1">
        <v>0.57778344684306204</v>
      </c>
      <c r="E532">
        <v>13626</v>
      </c>
      <c r="F532">
        <v>193</v>
      </c>
      <c r="G532">
        <v>13433</v>
      </c>
      <c r="H532" t="b">
        <v>0</v>
      </c>
      <c r="I532" t="s">
        <v>743</v>
      </c>
      <c r="J532" t="s">
        <v>62</v>
      </c>
    </row>
    <row r="533" spans="1:10" x14ac:dyDescent="0.2">
      <c r="A533">
        <v>803.2</v>
      </c>
      <c r="B533" s="6">
        <v>6.9217463124021494E-2</v>
      </c>
      <c r="C533" s="6">
        <v>0.96220978677011804</v>
      </c>
      <c r="D533" s="1">
        <v>0.57783690399242804</v>
      </c>
      <c r="E533">
        <v>12190</v>
      </c>
      <c r="F533">
        <v>222</v>
      </c>
      <c r="G533">
        <v>11968</v>
      </c>
      <c r="H533" t="b">
        <v>0</v>
      </c>
      <c r="I533" t="s">
        <v>248</v>
      </c>
      <c r="J533" t="s">
        <v>126</v>
      </c>
    </row>
    <row r="534" spans="1:10" x14ac:dyDescent="0.2">
      <c r="A534">
        <v>819</v>
      </c>
      <c r="B534" s="6">
        <v>7.1029477866561705E-2</v>
      </c>
      <c r="C534" s="6">
        <v>0.96172012375829297</v>
      </c>
      <c r="D534" s="1">
        <v>0.58265169909773695</v>
      </c>
      <c r="E534">
        <v>13861</v>
      </c>
      <c r="F534">
        <v>215</v>
      </c>
      <c r="G534">
        <v>13646</v>
      </c>
      <c r="H534" t="b">
        <v>0</v>
      </c>
      <c r="I534" t="s">
        <v>1307</v>
      </c>
      <c r="J534" t="s">
        <v>126</v>
      </c>
    </row>
    <row r="535" spans="1:10" x14ac:dyDescent="0.2">
      <c r="A535">
        <v>359</v>
      </c>
      <c r="B535" s="6">
        <v>9.0762674650254296E-2</v>
      </c>
      <c r="C535" s="6">
        <v>0.95170253110081204</v>
      </c>
      <c r="D535" s="1">
        <v>0.585472397873817</v>
      </c>
      <c r="E535">
        <v>13482</v>
      </c>
      <c r="F535">
        <v>134</v>
      </c>
      <c r="G535">
        <v>13348</v>
      </c>
      <c r="H535" t="b">
        <v>0</v>
      </c>
      <c r="I535" t="s">
        <v>688</v>
      </c>
      <c r="J535" t="s">
        <v>41</v>
      </c>
    </row>
    <row r="536" spans="1:10" x14ac:dyDescent="0.2">
      <c r="A536">
        <v>279.10000000000002</v>
      </c>
      <c r="B536" s="6">
        <v>7.0115215445446299E-2</v>
      </c>
      <c r="C536" s="6">
        <v>1.038711703823</v>
      </c>
      <c r="D536" s="1">
        <v>0.58802728537629601</v>
      </c>
      <c r="E536">
        <v>13756</v>
      </c>
      <c r="F536">
        <v>194</v>
      </c>
      <c r="G536">
        <v>13562</v>
      </c>
      <c r="H536" t="b">
        <v>0</v>
      </c>
      <c r="I536" t="s">
        <v>188</v>
      </c>
      <c r="J536" t="s">
        <v>71</v>
      </c>
    </row>
    <row r="537" spans="1:10" x14ac:dyDescent="0.2">
      <c r="A537">
        <v>359.2</v>
      </c>
      <c r="B537" s="6">
        <v>9.5599203908278002E-2</v>
      </c>
      <c r="C537" s="6">
        <v>0.95032341004001797</v>
      </c>
      <c r="D537" s="1">
        <v>0.59404411583497296</v>
      </c>
      <c r="E537">
        <v>13469</v>
      </c>
      <c r="F537">
        <v>121</v>
      </c>
      <c r="G537">
        <v>13348</v>
      </c>
      <c r="H537" t="b">
        <v>0</v>
      </c>
      <c r="I537" t="s">
        <v>636</v>
      </c>
      <c r="J537" t="s">
        <v>41</v>
      </c>
    </row>
    <row r="538" spans="1:10" x14ac:dyDescent="0.2">
      <c r="A538">
        <v>585.29999999999995</v>
      </c>
      <c r="B538" s="6">
        <v>4.1440577281528501E-2</v>
      </c>
      <c r="C538" s="6">
        <v>0.97816107921338602</v>
      </c>
      <c r="D538" s="1">
        <v>0.594148975457507</v>
      </c>
      <c r="E538">
        <v>12935</v>
      </c>
      <c r="F538">
        <v>632</v>
      </c>
      <c r="G538">
        <v>12303</v>
      </c>
      <c r="H538" t="b">
        <v>0</v>
      </c>
      <c r="I538" t="s">
        <v>619</v>
      </c>
      <c r="J538" t="s">
        <v>62</v>
      </c>
    </row>
    <row r="539" spans="1:10" x14ac:dyDescent="0.2">
      <c r="A539">
        <v>301</v>
      </c>
      <c r="B539" s="6">
        <v>9.50452197058861E-2</v>
      </c>
      <c r="C539" s="6">
        <v>1.0504681026389699</v>
      </c>
      <c r="D539" s="1">
        <v>0.60444026204676204</v>
      </c>
      <c r="E539">
        <v>9563</v>
      </c>
      <c r="F539">
        <v>105</v>
      </c>
      <c r="G539">
        <v>9458</v>
      </c>
      <c r="H539" t="b">
        <v>0</v>
      </c>
      <c r="I539" t="s">
        <v>347</v>
      </c>
      <c r="J539" t="s">
        <v>25</v>
      </c>
    </row>
    <row r="540" spans="1:10" x14ac:dyDescent="0.2">
      <c r="A540">
        <v>285.20999999999998</v>
      </c>
      <c r="B540" s="6">
        <v>7.5806341121410895E-2</v>
      </c>
      <c r="C540" s="6">
        <v>1.0400480528436</v>
      </c>
      <c r="D540" s="1">
        <v>0.60446533750342002</v>
      </c>
      <c r="E540">
        <v>11559</v>
      </c>
      <c r="F540">
        <v>165</v>
      </c>
      <c r="G540">
        <v>11394</v>
      </c>
      <c r="H540" t="b">
        <v>0</v>
      </c>
      <c r="I540" t="s">
        <v>413</v>
      </c>
      <c r="J540" t="s">
        <v>169</v>
      </c>
    </row>
    <row r="541" spans="1:10" x14ac:dyDescent="0.2">
      <c r="A541">
        <v>771.1</v>
      </c>
      <c r="B541" s="6">
        <v>4.5857983302427602E-2</v>
      </c>
      <c r="C541" s="6">
        <v>1.0240240612954301</v>
      </c>
      <c r="D541" s="1">
        <v>0.60467755404531598</v>
      </c>
      <c r="E541">
        <v>13577</v>
      </c>
      <c r="F541">
        <v>477</v>
      </c>
      <c r="G541">
        <v>13100</v>
      </c>
      <c r="H541" t="b">
        <v>0</v>
      </c>
      <c r="I541" t="s">
        <v>227</v>
      </c>
      <c r="J541" t="s">
        <v>17</v>
      </c>
    </row>
    <row r="542" spans="1:10" x14ac:dyDescent="0.2">
      <c r="A542">
        <v>261.2</v>
      </c>
      <c r="B542" s="6">
        <v>7.5631546038645803E-2</v>
      </c>
      <c r="C542" s="6">
        <v>0.96180438503552101</v>
      </c>
      <c r="D542" s="1">
        <v>0.60660896816262</v>
      </c>
      <c r="E542">
        <v>12308</v>
      </c>
      <c r="F542">
        <v>193</v>
      </c>
      <c r="G542">
        <v>12115</v>
      </c>
      <c r="H542" t="b">
        <v>0</v>
      </c>
      <c r="I542" t="s">
        <v>367</v>
      </c>
      <c r="J542" t="s">
        <v>71</v>
      </c>
    </row>
    <row r="543" spans="1:10" x14ac:dyDescent="0.2">
      <c r="A543">
        <v>560.1</v>
      </c>
      <c r="B543" s="6">
        <v>9.4675474072849403E-2</v>
      </c>
      <c r="C543" s="6">
        <v>1.0494877550909401</v>
      </c>
      <c r="D543" s="1">
        <v>0.60992048295969603</v>
      </c>
      <c r="E543">
        <v>11405</v>
      </c>
      <c r="F543">
        <v>108</v>
      </c>
      <c r="G543">
        <v>11297</v>
      </c>
      <c r="H543" t="b">
        <v>0</v>
      </c>
      <c r="I543" t="s">
        <v>1059</v>
      </c>
      <c r="J543" t="s">
        <v>23</v>
      </c>
    </row>
    <row r="544" spans="1:10" x14ac:dyDescent="0.2">
      <c r="A544">
        <v>722.1</v>
      </c>
      <c r="B544" s="6">
        <v>6.0440850779709503E-2</v>
      </c>
      <c r="C544" s="6">
        <v>1.0313127699959901</v>
      </c>
      <c r="D544" s="1">
        <v>0.60996231895893704</v>
      </c>
      <c r="E544">
        <v>11955</v>
      </c>
      <c r="F544">
        <v>275</v>
      </c>
      <c r="G544">
        <v>11680</v>
      </c>
      <c r="H544" t="b">
        <v>0</v>
      </c>
      <c r="I544" t="s">
        <v>396</v>
      </c>
      <c r="J544" t="s">
        <v>15</v>
      </c>
    </row>
    <row r="545" spans="1:10" x14ac:dyDescent="0.2">
      <c r="A545">
        <v>743.2</v>
      </c>
      <c r="B545" s="6">
        <v>9.0386604391287304E-2</v>
      </c>
      <c r="C545" s="6">
        <v>1.0471548524452201</v>
      </c>
      <c r="D545" s="1">
        <v>0.61020917355990101</v>
      </c>
      <c r="E545">
        <v>13034</v>
      </c>
      <c r="F545">
        <v>115</v>
      </c>
      <c r="G545">
        <v>12919</v>
      </c>
      <c r="H545" t="b">
        <v>0</v>
      </c>
      <c r="I545" t="s">
        <v>477</v>
      </c>
      <c r="J545" t="s">
        <v>15</v>
      </c>
    </row>
    <row r="546" spans="1:10" x14ac:dyDescent="0.2">
      <c r="A546">
        <v>401.2</v>
      </c>
      <c r="B546" s="6">
        <v>3.8187969692043099E-2</v>
      </c>
      <c r="C546" s="6">
        <v>0.98112064828342105</v>
      </c>
      <c r="D546" s="1">
        <v>0.61770476291777698</v>
      </c>
      <c r="E546">
        <v>10174</v>
      </c>
      <c r="F546">
        <v>735</v>
      </c>
      <c r="G546">
        <v>9439</v>
      </c>
      <c r="H546" t="b">
        <v>0</v>
      </c>
      <c r="I546" t="s">
        <v>210</v>
      </c>
      <c r="J546" t="s">
        <v>81</v>
      </c>
    </row>
    <row r="547" spans="1:10" x14ac:dyDescent="0.2">
      <c r="A547">
        <v>783</v>
      </c>
      <c r="B547" s="6">
        <v>3.2159342402477101E-2</v>
      </c>
      <c r="C547" s="6">
        <v>1.01616649471714</v>
      </c>
      <c r="D547" s="1">
        <v>0.61800510779265505</v>
      </c>
      <c r="E547">
        <v>13189</v>
      </c>
      <c r="F547">
        <v>1035</v>
      </c>
      <c r="G547">
        <v>12154</v>
      </c>
      <c r="H547" t="b">
        <v>0</v>
      </c>
      <c r="I547" t="s">
        <v>171</v>
      </c>
      <c r="J547" t="s">
        <v>17</v>
      </c>
    </row>
    <row r="548" spans="1:10" x14ac:dyDescent="0.2">
      <c r="A548">
        <v>585.20000000000005</v>
      </c>
      <c r="B548" s="6">
        <v>9.8475739873783094E-2</v>
      </c>
      <c r="C548" s="6">
        <v>0.95244220715272998</v>
      </c>
      <c r="D548" s="1">
        <v>0.62074092701774497</v>
      </c>
      <c r="E548">
        <v>12416</v>
      </c>
      <c r="F548">
        <v>113</v>
      </c>
      <c r="G548">
        <v>12303</v>
      </c>
      <c r="H548" t="b">
        <v>0</v>
      </c>
      <c r="I548" t="s">
        <v>683</v>
      </c>
      <c r="J548" t="s">
        <v>62</v>
      </c>
    </row>
    <row r="549" spans="1:10" x14ac:dyDescent="0.2">
      <c r="A549">
        <v>433.1</v>
      </c>
      <c r="B549" s="6">
        <v>7.0062368803529201E-2</v>
      </c>
      <c r="C549" s="6">
        <v>1.0350259344897701</v>
      </c>
      <c r="D549" s="1">
        <v>0.62316540714051605</v>
      </c>
      <c r="E549">
        <v>13181</v>
      </c>
      <c r="F549">
        <v>196</v>
      </c>
      <c r="G549">
        <v>12985</v>
      </c>
      <c r="H549" t="b">
        <v>0</v>
      </c>
      <c r="I549" t="s">
        <v>642</v>
      </c>
      <c r="J549" t="s">
        <v>81</v>
      </c>
    </row>
    <row r="550" spans="1:10" x14ac:dyDescent="0.2">
      <c r="A550">
        <v>395.2</v>
      </c>
      <c r="B550" s="6">
        <v>6.2522770558103596E-2</v>
      </c>
      <c r="C550" s="6">
        <v>0.96982297732923595</v>
      </c>
      <c r="D550" s="1">
        <v>0.62407092570193701</v>
      </c>
      <c r="E550">
        <v>12991</v>
      </c>
      <c r="F550">
        <v>274</v>
      </c>
      <c r="G550">
        <v>12717</v>
      </c>
      <c r="H550" t="b">
        <v>0</v>
      </c>
      <c r="I550" t="s">
        <v>554</v>
      </c>
      <c r="J550" t="s">
        <v>81</v>
      </c>
    </row>
    <row r="551" spans="1:10" x14ac:dyDescent="0.2">
      <c r="A551">
        <v>737</v>
      </c>
      <c r="B551" s="6">
        <v>9.0671467563244901E-2</v>
      </c>
      <c r="C551" s="6">
        <v>0.95662703902924495</v>
      </c>
      <c r="D551" s="1">
        <v>0.624815659179768</v>
      </c>
      <c r="E551">
        <v>13019</v>
      </c>
      <c r="F551">
        <v>136</v>
      </c>
      <c r="G551">
        <v>12883</v>
      </c>
      <c r="H551" t="b">
        <v>0</v>
      </c>
      <c r="I551" t="s">
        <v>467</v>
      </c>
      <c r="J551" t="s">
        <v>15</v>
      </c>
    </row>
    <row r="552" spans="1:10" x14ac:dyDescent="0.2">
      <c r="A552">
        <v>180</v>
      </c>
      <c r="B552" s="6">
        <v>7.10181755018649E-2</v>
      </c>
      <c r="C552" s="6">
        <v>0.96602858609282105</v>
      </c>
      <c r="D552" s="1">
        <v>0.62649782217513705</v>
      </c>
      <c r="E552">
        <v>12910</v>
      </c>
      <c r="F552">
        <v>217</v>
      </c>
      <c r="G552">
        <v>12693</v>
      </c>
      <c r="H552" t="b">
        <v>0</v>
      </c>
      <c r="I552" t="s">
        <v>1362</v>
      </c>
      <c r="J552" t="s">
        <v>102</v>
      </c>
    </row>
    <row r="553" spans="1:10" x14ac:dyDescent="0.2">
      <c r="A553">
        <v>458.9</v>
      </c>
      <c r="B553" s="6">
        <v>4.7735186670399499E-2</v>
      </c>
      <c r="C553" s="6">
        <v>0.977821626657571</v>
      </c>
      <c r="D553" s="1">
        <v>0.63846766791329301</v>
      </c>
      <c r="E553">
        <v>13342</v>
      </c>
      <c r="F553">
        <v>473</v>
      </c>
      <c r="G553">
        <v>12869</v>
      </c>
      <c r="H553" t="b">
        <v>0</v>
      </c>
      <c r="I553" t="s">
        <v>414</v>
      </c>
      <c r="J553" t="s">
        <v>81</v>
      </c>
    </row>
    <row r="554" spans="1:10" x14ac:dyDescent="0.2">
      <c r="A554">
        <v>427.2</v>
      </c>
      <c r="B554" s="6">
        <v>3.8340591031568498E-2</v>
      </c>
      <c r="C554" s="6">
        <v>0.98225401156155201</v>
      </c>
      <c r="D554" s="1">
        <v>0.64049464405246204</v>
      </c>
      <c r="E554">
        <v>11400</v>
      </c>
      <c r="F554">
        <v>758</v>
      </c>
      <c r="G554">
        <v>10642</v>
      </c>
      <c r="H554" t="b">
        <v>0</v>
      </c>
      <c r="I554" t="s">
        <v>714</v>
      </c>
      <c r="J554" t="s">
        <v>81</v>
      </c>
    </row>
    <row r="555" spans="1:10" x14ac:dyDescent="0.2">
      <c r="A555">
        <v>274.11</v>
      </c>
      <c r="B555" s="6">
        <v>9.0355210338238096E-2</v>
      </c>
      <c r="C555" s="6">
        <v>1.0430867442993099</v>
      </c>
      <c r="D555" s="1">
        <v>0.64059127800126903</v>
      </c>
      <c r="E555">
        <v>13920</v>
      </c>
      <c r="F555">
        <v>115</v>
      </c>
      <c r="G555">
        <v>13805</v>
      </c>
      <c r="H555" t="b">
        <v>0</v>
      </c>
      <c r="I555" t="s">
        <v>889</v>
      </c>
      <c r="J555" t="s">
        <v>71</v>
      </c>
    </row>
    <row r="556" spans="1:10" x14ac:dyDescent="0.2">
      <c r="A556">
        <v>585.1</v>
      </c>
      <c r="B556" s="6">
        <v>3.7637526900704703E-2</v>
      </c>
      <c r="C556" s="6">
        <v>0.982627649516567</v>
      </c>
      <c r="D556" s="1">
        <v>0.64148305019609497</v>
      </c>
      <c r="E556">
        <v>13071</v>
      </c>
      <c r="F556">
        <v>768</v>
      </c>
      <c r="G556">
        <v>12303</v>
      </c>
      <c r="H556" t="b">
        <v>0</v>
      </c>
      <c r="I556" t="s">
        <v>475</v>
      </c>
      <c r="J556" t="s">
        <v>62</v>
      </c>
    </row>
    <row r="557" spans="1:10" x14ac:dyDescent="0.2">
      <c r="A557">
        <v>513</v>
      </c>
      <c r="B557" s="6">
        <v>7.4463838039449601E-2</v>
      </c>
      <c r="C557" s="6">
        <v>0.965953855096646</v>
      </c>
      <c r="D557" s="1">
        <v>0.64180134074417805</v>
      </c>
      <c r="E557">
        <v>13896</v>
      </c>
      <c r="F557">
        <v>195</v>
      </c>
      <c r="G557">
        <v>13701</v>
      </c>
      <c r="H557" t="b">
        <v>0</v>
      </c>
      <c r="I557" t="s">
        <v>685</v>
      </c>
      <c r="J557" t="s">
        <v>10</v>
      </c>
    </row>
    <row r="558" spans="1:10" x14ac:dyDescent="0.2">
      <c r="A558">
        <v>401.22</v>
      </c>
      <c r="B558" s="6">
        <v>4.9809384147760101E-2</v>
      </c>
      <c r="C558" s="6">
        <v>0.97725672110797701</v>
      </c>
      <c r="D558" s="1">
        <v>0.64416826390517301</v>
      </c>
      <c r="E558">
        <v>9861</v>
      </c>
      <c r="F558">
        <v>422</v>
      </c>
      <c r="G558">
        <v>9439</v>
      </c>
      <c r="H558" t="b">
        <v>0</v>
      </c>
      <c r="I558" t="s">
        <v>370</v>
      </c>
      <c r="J558" t="s">
        <v>81</v>
      </c>
    </row>
    <row r="559" spans="1:10" x14ac:dyDescent="0.2">
      <c r="A559">
        <v>348.2</v>
      </c>
      <c r="B559" s="6">
        <v>8.4598935595133096E-2</v>
      </c>
      <c r="C559" s="6">
        <v>1.0398150896031599</v>
      </c>
      <c r="D559" s="1">
        <v>0.64443576593543905</v>
      </c>
      <c r="E559">
        <v>12108</v>
      </c>
      <c r="F559">
        <v>132</v>
      </c>
      <c r="G559">
        <v>11976</v>
      </c>
      <c r="H559" t="b">
        <v>0</v>
      </c>
      <c r="I559" t="s">
        <v>665</v>
      </c>
      <c r="J559" t="s">
        <v>41</v>
      </c>
    </row>
    <row r="560" spans="1:10" x14ac:dyDescent="0.2">
      <c r="A560">
        <v>503</v>
      </c>
      <c r="B560" s="6">
        <v>7.3489312255176506E-2</v>
      </c>
      <c r="C560" s="6">
        <v>1.0343659912431</v>
      </c>
      <c r="D560" s="1">
        <v>0.64567654137839503</v>
      </c>
      <c r="E560">
        <v>12149</v>
      </c>
      <c r="F560">
        <v>174</v>
      </c>
      <c r="G560">
        <v>11975</v>
      </c>
      <c r="H560" t="b">
        <v>0</v>
      </c>
      <c r="I560" t="s">
        <v>772</v>
      </c>
      <c r="J560" t="s">
        <v>10</v>
      </c>
    </row>
    <row r="561" spans="1:10" x14ac:dyDescent="0.2">
      <c r="A561">
        <v>521.1</v>
      </c>
      <c r="B561" s="6">
        <v>6.8054389108480204E-2</v>
      </c>
      <c r="C561" s="6">
        <v>0.96948609369218697</v>
      </c>
      <c r="D561" s="1">
        <v>0.64885130762318499</v>
      </c>
      <c r="E561">
        <v>13358</v>
      </c>
      <c r="F561">
        <v>235</v>
      </c>
      <c r="G561">
        <v>13123</v>
      </c>
      <c r="H561" t="b">
        <v>0</v>
      </c>
      <c r="I561" t="s">
        <v>292</v>
      </c>
      <c r="J561" t="s">
        <v>23</v>
      </c>
    </row>
    <row r="562" spans="1:10" x14ac:dyDescent="0.2">
      <c r="A562">
        <v>619.4</v>
      </c>
      <c r="B562" s="6">
        <v>7.9626683119163794E-2</v>
      </c>
      <c r="C562" s="6">
        <v>1.0367989206336601</v>
      </c>
      <c r="D562" s="1">
        <v>0.64994189676551195</v>
      </c>
      <c r="E562">
        <v>13435</v>
      </c>
      <c r="F562">
        <v>151</v>
      </c>
      <c r="G562">
        <v>13284</v>
      </c>
      <c r="H562" t="b">
        <v>0</v>
      </c>
      <c r="I562" t="s">
        <v>766</v>
      </c>
      <c r="J562" t="s">
        <v>62</v>
      </c>
    </row>
    <row r="563" spans="1:10" x14ac:dyDescent="0.2">
      <c r="A563">
        <v>198.6</v>
      </c>
      <c r="B563" s="6">
        <v>9.2481834914287006E-2</v>
      </c>
      <c r="C563" s="6">
        <v>1.04065326616369</v>
      </c>
      <c r="D563" s="1">
        <v>0.66655497014273701</v>
      </c>
      <c r="E563">
        <v>12438</v>
      </c>
      <c r="F563">
        <v>111</v>
      </c>
      <c r="G563">
        <v>12327</v>
      </c>
      <c r="H563" t="b">
        <v>0</v>
      </c>
      <c r="I563" t="s">
        <v>834</v>
      </c>
      <c r="J563" t="s">
        <v>102</v>
      </c>
    </row>
    <row r="564" spans="1:10" x14ac:dyDescent="0.2">
      <c r="A564">
        <v>401.21</v>
      </c>
      <c r="B564" s="6">
        <v>5.0177071519835997E-2</v>
      </c>
      <c r="C564" s="6">
        <v>0.97933422980281903</v>
      </c>
      <c r="D564" s="1">
        <v>0.67728409867175299</v>
      </c>
      <c r="E564">
        <v>9853</v>
      </c>
      <c r="F564">
        <v>414</v>
      </c>
      <c r="G564">
        <v>9439</v>
      </c>
      <c r="H564" t="b">
        <v>0</v>
      </c>
      <c r="I564" t="s">
        <v>202</v>
      </c>
      <c r="J564" t="s">
        <v>81</v>
      </c>
    </row>
    <row r="565" spans="1:10" x14ac:dyDescent="0.2">
      <c r="A565">
        <v>595</v>
      </c>
      <c r="B565" s="6">
        <v>8.4473595684198099E-2</v>
      </c>
      <c r="C565" s="6">
        <v>1.0357254467950801</v>
      </c>
      <c r="D565" s="1">
        <v>0.67774717641636095</v>
      </c>
      <c r="E565">
        <v>13605</v>
      </c>
      <c r="F565">
        <v>133</v>
      </c>
      <c r="G565">
        <v>13472</v>
      </c>
      <c r="H565" t="b">
        <v>0</v>
      </c>
      <c r="I565" t="s">
        <v>1195</v>
      </c>
      <c r="J565" t="s">
        <v>62</v>
      </c>
    </row>
    <row r="566" spans="1:10" x14ac:dyDescent="0.2">
      <c r="A566">
        <v>250.22</v>
      </c>
      <c r="B566" s="6">
        <v>6.5741245266793202E-2</v>
      </c>
      <c r="C566" s="6">
        <v>0.97310896742358899</v>
      </c>
      <c r="D566" s="1">
        <v>0.67840254422477397</v>
      </c>
      <c r="E566">
        <v>12033</v>
      </c>
      <c r="F566">
        <v>244</v>
      </c>
      <c r="G566">
        <v>11789</v>
      </c>
      <c r="H566" t="b">
        <v>0</v>
      </c>
      <c r="I566" t="s">
        <v>419</v>
      </c>
      <c r="J566" t="s">
        <v>71</v>
      </c>
    </row>
    <row r="567" spans="1:10" x14ac:dyDescent="0.2">
      <c r="A567">
        <v>427.22</v>
      </c>
      <c r="B567" s="6">
        <v>6.4072464789694403E-2</v>
      </c>
      <c r="C567" s="6">
        <v>0.97395981300580003</v>
      </c>
      <c r="D567" s="1">
        <v>0.68048379119824398</v>
      </c>
      <c r="E567">
        <v>10906</v>
      </c>
      <c r="F567">
        <v>264</v>
      </c>
      <c r="G567">
        <v>10642</v>
      </c>
      <c r="H567" t="b">
        <v>0</v>
      </c>
      <c r="I567" t="s">
        <v>610</v>
      </c>
      <c r="J567" t="s">
        <v>81</v>
      </c>
    </row>
    <row r="568" spans="1:10" x14ac:dyDescent="0.2">
      <c r="A568">
        <v>496</v>
      </c>
      <c r="B568" s="6">
        <v>4.4691362149819898E-2</v>
      </c>
      <c r="C568" s="6">
        <v>1.0184234831735499</v>
      </c>
      <c r="D568" s="1">
        <v>0.68291639554785</v>
      </c>
      <c r="E568">
        <v>12449</v>
      </c>
      <c r="F568">
        <v>531</v>
      </c>
      <c r="G568">
        <v>11918</v>
      </c>
      <c r="H568" t="b">
        <v>0</v>
      </c>
      <c r="I568" t="s">
        <v>860</v>
      </c>
      <c r="J568" t="s">
        <v>10</v>
      </c>
    </row>
    <row r="569" spans="1:10" x14ac:dyDescent="0.2">
      <c r="A569">
        <v>374.6</v>
      </c>
      <c r="B569" s="6">
        <v>7.8375195084361901E-2</v>
      </c>
      <c r="C569" s="6">
        <v>0.96902151809662196</v>
      </c>
      <c r="D569" s="1">
        <v>0.68804433662152797</v>
      </c>
      <c r="E569">
        <v>12292</v>
      </c>
      <c r="F569">
        <v>179</v>
      </c>
      <c r="G569">
        <v>12113</v>
      </c>
      <c r="H569" t="b">
        <v>0</v>
      </c>
      <c r="I569" t="s">
        <v>810</v>
      </c>
      <c r="J569" t="s">
        <v>21</v>
      </c>
    </row>
    <row r="570" spans="1:10" x14ac:dyDescent="0.2">
      <c r="A570">
        <v>580.29999999999995</v>
      </c>
      <c r="B570" s="6">
        <v>9.49998752902282E-2</v>
      </c>
      <c r="C570" s="6">
        <v>1.03881672064261</v>
      </c>
      <c r="D570" s="1">
        <v>0.688518188346678</v>
      </c>
      <c r="E570">
        <v>12407</v>
      </c>
      <c r="F570">
        <v>104</v>
      </c>
      <c r="G570">
        <v>12303</v>
      </c>
      <c r="H570" t="b">
        <v>0</v>
      </c>
      <c r="I570" t="s">
        <v>661</v>
      </c>
      <c r="J570" t="s">
        <v>62</v>
      </c>
    </row>
    <row r="571" spans="1:10" x14ac:dyDescent="0.2">
      <c r="A571">
        <v>840.2</v>
      </c>
      <c r="B571" s="6">
        <v>8.8020956464102601E-2</v>
      </c>
      <c r="C571" s="6">
        <v>1.0346604804898001</v>
      </c>
      <c r="D571" s="1">
        <v>0.69867862440640804</v>
      </c>
      <c r="E571">
        <v>12005</v>
      </c>
      <c r="F571">
        <v>125</v>
      </c>
      <c r="G571">
        <v>11880</v>
      </c>
      <c r="H571" t="b">
        <v>0</v>
      </c>
      <c r="I571" t="s">
        <v>602</v>
      </c>
      <c r="J571" t="s">
        <v>126</v>
      </c>
    </row>
    <row r="572" spans="1:10" x14ac:dyDescent="0.2">
      <c r="A572">
        <v>275.3</v>
      </c>
      <c r="B572" s="6">
        <v>8.6810912739127499E-2</v>
      </c>
      <c r="C572" s="6">
        <v>0.96809984083121903</v>
      </c>
      <c r="D572" s="1">
        <v>0.70880909200659403</v>
      </c>
      <c r="E572">
        <v>13592</v>
      </c>
      <c r="F572">
        <v>143</v>
      </c>
      <c r="G572">
        <v>13449</v>
      </c>
      <c r="H572" t="b">
        <v>0</v>
      </c>
      <c r="I572" t="s">
        <v>575</v>
      </c>
      <c r="J572" t="s">
        <v>71</v>
      </c>
    </row>
    <row r="573" spans="1:10" x14ac:dyDescent="0.2">
      <c r="A573">
        <v>550.6</v>
      </c>
      <c r="B573" s="6">
        <v>8.7903851878912503E-2</v>
      </c>
      <c r="C573" s="6">
        <v>1.03308216026116</v>
      </c>
      <c r="D573" s="1">
        <v>0.71119350080904498</v>
      </c>
      <c r="E573">
        <v>13207</v>
      </c>
      <c r="F573">
        <v>126</v>
      </c>
      <c r="G573">
        <v>13081</v>
      </c>
      <c r="H573" t="b">
        <v>0</v>
      </c>
      <c r="I573" t="s">
        <v>1189</v>
      </c>
      <c r="J573" t="s">
        <v>23</v>
      </c>
    </row>
    <row r="574" spans="1:10" x14ac:dyDescent="0.2">
      <c r="A574">
        <v>695.3</v>
      </c>
      <c r="B574" s="6">
        <v>8.4185816956093701E-2</v>
      </c>
      <c r="C574" s="6">
        <v>1.0314919020497899</v>
      </c>
      <c r="D574" s="1">
        <v>0.71264453587108501</v>
      </c>
      <c r="E574">
        <v>12684</v>
      </c>
      <c r="F574">
        <v>138</v>
      </c>
      <c r="G574">
        <v>12546</v>
      </c>
      <c r="H574" t="b">
        <v>0</v>
      </c>
      <c r="I574" t="s">
        <v>339</v>
      </c>
      <c r="J574" t="s">
        <v>57</v>
      </c>
    </row>
    <row r="575" spans="1:10" x14ac:dyDescent="0.2">
      <c r="A575">
        <v>521</v>
      </c>
      <c r="B575" s="6">
        <v>6.7234690177145798E-2</v>
      </c>
      <c r="C575" s="6">
        <v>0.97579305630061797</v>
      </c>
      <c r="D575" s="1">
        <v>0.71551018127902899</v>
      </c>
      <c r="E575">
        <v>13361</v>
      </c>
      <c r="F575">
        <v>238</v>
      </c>
      <c r="G575">
        <v>13123</v>
      </c>
      <c r="H575" t="b">
        <v>0</v>
      </c>
      <c r="I575" t="s">
        <v>285</v>
      </c>
      <c r="J575" t="s">
        <v>23</v>
      </c>
    </row>
    <row r="576" spans="1:10" x14ac:dyDescent="0.2">
      <c r="A576">
        <v>709</v>
      </c>
      <c r="B576" s="6">
        <v>9.3221521532222296E-2</v>
      </c>
      <c r="C576" s="6">
        <v>0.96703405859404701</v>
      </c>
      <c r="D576" s="1">
        <v>0.71915347133386098</v>
      </c>
      <c r="E576">
        <v>12574</v>
      </c>
      <c r="F576">
        <v>126</v>
      </c>
      <c r="G576">
        <v>12448</v>
      </c>
      <c r="H576" t="b">
        <v>0</v>
      </c>
      <c r="I576" t="s">
        <v>585</v>
      </c>
      <c r="J576" t="s">
        <v>57</v>
      </c>
    </row>
    <row r="577" spans="1:10" x14ac:dyDescent="0.2">
      <c r="A577">
        <v>803.1</v>
      </c>
      <c r="B577" s="6">
        <v>0.101959214677371</v>
      </c>
      <c r="C577" s="6">
        <v>0.96425528756265599</v>
      </c>
      <c r="D577" s="1">
        <v>0.72109357769604898</v>
      </c>
      <c r="E577">
        <v>12069</v>
      </c>
      <c r="F577">
        <v>101</v>
      </c>
      <c r="G577">
        <v>11968</v>
      </c>
      <c r="H577" t="b">
        <v>0</v>
      </c>
      <c r="I577" t="s">
        <v>635</v>
      </c>
      <c r="J577" t="s">
        <v>126</v>
      </c>
    </row>
    <row r="578" spans="1:10" x14ac:dyDescent="0.2">
      <c r="A578">
        <v>614.5</v>
      </c>
      <c r="B578" s="6">
        <v>5.8649002363534701E-2</v>
      </c>
      <c r="C578" s="6">
        <v>1.02107007936421</v>
      </c>
      <c r="D578" s="1">
        <v>0.72219646968754203</v>
      </c>
      <c r="E578">
        <v>13491</v>
      </c>
      <c r="F578">
        <v>287</v>
      </c>
      <c r="G578">
        <v>13204</v>
      </c>
      <c r="H578" t="b">
        <v>0</v>
      </c>
      <c r="I578" t="s">
        <v>512</v>
      </c>
      <c r="J578" t="s">
        <v>62</v>
      </c>
    </row>
    <row r="579" spans="1:10" x14ac:dyDescent="0.2">
      <c r="A579">
        <v>288.2</v>
      </c>
      <c r="B579" s="6">
        <v>4.9420773249143901E-2</v>
      </c>
      <c r="C579" s="6">
        <v>1.0168047440496</v>
      </c>
      <c r="D579" s="1">
        <v>0.73595970367477903</v>
      </c>
      <c r="E579">
        <v>12524</v>
      </c>
      <c r="F579">
        <v>416</v>
      </c>
      <c r="G579">
        <v>12108</v>
      </c>
      <c r="H579" t="b">
        <v>0</v>
      </c>
      <c r="I579" t="s">
        <v>355</v>
      </c>
      <c r="J579" t="s">
        <v>169</v>
      </c>
    </row>
    <row r="580" spans="1:10" x14ac:dyDescent="0.2">
      <c r="A580">
        <v>296.22000000000003</v>
      </c>
      <c r="B580" s="6">
        <v>3.5128717162348597E-2</v>
      </c>
      <c r="C580" s="6">
        <v>1.01170678950111</v>
      </c>
      <c r="D580" s="1">
        <v>0.74040389050861299</v>
      </c>
      <c r="E580">
        <v>10347</v>
      </c>
      <c r="F580">
        <v>889</v>
      </c>
      <c r="G580">
        <v>9458</v>
      </c>
      <c r="H580" t="b">
        <v>0</v>
      </c>
      <c r="I580" t="s">
        <v>44</v>
      </c>
      <c r="J580" t="s">
        <v>25</v>
      </c>
    </row>
    <row r="581" spans="1:10" x14ac:dyDescent="0.2">
      <c r="A581">
        <v>585.4</v>
      </c>
      <c r="B581" s="6">
        <v>7.55646666857646E-2</v>
      </c>
      <c r="C581" s="6">
        <v>1.0253296369759199</v>
      </c>
      <c r="D581" s="1">
        <v>0.740621961801605</v>
      </c>
      <c r="E581">
        <v>12472</v>
      </c>
      <c r="F581">
        <v>169</v>
      </c>
      <c r="G581">
        <v>12303</v>
      </c>
      <c r="H581" t="b">
        <v>0</v>
      </c>
      <c r="I581" t="s">
        <v>480</v>
      </c>
      <c r="J581" t="s">
        <v>62</v>
      </c>
    </row>
    <row r="582" spans="1:10" x14ac:dyDescent="0.2">
      <c r="A582">
        <v>573</v>
      </c>
      <c r="B582" s="6">
        <v>6.9993389998679795E-2</v>
      </c>
      <c r="C582" s="6">
        <v>1.02343923316936</v>
      </c>
      <c r="D582" s="1">
        <v>0.74063433410326096</v>
      </c>
      <c r="E582">
        <v>12878</v>
      </c>
      <c r="F582">
        <v>198</v>
      </c>
      <c r="G582">
        <v>12680</v>
      </c>
      <c r="H582" t="b">
        <v>0</v>
      </c>
      <c r="I582" t="s">
        <v>639</v>
      </c>
      <c r="J582" t="s">
        <v>23</v>
      </c>
    </row>
    <row r="583" spans="1:10" x14ac:dyDescent="0.2">
      <c r="A583">
        <v>285</v>
      </c>
      <c r="B583" s="6">
        <v>2.7917911305551799E-2</v>
      </c>
      <c r="C583" s="6">
        <v>0.99083950090630901</v>
      </c>
      <c r="D583" s="1">
        <v>0.74167594159903205</v>
      </c>
      <c r="E583">
        <v>12864</v>
      </c>
      <c r="F583">
        <v>1470</v>
      </c>
      <c r="G583">
        <v>11394</v>
      </c>
      <c r="H583" t="b">
        <v>0</v>
      </c>
      <c r="I583" t="s">
        <v>168</v>
      </c>
      <c r="J583" t="s">
        <v>169</v>
      </c>
    </row>
    <row r="584" spans="1:10" x14ac:dyDescent="0.2">
      <c r="A584">
        <v>274.10000000000002</v>
      </c>
      <c r="B584" s="6">
        <v>5.8029527287903303E-2</v>
      </c>
      <c r="C584" s="6">
        <v>1.0190845951971399</v>
      </c>
      <c r="D584" s="1">
        <v>0.74459199488832595</v>
      </c>
      <c r="E584">
        <v>14099</v>
      </c>
      <c r="F584">
        <v>294</v>
      </c>
      <c r="G584">
        <v>13805</v>
      </c>
      <c r="H584" t="b">
        <v>0</v>
      </c>
      <c r="I584" t="s">
        <v>701</v>
      </c>
      <c r="J584" t="s">
        <v>71</v>
      </c>
    </row>
    <row r="585" spans="1:10" x14ac:dyDescent="0.2">
      <c r="A585">
        <v>255</v>
      </c>
      <c r="B585" s="6">
        <v>8.1537601797573994E-2</v>
      </c>
      <c r="C585" s="6">
        <v>0.97416787352717404</v>
      </c>
      <c r="D585" s="1">
        <v>0.74822837259771602</v>
      </c>
      <c r="E585">
        <v>13069</v>
      </c>
      <c r="F585">
        <v>162</v>
      </c>
      <c r="G585">
        <v>12907</v>
      </c>
      <c r="H585" t="b">
        <v>0</v>
      </c>
      <c r="I585" t="s">
        <v>550</v>
      </c>
      <c r="J585" t="s">
        <v>71</v>
      </c>
    </row>
    <row r="586" spans="1:10" x14ac:dyDescent="0.2">
      <c r="A586">
        <v>577.1</v>
      </c>
      <c r="B586" s="6">
        <v>9.7263306540490493E-2</v>
      </c>
      <c r="C586" s="6">
        <v>1.0307350938019599</v>
      </c>
      <c r="D586" s="1">
        <v>0.75561818062574204</v>
      </c>
      <c r="E586">
        <v>14108</v>
      </c>
      <c r="F586">
        <v>101</v>
      </c>
      <c r="G586">
        <v>14007</v>
      </c>
      <c r="H586" t="b">
        <v>0</v>
      </c>
      <c r="I586" t="s">
        <v>790</v>
      </c>
      <c r="J586" t="s">
        <v>23</v>
      </c>
    </row>
    <row r="587" spans="1:10" x14ac:dyDescent="0.2">
      <c r="A587">
        <v>153</v>
      </c>
      <c r="B587" s="6">
        <v>8.4051961082125301E-2</v>
      </c>
      <c r="C587" s="6">
        <v>1.02643180305378</v>
      </c>
      <c r="D587" s="1">
        <v>0.75626773865463004</v>
      </c>
      <c r="E587">
        <v>12959</v>
      </c>
      <c r="F587">
        <v>140</v>
      </c>
      <c r="G587">
        <v>12819</v>
      </c>
      <c r="H587" t="b">
        <v>0</v>
      </c>
      <c r="I587" t="s">
        <v>1273</v>
      </c>
      <c r="J587" t="s">
        <v>102</v>
      </c>
    </row>
    <row r="588" spans="1:10" x14ac:dyDescent="0.2">
      <c r="A588">
        <v>250.24</v>
      </c>
      <c r="B588" s="6">
        <v>5.4230880728355697E-2</v>
      </c>
      <c r="C588" s="6">
        <v>1.0163227160189601</v>
      </c>
      <c r="D588" s="1">
        <v>0.76527915464451302</v>
      </c>
      <c r="E588">
        <v>12124</v>
      </c>
      <c r="F588">
        <v>335</v>
      </c>
      <c r="G588">
        <v>11789</v>
      </c>
      <c r="H588" t="b">
        <v>0</v>
      </c>
      <c r="I588" t="s">
        <v>326</v>
      </c>
      <c r="J588" t="s">
        <v>71</v>
      </c>
    </row>
    <row r="589" spans="1:10" x14ac:dyDescent="0.2">
      <c r="A589">
        <v>591</v>
      </c>
      <c r="B589" s="6">
        <v>3.04766397588071E-2</v>
      </c>
      <c r="C589" s="6">
        <v>1.0091111953098999</v>
      </c>
      <c r="D589" s="1">
        <v>0.76600620073722403</v>
      </c>
      <c r="E589">
        <v>12550</v>
      </c>
      <c r="F589">
        <v>1171</v>
      </c>
      <c r="G589">
        <v>11379</v>
      </c>
      <c r="H589" t="b">
        <v>0</v>
      </c>
      <c r="I589" t="s">
        <v>143</v>
      </c>
      <c r="J589" t="s">
        <v>62</v>
      </c>
    </row>
    <row r="590" spans="1:10" x14ac:dyDescent="0.2">
      <c r="A590">
        <v>550.5</v>
      </c>
      <c r="B590" s="6">
        <v>9.7000435437970198E-2</v>
      </c>
      <c r="C590" s="6">
        <v>1.02899860308442</v>
      </c>
      <c r="D590" s="1">
        <v>0.768222504129775</v>
      </c>
      <c r="E590">
        <v>13185</v>
      </c>
      <c r="F590">
        <v>104</v>
      </c>
      <c r="G590">
        <v>13081</v>
      </c>
      <c r="H590" t="b">
        <v>0</v>
      </c>
      <c r="I590" t="s">
        <v>1006</v>
      </c>
      <c r="J590" t="s">
        <v>23</v>
      </c>
    </row>
    <row r="591" spans="1:10" x14ac:dyDescent="0.2">
      <c r="A591">
        <v>41.11</v>
      </c>
      <c r="B591" s="6">
        <v>9.1278501506957196E-2</v>
      </c>
      <c r="C591" s="6">
        <v>0.97350419913247899</v>
      </c>
      <c r="D591" s="1">
        <v>0.76861340479002704</v>
      </c>
      <c r="E591">
        <v>13039</v>
      </c>
      <c r="F591">
        <v>126</v>
      </c>
      <c r="G591">
        <v>12913</v>
      </c>
      <c r="H591" t="b">
        <v>0</v>
      </c>
      <c r="I591" t="s">
        <v>1117</v>
      </c>
      <c r="J591" t="s">
        <v>118</v>
      </c>
    </row>
    <row r="592" spans="1:10" x14ac:dyDescent="0.2">
      <c r="A592">
        <v>362.2</v>
      </c>
      <c r="B592" s="6">
        <v>6.9230907730228497E-2</v>
      </c>
      <c r="C592" s="6">
        <v>0.97990962953856697</v>
      </c>
      <c r="D592" s="1">
        <v>0.76940876177500195</v>
      </c>
      <c r="E592">
        <v>13161</v>
      </c>
      <c r="F592">
        <v>221</v>
      </c>
      <c r="G592">
        <v>12940</v>
      </c>
      <c r="H592" t="b">
        <v>0</v>
      </c>
      <c r="I592" t="s">
        <v>960</v>
      </c>
      <c r="J592" t="s">
        <v>21</v>
      </c>
    </row>
    <row r="593" spans="1:10" x14ac:dyDescent="0.2">
      <c r="A593">
        <v>53</v>
      </c>
      <c r="B593" s="6">
        <v>9.4378517748407706E-2</v>
      </c>
      <c r="C593" s="6">
        <v>1.0280024438070701</v>
      </c>
      <c r="D593" s="1">
        <v>0.76980855539819004</v>
      </c>
      <c r="E593">
        <v>11900</v>
      </c>
      <c r="F593">
        <v>111</v>
      </c>
      <c r="G593">
        <v>11789</v>
      </c>
      <c r="H593" t="b">
        <v>0</v>
      </c>
      <c r="I593" t="s">
        <v>388</v>
      </c>
      <c r="J593" t="s">
        <v>118</v>
      </c>
    </row>
    <row r="594" spans="1:10" x14ac:dyDescent="0.2">
      <c r="A594">
        <v>501</v>
      </c>
      <c r="B594" s="6">
        <v>0.102056692501226</v>
      </c>
      <c r="C594" s="6">
        <v>0.97153843633247805</v>
      </c>
      <c r="D594" s="1">
        <v>0.77723389945266197</v>
      </c>
      <c r="E594">
        <v>12075</v>
      </c>
      <c r="F594">
        <v>100</v>
      </c>
      <c r="G594">
        <v>11975</v>
      </c>
      <c r="H594" t="b">
        <v>0</v>
      </c>
      <c r="I594" t="s">
        <v>1272</v>
      </c>
      <c r="J594" t="s">
        <v>10</v>
      </c>
    </row>
    <row r="595" spans="1:10" x14ac:dyDescent="0.2">
      <c r="A595">
        <v>8</v>
      </c>
      <c r="B595" s="6">
        <v>8.1641426392877206E-2</v>
      </c>
      <c r="C595" s="6">
        <v>0.97752915747373703</v>
      </c>
      <c r="D595" s="1">
        <v>0.78072237544617595</v>
      </c>
      <c r="E595">
        <v>13961</v>
      </c>
      <c r="F595">
        <v>159</v>
      </c>
      <c r="G595">
        <v>13802</v>
      </c>
      <c r="H595" t="b">
        <v>0</v>
      </c>
      <c r="I595" t="s">
        <v>560</v>
      </c>
      <c r="J595" t="s">
        <v>118</v>
      </c>
    </row>
    <row r="596" spans="1:10" x14ac:dyDescent="0.2">
      <c r="A596">
        <v>433.8</v>
      </c>
      <c r="B596" s="6">
        <v>9.1149690708422701E-2</v>
      </c>
      <c r="C596" s="6">
        <v>0.97498637755972695</v>
      </c>
      <c r="D596" s="1">
        <v>0.78107833730438103</v>
      </c>
      <c r="E596">
        <v>13113</v>
      </c>
      <c r="F596">
        <v>128</v>
      </c>
      <c r="G596">
        <v>12985</v>
      </c>
      <c r="H596" t="b">
        <v>0</v>
      </c>
      <c r="I596" t="s">
        <v>408</v>
      </c>
      <c r="J596" t="s">
        <v>81</v>
      </c>
    </row>
    <row r="597" spans="1:10" x14ac:dyDescent="0.2">
      <c r="A597">
        <v>197</v>
      </c>
      <c r="B597" s="6">
        <v>3.8859325290674498E-2</v>
      </c>
      <c r="C597" s="6">
        <v>1.01053327368788</v>
      </c>
      <c r="D597" s="1">
        <v>0.78743411974337496</v>
      </c>
      <c r="E597">
        <v>13020</v>
      </c>
      <c r="F597">
        <v>693</v>
      </c>
      <c r="G597">
        <v>12327</v>
      </c>
      <c r="H597" t="b">
        <v>0</v>
      </c>
      <c r="I597" t="s">
        <v>149</v>
      </c>
      <c r="J597" t="s">
        <v>102</v>
      </c>
    </row>
    <row r="598" spans="1:10" x14ac:dyDescent="0.2">
      <c r="A598">
        <v>574.1</v>
      </c>
      <c r="B598" s="6">
        <v>5.9799104674831703E-2</v>
      </c>
      <c r="C598" s="6">
        <v>1.0159515457964401</v>
      </c>
      <c r="D598" s="1">
        <v>0.79128136836681295</v>
      </c>
      <c r="E598">
        <v>13826</v>
      </c>
      <c r="F598">
        <v>276</v>
      </c>
      <c r="G598">
        <v>13550</v>
      </c>
      <c r="H598" t="b">
        <v>0</v>
      </c>
      <c r="I598" t="s">
        <v>489</v>
      </c>
      <c r="J598" t="s">
        <v>23</v>
      </c>
    </row>
    <row r="599" spans="1:10" x14ac:dyDescent="0.2">
      <c r="A599">
        <v>278.10000000000002</v>
      </c>
      <c r="B599" s="6">
        <v>3.0389096096678898E-2</v>
      </c>
      <c r="C599" s="6">
        <v>1.0080197657954699</v>
      </c>
      <c r="D599" s="1">
        <v>0.79266608224280599</v>
      </c>
      <c r="E599">
        <v>12659</v>
      </c>
      <c r="F599">
        <v>1179</v>
      </c>
      <c r="G599">
        <v>11480</v>
      </c>
      <c r="H599" t="b">
        <v>0</v>
      </c>
      <c r="I599" t="s">
        <v>379</v>
      </c>
      <c r="J599" t="s">
        <v>71</v>
      </c>
    </row>
    <row r="600" spans="1:10" x14ac:dyDescent="0.2">
      <c r="A600">
        <v>202.2</v>
      </c>
      <c r="B600" s="6">
        <v>9.12521872180862E-2</v>
      </c>
      <c r="C600" s="6">
        <v>0.97643375893072903</v>
      </c>
      <c r="D600" s="1">
        <v>0.79382593218325004</v>
      </c>
      <c r="E600">
        <v>13944</v>
      </c>
      <c r="F600">
        <v>126</v>
      </c>
      <c r="G600">
        <v>13818</v>
      </c>
      <c r="H600" t="b">
        <v>0</v>
      </c>
      <c r="I600" t="s">
        <v>1384</v>
      </c>
      <c r="J600" t="s">
        <v>102</v>
      </c>
    </row>
    <row r="601" spans="1:10" x14ac:dyDescent="0.2">
      <c r="A601">
        <v>286.7</v>
      </c>
      <c r="B601" s="6">
        <v>6.5410382000970907E-2</v>
      </c>
      <c r="C601" s="6">
        <v>1.01654657474585</v>
      </c>
      <c r="D601" s="1">
        <v>0.80189488856053803</v>
      </c>
      <c r="E601">
        <v>12762</v>
      </c>
      <c r="F601">
        <v>231</v>
      </c>
      <c r="G601">
        <v>12531</v>
      </c>
      <c r="H601" t="b">
        <v>0</v>
      </c>
      <c r="I601" t="s">
        <v>485</v>
      </c>
      <c r="J601" t="s">
        <v>169</v>
      </c>
    </row>
    <row r="602" spans="1:10" x14ac:dyDescent="0.2">
      <c r="A602">
        <v>426.3</v>
      </c>
      <c r="B602" s="6">
        <v>9.8868004013068098E-2</v>
      </c>
      <c r="C602" s="6">
        <v>0.97578533472194895</v>
      </c>
      <c r="D602" s="1">
        <v>0.80418609119646101</v>
      </c>
      <c r="E602">
        <v>10751</v>
      </c>
      <c r="F602">
        <v>109</v>
      </c>
      <c r="G602">
        <v>10642</v>
      </c>
      <c r="H602" t="b">
        <v>0</v>
      </c>
      <c r="I602" t="s">
        <v>782</v>
      </c>
      <c r="J602" t="s">
        <v>81</v>
      </c>
    </row>
    <row r="603" spans="1:10" x14ac:dyDescent="0.2">
      <c r="A603">
        <v>276.12</v>
      </c>
      <c r="B603" s="6">
        <v>5.5208210440762601E-2</v>
      </c>
      <c r="C603" s="6">
        <v>0.98654661636922403</v>
      </c>
      <c r="D603" s="1">
        <v>0.80619433260214901</v>
      </c>
      <c r="E603">
        <v>11802</v>
      </c>
      <c r="F603">
        <v>345</v>
      </c>
      <c r="G603">
        <v>11457</v>
      </c>
      <c r="H603" t="b">
        <v>0</v>
      </c>
      <c r="I603" t="s">
        <v>337</v>
      </c>
      <c r="J603" t="s">
        <v>71</v>
      </c>
    </row>
    <row r="604" spans="1:10" x14ac:dyDescent="0.2">
      <c r="A604">
        <v>364</v>
      </c>
      <c r="B604" s="6">
        <v>9.70928794608793E-2</v>
      </c>
      <c r="C604" s="6">
        <v>1.0239584328448501</v>
      </c>
      <c r="D604" s="1">
        <v>0.80734831701343501</v>
      </c>
      <c r="E604">
        <v>13132</v>
      </c>
      <c r="F604">
        <v>103</v>
      </c>
      <c r="G604">
        <v>13029</v>
      </c>
      <c r="H604" t="b">
        <v>0</v>
      </c>
      <c r="I604" t="s">
        <v>1213</v>
      </c>
      <c r="J604" t="s">
        <v>21</v>
      </c>
    </row>
    <row r="605" spans="1:10" x14ac:dyDescent="0.2">
      <c r="A605">
        <v>624.9</v>
      </c>
      <c r="B605" s="6">
        <v>8.5834328390949399E-2</v>
      </c>
      <c r="C605" s="6">
        <v>1.02060707293902</v>
      </c>
      <c r="D605" s="1">
        <v>0.81216077537643305</v>
      </c>
      <c r="E605">
        <v>13256</v>
      </c>
      <c r="F605">
        <v>134</v>
      </c>
      <c r="G605">
        <v>13122</v>
      </c>
      <c r="H605" t="b">
        <v>0</v>
      </c>
      <c r="I605" t="s">
        <v>670</v>
      </c>
      <c r="J605" t="s">
        <v>62</v>
      </c>
    </row>
    <row r="606" spans="1:10" x14ac:dyDescent="0.2">
      <c r="A606">
        <v>560</v>
      </c>
      <c r="B606" s="6">
        <v>6.7682052225588304E-2</v>
      </c>
      <c r="C606" s="6">
        <v>1.01614426390443</v>
      </c>
      <c r="D606" s="1">
        <v>0.81294697287123097</v>
      </c>
      <c r="E606">
        <v>11523</v>
      </c>
      <c r="F606">
        <v>226</v>
      </c>
      <c r="G606">
        <v>11297</v>
      </c>
      <c r="H606" t="b">
        <v>0</v>
      </c>
      <c r="I606" t="s">
        <v>878</v>
      </c>
      <c r="J606" t="s">
        <v>23</v>
      </c>
    </row>
    <row r="607" spans="1:10" x14ac:dyDescent="0.2">
      <c r="A607">
        <v>510</v>
      </c>
      <c r="B607" s="6">
        <v>4.8376033144930698E-2</v>
      </c>
      <c r="C607" s="6">
        <v>1.0112727726592801</v>
      </c>
      <c r="D607" s="1">
        <v>0.81675527072194498</v>
      </c>
      <c r="E607">
        <v>13696</v>
      </c>
      <c r="F607">
        <v>432</v>
      </c>
      <c r="G607">
        <v>13264</v>
      </c>
      <c r="H607" t="b">
        <v>0</v>
      </c>
      <c r="I607" t="s">
        <v>373</v>
      </c>
      <c r="J607" t="s">
        <v>10</v>
      </c>
    </row>
    <row r="608" spans="1:10" x14ac:dyDescent="0.2">
      <c r="A608">
        <v>440</v>
      </c>
      <c r="B608" s="6">
        <v>7.6636069961481104E-2</v>
      </c>
      <c r="C608" s="6">
        <v>1.0178752855064901</v>
      </c>
      <c r="D608" s="1">
        <v>0.81716812814672002</v>
      </c>
      <c r="E608">
        <v>13142</v>
      </c>
      <c r="F608">
        <v>167</v>
      </c>
      <c r="G608">
        <v>12975</v>
      </c>
      <c r="H608" t="b">
        <v>0</v>
      </c>
      <c r="I608" t="s">
        <v>1138</v>
      </c>
      <c r="J608" t="s">
        <v>81</v>
      </c>
    </row>
    <row r="609" spans="1:10" x14ac:dyDescent="0.2">
      <c r="A609">
        <v>250.41</v>
      </c>
      <c r="B609" s="6">
        <v>9.73302473252598E-2</v>
      </c>
      <c r="C609" s="6">
        <v>1.0217896612370201</v>
      </c>
      <c r="D609" s="1">
        <v>0.824727054689948</v>
      </c>
      <c r="E609">
        <v>11890</v>
      </c>
      <c r="F609">
        <v>101</v>
      </c>
      <c r="G609">
        <v>11789</v>
      </c>
      <c r="H609" t="b">
        <v>0</v>
      </c>
      <c r="I609" t="s">
        <v>621</v>
      </c>
      <c r="J609" t="s">
        <v>71</v>
      </c>
    </row>
    <row r="610" spans="1:10" x14ac:dyDescent="0.2">
      <c r="A610">
        <v>281.10000000000002</v>
      </c>
      <c r="B610" s="6">
        <v>9.7150294078405294E-2</v>
      </c>
      <c r="C610" s="6">
        <v>1.02153094310521</v>
      </c>
      <c r="D610" s="1">
        <v>0.82643747146093705</v>
      </c>
      <c r="E610">
        <v>11497</v>
      </c>
      <c r="F610">
        <v>103</v>
      </c>
      <c r="G610">
        <v>11394</v>
      </c>
      <c r="H610" t="b">
        <v>0</v>
      </c>
      <c r="I610" t="s">
        <v>644</v>
      </c>
      <c r="J610" t="s">
        <v>169</v>
      </c>
    </row>
    <row r="611" spans="1:10" x14ac:dyDescent="0.2">
      <c r="A611">
        <v>523</v>
      </c>
      <c r="B611" s="6">
        <v>8.5119595427568695E-2</v>
      </c>
      <c r="C611" s="6">
        <v>0.98151823534147797</v>
      </c>
      <c r="D611" s="1">
        <v>0.82652654951869298</v>
      </c>
      <c r="E611">
        <v>13269</v>
      </c>
      <c r="F611">
        <v>146</v>
      </c>
      <c r="G611">
        <v>13123</v>
      </c>
      <c r="H611" t="b">
        <v>0</v>
      </c>
      <c r="I611" t="s">
        <v>194</v>
      </c>
      <c r="J611" t="s">
        <v>23</v>
      </c>
    </row>
    <row r="612" spans="1:10" x14ac:dyDescent="0.2">
      <c r="A612">
        <v>686</v>
      </c>
      <c r="B612" s="6">
        <v>7.7342707702490299E-2</v>
      </c>
      <c r="C612" s="6">
        <v>0.98355469841643095</v>
      </c>
      <c r="D612" s="1">
        <v>0.83023766125012399</v>
      </c>
      <c r="E612">
        <v>12354</v>
      </c>
      <c r="F612">
        <v>176</v>
      </c>
      <c r="G612">
        <v>12178</v>
      </c>
      <c r="H612" t="b">
        <v>0</v>
      </c>
      <c r="I612" t="s">
        <v>540</v>
      </c>
      <c r="J612" t="s">
        <v>57</v>
      </c>
    </row>
    <row r="613" spans="1:10" x14ac:dyDescent="0.2">
      <c r="A613">
        <v>295</v>
      </c>
      <c r="B613" s="6">
        <v>7.3618766166013497E-2</v>
      </c>
      <c r="C613" s="6">
        <v>0.98447282013027904</v>
      </c>
      <c r="D613" s="1">
        <v>0.83166398427752197</v>
      </c>
      <c r="E613">
        <v>9656</v>
      </c>
      <c r="F613">
        <v>198</v>
      </c>
      <c r="G613">
        <v>9458</v>
      </c>
      <c r="H613" t="b">
        <v>0</v>
      </c>
      <c r="I613" t="s">
        <v>177</v>
      </c>
      <c r="J613" t="s">
        <v>25</v>
      </c>
    </row>
    <row r="614" spans="1:10" x14ac:dyDescent="0.2">
      <c r="A614">
        <v>727.6</v>
      </c>
      <c r="B614" s="6">
        <v>9.4090578633209507E-2</v>
      </c>
      <c r="C614" s="6">
        <v>1.0200234140106199</v>
      </c>
      <c r="D614" s="1">
        <v>0.83311559360342402</v>
      </c>
      <c r="E614">
        <v>11013</v>
      </c>
      <c r="F614">
        <v>115</v>
      </c>
      <c r="G614">
        <v>10898</v>
      </c>
      <c r="H614" t="b">
        <v>0</v>
      </c>
      <c r="I614" t="s">
        <v>357</v>
      </c>
      <c r="J614" t="s">
        <v>15</v>
      </c>
    </row>
    <row r="615" spans="1:10" x14ac:dyDescent="0.2">
      <c r="A615">
        <v>286.2</v>
      </c>
      <c r="B615" s="6">
        <v>4.3357275369345298E-2</v>
      </c>
      <c r="C615" s="6">
        <v>1.0090357039856499</v>
      </c>
      <c r="D615" s="1">
        <v>0.83564655957942102</v>
      </c>
      <c r="E615">
        <v>13077</v>
      </c>
      <c r="F615">
        <v>546</v>
      </c>
      <c r="G615">
        <v>12531</v>
      </c>
      <c r="H615" t="b">
        <v>0</v>
      </c>
      <c r="I615" t="s">
        <v>307</v>
      </c>
      <c r="J615" t="s">
        <v>169</v>
      </c>
    </row>
    <row r="616" spans="1:10" x14ac:dyDescent="0.2">
      <c r="A616">
        <v>626.11</v>
      </c>
      <c r="B616" s="6">
        <v>8.5650585150549394E-2</v>
      </c>
      <c r="C616" s="6">
        <v>1.01781389451375</v>
      </c>
      <c r="D616" s="1">
        <v>0.83667175074719302</v>
      </c>
      <c r="E616">
        <v>11718</v>
      </c>
      <c r="F616">
        <v>138</v>
      </c>
      <c r="G616">
        <v>11580</v>
      </c>
      <c r="H616" t="b">
        <v>0</v>
      </c>
      <c r="I616" t="s">
        <v>798</v>
      </c>
      <c r="J616" t="s">
        <v>62</v>
      </c>
    </row>
    <row r="617" spans="1:10" x14ac:dyDescent="0.2">
      <c r="A617">
        <v>291.8</v>
      </c>
      <c r="B617" s="6">
        <v>6.6975764190734893E-2</v>
      </c>
      <c r="C617" s="6">
        <v>1.01385364236364</v>
      </c>
      <c r="D617" s="1">
        <v>0.83723937254016201</v>
      </c>
      <c r="E617">
        <v>12677</v>
      </c>
      <c r="F617">
        <v>223</v>
      </c>
      <c r="G617">
        <v>12454</v>
      </c>
      <c r="H617" t="b">
        <v>0</v>
      </c>
      <c r="I617" t="s">
        <v>492</v>
      </c>
      <c r="J617" t="s">
        <v>25</v>
      </c>
    </row>
    <row r="618" spans="1:10" x14ac:dyDescent="0.2">
      <c r="A618">
        <v>555</v>
      </c>
      <c r="B618" s="6">
        <v>7.2663485216230797E-2</v>
      </c>
      <c r="C618" s="6">
        <v>1.01489476010112</v>
      </c>
      <c r="D618" s="1">
        <v>0.83876679740694604</v>
      </c>
      <c r="E618">
        <v>11493</v>
      </c>
      <c r="F618">
        <v>196</v>
      </c>
      <c r="G618">
        <v>11297</v>
      </c>
      <c r="H618" t="b">
        <v>0</v>
      </c>
      <c r="I618" t="s">
        <v>637</v>
      </c>
      <c r="J618" t="s">
        <v>23</v>
      </c>
    </row>
    <row r="619" spans="1:10" x14ac:dyDescent="0.2">
      <c r="A619">
        <v>586.20000000000005</v>
      </c>
      <c r="B619" s="6">
        <v>9.6304597537596806E-2</v>
      </c>
      <c r="C619" s="6">
        <v>0.98061337884930899</v>
      </c>
      <c r="D619" s="1">
        <v>0.83891450095611597</v>
      </c>
      <c r="E619">
        <v>12415</v>
      </c>
      <c r="F619">
        <v>112</v>
      </c>
      <c r="G619">
        <v>12303</v>
      </c>
      <c r="H619" t="b">
        <v>0</v>
      </c>
      <c r="I619" t="s">
        <v>493</v>
      </c>
      <c r="J619" t="s">
        <v>62</v>
      </c>
    </row>
    <row r="620" spans="1:10" x14ac:dyDescent="0.2">
      <c r="A620">
        <v>710</v>
      </c>
      <c r="B620" s="6">
        <v>8.9135000146030693E-2</v>
      </c>
      <c r="C620" s="6">
        <v>0.98208070870374098</v>
      </c>
      <c r="D620" s="1">
        <v>0.83924568910598596</v>
      </c>
      <c r="E620">
        <v>12752</v>
      </c>
      <c r="F620">
        <v>132</v>
      </c>
      <c r="G620">
        <v>12620</v>
      </c>
      <c r="H620" t="b">
        <v>0</v>
      </c>
      <c r="I620" t="s">
        <v>760</v>
      </c>
      <c r="J620" t="s">
        <v>15</v>
      </c>
    </row>
    <row r="621" spans="1:10" x14ac:dyDescent="0.2">
      <c r="A621">
        <v>980</v>
      </c>
      <c r="B621" s="6">
        <v>7.0299973153575404E-2</v>
      </c>
      <c r="C621" s="6">
        <v>0.98586771704665299</v>
      </c>
      <c r="D621" s="1">
        <v>0.83955532457891802</v>
      </c>
      <c r="E621">
        <v>14102</v>
      </c>
      <c r="F621">
        <v>211</v>
      </c>
      <c r="G621">
        <v>13891</v>
      </c>
      <c r="H621" t="b">
        <v>0</v>
      </c>
      <c r="I621" t="s">
        <v>583</v>
      </c>
      <c r="J621" t="s">
        <v>118</v>
      </c>
    </row>
    <row r="622" spans="1:10" x14ac:dyDescent="0.2">
      <c r="A622">
        <v>276.14</v>
      </c>
      <c r="B622" s="6">
        <v>4.0460829123826203E-2</v>
      </c>
      <c r="C622" s="6">
        <v>1.0080683516528499</v>
      </c>
      <c r="D622" s="1">
        <v>0.84256683953071199</v>
      </c>
      <c r="E622">
        <v>12091</v>
      </c>
      <c r="F622">
        <v>634</v>
      </c>
      <c r="G622">
        <v>11457</v>
      </c>
      <c r="H622" t="b">
        <v>0</v>
      </c>
      <c r="I622" t="s">
        <v>290</v>
      </c>
      <c r="J622" t="s">
        <v>71</v>
      </c>
    </row>
    <row r="623" spans="1:10" x14ac:dyDescent="0.2">
      <c r="A623">
        <v>290.10000000000002</v>
      </c>
      <c r="B623" s="6">
        <v>8.9142008703567296E-2</v>
      </c>
      <c r="C623" s="6">
        <v>0.98325101531425096</v>
      </c>
      <c r="D623" s="1">
        <v>0.84971480681060696</v>
      </c>
      <c r="E623">
        <v>12586</v>
      </c>
      <c r="F623">
        <v>132</v>
      </c>
      <c r="G623">
        <v>12454</v>
      </c>
      <c r="H623" t="b">
        <v>0</v>
      </c>
      <c r="I623" t="s">
        <v>284</v>
      </c>
      <c r="J623" t="s">
        <v>25</v>
      </c>
    </row>
    <row r="624" spans="1:10" x14ac:dyDescent="0.2">
      <c r="A624">
        <v>580</v>
      </c>
      <c r="B624" s="6">
        <v>8.3596402455585098E-2</v>
      </c>
      <c r="C624" s="6">
        <v>0.98452994144080097</v>
      </c>
      <c r="D624" s="1">
        <v>0.85205043266784397</v>
      </c>
      <c r="E624">
        <v>12451</v>
      </c>
      <c r="F624">
        <v>148</v>
      </c>
      <c r="G624">
        <v>12303</v>
      </c>
      <c r="H624" t="b">
        <v>0</v>
      </c>
      <c r="I624" t="s">
        <v>660</v>
      </c>
      <c r="J624" t="s">
        <v>62</v>
      </c>
    </row>
    <row r="625" spans="1:10" x14ac:dyDescent="0.2">
      <c r="A625">
        <v>555.1</v>
      </c>
      <c r="B625" s="6">
        <v>8.88471339973924E-2</v>
      </c>
      <c r="C625" s="6">
        <v>0.98379022292743301</v>
      </c>
      <c r="D625" s="1">
        <v>0.85406007513846405</v>
      </c>
      <c r="E625">
        <v>11435</v>
      </c>
      <c r="F625">
        <v>138</v>
      </c>
      <c r="G625">
        <v>11297</v>
      </c>
      <c r="H625" t="b">
        <v>0</v>
      </c>
      <c r="I625" t="s">
        <v>800</v>
      </c>
      <c r="J625" t="s">
        <v>23</v>
      </c>
    </row>
    <row r="626" spans="1:10" x14ac:dyDescent="0.2">
      <c r="A626">
        <v>459</v>
      </c>
      <c r="B626" s="6">
        <v>8.0304357667730197E-2</v>
      </c>
      <c r="C626" s="6">
        <v>0.98579318779608804</v>
      </c>
      <c r="D626" s="1">
        <v>0.85858098417412299</v>
      </c>
      <c r="E626">
        <v>13030</v>
      </c>
      <c r="F626">
        <v>161</v>
      </c>
      <c r="G626">
        <v>12869</v>
      </c>
      <c r="H626" t="b">
        <v>0</v>
      </c>
      <c r="I626" t="s">
        <v>350</v>
      </c>
      <c r="J626" t="s">
        <v>81</v>
      </c>
    </row>
    <row r="627" spans="1:10" x14ac:dyDescent="0.2">
      <c r="A627">
        <v>198</v>
      </c>
      <c r="B627" s="6">
        <v>5.2070251748929E-2</v>
      </c>
      <c r="C627" s="6">
        <v>0.99080842088369503</v>
      </c>
      <c r="D627" s="1">
        <v>0.859242179718397</v>
      </c>
      <c r="E627">
        <v>12717</v>
      </c>
      <c r="F627">
        <v>390</v>
      </c>
      <c r="G627">
        <v>12327</v>
      </c>
      <c r="H627" t="b">
        <v>0</v>
      </c>
      <c r="I627" t="s">
        <v>715</v>
      </c>
      <c r="J627" t="s">
        <v>102</v>
      </c>
    </row>
    <row r="628" spans="1:10" x14ac:dyDescent="0.2">
      <c r="A628">
        <v>427.21</v>
      </c>
      <c r="B628" s="6">
        <v>3.8729613549334498E-2</v>
      </c>
      <c r="C628" s="6">
        <v>0.993191675515256</v>
      </c>
      <c r="D628" s="1">
        <v>0.85998572817883401</v>
      </c>
      <c r="E628">
        <v>11369</v>
      </c>
      <c r="F628">
        <v>727</v>
      </c>
      <c r="G628">
        <v>10642</v>
      </c>
      <c r="H628" t="b">
        <v>0</v>
      </c>
      <c r="I628" t="s">
        <v>736</v>
      </c>
      <c r="J628" t="s">
        <v>81</v>
      </c>
    </row>
    <row r="629" spans="1:10" x14ac:dyDescent="0.2">
      <c r="A629">
        <v>202</v>
      </c>
      <c r="B629" s="6">
        <v>8.5312688729469094E-2</v>
      </c>
      <c r="C629" s="6">
        <v>0.98523520197082504</v>
      </c>
      <c r="D629" s="1">
        <v>0.86158473876989095</v>
      </c>
      <c r="E629">
        <v>13960</v>
      </c>
      <c r="F629">
        <v>142</v>
      </c>
      <c r="G629">
        <v>13818</v>
      </c>
      <c r="H629" t="b">
        <v>0</v>
      </c>
      <c r="I629" t="s">
        <v>1329</v>
      </c>
      <c r="J629" t="s">
        <v>102</v>
      </c>
    </row>
    <row r="630" spans="1:10" x14ac:dyDescent="0.2">
      <c r="A630">
        <v>338.1</v>
      </c>
      <c r="B630" s="6">
        <v>3.5829647437690799E-2</v>
      </c>
      <c r="C630" s="6">
        <v>1.00599813103715</v>
      </c>
      <c r="D630" s="1">
        <v>0.86744333732089296</v>
      </c>
      <c r="E630">
        <v>12804</v>
      </c>
      <c r="F630">
        <v>833</v>
      </c>
      <c r="G630">
        <v>11971</v>
      </c>
      <c r="H630" t="b">
        <v>0</v>
      </c>
      <c r="I630" t="s">
        <v>150</v>
      </c>
      <c r="J630" t="s">
        <v>41</v>
      </c>
    </row>
    <row r="631" spans="1:10" x14ac:dyDescent="0.2">
      <c r="A631">
        <v>737.3</v>
      </c>
      <c r="B631" s="6">
        <v>9.3547086612226299E-2</v>
      </c>
      <c r="C631" s="6">
        <v>0.98459617964077994</v>
      </c>
      <c r="D631" s="1">
        <v>0.86820006115829496</v>
      </c>
      <c r="E631">
        <v>13004</v>
      </c>
      <c r="F631">
        <v>121</v>
      </c>
      <c r="G631">
        <v>12883</v>
      </c>
      <c r="H631" t="b">
        <v>0</v>
      </c>
      <c r="I631" t="s">
        <v>463</v>
      </c>
      <c r="J631" t="s">
        <v>15</v>
      </c>
    </row>
    <row r="632" spans="1:10" x14ac:dyDescent="0.2">
      <c r="A632">
        <v>577</v>
      </c>
      <c r="B632" s="6">
        <v>7.2856746823269702E-2</v>
      </c>
      <c r="C632" s="6">
        <v>1.0119996747881499</v>
      </c>
      <c r="D632" s="1">
        <v>0.869950027934419</v>
      </c>
      <c r="E632">
        <v>14194</v>
      </c>
      <c r="F632">
        <v>187</v>
      </c>
      <c r="G632">
        <v>14007</v>
      </c>
      <c r="H632" t="b">
        <v>0</v>
      </c>
      <c r="I632" t="s">
        <v>666</v>
      </c>
      <c r="J632" t="s">
        <v>23</v>
      </c>
    </row>
    <row r="633" spans="1:10" x14ac:dyDescent="0.2">
      <c r="A633">
        <v>496.1</v>
      </c>
      <c r="B633" s="6">
        <v>9.3320057367942702E-2</v>
      </c>
      <c r="C633" s="6">
        <v>0.98516626385623096</v>
      </c>
      <c r="D633" s="1">
        <v>0.87276587730758204</v>
      </c>
      <c r="E633">
        <v>12043</v>
      </c>
      <c r="F633">
        <v>125</v>
      </c>
      <c r="G633">
        <v>11918</v>
      </c>
      <c r="H633" t="b">
        <v>0</v>
      </c>
      <c r="I633" t="s">
        <v>1286</v>
      </c>
      <c r="J633" t="s">
        <v>10</v>
      </c>
    </row>
    <row r="634" spans="1:10" x14ac:dyDescent="0.2">
      <c r="A634">
        <v>560.4</v>
      </c>
      <c r="B634" s="6">
        <v>8.7379631102559197E-2</v>
      </c>
      <c r="C634" s="6">
        <v>1.01405735979384</v>
      </c>
      <c r="D634" s="1">
        <v>0.87307282533793396</v>
      </c>
      <c r="E634">
        <v>11432</v>
      </c>
      <c r="F634">
        <v>135</v>
      </c>
      <c r="G634">
        <v>11297</v>
      </c>
      <c r="H634" t="b">
        <v>0</v>
      </c>
      <c r="I634" t="s">
        <v>969</v>
      </c>
      <c r="J634" t="s">
        <v>23</v>
      </c>
    </row>
    <row r="635" spans="1:10" x14ac:dyDescent="0.2">
      <c r="A635">
        <v>396</v>
      </c>
      <c r="B635" s="6">
        <v>7.8923932227655397E-2</v>
      </c>
      <c r="C635" s="6">
        <v>0.987991264444534</v>
      </c>
      <c r="D635" s="1">
        <v>0.87833771175478204</v>
      </c>
      <c r="E635">
        <v>12882</v>
      </c>
      <c r="F635">
        <v>165</v>
      </c>
      <c r="G635">
        <v>12717</v>
      </c>
      <c r="H635" t="b">
        <v>0</v>
      </c>
      <c r="I635" t="s">
        <v>466</v>
      </c>
      <c r="J635" t="s">
        <v>81</v>
      </c>
    </row>
    <row r="636" spans="1:10" x14ac:dyDescent="0.2">
      <c r="A636">
        <v>172.21</v>
      </c>
      <c r="B636" s="6">
        <v>7.4836809997563994E-2</v>
      </c>
      <c r="C636" s="6">
        <v>0.98944254322076097</v>
      </c>
      <c r="D636" s="1">
        <v>0.88721980367814202</v>
      </c>
      <c r="E636">
        <v>12742</v>
      </c>
      <c r="F636">
        <v>186</v>
      </c>
      <c r="G636">
        <v>12556</v>
      </c>
      <c r="H636" t="b">
        <v>0</v>
      </c>
      <c r="I636" t="s">
        <v>1958</v>
      </c>
      <c r="J636" t="s">
        <v>102</v>
      </c>
    </row>
    <row r="637" spans="1:10" x14ac:dyDescent="0.2">
      <c r="A637">
        <v>357</v>
      </c>
      <c r="B637" s="6">
        <v>6.84690454594684E-2</v>
      </c>
      <c r="C637" s="6">
        <v>0.99117809698298298</v>
      </c>
      <c r="D637" s="1">
        <v>0.89702783622726801</v>
      </c>
      <c r="E637">
        <v>13568</v>
      </c>
      <c r="F637">
        <v>220</v>
      </c>
      <c r="G637">
        <v>13348</v>
      </c>
      <c r="H637" t="b">
        <v>0</v>
      </c>
      <c r="I637" t="s">
        <v>238</v>
      </c>
      <c r="J637" t="s">
        <v>41</v>
      </c>
    </row>
    <row r="638" spans="1:10" x14ac:dyDescent="0.2">
      <c r="A638">
        <v>276.10000000000002</v>
      </c>
      <c r="B638" s="6">
        <v>3.09398310818783E-2</v>
      </c>
      <c r="C638" s="6">
        <v>1.0037281867193699</v>
      </c>
      <c r="D638" s="1">
        <v>0.90426617605516602</v>
      </c>
      <c r="E638">
        <v>12595</v>
      </c>
      <c r="F638">
        <v>1138</v>
      </c>
      <c r="G638">
        <v>11457</v>
      </c>
      <c r="H638" t="b">
        <v>0</v>
      </c>
      <c r="I638" t="s">
        <v>186</v>
      </c>
      <c r="J638" t="s">
        <v>71</v>
      </c>
    </row>
    <row r="639" spans="1:10" x14ac:dyDescent="0.2">
      <c r="A639">
        <v>443</v>
      </c>
      <c r="B639" s="6">
        <v>6.0109519763323398E-2</v>
      </c>
      <c r="C639" s="6">
        <v>0.99301087462024096</v>
      </c>
      <c r="D639" s="1">
        <v>0.90711251970585405</v>
      </c>
      <c r="E639">
        <v>13261</v>
      </c>
      <c r="F639">
        <v>286</v>
      </c>
      <c r="G639">
        <v>12975</v>
      </c>
      <c r="H639" t="b">
        <v>0</v>
      </c>
      <c r="I639" t="s">
        <v>753</v>
      </c>
      <c r="J639" t="s">
        <v>81</v>
      </c>
    </row>
    <row r="640" spans="1:10" x14ac:dyDescent="0.2">
      <c r="A640">
        <v>850</v>
      </c>
      <c r="B640" s="6">
        <v>9.4403286421040303E-2</v>
      </c>
      <c r="C640" s="6">
        <v>1.01095676448248</v>
      </c>
      <c r="D640" s="1">
        <v>0.90810259974668905</v>
      </c>
      <c r="E640">
        <v>13201</v>
      </c>
      <c r="F640">
        <v>110</v>
      </c>
      <c r="G640">
        <v>13091</v>
      </c>
      <c r="H640" t="b">
        <v>0</v>
      </c>
      <c r="I640" t="s">
        <v>1212</v>
      </c>
      <c r="J640" t="s">
        <v>126</v>
      </c>
    </row>
    <row r="641" spans="1:10" x14ac:dyDescent="0.2">
      <c r="A641">
        <v>276</v>
      </c>
      <c r="B641" s="6">
        <v>2.6872780785898699E-2</v>
      </c>
      <c r="C641" s="6">
        <v>1.00310042616089</v>
      </c>
      <c r="D641" s="1">
        <v>0.90828997864995398</v>
      </c>
      <c r="E641">
        <v>13018</v>
      </c>
      <c r="F641">
        <v>1561</v>
      </c>
      <c r="G641">
        <v>11457</v>
      </c>
      <c r="H641" t="b">
        <v>0</v>
      </c>
      <c r="I641" t="s">
        <v>138</v>
      </c>
      <c r="J641" t="s">
        <v>71</v>
      </c>
    </row>
    <row r="642" spans="1:10" x14ac:dyDescent="0.2">
      <c r="A642">
        <v>300.89999999999998</v>
      </c>
      <c r="B642" s="6">
        <v>6.4333781951765798E-2</v>
      </c>
      <c r="C642" s="6">
        <v>0.99268897493220498</v>
      </c>
      <c r="D642" s="1">
        <v>0.90919059506805</v>
      </c>
      <c r="E642">
        <v>9715</v>
      </c>
      <c r="F642">
        <v>257</v>
      </c>
      <c r="G642">
        <v>9458</v>
      </c>
      <c r="H642" t="b">
        <v>0</v>
      </c>
      <c r="I642" t="s">
        <v>276</v>
      </c>
      <c r="J642" t="s">
        <v>25</v>
      </c>
    </row>
    <row r="643" spans="1:10" x14ac:dyDescent="0.2">
      <c r="A643">
        <v>480</v>
      </c>
      <c r="B643" s="6">
        <v>3.78981327882617E-2</v>
      </c>
      <c r="C643" s="6">
        <v>1.00421938897908</v>
      </c>
      <c r="D643" s="1">
        <v>0.91153642593860496</v>
      </c>
      <c r="E643">
        <v>12205</v>
      </c>
      <c r="F643">
        <v>765</v>
      </c>
      <c r="G643">
        <v>11440</v>
      </c>
      <c r="H643" t="b">
        <v>0</v>
      </c>
      <c r="I643" t="s">
        <v>289</v>
      </c>
      <c r="J643" t="s">
        <v>10</v>
      </c>
    </row>
    <row r="644" spans="1:10" x14ac:dyDescent="0.2">
      <c r="A644">
        <v>458</v>
      </c>
      <c r="B644" s="6">
        <v>4.29853490671026E-2</v>
      </c>
      <c r="C644" s="6">
        <v>0.99582168236922197</v>
      </c>
      <c r="D644" s="1">
        <v>0.92240323593705997</v>
      </c>
      <c r="E644">
        <v>13438</v>
      </c>
      <c r="F644">
        <v>569</v>
      </c>
      <c r="G644">
        <v>12869</v>
      </c>
      <c r="H644" t="b">
        <v>0</v>
      </c>
      <c r="I644" t="s">
        <v>389</v>
      </c>
      <c r="J644" t="s">
        <v>81</v>
      </c>
    </row>
    <row r="645" spans="1:10" x14ac:dyDescent="0.2">
      <c r="A645">
        <v>274</v>
      </c>
      <c r="B645" s="6">
        <v>5.7853490561759403E-2</v>
      </c>
      <c r="C645" s="6">
        <v>1.0053652169403799</v>
      </c>
      <c r="D645" s="1">
        <v>0.92630865229738302</v>
      </c>
      <c r="E645">
        <v>14108</v>
      </c>
      <c r="F645">
        <v>303</v>
      </c>
      <c r="G645">
        <v>13805</v>
      </c>
      <c r="H645" t="b">
        <v>0</v>
      </c>
      <c r="I645" t="s">
        <v>690</v>
      </c>
      <c r="J645" t="s">
        <v>71</v>
      </c>
    </row>
    <row r="646" spans="1:10" x14ac:dyDescent="0.2">
      <c r="A646">
        <v>596.5</v>
      </c>
      <c r="B646" s="6">
        <v>8.06346379687439E-2</v>
      </c>
      <c r="C646" s="6">
        <v>1.0067674084096301</v>
      </c>
      <c r="D646" s="1">
        <v>0.93333939742810601</v>
      </c>
      <c r="E646">
        <v>13587</v>
      </c>
      <c r="F646">
        <v>154</v>
      </c>
      <c r="G646">
        <v>13433</v>
      </c>
      <c r="H646" t="b">
        <v>0</v>
      </c>
      <c r="I646" t="s">
        <v>640</v>
      </c>
      <c r="J646" t="s">
        <v>62</v>
      </c>
    </row>
    <row r="647" spans="1:10" x14ac:dyDescent="0.2">
      <c r="A647">
        <v>411.1</v>
      </c>
      <c r="B647" s="6">
        <v>5.9778702899818598E-2</v>
      </c>
      <c r="C647" s="6">
        <v>1.0048176699533999</v>
      </c>
      <c r="D647" s="1">
        <v>0.93592053174272805</v>
      </c>
      <c r="E647">
        <v>12420</v>
      </c>
      <c r="F647">
        <v>280</v>
      </c>
      <c r="G647">
        <v>12140</v>
      </c>
      <c r="H647" t="b">
        <v>0</v>
      </c>
      <c r="I647" t="s">
        <v>1104</v>
      </c>
      <c r="J647" t="s">
        <v>81</v>
      </c>
    </row>
    <row r="648" spans="1:10" x14ac:dyDescent="0.2">
      <c r="A648">
        <v>374</v>
      </c>
      <c r="B648" s="6">
        <v>6.2007561640272602E-2</v>
      </c>
      <c r="C648" s="6">
        <v>0.99617539324024695</v>
      </c>
      <c r="D648" s="1">
        <v>0.95072374789569303</v>
      </c>
      <c r="E648">
        <v>12387</v>
      </c>
      <c r="F648">
        <v>274</v>
      </c>
      <c r="G648">
        <v>12113</v>
      </c>
      <c r="H648" t="b">
        <v>0</v>
      </c>
      <c r="I648" t="s">
        <v>741</v>
      </c>
      <c r="J648" t="s">
        <v>21</v>
      </c>
    </row>
    <row r="649" spans="1:10" x14ac:dyDescent="0.2">
      <c r="A649">
        <v>574</v>
      </c>
      <c r="B649" s="6">
        <v>5.67283138438106E-2</v>
      </c>
      <c r="C649" s="6">
        <v>0.99671451789288401</v>
      </c>
      <c r="D649" s="1">
        <v>0.95373951636121801</v>
      </c>
      <c r="E649">
        <v>13868</v>
      </c>
      <c r="F649">
        <v>318</v>
      </c>
      <c r="G649">
        <v>13550</v>
      </c>
      <c r="H649" t="b">
        <v>0</v>
      </c>
      <c r="I649" t="s">
        <v>573</v>
      </c>
      <c r="J649" t="s">
        <v>23</v>
      </c>
    </row>
    <row r="650" spans="1:10" x14ac:dyDescent="0.2">
      <c r="A650">
        <v>523.1</v>
      </c>
      <c r="B650" s="6">
        <v>9.3832088787556597E-2</v>
      </c>
      <c r="C650" s="6">
        <v>0.99483581221565198</v>
      </c>
      <c r="D650" s="1">
        <v>0.95599579566752901</v>
      </c>
      <c r="E650">
        <v>13240</v>
      </c>
      <c r="F650">
        <v>117</v>
      </c>
      <c r="G650">
        <v>13123</v>
      </c>
      <c r="H650" t="b">
        <v>0</v>
      </c>
      <c r="I650" t="s">
        <v>218</v>
      </c>
      <c r="J650" t="s">
        <v>23</v>
      </c>
    </row>
    <row r="651" spans="1:10" x14ac:dyDescent="0.2">
      <c r="A651">
        <v>295.3</v>
      </c>
      <c r="B651" s="6">
        <v>9.4076820904127001E-2</v>
      </c>
      <c r="C651" s="6">
        <v>1.00438700973261</v>
      </c>
      <c r="D651" s="1">
        <v>0.96288765076901395</v>
      </c>
      <c r="E651">
        <v>9574</v>
      </c>
      <c r="F651">
        <v>116</v>
      </c>
      <c r="G651">
        <v>9458</v>
      </c>
      <c r="H651" t="b">
        <v>0</v>
      </c>
      <c r="I651" t="s">
        <v>243</v>
      </c>
      <c r="J651" t="s">
        <v>25</v>
      </c>
    </row>
    <row r="652" spans="1:10" x14ac:dyDescent="0.2">
      <c r="A652">
        <v>627.29999999999995</v>
      </c>
      <c r="B652" s="6">
        <v>8.3488201208669399E-2</v>
      </c>
      <c r="C652" s="6">
        <v>0.99653326488667904</v>
      </c>
      <c r="D652" s="1">
        <v>0.96682092486055704</v>
      </c>
      <c r="E652">
        <v>11731</v>
      </c>
      <c r="F652">
        <v>151</v>
      </c>
      <c r="G652">
        <v>11580</v>
      </c>
      <c r="H652" t="b">
        <v>0</v>
      </c>
      <c r="I652" t="s">
        <v>191</v>
      </c>
      <c r="J652" t="s">
        <v>62</v>
      </c>
    </row>
    <row r="653" spans="1:10" x14ac:dyDescent="0.2">
      <c r="A653">
        <v>585.34</v>
      </c>
      <c r="B653" s="6">
        <v>8.2145660555749095E-2</v>
      </c>
      <c r="C653" s="6">
        <v>0.99663517732658602</v>
      </c>
      <c r="D653" s="1">
        <v>0.96727139747333302</v>
      </c>
      <c r="E653">
        <v>12453</v>
      </c>
      <c r="F653">
        <v>150</v>
      </c>
      <c r="G653">
        <v>12303</v>
      </c>
      <c r="H653" t="b">
        <v>0</v>
      </c>
      <c r="I653" t="s">
        <v>711</v>
      </c>
      <c r="J653" t="s">
        <v>62</v>
      </c>
    </row>
    <row r="654" spans="1:10" x14ac:dyDescent="0.2">
      <c r="A654">
        <v>296.10000000000002</v>
      </c>
      <c r="B654" s="6">
        <v>5.0090750334387903E-2</v>
      </c>
      <c r="C654" s="6">
        <v>0.99835813384884298</v>
      </c>
      <c r="D654" s="1">
        <v>0.97383027520022702</v>
      </c>
      <c r="E654">
        <v>9885</v>
      </c>
      <c r="F654">
        <v>427</v>
      </c>
      <c r="G654">
        <v>9458</v>
      </c>
      <c r="H654" t="b">
        <v>0</v>
      </c>
      <c r="I654" t="s">
        <v>131</v>
      </c>
      <c r="J654" t="s">
        <v>25</v>
      </c>
    </row>
    <row r="655" spans="1:10" x14ac:dyDescent="0.2">
      <c r="A655">
        <v>292.39999999999998</v>
      </c>
      <c r="B655" s="6">
        <v>5.02601108540933E-2</v>
      </c>
      <c r="C655" s="6">
        <v>0.99838002105554202</v>
      </c>
      <c r="D655" s="1">
        <v>0.97426627318117498</v>
      </c>
      <c r="E655">
        <v>12867</v>
      </c>
      <c r="F655">
        <v>413</v>
      </c>
      <c r="G655">
        <v>12454</v>
      </c>
      <c r="H655" t="b">
        <v>0</v>
      </c>
      <c r="I655" t="s">
        <v>359</v>
      </c>
      <c r="J655" t="s">
        <v>25</v>
      </c>
    </row>
    <row r="656" spans="1:10" x14ac:dyDescent="0.2">
      <c r="A656">
        <v>614</v>
      </c>
      <c r="B656" s="6">
        <v>5.43100746112768E-2</v>
      </c>
      <c r="C656" s="6">
        <v>1.00094963688764</v>
      </c>
      <c r="D656" s="1">
        <v>0.98605594780639305</v>
      </c>
      <c r="E656">
        <v>13552</v>
      </c>
      <c r="F656">
        <v>348</v>
      </c>
      <c r="G656">
        <v>13204</v>
      </c>
      <c r="H656" t="b">
        <v>0</v>
      </c>
      <c r="I656" t="s">
        <v>653</v>
      </c>
      <c r="J656" t="s">
        <v>62</v>
      </c>
    </row>
    <row r="657" spans="1:10" x14ac:dyDescent="0.2">
      <c r="A657">
        <v>180.3</v>
      </c>
      <c r="B657" s="6">
        <v>7.3751968361439504E-2</v>
      </c>
      <c r="C657" s="6">
        <v>0.99891398047301405</v>
      </c>
      <c r="D657" s="1">
        <v>0.98824495486473996</v>
      </c>
      <c r="E657">
        <v>12882</v>
      </c>
      <c r="F657">
        <v>189</v>
      </c>
      <c r="G657">
        <v>12693</v>
      </c>
      <c r="H657" t="b">
        <v>0</v>
      </c>
      <c r="I657" t="s">
        <v>1312</v>
      </c>
      <c r="J657" t="s">
        <v>102</v>
      </c>
    </row>
    <row r="658" spans="1:10" x14ac:dyDescent="0.2">
      <c r="A658">
        <v>681</v>
      </c>
      <c r="B658" s="6">
        <v>3.8332376836059202E-2</v>
      </c>
      <c r="C658" s="6">
        <v>1.0004200465595601</v>
      </c>
      <c r="D658" s="1">
        <v>0.99125878382599597</v>
      </c>
      <c r="E658">
        <v>12904</v>
      </c>
      <c r="F658">
        <v>726</v>
      </c>
      <c r="G658">
        <v>12178</v>
      </c>
      <c r="H658" t="b">
        <v>0</v>
      </c>
      <c r="I658" t="s">
        <v>233</v>
      </c>
      <c r="J658" t="s">
        <v>57</v>
      </c>
    </row>
    <row r="659" spans="1:10" x14ac:dyDescent="0.2">
      <c r="A659">
        <v>804</v>
      </c>
      <c r="B659" s="6">
        <v>7.0807725662665202E-2</v>
      </c>
      <c r="C659" s="6">
        <v>0.99958667330122797</v>
      </c>
      <c r="D659" s="1">
        <v>0.99534156353593495</v>
      </c>
      <c r="E659">
        <v>12166</v>
      </c>
      <c r="F659">
        <v>198</v>
      </c>
      <c r="G659">
        <v>11968</v>
      </c>
      <c r="H659" t="b">
        <v>0</v>
      </c>
      <c r="I659" t="s">
        <v>320</v>
      </c>
      <c r="J659" t="s">
        <v>126</v>
      </c>
    </row>
    <row r="660" spans="1:10" x14ac:dyDescent="0.2">
      <c r="A660">
        <v>276.5</v>
      </c>
      <c r="B660" s="6">
        <v>3.8283603024786998E-2</v>
      </c>
      <c r="C660" s="6">
        <v>1.0000988133489901</v>
      </c>
      <c r="D660" s="1">
        <v>0.99794069374986505</v>
      </c>
      <c r="E660">
        <v>12180</v>
      </c>
      <c r="F660">
        <v>723</v>
      </c>
      <c r="G660">
        <v>11457</v>
      </c>
      <c r="H660" t="b">
        <v>0</v>
      </c>
      <c r="I660" t="s">
        <v>140</v>
      </c>
      <c r="J660" t="s">
        <v>71</v>
      </c>
    </row>
    <row r="661" spans="1:10" x14ac:dyDescent="0.2">
      <c r="A661">
        <v>8.5</v>
      </c>
      <c r="B661" t="s">
        <v>1826</v>
      </c>
      <c r="C661" t="s">
        <v>1826</v>
      </c>
      <c r="D661" t="s">
        <v>1826</v>
      </c>
      <c r="E661">
        <v>13900</v>
      </c>
      <c r="F661">
        <v>98</v>
      </c>
      <c r="G661">
        <v>13802</v>
      </c>
      <c r="H661" t="s">
        <v>1826</v>
      </c>
      <c r="I661" t="s">
        <v>1053</v>
      </c>
      <c r="J661" t="s">
        <v>118</v>
      </c>
    </row>
    <row r="662" spans="1:10" x14ac:dyDescent="0.2">
      <c r="A662">
        <v>8.51</v>
      </c>
      <c r="B662" t="s">
        <v>1826</v>
      </c>
      <c r="C662" t="s">
        <v>1826</v>
      </c>
      <c r="D662" t="s">
        <v>1826</v>
      </c>
      <c r="E662">
        <v>13804</v>
      </c>
      <c r="F662">
        <v>2</v>
      </c>
      <c r="G662">
        <v>13802</v>
      </c>
      <c r="H662" t="s">
        <v>1826</v>
      </c>
      <c r="I662" t="s">
        <v>1943</v>
      </c>
      <c r="J662" t="s">
        <v>118</v>
      </c>
    </row>
    <row r="663" spans="1:10" x14ac:dyDescent="0.2">
      <c r="A663">
        <v>8.52</v>
      </c>
      <c r="B663" t="s">
        <v>1826</v>
      </c>
      <c r="C663" t="s">
        <v>1826</v>
      </c>
      <c r="D663" t="s">
        <v>1826</v>
      </c>
      <c r="E663">
        <v>13887</v>
      </c>
      <c r="F663">
        <v>85</v>
      </c>
      <c r="G663">
        <v>13802</v>
      </c>
      <c r="H663" t="s">
        <v>1826</v>
      </c>
      <c r="I663" t="s">
        <v>1019</v>
      </c>
      <c r="J663" t="s">
        <v>118</v>
      </c>
    </row>
    <row r="664" spans="1:10" x14ac:dyDescent="0.2">
      <c r="A664">
        <v>8.6</v>
      </c>
      <c r="B664" t="s">
        <v>1826</v>
      </c>
      <c r="C664" t="s">
        <v>1826</v>
      </c>
      <c r="D664" t="s">
        <v>1826</v>
      </c>
      <c r="E664">
        <v>13843</v>
      </c>
      <c r="F664">
        <v>41</v>
      </c>
      <c r="G664">
        <v>13802</v>
      </c>
      <c r="H664" t="s">
        <v>1826</v>
      </c>
      <c r="I664" t="s">
        <v>710</v>
      </c>
      <c r="J664" t="s">
        <v>118</v>
      </c>
    </row>
    <row r="665" spans="1:10" x14ac:dyDescent="0.2">
      <c r="A665">
        <v>8.6999999999999993</v>
      </c>
      <c r="B665" t="s">
        <v>1826</v>
      </c>
      <c r="C665" t="s">
        <v>1826</v>
      </c>
      <c r="D665" t="s">
        <v>1826</v>
      </c>
      <c r="E665">
        <v>13804</v>
      </c>
      <c r="F665">
        <v>2</v>
      </c>
      <c r="G665">
        <v>13802</v>
      </c>
      <c r="H665" t="s">
        <v>1826</v>
      </c>
      <c r="I665" t="s">
        <v>1873</v>
      </c>
      <c r="J665" t="s">
        <v>118</v>
      </c>
    </row>
    <row r="666" spans="1:10" x14ac:dyDescent="0.2">
      <c r="A666">
        <v>10</v>
      </c>
      <c r="B666" t="s">
        <v>1826</v>
      </c>
      <c r="C666" t="s">
        <v>1826</v>
      </c>
      <c r="D666" t="s">
        <v>1826</v>
      </c>
      <c r="E666">
        <v>12923</v>
      </c>
      <c r="F666">
        <v>10</v>
      </c>
      <c r="G666">
        <v>12913</v>
      </c>
      <c r="H666" t="s">
        <v>1826</v>
      </c>
      <c r="I666" t="s">
        <v>1534</v>
      </c>
      <c r="J666" t="s">
        <v>118</v>
      </c>
    </row>
    <row r="667" spans="1:10" x14ac:dyDescent="0.2">
      <c r="A667">
        <v>31</v>
      </c>
      <c r="B667" t="s">
        <v>1826</v>
      </c>
      <c r="C667" t="s">
        <v>1826</v>
      </c>
      <c r="D667" t="s">
        <v>1826</v>
      </c>
      <c r="E667">
        <v>12923</v>
      </c>
      <c r="F667">
        <v>10</v>
      </c>
      <c r="G667">
        <v>12913</v>
      </c>
      <c r="H667" t="s">
        <v>1826</v>
      </c>
      <c r="I667" t="s">
        <v>658</v>
      </c>
      <c r="J667" t="s">
        <v>118</v>
      </c>
    </row>
    <row r="668" spans="1:10" x14ac:dyDescent="0.2">
      <c r="A668">
        <v>31.1</v>
      </c>
      <c r="B668" t="s">
        <v>1826</v>
      </c>
      <c r="C668" t="s">
        <v>1826</v>
      </c>
      <c r="D668" t="s">
        <v>1826</v>
      </c>
      <c r="E668">
        <v>12913</v>
      </c>
      <c r="F668" t="s">
        <v>1826</v>
      </c>
      <c r="G668" t="s">
        <v>1826</v>
      </c>
      <c r="H668" t="s">
        <v>1826</v>
      </c>
      <c r="I668" t="s">
        <v>1842</v>
      </c>
      <c r="J668" t="s">
        <v>118</v>
      </c>
    </row>
    <row r="669" spans="1:10" x14ac:dyDescent="0.2">
      <c r="A669">
        <v>38.1</v>
      </c>
      <c r="B669" t="s">
        <v>1826</v>
      </c>
      <c r="C669" t="s">
        <v>1826</v>
      </c>
      <c r="D669" t="s">
        <v>1826</v>
      </c>
      <c r="E669">
        <v>13005</v>
      </c>
      <c r="F669">
        <v>92</v>
      </c>
      <c r="G669">
        <v>12913</v>
      </c>
      <c r="H669" t="s">
        <v>1826</v>
      </c>
      <c r="I669" t="s">
        <v>1044</v>
      </c>
      <c r="J669" t="s">
        <v>118</v>
      </c>
    </row>
    <row r="670" spans="1:10" x14ac:dyDescent="0.2">
      <c r="A670">
        <v>38.200000000000003</v>
      </c>
      <c r="B670" t="s">
        <v>1826</v>
      </c>
      <c r="C670" t="s">
        <v>1826</v>
      </c>
      <c r="D670" t="s">
        <v>1826</v>
      </c>
      <c r="E670">
        <v>12997</v>
      </c>
      <c r="F670">
        <v>84</v>
      </c>
      <c r="G670">
        <v>12913</v>
      </c>
      <c r="H670" t="s">
        <v>1826</v>
      </c>
      <c r="I670" t="s">
        <v>1146</v>
      </c>
      <c r="J670" t="s">
        <v>118</v>
      </c>
    </row>
    <row r="671" spans="1:10" x14ac:dyDescent="0.2">
      <c r="A671">
        <v>41.21</v>
      </c>
      <c r="B671" t="s">
        <v>1826</v>
      </c>
      <c r="C671" t="s">
        <v>1826</v>
      </c>
      <c r="D671" t="s">
        <v>1826</v>
      </c>
      <c r="E671">
        <v>12916</v>
      </c>
      <c r="F671">
        <v>3</v>
      </c>
      <c r="G671">
        <v>12913</v>
      </c>
      <c r="H671" t="s">
        <v>1826</v>
      </c>
      <c r="I671" t="s">
        <v>1888</v>
      </c>
      <c r="J671" t="s">
        <v>118</v>
      </c>
    </row>
    <row r="672" spans="1:10" x14ac:dyDescent="0.2">
      <c r="A672">
        <v>41.8</v>
      </c>
      <c r="B672" t="s">
        <v>1826</v>
      </c>
      <c r="C672" t="s">
        <v>1826</v>
      </c>
      <c r="D672" t="s">
        <v>1826</v>
      </c>
      <c r="E672">
        <v>12933</v>
      </c>
      <c r="F672">
        <v>20</v>
      </c>
      <c r="G672">
        <v>12913</v>
      </c>
      <c r="H672" t="s">
        <v>1826</v>
      </c>
      <c r="I672" t="s">
        <v>1344</v>
      </c>
      <c r="J672" t="s">
        <v>118</v>
      </c>
    </row>
    <row r="673" spans="1:10" x14ac:dyDescent="0.2">
      <c r="A673">
        <v>41.9</v>
      </c>
      <c r="B673" t="s">
        <v>1826</v>
      </c>
      <c r="C673" t="s">
        <v>1826</v>
      </c>
      <c r="D673" t="s">
        <v>1826</v>
      </c>
      <c r="E673">
        <v>12986</v>
      </c>
      <c r="F673">
        <v>73</v>
      </c>
      <c r="G673">
        <v>12913</v>
      </c>
      <c r="H673" t="s">
        <v>1826</v>
      </c>
      <c r="I673" t="s">
        <v>1161</v>
      </c>
      <c r="J673" t="s">
        <v>118</v>
      </c>
    </row>
    <row r="674" spans="1:10" x14ac:dyDescent="0.2">
      <c r="A674">
        <v>53.1</v>
      </c>
      <c r="B674" t="s">
        <v>1826</v>
      </c>
      <c r="C674" t="s">
        <v>1826</v>
      </c>
      <c r="D674" t="s">
        <v>1826</v>
      </c>
      <c r="E674">
        <v>11811</v>
      </c>
      <c r="F674">
        <v>22</v>
      </c>
      <c r="G674">
        <v>11789</v>
      </c>
      <c r="H674" t="s">
        <v>1826</v>
      </c>
      <c r="I674" t="s">
        <v>902</v>
      </c>
      <c r="J674" t="s">
        <v>118</v>
      </c>
    </row>
    <row r="675" spans="1:10" x14ac:dyDescent="0.2">
      <c r="A675">
        <v>70.099999999999994</v>
      </c>
      <c r="B675" t="s">
        <v>1826</v>
      </c>
      <c r="C675" t="s">
        <v>1826</v>
      </c>
      <c r="D675" t="s">
        <v>1826</v>
      </c>
      <c r="E675">
        <v>11791</v>
      </c>
      <c r="F675">
        <v>2</v>
      </c>
      <c r="G675">
        <v>11789</v>
      </c>
      <c r="H675" t="s">
        <v>1826</v>
      </c>
      <c r="I675" t="s">
        <v>1856</v>
      </c>
      <c r="J675" t="s">
        <v>118</v>
      </c>
    </row>
    <row r="676" spans="1:10" x14ac:dyDescent="0.2">
      <c r="A676">
        <v>70.2</v>
      </c>
      <c r="B676" t="s">
        <v>1826</v>
      </c>
      <c r="C676" t="s">
        <v>1826</v>
      </c>
      <c r="D676" t="s">
        <v>1826</v>
      </c>
      <c r="E676">
        <v>11819</v>
      </c>
      <c r="F676">
        <v>30</v>
      </c>
      <c r="G676">
        <v>11789</v>
      </c>
      <c r="H676" t="s">
        <v>1826</v>
      </c>
      <c r="I676" t="s">
        <v>1451</v>
      </c>
      <c r="J676" t="s">
        <v>118</v>
      </c>
    </row>
    <row r="677" spans="1:10" x14ac:dyDescent="0.2">
      <c r="A677">
        <v>70.400000000000006</v>
      </c>
      <c r="B677" t="s">
        <v>1826</v>
      </c>
      <c r="C677" t="s">
        <v>1826</v>
      </c>
      <c r="D677" t="s">
        <v>1826</v>
      </c>
      <c r="E677">
        <v>11823</v>
      </c>
      <c r="F677">
        <v>34</v>
      </c>
      <c r="G677">
        <v>11789</v>
      </c>
      <c r="H677" t="s">
        <v>1826</v>
      </c>
      <c r="I677" t="s">
        <v>1306</v>
      </c>
      <c r="J677" t="s">
        <v>118</v>
      </c>
    </row>
    <row r="678" spans="1:10" x14ac:dyDescent="0.2">
      <c r="A678">
        <v>70.900000000000006</v>
      </c>
      <c r="B678" t="s">
        <v>1826</v>
      </c>
      <c r="C678" t="s">
        <v>1826</v>
      </c>
      <c r="D678" t="s">
        <v>1826</v>
      </c>
      <c r="E678">
        <v>11829</v>
      </c>
      <c r="F678">
        <v>40</v>
      </c>
      <c r="G678">
        <v>11789</v>
      </c>
      <c r="H678" t="s">
        <v>1826</v>
      </c>
      <c r="I678" t="s">
        <v>695</v>
      </c>
      <c r="J678" t="s">
        <v>118</v>
      </c>
    </row>
    <row r="679" spans="1:10" x14ac:dyDescent="0.2">
      <c r="A679">
        <v>79.099999999999994</v>
      </c>
      <c r="B679" t="s">
        <v>1826</v>
      </c>
      <c r="C679" t="s">
        <v>1826</v>
      </c>
      <c r="D679" t="s">
        <v>1826</v>
      </c>
      <c r="E679">
        <v>11792</v>
      </c>
      <c r="F679">
        <v>3</v>
      </c>
      <c r="G679">
        <v>11789</v>
      </c>
      <c r="H679" t="s">
        <v>1826</v>
      </c>
      <c r="I679" t="s">
        <v>1290</v>
      </c>
      <c r="J679" t="s">
        <v>118</v>
      </c>
    </row>
    <row r="680" spans="1:10" x14ac:dyDescent="0.2">
      <c r="A680">
        <v>79.2</v>
      </c>
      <c r="B680" t="s">
        <v>1826</v>
      </c>
      <c r="C680" t="s">
        <v>1826</v>
      </c>
      <c r="D680" t="s">
        <v>1826</v>
      </c>
      <c r="E680">
        <v>11815</v>
      </c>
      <c r="F680">
        <v>26</v>
      </c>
      <c r="G680">
        <v>11789</v>
      </c>
      <c r="H680" t="s">
        <v>1826</v>
      </c>
      <c r="I680" t="s">
        <v>942</v>
      </c>
      <c r="J680" t="s">
        <v>118</v>
      </c>
    </row>
    <row r="681" spans="1:10" x14ac:dyDescent="0.2">
      <c r="A681">
        <v>79.900000000000006</v>
      </c>
      <c r="B681" t="s">
        <v>1826</v>
      </c>
      <c r="C681" t="s">
        <v>1826</v>
      </c>
      <c r="D681" t="s">
        <v>1826</v>
      </c>
      <c r="E681">
        <v>11830</v>
      </c>
      <c r="F681">
        <v>41</v>
      </c>
      <c r="G681">
        <v>11789</v>
      </c>
      <c r="H681" t="s">
        <v>1826</v>
      </c>
      <c r="I681" t="s">
        <v>778</v>
      </c>
      <c r="J681" t="s">
        <v>118</v>
      </c>
    </row>
    <row r="682" spans="1:10" x14ac:dyDescent="0.2">
      <c r="A682">
        <v>81.099999999999994</v>
      </c>
      <c r="B682" t="s">
        <v>1826</v>
      </c>
      <c r="C682" t="s">
        <v>1826</v>
      </c>
      <c r="D682" t="s">
        <v>1826</v>
      </c>
      <c r="E682">
        <v>13765</v>
      </c>
      <c r="F682">
        <v>35</v>
      </c>
      <c r="G682">
        <v>13730</v>
      </c>
      <c r="H682" t="s">
        <v>1826</v>
      </c>
      <c r="I682" t="s">
        <v>742</v>
      </c>
      <c r="J682" t="s">
        <v>118</v>
      </c>
    </row>
    <row r="683" spans="1:10" x14ac:dyDescent="0.2">
      <c r="A683">
        <v>81.11</v>
      </c>
      <c r="B683" t="s">
        <v>1826</v>
      </c>
      <c r="C683" t="s">
        <v>1826</v>
      </c>
      <c r="D683" t="s">
        <v>1826</v>
      </c>
      <c r="E683">
        <v>13748</v>
      </c>
      <c r="F683">
        <v>18</v>
      </c>
      <c r="G683">
        <v>13730</v>
      </c>
      <c r="H683" t="s">
        <v>1826</v>
      </c>
      <c r="I683" t="s">
        <v>970</v>
      </c>
      <c r="J683" t="s">
        <v>118</v>
      </c>
    </row>
    <row r="684" spans="1:10" x14ac:dyDescent="0.2">
      <c r="A684">
        <v>81.12</v>
      </c>
      <c r="B684" t="s">
        <v>1826</v>
      </c>
      <c r="C684" t="s">
        <v>1826</v>
      </c>
      <c r="D684" t="s">
        <v>1826</v>
      </c>
      <c r="E684">
        <v>13759</v>
      </c>
      <c r="F684">
        <v>29</v>
      </c>
      <c r="G684">
        <v>13730</v>
      </c>
      <c r="H684" t="s">
        <v>1826</v>
      </c>
      <c r="I684" t="s">
        <v>856</v>
      </c>
      <c r="J684" t="s">
        <v>118</v>
      </c>
    </row>
    <row r="685" spans="1:10" x14ac:dyDescent="0.2">
      <c r="A685">
        <v>90</v>
      </c>
      <c r="B685" t="s">
        <v>1826</v>
      </c>
      <c r="C685" t="s">
        <v>1826</v>
      </c>
      <c r="D685" t="s">
        <v>1826</v>
      </c>
      <c r="E685">
        <v>14221</v>
      </c>
      <c r="F685">
        <v>67</v>
      </c>
      <c r="G685">
        <v>14154</v>
      </c>
      <c r="H685" t="s">
        <v>1826</v>
      </c>
      <c r="I685" t="s">
        <v>793</v>
      </c>
      <c r="J685" t="s">
        <v>118</v>
      </c>
    </row>
    <row r="686" spans="1:10" x14ac:dyDescent="0.2">
      <c r="A686">
        <v>90.2</v>
      </c>
      <c r="B686" t="s">
        <v>1826</v>
      </c>
      <c r="C686" t="s">
        <v>1826</v>
      </c>
      <c r="D686" t="s">
        <v>1826</v>
      </c>
      <c r="E686">
        <v>14171</v>
      </c>
      <c r="F686">
        <v>17</v>
      </c>
      <c r="G686">
        <v>14154</v>
      </c>
      <c r="H686" t="s">
        <v>1826</v>
      </c>
      <c r="I686" t="s">
        <v>1142</v>
      </c>
      <c r="J686" t="s">
        <v>118</v>
      </c>
    </row>
    <row r="687" spans="1:10" x14ac:dyDescent="0.2">
      <c r="A687">
        <v>90.3</v>
      </c>
      <c r="B687" t="s">
        <v>1826</v>
      </c>
      <c r="C687" t="s">
        <v>1826</v>
      </c>
      <c r="D687" t="s">
        <v>1826</v>
      </c>
      <c r="E687">
        <v>14155</v>
      </c>
      <c r="F687">
        <v>1</v>
      </c>
      <c r="G687">
        <v>14154</v>
      </c>
      <c r="H687" t="s">
        <v>1826</v>
      </c>
      <c r="I687" t="s">
        <v>1389</v>
      </c>
      <c r="J687" t="s">
        <v>118</v>
      </c>
    </row>
    <row r="688" spans="1:10" x14ac:dyDescent="0.2">
      <c r="A688">
        <v>110.12</v>
      </c>
      <c r="B688" t="s">
        <v>1826</v>
      </c>
      <c r="C688" t="s">
        <v>1826</v>
      </c>
      <c r="D688" t="s">
        <v>1826</v>
      </c>
      <c r="E688">
        <v>12640</v>
      </c>
      <c r="F688">
        <v>50</v>
      </c>
      <c r="G688">
        <v>12590</v>
      </c>
      <c r="H688" t="s">
        <v>1826</v>
      </c>
      <c r="I688" t="s">
        <v>542</v>
      </c>
      <c r="J688" t="s">
        <v>118</v>
      </c>
    </row>
    <row r="689" spans="1:10" x14ac:dyDescent="0.2">
      <c r="A689">
        <v>110.13</v>
      </c>
      <c r="B689" t="s">
        <v>1826</v>
      </c>
      <c r="C689" t="s">
        <v>1826</v>
      </c>
      <c r="D689" t="s">
        <v>1826</v>
      </c>
      <c r="E689">
        <v>12646</v>
      </c>
      <c r="F689">
        <v>56</v>
      </c>
      <c r="G689">
        <v>12590</v>
      </c>
      <c r="H689" t="s">
        <v>1826</v>
      </c>
      <c r="I689" t="s">
        <v>582</v>
      </c>
      <c r="J689" t="s">
        <v>118</v>
      </c>
    </row>
    <row r="690" spans="1:10" x14ac:dyDescent="0.2">
      <c r="A690">
        <v>110.2</v>
      </c>
      <c r="B690" t="s">
        <v>1826</v>
      </c>
      <c r="C690" t="s">
        <v>1826</v>
      </c>
      <c r="D690" t="s">
        <v>1826</v>
      </c>
      <c r="E690">
        <v>12624</v>
      </c>
      <c r="F690">
        <v>34</v>
      </c>
      <c r="G690">
        <v>12590</v>
      </c>
      <c r="H690" t="s">
        <v>1826</v>
      </c>
      <c r="I690" t="s">
        <v>684</v>
      </c>
      <c r="J690" t="s">
        <v>118</v>
      </c>
    </row>
    <row r="691" spans="1:10" x14ac:dyDescent="0.2">
      <c r="A691">
        <v>112.3</v>
      </c>
      <c r="B691" t="s">
        <v>1826</v>
      </c>
      <c r="C691" t="s">
        <v>1826</v>
      </c>
      <c r="D691" t="s">
        <v>1826</v>
      </c>
      <c r="E691">
        <v>12626</v>
      </c>
      <c r="F691">
        <v>36</v>
      </c>
      <c r="G691">
        <v>12590</v>
      </c>
      <c r="H691" t="s">
        <v>1826</v>
      </c>
      <c r="I691" t="s">
        <v>755</v>
      </c>
      <c r="J691" t="s">
        <v>118</v>
      </c>
    </row>
    <row r="692" spans="1:10" x14ac:dyDescent="0.2">
      <c r="A692">
        <v>117</v>
      </c>
      <c r="B692" t="s">
        <v>1826</v>
      </c>
      <c r="C692" t="s">
        <v>1826</v>
      </c>
      <c r="D692" t="s">
        <v>1826</v>
      </c>
      <c r="E692">
        <v>12672</v>
      </c>
      <c r="F692">
        <v>82</v>
      </c>
      <c r="G692">
        <v>12590</v>
      </c>
      <c r="H692" t="s">
        <v>1826</v>
      </c>
      <c r="I692" t="s">
        <v>867</v>
      </c>
      <c r="J692" t="s">
        <v>118</v>
      </c>
    </row>
    <row r="693" spans="1:10" x14ac:dyDescent="0.2">
      <c r="A693">
        <v>117.1</v>
      </c>
      <c r="B693" t="s">
        <v>1826</v>
      </c>
      <c r="C693" t="s">
        <v>1826</v>
      </c>
      <c r="D693" t="s">
        <v>1826</v>
      </c>
      <c r="E693">
        <v>12617</v>
      </c>
      <c r="F693">
        <v>27</v>
      </c>
      <c r="G693">
        <v>12590</v>
      </c>
      <c r="H693" t="s">
        <v>1826</v>
      </c>
      <c r="I693" t="s">
        <v>1324</v>
      </c>
      <c r="J693" t="s">
        <v>118</v>
      </c>
    </row>
    <row r="694" spans="1:10" x14ac:dyDescent="0.2">
      <c r="A694">
        <v>117.2</v>
      </c>
      <c r="B694" t="s">
        <v>1826</v>
      </c>
      <c r="C694" t="s">
        <v>1826</v>
      </c>
      <c r="D694" t="s">
        <v>1826</v>
      </c>
      <c r="E694">
        <v>12590</v>
      </c>
      <c r="F694" t="s">
        <v>1826</v>
      </c>
      <c r="G694" t="s">
        <v>1826</v>
      </c>
      <c r="H694" t="s">
        <v>1826</v>
      </c>
      <c r="I694" t="s">
        <v>1941</v>
      </c>
      <c r="J694" t="s">
        <v>118</v>
      </c>
    </row>
    <row r="695" spans="1:10" x14ac:dyDescent="0.2">
      <c r="A695">
        <v>117.3</v>
      </c>
      <c r="B695" t="s">
        <v>1826</v>
      </c>
      <c r="C695" t="s">
        <v>1826</v>
      </c>
      <c r="D695" t="s">
        <v>1826</v>
      </c>
      <c r="E695">
        <v>12592</v>
      </c>
      <c r="F695">
        <v>2</v>
      </c>
      <c r="G695">
        <v>12590</v>
      </c>
      <c r="H695" t="s">
        <v>1826</v>
      </c>
      <c r="I695" t="s">
        <v>1687</v>
      </c>
      <c r="J695" t="s">
        <v>118</v>
      </c>
    </row>
    <row r="696" spans="1:10" x14ac:dyDescent="0.2">
      <c r="A696">
        <v>117.4</v>
      </c>
      <c r="B696" t="s">
        <v>1826</v>
      </c>
      <c r="C696" t="s">
        <v>1826</v>
      </c>
      <c r="D696" t="s">
        <v>1826</v>
      </c>
      <c r="E696">
        <v>12606</v>
      </c>
      <c r="F696">
        <v>16</v>
      </c>
      <c r="G696">
        <v>12590</v>
      </c>
      <c r="H696" t="s">
        <v>1826</v>
      </c>
      <c r="I696" t="s">
        <v>845</v>
      </c>
      <c r="J696" t="s">
        <v>118</v>
      </c>
    </row>
    <row r="697" spans="1:10" x14ac:dyDescent="0.2">
      <c r="A697">
        <v>130</v>
      </c>
      <c r="B697" t="s">
        <v>1826</v>
      </c>
      <c r="C697" t="s">
        <v>1826</v>
      </c>
      <c r="D697" t="s">
        <v>1826</v>
      </c>
      <c r="E697">
        <v>13876</v>
      </c>
      <c r="F697">
        <v>8</v>
      </c>
      <c r="G697">
        <v>13868</v>
      </c>
      <c r="H697" t="s">
        <v>1826</v>
      </c>
      <c r="I697" t="s">
        <v>1119</v>
      </c>
      <c r="J697" t="s">
        <v>118</v>
      </c>
    </row>
    <row r="698" spans="1:10" x14ac:dyDescent="0.2">
      <c r="A698">
        <v>130.1</v>
      </c>
      <c r="B698" t="s">
        <v>1826</v>
      </c>
      <c r="C698" t="s">
        <v>1826</v>
      </c>
      <c r="D698" t="s">
        <v>1826</v>
      </c>
      <c r="E698">
        <v>13872</v>
      </c>
      <c r="F698">
        <v>4</v>
      </c>
      <c r="G698">
        <v>13868</v>
      </c>
      <c r="H698" t="s">
        <v>1826</v>
      </c>
      <c r="I698" t="s">
        <v>1832</v>
      </c>
      <c r="J698" t="s">
        <v>118</v>
      </c>
    </row>
    <row r="699" spans="1:10" x14ac:dyDescent="0.2">
      <c r="A699">
        <v>131</v>
      </c>
      <c r="B699" t="s">
        <v>1826</v>
      </c>
      <c r="C699" t="s">
        <v>1826</v>
      </c>
      <c r="D699" t="s">
        <v>1826</v>
      </c>
      <c r="E699">
        <v>13887</v>
      </c>
      <c r="F699">
        <v>19</v>
      </c>
      <c r="G699">
        <v>13868</v>
      </c>
      <c r="H699" t="s">
        <v>1826</v>
      </c>
      <c r="I699" t="s">
        <v>1563</v>
      </c>
      <c r="J699" t="s">
        <v>118</v>
      </c>
    </row>
    <row r="700" spans="1:10" x14ac:dyDescent="0.2">
      <c r="A700">
        <v>132</v>
      </c>
      <c r="B700" t="s">
        <v>1826</v>
      </c>
      <c r="C700" t="s">
        <v>1826</v>
      </c>
      <c r="D700" t="s">
        <v>1826</v>
      </c>
      <c r="E700">
        <v>13886</v>
      </c>
      <c r="F700">
        <v>18</v>
      </c>
      <c r="G700">
        <v>13868</v>
      </c>
      <c r="H700" t="s">
        <v>1826</v>
      </c>
      <c r="I700" t="s">
        <v>915</v>
      </c>
      <c r="J700" t="s">
        <v>118</v>
      </c>
    </row>
    <row r="701" spans="1:10" x14ac:dyDescent="0.2">
      <c r="A701">
        <v>132.1</v>
      </c>
      <c r="B701" t="s">
        <v>1826</v>
      </c>
      <c r="C701" t="s">
        <v>1826</v>
      </c>
      <c r="D701" t="s">
        <v>1826</v>
      </c>
      <c r="E701">
        <v>13871</v>
      </c>
      <c r="F701">
        <v>3</v>
      </c>
      <c r="G701">
        <v>13868</v>
      </c>
      <c r="H701" t="s">
        <v>1826</v>
      </c>
      <c r="I701" t="s">
        <v>1817</v>
      </c>
      <c r="J701" t="s">
        <v>118</v>
      </c>
    </row>
    <row r="702" spans="1:10" x14ac:dyDescent="0.2">
      <c r="A702">
        <v>133</v>
      </c>
      <c r="B702" t="s">
        <v>1826</v>
      </c>
      <c r="C702" t="s">
        <v>1826</v>
      </c>
      <c r="D702" t="s">
        <v>1826</v>
      </c>
      <c r="E702">
        <v>13868</v>
      </c>
      <c r="F702" t="s">
        <v>1826</v>
      </c>
      <c r="G702" t="s">
        <v>1826</v>
      </c>
      <c r="H702" t="s">
        <v>1826</v>
      </c>
      <c r="I702" t="s">
        <v>1834</v>
      </c>
      <c r="J702" t="s">
        <v>118</v>
      </c>
    </row>
    <row r="703" spans="1:10" x14ac:dyDescent="0.2">
      <c r="A703">
        <v>134</v>
      </c>
      <c r="B703" t="s">
        <v>1826</v>
      </c>
      <c r="C703" t="s">
        <v>1826</v>
      </c>
      <c r="D703" t="s">
        <v>1826</v>
      </c>
      <c r="E703">
        <v>13871</v>
      </c>
      <c r="F703">
        <v>3</v>
      </c>
      <c r="G703">
        <v>13868</v>
      </c>
      <c r="H703" t="s">
        <v>1826</v>
      </c>
      <c r="I703" t="s">
        <v>1811</v>
      </c>
      <c r="J703" t="s">
        <v>118</v>
      </c>
    </row>
    <row r="704" spans="1:10" x14ac:dyDescent="0.2">
      <c r="A704">
        <v>134.1</v>
      </c>
      <c r="B704" t="s">
        <v>1826</v>
      </c>
      <c r="C704" t="s">
        <v>1826</v>
      </c>
      <c r="D704" t="s">
        <v>1826</v>
      </c>
      <c r="E704">
        <v>13870</v>
      </c>
      <c r="F704">
        <v>2</v>
      </c>
      <c r="G704">
        <v>13868</v>
      </c>
      <c r="H704" t="s">
        <v>1826</v>
      </c>
      <c r="I704" t="s">
        <v>1810</v>
      </c>
      <c r="J704" t="s">
        <v>118</v>
      </c>
    </row>
    <row r="705" spans="1:10" x14ac:dyDescent="0.2">
      <c r="A705">
        <v>136</v>
      </c>
      <c r="B705" t="s">
        <v>1826</v>
      </c>
      <c r="C705" t="s">
        <v>1826</v>
      </c>
      <c r="D705" t="s">
        <v>1826</v>
      </c>
      <c r="E705">
        <v>13921</v>
      </c>
      <c r="F705">
        <v>53</v>
      </c>
      <c r="G705">
        <v>13868</v>
      </c>
      <c r="H705" t="s">
        <v>1826</v>
      </c>
      <c r="I705" t="s">
        <v>663</v>
      </c>
      <c r="J705" t="s">
        <v>118</v>
      </c>
    </row>
    <row r="706" spans="1:10" x14ac:dyDescent="0.2">
      <c r="A706">
        <v>145</v>
      </c>
      <c r="B706" t="s">
        <v>1826</v>
      </c>
      <c r="C706" t="s">
        <v>1826</v>
      </c>
      <c r="D706" t="s">
        <v>1826</v>
      </c>
      <c r="E706">
        <v>14117</v>
      </c>
      <c r="F706">
        <v>69</v>
      </c>
      <c r="G706">
        <v>14048</v>
      </c>
      <c r="H706" t="s">
        <v>1826</v>
      </c>
      <c r="I706" t="s">
        <v>819</v>
      </c>
      <c r="J706" t="s">
        <v>102</v>
      </c>
    </row>
    <row r="707" spans="1:10" x14ac:dyDescent="0.2">
      <c r="A707">
        <v>145.1</v>
      </c>
      <c r="B707" t="s">
        <v>1826</v>
      </c>
      <c r="C707" t="s">
        <v>1826</v>
      </c>
      <c r="D707" t="s">
        <v>1826</v>
      </c>
      <c r="E707">
        <v>14051</v>
      </c>
      <c r="F707">
        <v>3</v>
      </c>
      <c r="G707">
        <v>14048</v>
      </c>
      <c r="H707" t="s">
        <v>1826</v>
      </c>
      <c r="I707" t="s">
        <v>1851</v>
      </c>
      <c r="J707" t="s">
        <v>102</v>
      </c>
    </row>
    <row r="708" spans="1:10" x14ac:dyDescent="0.2">
      <c r="A708">
        <v>145.19999999999999</v>
      </c>
      <c r="B708" t="s">
        <v>1826</v>
      </c>
      <c r="C708" t="s">
        <v>1826</v>
      </c>
      <c r="D708" t="s">
        <v>1826</v>
      </c>
      <c r="E708">
        <v>14087</v>
      </c>
      <c r="F708">
        <v>39</v>
      </c>
      <c r="G708">
        <v>14048</v>
      </c>
      <c r="H708" t="s">
        <v>1826</v>
      </c>
      <c r="I708" t="s">
        <v>651</v>
      </c>
      <c r="J708" t="s">
        <v>102</v>
      </c>
    </row>
    <row r="709" spans="1:10" x14ac:dyDescent="0.2">
      <c r="A709">
        <v>145.30000000000001</v>
      </c>
      <c r="B709" t="s">
        <v>1826</v>
      </c>
      <c r="C709" t="s">
        <v>1826</v>
      </c>
      <c r="D709" t="s">
        <v>1826</v>
      </c>
      <c r="E709">
        <v>14059</v>
      </c>
      <c r="F709">
        <v>11</v>
      </c>
      <c r="G709">
        <v>14048</v>
      </c>
      <c r="H709" t="s">
        <v>1826</v>
      </c>
      <c r="I709" t="s">
        <v>1566</v>
      </c>
      <c r="J709" t="s">
        <v>102</v>
      </c>
    </row>
    <row r="710" spans="1:10" x14ac:dyDescent="0.2">
      <c r="A710">
        <v>145.4</v>
      </c>
      <c r="B710" t="s">
        <v>1826</v>
      </c>
      <c r="C710" t="s">
        <v>1826</v>
      </c>
      <c r="D710" t="s">
        <v>1826</v>
      </c>
      <c r="E710">
        <v>14053</v>
      </c>
      <c r="F710">
        <v>5</v>
      </c>
      <c r="G710">
        <v>14048</v>
      </c>
      <c r="H710" t="s">
        <v>1826</v>
      </c>
      <c r="I710" t="s">
        <v>1246</v>
      </c>
      <c r="J710" t="s">
        <v>102</v>
      </c>
    </row>
    <row r="711" spans="1:10" x14ac:dyDescent="0.2">
      <c r="A711">
        <v>145.5</v>
      </c>
      <c r="B711" t="s">
        <v>1826</v>
      </c>
      <c r="C711" t="s">
        <v>1826</v>
      </c>
      <c r="D711" t="s">
        <v>1826</v>
      </c>
      <c r="E711">
        <v>14051</v>
      </c>
      <c r="F711">
        <v>3</v>
      </c>
      <c r="G711">
        <v>14048</v>
      </c>
      <c r="H711" t="s">
        <v>1826</v>
      </c>
      <c r="I711" t="s">
        <v>1486</v>
      </c>
      <c r="J711" t="s">
        <v>102</v>
      </c>
    </row>
    <row r="712" spans="1:10" x14ac:dyDescent="0.2">
      <c r="A712">
        <v>149.1</v>
      </c>
      <c r="B712" t="s">
        <v>1826</v>
      </c>
      <c r="C712" t="s">
        <v>1826</v>
      </c>
      <c r="D712" t="s">
        <v>1826</v>
      </c>
      <c r="E712">
        <v>14092</v>
      </c>
      <c r="F712">
        <v>44</v>
      </c>
      <c r="G712">
        <v>14048</v>
      </c>
      <c r="H712" t="s">
        <v>1826</v>
      </c>
      <c r="I712" t="s">
        <v>713</v>
      </c>
      <c r="J712" t="s">
        <v>102</v>
      </c>
    </row>
    <row r="713" spans="1:10" x14ac:dyDescent="0.2">
      <c r="A713">
        <v>149.19999999999999</v>
      </c>
      <c r="B713" t="s">
        <v>1826</v>
      </c>
      <c r="C713" t="s">
        <v>1826</v>
      </c>
      <c r="D713" t="s">
        <v>1826</v>
      </c>
      <c r="E713">
        <v>14061</v>
      </c>
      <c r="F713">
        <v>13</v>
      </c>
      <c r="G713">
        <v>14048</v>
      </c>
      <c r="H713" t="s">
        <v>1826</v>
      </c>
      <c r="I713" t="s">
        <v>1323</v>
      </c>
      <c r="J713" t="s">
        <v>102</v>
      </c>
    </row>
    <row r="714" spans="1:10" x14ac:dyDescent="0.2">
      <c r="A714">
        <v>149.30000000000001</v>
      </c>
      <c r="B714" t="s">
        <v>1826</v>
      </c>
      <c r="C714" t="s">
        <v>1826</v>
      </c>
      <c r="D714" t="s">
        <v>1826</v>
      </c>
      <c r="E714">
        <v>14056</v>
      </c>
      <c r="F714">
        <v>8</v>
      </c>
      <c r="G714">
        <v>14048</v>
      </c>
      <c r="H714" t="s">
        <v>1826</v>
      </c>
      <c r="I714" t="s">
        <v>1560</v>
      </c>
      <c r="J714" t="s">
        <v>102</v>
      </c>
    </row>
    <row r="715" spans="1:10" x14ac:dyDescent="0.2">
      <c r="A715">
        <v>149.4</v>
      </c>
      <c r="B715" t="s">
        <v>1826</v>
      </c>
      <c r="C715" t="s">
        <v>1826</v>
      </c>
      <c r="D715" t="s">
        <v>1826</v>
      </c>
      <c r="E715">
        <v>14100</v>
      </c>
      <c r="F715">
        <v>52</v>
      </c>
      <c r="G715">
        <v>14048</v>
      </c>
      <c r="H715" t="s">
        <v>1826</v>
      </c>
      <c r="I715" t="s">
        <v>1299</v>
      </c>
      <c r="J715" t="s">
        <v>102</v>
      </c>
    </row>
    <row r="716" spans="1:10" x14ac:dyDescent="0.2">
      <c r="A716">
        <v>149.5</v>
      </c>
      <c r="B716" t="s">
        <v>1826</v>
      </c>
      <c r="C716" t="s">
        <v>1826</v>
      </c>
      <c r="D716" t="s">
        <v>1826</v>
      </c>
      <c r="E716">
        <v>14101</v>
      </c>
      <c r="F716">
        <v>53</v>
      </c>
      <c r="G716">
        <v>14048</v>
      </c>
      <c r="H716" t="s">
        <v>1826</v>
      </c>
      <c r="I716" t="s">
        <v>977</v>
      </c>
      <c r="J716" t="s">
        <v>102</v>
      </c>
    </row>
    <row r="717" spans="1:10" x14ac:dyDescent="0.2">
      <c r="A717">
        <v>149.9</v>
      </c>
      <c r="B717" t="s">
        <v>1826</v>
      </c>
      <c r="C717" t="s">
        <v>1826</v>
      </c>
      <c r="D717" t="s">
        <v>1826</v>
      </c>
      <c r="E717">
        <v>14059</v>
      </c>
      <c r="F717">
        <v>11</v>
      </c>
      <c r="G717">
        <v>14048</v>
      </c>
      <c r="H717" t="s">
        <v>1826</v>
      </c>
      <c r="I717" t="s">
        <v>1528</v>
      </c>
      <c r="J717" t="s">
        <v>102</v>
      </c>
    </row>
    <row r="718" spans="1:10" x14ac:dyDescent="0.2">
      <c r="A718">
        <v>150</v>
      </c>
      <c r="B718" t="s">
        <v>1826</v>
      </c>
      <c r="C718" t="s">
        <v>1826</v>
      </c>
      <c r="D718" t="s">
        <v>1826</v>
      </c>
      <c r="E718">
        <v>13519</v>
      </c>
      <c r="F718">
        <v>14</v>
      </c>
      <c r="G718">
        <v>13505</v>
      </c>
      <c r="H718" t="s">
        <v>1826</v>
      </c>
      <c r="I718" t="s">
        <v>1557</v>
      </c>
      <c r="J718" t="s">
        <v>102</v>
      </c>
    </row>
    <row r="719" spans="1:10" x14ac:dyDescent="0.2">
      <c r="A719">
        <v>151</v>
      </c>
      <c r="B719" t="s">
        <v>1826</v>
      </c>
      <c r="C719" t="s">
        <v>1826</v>
      </c>
      <c r="D719" t="s">
        <v>1826</v>
      </c>
      <c r="E719">
        <v>13520</v>
      </c>
      <c r="F719">
        <v>15</v>
      </c>
      <c r="G719">
        <v>13505</v>
      </c>
      <c r="H719" t="s">
        <v>1826</v>
      </c>
      <c r="I719" t="s">
        <v>1673</v>
      </c>
      <c r="J719" t="s">
        <v>102</v>
      </c>
    </row>
    <row r="720" spans="1:10" x14ac:dyDescent="0.2">
      <c r="A720">
        <v>153.19999999999999</v>
      </c>
      <c r="B720" t="s">
        <v>1826</v>
      </c>
      <c r="C720" t="s">
        <v>1826</v>
      </c>
      <c r="D720" t="s">
        <v>1826</v>
      </c>
      <c r="E720">
        <v>12910</v>
      </c>
      <c r="F720">
        <v>91</v>
      </c>
      <c r="G720">
        <v>12819</v>
      </c>
      <c r="H720" t="s">
        <v>1826</v>
      </c>
      <c r="I720" t="s">
        <v>1398</v>
      </c>
      <c r="J720" t="s">
        <v>102</v>
      </c>
    </row>
    <row r="721" spans="1:10" x14ac:dyDescent="0.2">
      <c r="A721">
        <v>153.30000000000001</v>
      </c>
      <c r="B721" t="s">
        <v>1826</v>
      </c>
      <c r="C721" t="s">
        <v>1826</v>
      </c>
      <c r="D721" t="s">
        <v>1826</v>
      </c>
      <c r="E721">
        <v>12899</v>
      </c>
      <c r="F721">
        <v>80</v>
      </c>
      <c r="G721">
        <v>12819</v>
      </c>
      <c r="H721" t="s">
        <v>1826</v>
      </c>
      <c r="I721" t="s">
        <v>1471</v>
      </c>
      <c r="J721" t="s">
        <v>102</v>
      </c>
    </row>
    <row r="722" spans="1:10" x14ac:dyDescent="0.2">
      <c r="A722">
        <v>155</v>
      </c>
      <c r="B722" t="s">
        <v>1826</v>
      </c>
      <c r="C722" t="s">
        <v>1826</v>
      </c>
      <c r="D722" t="s">
        <v>1826</v>
      </c>
      <c r="E722">
        <v>13544</v>
      </c>
      <c r="F722">
        <v>39</v>
      </c>
      <c r="G722">
        <v>13505</v>
      </c>
      <c r="H722" t="s">
        <v>1826</v>
      </c>
      <c r="I722" t="s">
        <v>1585</v>
      </c>
      <c r="J722" t="s">
        <v>102</v>
      </c>
    </row>
    <row r="723" spans="1:10" x14ac:dyDescent="0.2">
      <c r="A723">
        <v>155.1</v>
      </c>
      <c r="B723" t="s">
        <v>1826</v>
      </c>
      <c r="C723" t="s">
        <v>1826</v>
      </c>
      <c r="D723" t="s">
        <v>1826</v>
      </c>
      <c r="E723">
        <v>13534</v>
      </c>
      <c r="F723">
        <v>29</v>
      </c>
      <c r="G723">
        <v>13505</v>
      </c>
      <c r="H723" t="s">
        <v>1826</v>
      </c>
      <c r="I723" t="s">
        <v>1654</v>
      </c>
      <c r="J723" t="s">
        <v>102</v>
      </c>
    </row>
    <row r="724" spans="1:10" x14ac:dyDescent="0.2">
      <c r="A724">
        <v>157</v>
      </c>
      <c r="B724" t="s">
        <v>1826</v>
      </c>
      <c r="C724" t="s">
        <v>1826</v>
      </c>
      <c r="D724" t="s">
        <v>1826</v>
      </c>
      <c r="E724">
        <v>13531</v>
      </c>
      <c r="F724">
        <v>26</v>
      </c>
      <c r="G724">
        <v>13505</v>
      </c>
      <c r="H724" t="s">
        <v>1826</v>
      </c>
      <c r="I724" t="s">
        <v>1675</v>
      </c>
      <c r="J724" t="s">
        <v>102</v>
      </c>
    </row>
    <row r="725" spans="1:10" x14ac:dyDescent="0.2">
      <c r="A725">
        <v>158</v>
      </c>
      <c r="B725" t="s">
        <v>1826</v>
      </c>
      <c r="C725" t="s">
        <v>1826</v>
      </c>
      <c r="D725" t="s">
        <v>1826</v>
      </c>
      <c r="E725">
        <v>13537</v>
      </c>
      <c r="F725">
        <v>32</v>
      </c>
      <c r="G725">
        <v>13505</v>
      </c>
      <c r="H725" t="s">
        <v>1826</v>
      </c>
      <c r="I725" t="s">
        <v>1154</v>
      </c>
      <c r="J725" t="s">
        <v>102</v>
      </c>
    </row>
    <row r="726" spans="1:10" x14ac:dyDescent="0.2">
      <c r="A726">
        <v>159</v>
      </c>
      <c r="B726" t="s">
        <v>1826</v>
      </c>
      <c r="C726" t="s">
        <v>1826</v>
      </c>
      <c r="D726" t="s">
        <v>1826</v>
      </c>
      <c r="E726">
        <v>13560</v>
      </c>
      <c r="F726">
        <v>55</v>
      </c>
      <c r="G726">
        <v>13505</v>
      </c>
      <c r="H726" t="s">
        <v>1826</v>
      </c>
      <c r="I726" t="s">
        <v>1609</v>
      </c>
      <c r="J726" t="s">
        <v>102</v>
      </c>
    </row>
    <row r="727" spans="1:10" x14ac:dyDescent="0.2">
      <c r="A727">
        <v>159.19999999999999</v>
      </c>
      <c r="B727" t="s">
        <v>1826</v>
      </c>
      <c r="C727" t="s">
        <v>1826</v>
      </c>
      <c r="D727" t="s">
        <v>1826</v>
      </c>
      <c r="E727">
        <v>13525</v>
      </c>
      <c r="F727">
        <v>20</v>
      </c>
      <c r="G727">
        <v>13505</v>
      </c>
      <c r="H727" t="s">
        <v>1826</v>
      </c>
      <c r="I727" t="s">
        <v>1641</v>
      </c>
      <c r="J727" t="s">
        <v>102</v>
      </c>
    </row>
    <row r="728" spans="1:10" x14ac:dyDescent="0.2">
      <c r="A728">
        <v>159.30000000000001</v>
      </c>
      <c r="B728" t="s">
        <v>1826</v>
      </c>
      <c r="C728" t="s">
        <v>1826</v>
      </c>
      <c r="D728" t="s">
        <v>1826</v>
      </c>
      <c r="E728">
        <v>13515</v>
      </c>
      <c r="F728">
        <v>10</v>
      </c>
      <c r="G728">
        <v>13505</v>
      </c>
      <c r="H728" t="s">
        <v>1826</v>
      </c>
      <c r="I728" t="s">
        <v>1616</v>
      </c>
      <c r="J728" t="s">
        <v>102</v>
      </c>
    </row>
    <row r="729" spans="1:10" x14ac:dyDescent="0.2">
      <c r="A729">
        <v>159.4</v>
      </c>
      <c r="B729" t="s">
        <v>1826</v>
      </c>
      <c r="C729" t="s">
        <v>1826</v>
      </c>
      <c r="D729" t="s">
        <v>1826</v>
      </c>
      <c r="E729">
        <v>13516</v>
      </c>
      <c r="F729">
        <v>11</v>
      </c>
      <c r="G729">
        <v>13505</v>
      </c>
      <c r="H729" t="s">
        <v>1826</v>
      </c>
      <c r="I729" t="s">
        <v>1660</v>
      </c>
      <c r="J729" t="s">
        <v>102</v>
      </c>
    </row>
    <row r="730" spans="1:10" x14ac:dyDescent="0.2">
      <c r="A730">
        <v>164</v>
      </c>
      <c r="B730" t="s">
        <v>1826</v>
      </c>
      <c r="C730" t="s">
        <v>1826</v>
      </c>
      <c r="D730" t="s">
        <v>1826</v>
      </c>
      <c r="E730">
        <v>14132</v>
      </c>
      <c r="F730">
        <v>12</v>
      </c>
      <c r="G730">
        <v>14120</v>
      </c>
      <c r="H730" t="s">
        <v>1826</v>
      </c>
      <c r="I730" t="s">
        <v>1520</v>
      </c>
      <c r="J730" t="s">
        <v>102</v>
      </c>
    </row>
    <row r="731" spans="1:10" x14ac:dyDescent="0.2">
      <c r="A731">
        <v>170</v>
      </c>
      <c r="B731" t="s">
        <v>1826</v>
      </c>
      <c r="C731" t="s">
        <v>1826</v>
      </c>
      <c r="D731" t="s">
        <v>1826</v>
      </c>
      <c r="E731">
        <v>14248</v>
      </c>
      <c r="F731">
        <v>66</v>
      </c>
      <c r="G731">
        <v>14182</v>
      </c>
      <c r="H731" t="s">
        <v>1826</v>
      </c>
      <c r="I731" t="s">
        <v>1490</v>
      </c>
      <c r="J731" t="s">
        <v>102</v>
      </c>
    </row>
    <row r="732" spans="1:10" x14ac:dyDescent="0.2">
      <c r="A732">
        <v>170.1</v>
      </c>
      <c r="B732" t="s">
        <v>1826</v>
      </c>
      <c r="C732" t="s">
        <v>1826</v>
      </c>
      <c r="D732" t="s">
        <v>1826</v>
      </c>
      <c r="E732">
        <v>14216</v>
      </c>
      <c r="F732">
        <v>34</v>
      </c>
      <c r="G732">
        <v>14182</v>
      </c>
      <c r="H732" t="s">
        <v>1826</v>
      </c>
      <c r="I732" t="s">
        <v>1435</v>
      </c>
      <c r="J732" t="s">
        <v>102</v>
      </c>
    </row>
    <row r="733" spans="1:10" x14ac:dyDescent="0.2">
      <c r="A733">
        <v>170.2</v>
      </c>
      <c r="B733" t="s">
        <v>1826</v>
      </c>
      <c r="C733" t="s">
        <v>1826</v>
      </c>
      <c r="D733" t="s">
        <v>1826</v>
      </c>
      <c r="E733">
        <v>14222</v>
      </c>
      <c r="F733">
        <v>40</v>
      </c>
      <c r="G733">
        <v>14182</v>
      </c>
      <c r="H733" t="s">
        <v>1826</v>
      </c>
      <c r="I733" t="s">
        <v>1543</v>
      </c>
      <c r="J733" t="s">
        <v>102</v>
      </c>
    </row>
    <row r="734" spans="1:10" x14ac:dyDescent="0.2">
      <c r="A734">
        <v>172.11</v>
      </c>
      <c r="B734" t="s">
        <v>1826</v>
      </c>
      <c r="C734" t="s">
        <v>1826</v>
      </c>
      <c r="D734" t="s">
        <v>1826</v>
      </c>
      <c r="E734">
        <v>12635</v>
      </c>
      <c r="F734">
        <v>79</v>
      </c>
      <c r="G734">
        <v>12556</v>
      </c>
      <c r="H734" t="s">
        <v>1826</v>
      </c>
      <c r="I734" t="s">
        <v>1400</v>
      </c>
      <c r="J734" t="s">
        <v>102</v>
      </c>
    </row>
    <row r="735" spans="1:10" x14ac:dyDescent="0.2">
      <c r="A735">
        <v>172.22</v>
      </c>
      <c r="B735" t="s">
        <v>1826</v>
      </c>
      <c r="C735" t="s">
        <v>1826</v>
      </c>
      <c r="D735" t="s">
        <v>1826</v>
      </c>
      <c r="E735">
        <v>12652</v>
      </c>
      <c r="F735">
        <v>96</v>
      </c>
      <c r="G735">
        <v>12556</v>
      </c>
      <c r="H735" t="s">
        <v>1826</v>
      </c>
      <c r="I735" t="s">
        <v>907</v>
      </c>
      <c r="J735" t="s">
        <v>102</v>
      </c>
    </row>
    <row r="736" spans="1:10" x14ac:dyDescent="0.2">
      <c r="A736">
        <v>172.3</v>
      </c>
      <c r="B736" t="s">
        <v>1826</v>
      </c>
      <c r="C736" t="s">
        <v>1826</v>
      </c>
      <c r="D736" t="s">
        <v>1826</v>
      </c>
      <c r="E736">
        <v>12594</v>
      </c>
      <c r="F736">
        <v>38</v>
      </c>
      <c r="G736">
        <v>12556</v>
      </c>
      <c r="H736" t="s">
        <v>1826</v>
      </c>
      <c r="I736" t="s">
        <v>1182</v>
      </c>
      <c r="J736" t="s">
        <v>102</v>
      </c>
    </row>
    <row r="737" spans="1:10" x14ac:dyDescent="0.2">
      <c r="A737">
        <v>174.2</v>
      </c>
      <c r="B737" t="s">
        <v>1826</v>
      </c>
      <c r="C737" t="s">
        <v>1826</v>
      </c>
      <c r="D737" t="s">
        <v>1826</v>
      </c>
      <c r="E737">
        <v>13074</v>
      </c>
      <c r="F737">
        <v>20</v>
      </c>
      <c r="G737">
        <v>13054</v>
      </c>
      <c r="H737" t="s">
        <v>1826</v>
      </c>
      <c r="I737" t="s">
        <v>895</v>
      </c>
      <c r="J737" t="s">
        <v>102</v>
      </c>
    </row>
    <row r="738" spans="1:10" x14ac:dyDescent="0.2">
      <c r="A738">
        <v>174.3</v>
      </c>
      <c r="B738" t="s">
        <v>1826</v>
      </c>
      <c r="C738" t="s">
        <v>1826</v>
      </c>
      <c r="D738" t="s">
        <v>1826</v>
      </c>
      <c r="E738">
        <v>13067</v>
      </c>
      <c r="F738">
        <v>13</v>
      </c>
      <c r="G738">
        <v>13054</v>
      </c>
      <c r="H738" t="s">
        <v>1826</v>
      </c>
      <c r="I738" t="s">
        <v>1157</v>
      </c>
      <c r="J738" t="s">
        <v>102</v>
      </c>
    </row>
    <row r="739" spans="1:10" x14ac:dyDescent="0.2">
      <c r="A739">
        <v>175</v>
      </c>
      <c r="B739" t="s">
        <v>1826</v>
      </c>
      <c r="C739" t="s">
        <v>1826</v>
      </c>
      <c r="D739" t="s">
        <v>1826</v>
      </c>
      <c r="E739">
        <v>12775</v>
      </c>
      <c r="F739">
        <v>96</v>
      </c>
      <c r="G739">
        <v>12679</v>
      </c>
      <c r="H739" t="s">
        <v>1826</v>
      </c>
      <c r="I739" t="s">
        <v>438</v>
      </c>
      <c r="J739" t="s">
        <v>102</v>
      </c>
    </row>
    <row r="740" spans="1:10" x14ac:dyDescent="0.2">
      <c r="A740">
        <v>180.1</v>
      </c>
      <c r="B740" t="s">
        <v>1826</v>
      </c>
      <c r="C740" t="s">
        <v>1826</v>
      </c>
      <c r="D740" t="s">
        <v>1826</v>
      </c>
      <c r="E740">
        <v>12725</v>
      </c>
      <c r="F740">
        <v>32</v>
      </c>
      <c r="G740">
        <v>12693</v>
      </c>
      <c r="H740" t="s">
        <v>1826</v>
      </c>
      <c r="I740" t="s">
        <v>1501</v>
      </c>
      <c r="J740" t="s">
        <v>102</v>
      </c>
    </row>
    <row r="741" spans="1:10" x14ac:dyDescent="0.2">
      <c r="A741">
        <v>182</v>
      </c>
      <c r="B741" t="s">
        <v>1826</v>
      </c>
      <c r="C741" t="s">
        <v>1826</v>
      </c>
      <c r="D741" t="s">
        <v>1826</v>
      </c>
      <c r="E741">
        <v>13127</v>
      </c>
      <c r="F741">
        <v>53</v>
      </c>
      <c r="G741">
        <v>13074</v>
      </c>
      <c r="H741" t="s">
        <v>1826</v>
      </c>
      <c r="I741" t="s">
        <v>1302</v>
      </c>
      <c r="J741" t="s">
        <v>102</v>
      </c>
    </row>
    <row r="742" spans="1:10" x14ac:dyDescent="0.2">
      <c r="A742">
        <v>184</v>
      </c>
      <c r="B742" t="s">
        <v>1826</v>
      </c>
      <c r="C742" t="s">
        <v>1826</v>
      </c>
      <c r="D742" t="s">
        <v>1826</v>
      </c>
      <c r="E742">
        <v>13431</v>
      </c>
      <c r="F742">
        <v>68</v>
      </c>
      <c r="G742">
        <v>13363</v>
      </c>
      <c r="H742" t="s">
        <v>1826</v>
      </c>
      <c r="I742" t="s">
        <v>1111</v>
      </c>
      <c r="J742" t="s">
        <v>102</v>
      </c>
    </row>
    <row r="743" spans="1:10" x14ac:dyDescent="0.2">
      <c r="A743">
        <v>184.1</v>
      </c>
      <c r="B743" t="s">
        <v>1826</v>
      </c>
      <c r="C743" t="s">
        <v>1826</v>
      </c>
      <c r="D743" t="s">
        <v>1826</v>
      </c>
      <c r="E743">
        <v>13410</v>
      </c>
      <c r="F743">
        <v>47</v>
      </c>
      <c r="G743">
        <v>13363</v>
      </c>
      <c r="H743" t="s">
        <v>1826</v>
      </c>
      <c r="I743" t="s">
        <v>1144</v>
      </c>
      <c r="J743" t="s">
        <v>102</v>
      </c>
    </row>
    <row r="744" spans="1:10" x14ac:dyDescent="0.2">
      <c r="A744">
        <v>184.11</v>
      </c>
      <c r="B744" t="s">
        <v>1826</v>
      </c>
      <c r="C744" t="s">
        <v>1826</v>
      </c>
      <c r="D744" t="s">
        <v>1826</v>
      </c>
      <c r="E744">
        <v>13401</v>
      </c>
      <c r="F744">
        <v>38</v>
      </c>
      <c r="G744">
        <v>13363</v>
      </c>
      <c r="H744" t="s">
        <v>1826</v>
      </c>
      <c r="I744" t="s">
        <v>988</v>
      </c>
      <c r="J744" t="s">
        <v>102</v>
      </c>
    </row>
    <row r="745" spans="1:10" x14ac:dyDescent="0.2">
      <c r="A745">
        <v>184.2</v>
      </c>
      <c r="B745" t="s">
        <v>1826</v>
      </c>
      <c r="C745" t="s">
        <v>1826</v>
      </c>
      <c r="D745" t="s">
        <v>1826</v>
      </c>
      <c r="E745">
        <v>13387</v>
      </c>
      <c r="F745">
        <v>24</v>
      </c>
      <c r="G745">
        <v>13363</v>
      </c>
      <c r="H745" t="s">
        <v>1826</v>
      </c>
      <c r="I745" t="s">
        <v>1959</v>
      </c>
      <c r="J745" t="s">
        <v>102</v>
      </c>
    </row>
    <row r="746" spans="1:10" x14ac:dyDescent="0.2">
      <c r="A746">
        <v>187</v>
      </c>
      <c r="B746" t="s">
        <v>1826</v>
      </c>
      <c r="C746" t="s">
        <v>1826</v>
      </c>
      <c r="D746" t="s">
        <v>1826</v>
      </c>
      <c r="E746">
        <v>14038</v>
      </c>
      <c r="F746">
        <v>31</v>
      </c>
      <c r="G746">
        <v>14007</v>
      </c>
      <c r="H746" t="s">
        <v>1826</v>
      </c>
      <c r="I746" t="s">
        <v>1521</v>
      </c>
      <c r="J746" t="s">
        <v>102</v>
      </c>
    </row>
    <row r="747" spans="1:10" x14ac:dyDescent="0.2">
      <c r="A747">
        <v>187.1</v>
      </c>
      <c r="B747" t="s">
        <v>1826</v>
      </c>
      <c r="C747" t="s">
        <v>1826</v>
      </c>
      <c r="D747" t="s">
        <v>1826</v>
      </c>
      <c r="E747">
        <v>14010</v>
      </c>
      <c r="F747">
        <v>3</v>
      </c>
      <c r="G747">
        <v>14007</v>
      </c>
      <c r="H747" t="s">
        <v>1826</v>
      </c>
      <c r="I747" t="s">
        <v>1685</v>
      </c>
      <c r="J747" t="s">
        <v>102</v>
      </c>
    </row>
    <row r="748" spans="1:10" x14ac:dyDescent="0.2">
      <c r="A748">
        <v>187.2</v>
      </c>
      <c r="B748" t="s">
        <v>1826</v>
      </c>
      <c r="C748" t="s">
        <v>1826</v>
      </c>
      <c r="D748" t="s">
        <v>1826</v>
      </c>
      <c r="E748">
        <v>14035</v>
      </c>
      <c r="F748">
        <v>28</v>
      </c>
      <c r="G748">
        <v>14007</v>
      </c>
      <c r="H748" t="s">
        <v>1826</v>
      </c>
      <c r="I748" t="s">
        <v>1404</v>
      </c>
      <c r="J748" t="s">
        <v>102</v>
      </c>
    </row>
    <row r="749" spans="1:10" x14ac:dyDescent="0.2">
      <c r="A749">
        <v>187.8</v>
      </c>
      <c r="B749" t="s">
        <v>1826</v>
      </c>
      <c r="C749" t="s">
        <v>1826</v>
      </c>
      <c r="D749" t="s">
        <v>1826</v>
      </c>
      <c r="E749">
        <v>14008</v>
      </c>
      <c r="F749">
        <v>1</v>
      </c>
      <c r="G749">
        <v>14007</v>
      </c>
      <c r="H749" t="s">
        <v>1826</v>
      </c>
      <c r="I749" t="s">
        <v>1876</v>
      </c>
      <c r="J749" t="s">
        <v>102</v>
      </c>
    </row>
    <row r="750" spans="1:10" x14ac:dyDescent="0.2">
      <c r="A750">
        <v>189.1</v>
      </c>
      <c r="B750" t="s">
        <v>1826</v>
      </c>
      <c r="C750" t="s">
        <v>1826</v>
      </c>
      <c r="D750" t="s">
        <v>1826</v>
      </c>
      <c r="E750">
        <v>14178</v>
      </c>
      <c r="F750">
        <v>89</v>
      </c>
      <c r="G750">
        <v>14089</v>
      </c>
      <c r="H750" t="s">
        <v>1826</v>
      </c>
      <c r="I750" t="s">
        <v>1168</v>
      </c>
      <c r="J750" t="s">
        <v>102</v>
      </c>
    </row>
    <row r="751" spans="1:10" x14ac:dyDescent="0.2">
      <c r="A751">
        <v>189.11</v>
      </c>
      <c r="B751" t="s">
        <v>1826</v>
      </c>
      <c r="C751" t="s">
        <v>1826</v>
      </c>
      <c r="D751" t="s">
        <v>1826</v>
      </c>
      <c r="E751">
        <v>14166</v>
      </c>
      <c r="F751">
        <v>77</v>
      </c>
      <c r="G751">
        <v>14089</v>
      </c>
      <c r="H751" t="s">
        <v>1826</v>
      </c>
      <c r="I751" t="s">
        <v>1304</v>
      </c>
      <c r="J751" t="s">
        <v>102</v>
      </c>
    </row>
    <row r="752" spans="1:10" x14ac:dyDescent="0.2">
      <c r="A752">
        <v>189.12</v>
      </c>
      <c r="B752" t="s">
        <v>1826</v>
      </c>
      <c r="C752" t="s">
        <v>1826</v>
      </c>
      <c r="D752" t="s">
        <v>1826</v>
      </c>
      <c r="E752">
        <v>14108</v>
      </c>
      <c r="F752">
        <v>19</v>
      </c>
      <c r="G752">
        <v>14089</v>
      </c>
      <c r="H752" t="s">
        <v>1826</v>
      </c>
      <c r="I752" t="s">
        <v>1545</v>
      </c>
      <c r="J752" t="s">
        <v>102</v>
      </c>
    </row>
    <row r="753" spans="1:10" x14ac:dyDescent="0.2">
      <c r="A753">
        <v>189.2</v>
      </c>
      <c r="B753" t="s">
        <v>1826</v>
      </c>
      <c r="C753" t="s">
        <v>1826</v>
      </c>
      <c r="D753" t="s">
        <v>1826</v>
      </c>
      <c r="E753">
        <v>14155</v>
      </c>
      <c r="F753">
        <v>66</v>
      </c>
      <c r="G753">
        <v>14089</v>
      </c>
      <c r="H753" t="s">
        <v>1826</v>
      </c>
      <c r="I753" t="s">
        <v>1187</v>
      </c>
      <c r="J753" t="s">
        <v>102</v>
      </c>
    </row>
    <row r="754" spans="1:10" x14ac:dyDescent="0.2">
      <c r="A754">
        <v>189.21</v>
      </c>
      <c r="B754" t="s">
        <v>1826</v>
      </c>
      <c r="C754" t="s">
        <v>1826</v>
      </c>
      <c r="D754" t="s">
        <v>1826</v>
      </c>
      <c r="E754">
        <v>14154</v>
      </c>
      <c r="F754">
        <v>65</v>
      </c>
      <c r="G754">
        <v>14089</v>
      </c>
      <c r="H754" t="s">
        <v>1826</v>
      </c>
      <c r="I754" t="s">
        <v>1173</v>
      </c>
      <c r="J754" t="s">
        <v>102</v>
      </c>
    </row>
    <row r="755" spans="1:10" x14ac:dyDescent="0.2">
      <c r="A755">
        <v>189.4</v>
      </c>
      <c r="B755" t="s">
        <v>1826</v>
      </c>
      <c r="C755" t="s">
        <v>1826</v>
      </c>
      <c r="D755" t="s">
        <v>1826</v>
      </c>
      <c r="E755">
        <v>14120</v>
      </c>
      <c r="F755">
        <v>31</v>
      </c>
      <c r="G755">
        <v>14089</v>
      </c>
      <c r="H755" t="s">
        <v>1826</v>
      </c>
      <c r="I755" t="s">
        <v>1583</v>
      </c>
      <c r="J755" t="s">
        <v>102</v>
      </c>
    </row>
    <row r="756" spans="1:10" x14ac:dyDescent="0.2">
      <c r="A756">
        <v>190</v>
      </c>
      <c r="B756" t="s">
        <v>1826</v>
      </c>
      <c r="C756" t="s">
        <v>1826</v>
      </c>
      <c r="D756" t="s">
        <v>1826</v>
      </c>
      <c r="E756">
        <v>14042</v>
      </c>
      <c r="F756">
        <v>8</v>
      </c>
      <c r="G756">
        <v>14034</v>
      </c>
      <c r="H756" t="s">
        <v>1826</v>
      </c>
      <c r="I756" t="s">
        <v>1069</v>
      </c>
      <c r="J756" t="s">
        <v>102</v>
      </c>
    </row>
    <row r="757" spans="1:10" x14ac:dyDescent="0.2">
      <c r="A757">
        <v>191</v>
      </c>
      <c r="B757" t="s">
        <v>1826</v>
      </c>
      <c r="C757" t="s">
        <v>1826</v>
      </c>
      <c r="D757" t="s">
        <v>1826</v>
      </c>
      <c r="E757">
        <v>14112</v>
      </c>
      <c r="F757">
        <v>78</v>
      </c>
      <c r="G757">
        <v>14034</v>
      </c>
      <c r="H757" t="s">
        <v>1826</v>
      </c>
      <c r="I757" t="s">
        <v>1956</v>
      </c>
      <c r="J757" t="s">
        <v>102</v>
      </c>
    </row>
    <row r="758" spans="1:10" x14ac:dyDescent="0.2">
      <c r="A758">
        <v>191.1</v>
      </c>
      <c r="B758" t="s">
        <v>1826</v>
      </c>
      <c r="C758" t="s">
        <v>1826</v>
      </c>
      <c r="D758" t="s">
        <v>1826</v>
      </c>
      <c r="E758">
        <v>14088</v>
      </c>
      <c r="F758">
        <v>54</v>
      </c>
      <c r="G758">
        <v>14034</v>
      </c>
      <c r="H758" t="s">
        <v>1826</v>
      </c>
      <c r="I758" t="s">
        <v>1101</v>
      </c>
      <c r="J758" t="s">
        <v>102</v>
      </c>
    </row>
    <row r="759" spans="1:10" x14ac:dyDescent="0.2">
      <c r="A759">
        <v>191.11</v>
      </c>
      <c r="B759" t="s">
        <v>1826</v>
      </c>
      <c r="C759" t="s">
        <v>1826</v>
      </c>
      <c r="D759" t="s">
        <v>1826</v>
      </c>
      <c r="E759">
        <v>14082</v>
      </c>
      <c r="F759">
        <v>48</v>
      </c>
      <c r="G759">
        <v>14034</v>
      </c>
      <c r="H759" t="s">
        <v>1826</v>
      </c>
      <c r="I759" t="s">
        <v>1058</v>
      </c>
      <c r="J759" t="s">
        <v>102</v>
      </c>
    </row>
    <row r="760" spans="1:10" x14ac:dyDescent="0.2">
      <c r="A760">
        <v>193</v>
      </c>
      <c r="B760" t="s">
        <v>1826</v>
      </c>
      <c r="C760" t="s">
        <v>1826</v>
      </c>
      <c r="D760" t="s">
        <v>1826</v>
      </c>
      <c r="E760">
        <v>14061</v>
      </c>
      <c r="F760">
        <v>93</v>
      </c>
      <c r="G760">
        <v>13968</v>
      </c>
      <c r="H760" t="s">
        <v>1826</v>
      </c>
      <c r="I760" t="s">
        <v>1265</v>
      </c>
      <c r="J760" t="s">
        <v>102</v>
      </c>
    </row>
    <row r="761" spans="1:10" x14ac:dyDescent="0.2">
      <c r="A761">
        <v>194</v>
      </c>
      <c r="B761" t="s">
        <v>1826</v>
      </c>
      <c r="C761" t="s">
        <v>1826</v>
      </c>
      <c r="D761" t="s">
        <v>1826</v>
      </c>
      <c r="E761">
        <v>13976</v>
      </c>
      <c r="F761">
        <v>8</v>
      </c>
      <c r="G761">
        <v>13968</v>
      </c>
      <c r="H761" t="s">
        <v>1826</v>
      </c>
      <c r="I761" t="s">
        <v>1254</v>
      </c>
      <c r="J761" t="s">
        <v>102</v>
      </c>
    </row>
    <row r="762" spans="1:10" x14ac:dyDescent="0.2">
      <c r="A762">
        <v>195.3</v>
      </c>
      <c r="B762" t="s">
        <v>1826</v>
      </c>
      <c r="C762" t="s">
        <v>1826</v>
      </c>
      <c r="D762" t="s">
        <v>1826</v>
      </c>
      <c r="E762">
        <v>12412</v>
      </c>
      <c r="F762">
        <v>85</v>
      </c>
      <c r="G762">
        <v>12327</v>
      </c>
      <c r="H762" t="s">
        <v>1826</v>
      </c>
      <c r="I762" t="s">
        <v>1955</v>
      </c>
      <c r="J762" t="s">
        <v>102</v>
      </c>
    </row>
    <row r="763" spans="1:10" x14ac:dyDescent="0.2">
      <c r="A763">
        <v>198.3</v>
      </c>
      <c r="B763" t="s">
        <v>1826</v>
      </c>
      <c r="C763" t="s">
        <v>1826</v>
      </c>
      <c r="D763" t="s">
        <v>1826</v>
      </c>
      <c r="E763">
        <v>12375</v>
      </c>
      <c r="F763">
        <v>48</v>
      </c>
      <c r="G763">
        <v>12327</v>
      </c>
      <c r="H763" t="s">
        <v>1826</v>
      </c>
      <c r="I763" t="s">
        <v>1653</v>
      </c>
      <c r="J763" t="s">
        <v>102</v>
      </c>
    </row>
    <row r="764" spans="1:10" x14ac:dyDescent="0.2">
      <c r="A764">
        <v>198.4</v>
      </c>
      <c r="B764" t="s">
        <v>1826</v>
      </c>
      <c r="C764" t="s">
        <v>1826</v>
      </c>
      <c r="D764" t="s">
        <v>1826</v>
      </c>
      <c r="E764">
        <v>12394</v>
      </c>
      <c r="F764">
        <v>67</v>
      </c>
      <c r="G764">
        <v>12327</v>
      </c>
      <c r="H764" t="s">
        <v>1826</v>
      </c>
      <c r="I764" t="s">
        <v>1605</v>
      </c>
      <c r="J764" t="s">
        <v>102</v>
      </c>
    </row>
    <row r="765" spans="1:10" x14ac:dyDescent="0.2">
      <c r="A765">
        <v>198.5</v>
      </c>
      <c r="B765" t="s">
        <v>1826</v>
      </c>
      <c r="C765" t="s">
        <v>1826</v>
      </c>
      <c r="D765" t="s">
        <v>1826</v>
      </c>
      <c r="E765">
        <v>12372</v>
      </c>
      <c r="F765">
        <v>45</v>
      </c>
      <c r="G765">
        <v>12327</v>
      </c>
      <c r="H765" t="s">
        <v>1826</v>
      </c>
      <c r="I765" t="s">
        <v>1115</v>
      </c>
      <c r="J765" t="s">
        <v>102</v>
      </c>
    </row>
    <row r="766" spans="1:10" x14ac:dyDescent="0.2">
      <c r="A766">
        <v>198.7</v>
      </c>
      <c r="B766" t="s">
        <v>1826</v>
      </c>
      <c r="C766" t="s">
        <v>1826</v>
      </c>
      <c r="D766" t="s">
        <v>1826</v>
      </c>
      <c r="E766">
        <v>12347</v>
      </c>
      <c r="F766">
        <v>20</v>
      </c>
      <c r="G766">
        <v>12327</v>
      </c>
      <c r="H766" t="s">
        <v>1826</v>
      </c>
      <c r="I766" t="s">
        <v>1480</v>
      </c>
      <c r="J766" t="s">
        <v>102</v>
      </c>
    </row>
    <row r="767" spans="1:10" x14ac:dyDescent="0.2">
      <c r="A767">
        <v>199.4</v>
      </c>
      <c r="B767" t="s">
        <v>1826</v>
      </c>
      <c r="C767" t="s">
        <v>1826</v>
      </c>
      <c r="D767" t="s">
        <v>1826</v>
      </c>
      <c r="E767">
        <v>12339</v>
      </c>
      <c r="F767">
        <v>12</v>
      </c>
      <c r="G767">
        <v>12327</v>
      </c>
      <c r="H767" t="s">
        <v>1826</v>
      </c>
      <c r="I767" t="s">
        <v>1300</v>
      </c>
      <c r="J767" t="s">
        <v>102</v>
      </c>
    </row>
    <row r="768" spans="1:10" x14ac:dyDescent="0.2">
      <c r="A768">
        <v>200</v>
      </c>
      <c r="B768" t="s">
        <v>1826</v>
      </c>
      <c r="C768" t="s">
        <v>1826</v>
      </c>
      <c r="D768" t="s">
        <v>1826</v>
      </c>
      <c r="E768">
        <v>13910</v>
      </c>
      <c r="F768">
        <v>92</v>
      </c>
      <c r="G768">
        <v>13818</v>
      </c>
      <c r="H768" t="s">
        <v>1826</v>
      </c>
      <c r="I768" t="s">
        <v>972</v>
      </c>
      <c r="J768" t="s">
        <v>102</v>
      </c>
    </row>
    <row r="769" spans="1:10" x14ac:dyDescent="0.2">
      <c r="A769">
        <v>200.1</v>
      </c>
      <c r="B769" t="s">
        <v>1826</v>
      </c>
      <c r="C769" t="s">
        <v>1826</v>
      </c>
      <c r="D769" t="s">
        <v>1826</v>
      </c>
      <c r="E769">
        <v>12831</v>
      </c>
      <c r="F769">
        <v>24</v>
      </c>
      <c r="G769">
        <v>12807</v>
      </c>
      <c r="H769" t="s">
        <v>1826</v>
      </c>
      <c r="I769" t="s">
        <v>1331</v>
      </c>
      <c r="J769" t="s">
        <v>102</v>
      </c>
    </row>
    <row r="770" spans="1:10" x14ac:dyDescent="0.2">
      <c r="A770">
        <v>201</v>
      </c>
      <c r="B770" t="s">
        <v>1826</v>
      </c>
      <c r="C770" t="s">
        <v>1826</v>
      </c>
      <c r="D770" t="s">
        <v>1826</v>
      </c>
      <c r="E770">
        <v>13855</v>
      </c>
      <c r="F770">
        <v>37</v>
      </c>
      <c r="G770">
        <v>13818</v>
      </c>
      <c r="H770" t="s">
        <v>1826</v>
      </c>
      <c r="I770" t="s">
        <v>1366</v>
      </c>
      <c r="J770" t="s">
        <v>102</v>
      </c>
    </row>
    <row r="771" spans="1:10" x14ac:dyDescent="0.2">
      <c r="A771">
        <v>202.21</v>
      </c>
      <c r="B771" t="s">
        <v>1826</v>
      </c>
      <c r="C771" t="s">
        <v>1826</v>
      </c>
      <c r="D771" t="s">
        <v>1826</v>
      </c>
      <c r="E771">
        <v>13849</v>
      </c>
      <c r="F771">
        <v>31</v>
      </c>
      <c r="G771">
        <v>13818</v>
      </c>
      <c r="H771" t="s">
        <v>1826</v>
      </c>
      <c r="I771" t="s">
        <v>1513</v>
      </c>
      <c r="J771" t="s">
        <v>102</v>
      </c>
    </row>
    <row r="772" spans="1:10" x14ac:dyDescent="0.2">
      <c r="A772">
        <v>202.22</v>
      </c>
      <c r="B772" t="s">
        <v>1826</v>
      </c>
      <c r="C772" t="s">
        <v>1826</v>
      </c>
      <c r="D772" t="s">
        <v>1826</v>
      </c>
      <c r="E772">
        <v>13864</v>
      </c>
      <c r="F772">
        <v>46</v>
      </c>
      <c r="G772">
        <v>13818</v>
      </c>
      <c r="H772" t="s">
        <v>1826</v>
      </c>
      <c r="I772" t="s">
        <v>1188</v>
      </c>
      <c r="J772" t="s">
        <v>102</v>
      </c>
    </row>
    <row r="773" spans="1:10" x14ac:dyDescent="0.2">
      <c r="A773">
        <v>202.23</v>
      </c>
      <c r="B773" t="s">
        <v>1826</v>
      </c>
      <c r="C773" t="s">
        <v>1826</v>
      </c>
      <c r="D773" t="s">
        <v>1826</v>
      </c>
      <c r="E773">
        <v>13835</v>
      </c>
      <c r="F773">
        <v>17</v>
      </c>
      <c r="G773">
        <v>13818</v>
      </c>
      <c r="H773" t="s">
        <v>1826</v>
      </c>
      <c r="I773" t="s">
        <v>1614</v>
      </c>
      <c r="J773" t="s">
        <v>102</v>
      </c>
    </row>
    <row r="774" spans="1:10" x14ac:dyDescent="0.2">
      <c r="A774">
        <v>202.24</v>
      </c>
      <c r="B774" t="s">
        <v>1826</v>
      </c>
      <c r="C774" t="s">
        <v>1826</v>
      </c>
      <c r="D774" t="s">
        <v>1826</v>
      </c>
      <c r="E774">
        <v>13859</v>
      </c>
      <c r="F774">
        <v>41</v>
      </c>
      <c r="G774">
        <v>13818</v>
      </c>
      <c r="H774" t="s">
        <v>1826</v>
      </c>
      <c r="I774" t="s">
        <v>1003</v>
      </c>
      <c r="J774" t="s">
        <v>102</v>
      </c>
    </row>
    <row r="775" spans="1:10" x14ac:dyDescent="0.2">
      <c r="A775">
        <v>204.1</v>
      </c>
      <c r="B775" t="s">
        <v>1826</v>
      </c>
      <c r="C775" t="s">
        <v>1826</v>
      </c>
      <c r="D775" t="s">
        <v>1826</v>
      </c>
      <c r="E775">
        <v>13878</v>
      </c>
      <c r="F775">
        <v>60</v>
      </c>
      <c r="G775">
        <v>13818</v>
      </c>
      <c r="H775" t="s">
        <v>1826</v>
      </c>
      <c r="I775" t="s">
        <v>1064</v>
      </c>
      <c r="J775" t="s">
        <v>102</v>
      </c>
    </row>
    <row r="776" spans="1:10" x14ac:dyDescent="0.2">
      <c r="A776">
        <v>204.11</v>
      </c>
      <c r="B776" t="s">
        <v>1826</v>
      </c>
      <c r="C776" t="s">
        <v>1826</v>
      </c>
      <c r="D776" t="s">
        <v>1826</v>
      </c>
      <c r="E776">
        <v>13856</v>
      </c>
      <c r="F776">
        <v>38</v>
      </c>
      <c r="G776">
        <v>13818</v>
      </c>
      <c r="H776" t="s">
        <v>1826</v>
      </c>
      <c r="I776" t="s">
        <v>1114</v>
      </c>
      <c r="J776" t="s">
        <v>102</v>
      </c>
    </row>
    <row r="777" spans="1:10" x14ac:dyDescent="0.2">
      <c r="A777">
        <v>204.12</v>
      </c>
      <c r="B777" t="s">
        <v>1826</v>
      </c>
      <c r="C777" t="s">
        <v>1826</v>
      </c>
      <c r="D777" t="s">
        <v>1826</v>
      </c>
      <c r="E777">
        <v>13856</v>
      </c>
      <c r="F777">
        <v>38</v>
      </c>
      <c r="G777">
        <v>13818</v>
      </c>
      <c r="H777" t="s">
        <v>1826</v>
      </c>
      <c r="I777" t="s">
        <v>1391</v>
      </c>
      <c r="J777" t="s">
        <v>102</v>
      </c>
    </row>
    <row r="778" spans="1:10" x14ac:dyDescent="0.2">
      <c r="A778">
        <v>204.2</v>
      </c>
      <c r="B778" t="s">
        <v>1826</v>
      </c>
      <c r="C778" t="s">
        <v>1826</v>
      </c>
      <c r="D778" t="s">
        <v>1826</v>
      </c>
      <c r="E778">
        <v>13883</v>
      </c>
      <c r="F778">
        <v>65</v>
      </c>
      <c r="G778">
        <v>13818</v>
      </c>
      <c r="H778" t="s">
        <v>1826</v>
      </c>
      <c r="I778" t="s">
        <v>1149</v>
      </c>
      <c r="J778" t="s">
        <v>102</v>
      </c>
    </row>
    <row r="779" spans="1:10" x14ac:dyDescent="0.2">
      <c r="A779">
        <v>204.21</v>
      </c>
      <c r="B779" t="s">
        <v>1826</v>
      </c>
      <c r="C779" t="s">
        <v>1826</v>
      </c>
      <c r="D779" t="s">
        <v>1826</v>
      </c>
      <c r="E779">
        <v>13876</v>
      </c>
      <c r="F779">
        <v>58</v>
      </c>
      <c r="G779">
        <v>13818</v>
      </c>
      <c r="H779" t="s">
        <v>1826</v>
      </c>
      <c r="I779" t="s">
        <v>1206</v>
      </c>
      <c r="J779" t="s">
        <v>102</v>
      </c>
    </row>
    <row r="780" spans="1:10" x14ac:dyDescent="0.2">
      <c r="A780">
        <v>204.22</v>
      </c>
      <c r="B780" t="s">
        <v>1826</v>
      </c>
      <c r="C780" t="s">
        <v>1826</v>
      </c>
      <c r="D780" t="s">
        <v>1826</v>
      </c>
      <c r="E780">
        <v>13848</v>
      </c>
      <c r="F780">
        <v>30</v>
      </c>
      <c r="G780">
        <v>13818</v>
      </c>
      <c r="H780" t="s">
        <v>1826</v>
      </c>
      <c r="I780" t="s">
        <v>1458</v>
      </c>
      <c r="J780" t="s">
        <v>102</v>
      </c>
    </row>
    <row r="781" spans="1:10" x14ac:dyDescent="0.2">
      <c r="A781">
        <v>204.3</v>
      </c>
      <c r="B781" t="s">
        <v>1826</v>
      </c>
      <c r="C781" t="s">
        <v>1826</v>
      </c>
      <c r="D781" t="s">
        <v>1826</v>
      </c>
      <c r="E781">
        <v>13828</v>
      </c>
      <c r="F781">
        <v>10</v>
      </c>
      <c r="G781">
        <v>13818</v>
      </c>
      <c r="H781" t="s">
        <v>1826</v>
      </c>
      <c r="I781" t="s">
        <v>1600</v>
      </c>
      <c r="J781" t="s">
        <v>102</v>
      </c>
    </row>
    <row r="782" spans="1:10" x14ac:dyDescent="0.2">
      <c r="A782">
        <v>204.4</v>
      </c>
      <c r="B782" t="s">
        <v>1826</v>
      </c>
      <c r="C782" t="s">
        <v>1826</v>
      </c>
      <c r="D782" t="s">
        <v>1826</v>
      </c>
      <c r="E782">
        <v>13877</v>
      </c>
      <c r="F782">
        <v>59</v>
      </c>
      <c r="G782">
        <v>13818</v>
      </c>
      <c r="H782" t="s">
        <v>1826</v>
      </c>
      <c r="I782" t="s">
        <v>976</v>
      </c>
      <c r="J782" t="s">
        <v>102</v>
      </c>
    </row>
    <row r="783" spans="1:10" x14ac:dyDescent="0.2">
      <c r="A783">
        <v>209</v>
      </c>
      <c r="B783" t="s">
        <v>1826</v>
      </c>
      <c r="C783" t="s">
        <v>1826</v>
      </c>
      <c r="D783" t="s">
        <v>1826</v>
      </c>
      <c r="E783">
        <v>14318</v>
      </c>
      <c r="F783">
        <v>16</v>
      </c>
      <c r="G783">
        <v>14302</v>
      </c>
      <c r="H783" t="s">
        <v>1826</v>
      </c>
      <c r="I783" t="s">
        <v>1503</v>
      </c>
      <c r="J783" t="s">
        <v>102</v>
      </c>
    </row>
    <row r="784" spans="1:10" x14ac:dyDescent="0.2">
      <c r="A784">
        <v>210</v>
      </c>
      <c r="B784" t="s">
        <v>1826</v>
      </c>
      <c r="C784" t="s">
        <v>1826</v>
      </c>
      <c r="D784" t="s">
        <v>1826</v>
      </c>
      <c r="E784">
        <v>14081</v>
      </c>
      <c r="F784">
        <v>33</v>
      </c>
      <c r="G784">
        <v>14048</v>
      </c>
      <c r="H784" t="s">
        <v>1826</v>
      </c>
      <c r="I784" t="s">
        <v>924</v>
      </c>
      <c r="J784" t="s">
        <v>102</v>
      </c>
    </row>
    <row r="785" spans="1:10" x14ac:dyDescent="0.2">
      <c r="A785">
        <v>211</v>
      </c>
      <c r="B785" t="s">
        <v>1826</v>
      </c>
      <c r="C785" t="s">
        <v>1826</v>
      </c>
      <c r="D785" t="s">
        <v>1826</v>
      </c>
      <c r="E785">
        <v>13797</v>
      </c>
      <c r="F785">
        <v>56</v>
      </c>
      <c r="G785">
        <v>13741</v>
      </c>
      <c r="H785" t="s">
        <v>1826</v>
      </c>
      <c r="I785" t="s">
        <v>973</v>
      </c>
      <c r="J785" t="s">
        <v>102</v>
      </c>
    </row>
    <row r="786" spans="1:10" x14ac:dyDescent="0.2">
      <c r="A786">
        <v>212</v>
      </c>
      <c r="B786" t="s">
        <v>1826</v>
      </c>
      <c r="C786" t="s">
        <v>1826</v>
      </c>
      <c r="D786" t="s">
        <v>1826</v>
      </c>
      <c r="E786">
        <v>14227</v>
      </c>
      <c r="F786">
        <v>68</v>
      </c>
      <c r="G786">
        <v>14159</v>
      </c>
      <c r="H786" t="s">
        <v>1826</v>
      </c>
      <c r="I786" t="s">
        <v>437</v>
      </c>
      <c r="J786" t="s">
        <v>102</v>
      </c>
    </row>
    <row r="787" spans="1:10" x14ac:dyDescent="0.2">
      <c r="A787">
        <v>213</v>
      </c>
      <c r="B787" t="s">
        <v>1826</v>
      </c>
      <c r="C787" t="s">
        <v>1826</v>
      </c>
      <c r="D787" t="s">
        <v>1826</v>
      </c>
      <c r="E787">
        <v>11238</v>
      </c>
      <c r="F787">
        <v>27</v>
      </c>
      <c r="G787">
        <v>11211</v>
      </c>
      <c r="H787" t="s">
        <v>1826</v>
      </c>
      <c r="I787" t="s">
        <v>1002</v>
      </c>
      <c r="J787" t="s">
        <v>102</v>
      </c>
    </row>
    <row r="788" spans="1:10" x14ac:dyDescent="0.2">
      <c r="A788">
        <v>214</v>
      </c>
      <c r="B788" t="s">
        <v>1826</v>
      </c>
      <c r="C788" t="s">
        <v>1826</v>
      </c>
      <c r="D788" t="s">
        <v>1826</v>
      </c>
      <c r="E788">
        <v>14040</v>
      </c>
      <c r="F788">
        <v>92</v>
      </c>
      <c r="G788">
        <v>13948</v>
      </c>
      <c r="H788" t="s">
        <v>1826</v>
      </c>
      <c r="I788" t="s">
        <v>417</v>
      </c>
      <c r="J788" t="s">
        <v>102</v>
      </c>
    </row>
    <row r="789" spans="1:10" x14ac:dyDescent="0.2">
      <c r="A789">
        <v>214.1</v>
      </c>
      <c r="B789" t="s">
        <v>1826</v>
      </c>
      <c r="C789" t="s">
        <v>1826</v>
      </c>
      <c r="D789" t="s">
        <v>1826</v>
      </c>
      <c r="E789">
        <v>14012</v>
      </c>
      <c r="F789">
        <v>64</v>
      </c>
      <c r="G789">
        <v>13948</v>
      </c>
      <c r="H789" t="s">
        <v>1826</v>
      </c>
      <c r="I789" t="s">
        <v>497</v>
      </c>
      <c r="J789" t="s">
        <v>102</v>
      </c>
    </row>
    <row r="790" spans="1:10" x14ac:dyDescent="0.2">
      <c r="A790">
        <v>215</v>
      </c>
      <c r="B790" t="s">
        <v>1826</v>
      </c>
      <c r="C790" t="s">
        <v>1826</v>
      </c>
      <c r="D790" t="s">
        <v>1826</v>
      </c>
      <c r="E790">
        <v>13972</v>
      </c>
      <c r="F790">
        <v>24</v>
      </c>
      <c r="G790">
        <v>13948</v>
      </c>
      <c r="H790" t="s">
        <v>1826</v>
      </c>
      <c r="I790" t="s">
        <v>1334</v>
      </c>
      <c r="J790" t="s">
        <v>102</v>
      </c>
    </row>
    <row r="791" spans="1:10" x14ac:dyDescent="0.2">
      <c r="A791">
        <v>216.1</v>
      </c>
      <c r="B791" t="s">
        <v>1826</v>
      </c>
      <c r="C791" t="s">
        <v>1826</v>
      </c>
      <c r="D791" t="s">
        <v>1826</v>
      </c>
      <c r="E791">
        <v>12761</v>
      </c>
      <c r="F791">
        <v>9</v>
      </c>
      <c r="G791">
        <v>12752</v>
      </c>
      <c r="H791" t="s">
        <v>1826</v>
      </c>
      <c r="I791" t="s">
        <v>708</v>
      </c>
      <c r="J791" t="s">
        <v>102</v>
      </c>
    </row>
    <row r="792" spans="1:10" x14ac:dyDescent="0.2">
      <c r="A792">
        <v>217</v>
      </c>
      <c r="B792" t="s">
        <v>1826</v>
      </c>
      <c r="C792" t="s">
        <v>1826</v>
      </c>
      <c r="D792" t="s">
        <v>1826</v>
      </c>
      <c r="E792">
        <v>12802</v>
      </c>
      <c r="F792">
        <v>50</v>
      </c>
      <c r="G792">
        <v>12752</v>
      </c>
      <c r="H792" t="s">
        <v>1826</v>
      </c>
      <c r="I792" t="s">
        <v>397</v>
      </c>
      <c r="J792" t="s">
        <v>102</v>
      </c>
    </row>
    <row r="793" spans="1:10" x14ac:dyDescent="0.2">
      <c r="A793">
        <v>217.1</v>
      </c>
      <c r="B793" t="s">
        <v>1826</v>
      </c>
      <c r="C793" t="s">
        <v>1826</v>
      </c>
      <c r="D793" t="s">
        <v>1826</v>
      </c>
      <c r="E793">
        <v>12797</v>
      </c>
      <c r="F793">
        <v>45</v>
      </c>
      <c r="G793">
        <v>12752</v>
      </c>
      <c r="H793" t="s">
        <v>1826</v>
      </c>
      <c r="I793" t="s">
        <v>369</v>
      </c>
      <c r="J793" t="s">
        <v>102</v>
      </c>
    </row>
    <row r="794" spans="1:10" x14ac:dyDescent="0.2">
      <c r="A794">
        <v>218.2</v>
      </c>
      <c r="B794" t="s">
        <v>1826</v>
      </c>
      <c r="C794" t="s">
        <v>1826</v>
      </c>
      <c r="D794" t="s">
        <v>1826</v>
      </c>
      <c r="E794">
        <v>13067</v>
      </c>
      <c r="F794">
        <v>3</v>
      </c>
      <c r="G794">
        <v>13064</v>
      </c>
      <c r="H794" t="s">
        <v>1826</v>
      </c>
      <c r="I794" t="s">
        <v>1858</v>
      </c>
      <c r="J794" t="s">
        <v>102</v>
      </c>
    </row>
    <row r="795" spans="1:10" x14ac:dyDescent="0.2">
      <c r="A795">
        <v>220</v>
      </c>
      <c r="B795" t="s">
        <v>1826</v>
      </c>
      <c r="C795" t="s">
        <v>1826</v>
      </c>
      <c r="D795" t="s">
        <v>1826</v>
      </c>
      <c r="E795">
        <v>12822</v>
      </c>
      <c r="F795">
        <v>23</v>
      </c>
      <c r="G795">
        <v>12799</v>
      </c>
      <c r="H795" t="s">
        <v>1826</v>
      </c>
      <c r="I795" t="s">
        <v>841</v>
      </c>
      <c r="J795" t="s">
        <v>102</v>
      </c>
    </row>
    <row r="796" spans="1:10" x14ac:dyDescent="0.2">
      <c r="A796">
        <v>221</v>
      </c>
      <c r="B796" t="s">
        <v>1826</v>
      </c>
      <c r="C796" t="s">
        <v>1826</v>
      </c>
      <c r="D796" t="s">
        <v>1826</v>
      </c>
      <c r="E796">
        <v>12780</v>
      </c>
      <c r="F796">
        <v>8</v>
      </c>
      <c r="G796">
        <v>12772</v>
      </c>
      <c r="H796" t="s">
        <v>1826</v>
      </c>
      <c r="I796" t="s">
        <v>1075</v>
      </c>
      <c r="J796" t="s">
        <v>102</v>
      </c>
    </row>
    <row r="797" spans="1:10" x14ac:dyDescent="0.2">
      <c r="A797">
        <v>222</v>
      </c>
      <c r="B797" t="s">
        <v>1826</v>
      </c>
      <c r="C797" t="s">
        <v>1826</v>
      </c>
      <c r="D797" t="s">
        <v>1826</v>
      </c>
      <c r="E797">
        <v>14009</v>
      </c>
      <c r="F797">
        <v>2</v>
      </c>
      <c r="G797">
        <v>14007</v>
      </c>
      <c r="H797" t="s">
        <v>1826</v>
      </c>
      <c r="I797" t="s">
        <v>1866</v>
      </c>
      <c r="J797" t="s">
        <v>102</v>
      </c>
    </row>
    <row r="798" spans="1:10" x14ac:dyDescent="0.2">
      <c r="A798">
        <v>223</v>
      </c>
      <c r="B798" t="s">
        <v>1826</v>
      </c>
      <c r="C798" t="s">
        <v>1826</v>
      </c>
      <c r="D798" t="s">
        <v>1826</v>
      </c>
      <c r="E798">
        <v>11216</v>
      </c>
      <c r="F798">
        <v>5</v>
      </c>
      <c r="G798">
        <v>11211</v>
      </c>
      <c r="H798" t="s">
        <v>1826</v>
      </c>
      <c r="I798" t="s">
        <v>1684</v>
      </c>
      <c r="J798" t="s">
        <v>102</v>
      </c>
    </row>
    <row r="799" spans="1:10" x14ac:dyDescent="0.2">
      <c r="A799">
        <v>224</v>
      </c>
      <c r="B799" t="s">
        <v>1826</v>
      </c>
      <c r="C799" t="s">
        <v>1826</v>
      </c>
      <c r="D799" t="s">
        <v>1826</v>
      </c>
      <c r="E799">
        <v>14067</v>
      </c>
      <c r="F799">
        <v>33</v>
      </c>
      <c r="G799">
        <v>14034</v>
      </c>
      <c r="H799" t="s">
        <v>1826</v>
      </c>
      <c r="I799" t="s">
        <v>913</v>
      </c>
      <c r="J799" t="s">
        <v>102</v>
      </c>
    </row>
    <row r="800" spans="1:10" x14ac:dyDescent="0.2">
      <c r="A800">
        <v>224.1</v>
      </c>
      <c r="B800" t="s">
        <v>1826</v>
      </c>
      <c r="C800" t="s">
        <v>1826</v>
      </c>
      <c r="D800" t="s">
        <v>1826</v>
      </c>
      <c r="E800">
        <v>14060</v>
      </c>
      <c r="F800">
        <v>26</v>
      </c>
      <c r="G800">
        <v>14034</v>
      </c>
      <c r="H800" t="s">
        <v>1826</v>
      </c>
      <c r="I800" t="s">
        <v>1035</v>
      </c>
      <c r="J800" t="s">
        <v>102</v>
      </c>
    </row>
    <row r="801" spans="1:10" x14ac:dyDescent="0.2">
      <c r="A801">
        <v>225</v>
      </c>
      <c r="B801" t="s">
        <v>1826</v>
      </c>
      <c r="C801" t="s">
        <v>1826</v>
      </c>
      <c r="D801" t="s">
        <v>1826</v>
      </c>
      <c r="E801">
        <v>14119</v>
      </c>
      <c r="F801">
        <v>85</v>
      </c>
      <c r="G801">
        <v>14034</v>
      </c>
      <c r="H801" t="s">
        <v>1826</v>
      </c>
      <c r="I801" t="s">
        <v>1370</v>
      </c>
      <c r="J801" t="s">
        <v>102</v>
      </c>
    </row>
    <row r="802" spans="1:10" x14ac:dyDescent="0.2">
      <c r="A802">
        <v>225.1</v>
      </c>
      <c r="B802" t="s">
        <v>1826</v>
      </c>
      <c r="C802" t="s">
        <v>1826</v>
      </c>
      <c r="D802" t="s">
        <v>1826</v>
      </c>
      <c r="E802">
        <v>14117</v>
      </c>
      <c r="F802">
        <v>83</v>
      </c>
      <c r="G802">
        <v>14034</v>
      </c>
      <c r="H802" t="s">
        <v>1826</v>
      </c>
      <c r="I802" t="s">
        <v>1308</v>
      </c>
      <c r="J802" t="s">
        <v>102</v>
      </c>
    </row>
    <row r="803" spans="1:10" x14ac:dyDescent="0.2">
      <c r="A803">
        <v>225.2</v>
      </c>
      <c r="B803" t="s">
        <v>1826</v>
      </c>
      <c r="C803" t="s">
        <v>1826</v>
      </c>
      <c r="D803" t="s">
        <v>1826</v>
      </c>
      <c r="E803">
        <v>14036</v>
      </c>
      <c r="F803">
        <v>2</v>
      </c>
      <c r="G803">
        <v>14034</v>
      </c>
      <c r="H803" t="s">
        <v>1826</v>
      </c>
      <c r="I803" t="s">
        <v>1639</v>
      </c>
      <c r="J803" t="s">
        <v>102</v>
      </c>
    </row>
    <row r="804" spans="1:10" x14ac:dyDescent="0.2">
      <c r="A804">
        <v>226</v>
      </c>
      <c r="B804" t="s">
        <v>1826</v>
      </c>
      <c r="C804" t="s">
        <v>1826</v>
      </c>
      <c r="D804" t="s">
        <v>1826</v>
      </c>
      <c r="E804">
        <v>13999</v>
      </c>
      <c r="F804">
        <v>31</v>
      </c>
      <c r="G804">
        <v>13968</v>
      </c>
      <c r="H804" t="s">
        <v>1826</v>
      </c>
      <c r="I804" t="s">
        <v>770</v>
      </c>
      <c r="J804" t="s">
        <v>102</v>
      </c>
    </row>
    <row r="805" spans="1:10" x14ac:dyDescent="0.2">
      <c r="A805">
        <v>227</v>
      </c>
      <c r="B805" t="s">
        <v>1826</v>
      </c>
      <c r="C805" t="s">
        <v>1826</v>
      </c>
      <c r="D805" t="s">
        <v>1826</v>
      </c>
      <c r="E805">
        <v>14060</v>
      </c>
      <c r="F805">
        <v>92</v>
      </c>
      <c r="G805">
        <v>13968</v>
      </c>
      <c r="H805" t="s">
        <v>1826</v>
      </c>
      <c r="I805" t="s">
        <v>1224</v>
      </c>
      <c r="J805" t="s">
        <v>102</v>
      </c>
    </row>
    <row r="806" spans="1:10" x14ac:dyDescent="0.2">
      <c r="A806">
        <v>227.1</v>
      </c>
      <c r="B806" t="s">
        <v>1826</v>
      </c>
      <c r="C806" t="s">
        <v>1826</v>
      </c>
      <c r="D806" t="s">
        <v>1826</v>
      </c>
      <c r="E806">
        <v>13993</v>
      </c>
      <c r="F806">
        <v>25</v>
      </c>
      <c r="G806">
        <v>13968</v>
      </c>
      <c r="H806" t="s">
        <v>1826</v>
      </c>
      <c r="I806" t="s">
        <v>1481</v>
      </c>
      <c r="J806" t="s">
        <v>102</v>
      </c>
    </row>
    <row r="807" spans="1:10" x14ac:dyDescent="0.2">
      <c r="A807">
        <v>227.2</v>
      </c>
      <c r="B807" t="s">
        <v>1826</v>
      </c>
      <c r="C807" t="s">
        <v>1826</v>
      </c>
      <c r="D807" t="s">
        <v>1826</v>
      </c>
      <c r="E807">
        <v>13980</v>
      </c>
      <c r="F807">
        <v>12</v>
      </c>
      <c r="G807">
        <v>13968</v>
      </c>
      <c r="H807" t="s">
        <v>1826</v>
      </c>
      <c r="I807" t="s">
        <v>1450</v>
      </c>
      <c r="J807" t="s">
        <v>102</v>
      </c>
    </row>
    <row r="808" spans="1:10" x14ac:dyDescent="0.2">
      <c r="A808">
        <v>227.3</v>
      </c>
      <c r="B808" t="s">
        <v>1826</v>
      </c>
      <c r="C808" t="s">
        <v>1826</v>
      </c>
      <c r="D808" t="s">
        <v>1826</v>
      </c>
      <c r="E808">
        <v>14025</v>
      </c>
      <c r="F808">
        <v>57</v>
      </c>
      <c r="G808">
        <v>13968</v>
      </c>
      <c r="H808" t="s">
        <v>1826</v>
      </c>
      <c r="I808" t="s">
        <v>1185</v>
      </c>
      <c r="J808" t="s">
        <v>102</v>
      </c>
    </row>
    <row r="809" spans="1:10" x14ac:dyDescent="0.2">
      <c r="A809">
        <v>228</v>
      </c>
      <c r="B809" t="s">
        <v>1826</v>
      </c>
      <c r="C809" t="s">
        <v>1826</v>
      </c>
      <c r="D809" t="s">
        <v>1826</v>
      </c>
      <c r="E809">
        <v>13995</v>
      </c>
      <c r="F809">
        <v>98</v>
      </c>
      <c r="G809">
        <v>13897</v>
      </c>
      <c r="H809" t="s">
        <v>1826</v>
      </c>
      <c r="I809" t="s">
        <v>305</v>
      </c>
      <c r="J809" t="s">
        <v>102</v>
      </c>
    </row>
    <row r="810" spans="1:10" x14ac:dyDescent="0.2">
      <c r="A810">
        <v>228.1</v>
      </c>
      <c r="B810" t="s">
        <v>1826</v>
      </c>
      <c r="C810" t="s">
        <v>1826</v>
      </c>
      <c r="D810" t="s">
        <v>1826</v>
      </c>
      <c r="E810">
        <v>13974</v>
      </c>
      <c r="F810">
        <v>77</v>
      </c>
      <c r="G810">
        <v>13897</v>
      </c>
      <c r="H810" t="s">
        <v>1826</v>
      </c>
      <c r="I810" t="s">
        <v>317</v>
      </c>
      <c r="J810" t="s">
        <v>102</v>
      </c>
    </row>
    <row r="811" spans="1:10" x14ac:dyDescent="0.2">
      <c r="A811">
        <v>229</v>
      </c>
      <c r="B811" t="s">
        <v>1826</v>
      </c>
      <c r="C811" t="s">
        <v>1826</v>
      </c>
      <c r="D811" t="s">
        <v>1826</v>
      </c>
      <c r="E811">
        <v>14265</v>
      </c>
      <c r="F811">
        <v>14</v>
      </c>
      <c r="G811">
        <v>14251</v>
      </c>
      <c r="H811" t="s">
        <v>1826</v>
      </c>
      <c r="I811" t="s">
        <v>1289</v>
      </c>
      <c r="J811" t="s">
        <v>102</v>
      </c>
    </row>
    <row r="812" spans="1:10" x14ac:dyDescent="0.2">
      <c r="A812">
        <v>229.1</v>
      </c>
      <c r="B812" t="s">
        <v>1826</v>
      </c>
      <c r="C812" t="s">
        <v>1826</v>
      </c>
      <c r="D812" t="s">
        <v>1826</v>
      </c>
      <c r="E812">
        <v>14252</v>
      </c>
      <c r="F812">
        <v>1</v>
      </c>
      <c r="G812">
        <v>14251</v>
      </c>
      <c r="H812" t="s">
        <v>1826</v>
      </c>
      <c r="I812" t="s">
        <v>1837</v>
      </c>
      <c r="J812" t="s">
        <v>102</v>
      </c>
    </row>
    <row r="813" spans="1:10" x14ac:dyDescent="0.2">
      <c r="A813">
        <v>230</v>
      </c>
      <c r="B813" t="s">
        <v>1826</v>
      </c>
      <c r="C813" t="s">
        <v>1826</v>
      </c>
      <c r="D813" t="s">
        <v>1826</v>
      </c>
      <c r="E813">
        <v>14318</v>
      </c>
      <c r="F813">
        <v>4</v>
      </c>
      <c r="G813">
        <v>14314</v>
      </c>
      <c r="H813" t="s">
        <v>1826</v>
      </c>
      <c r="I813" t="s">
        <v>1841</v>
      </c>
      <c r="J813" t="s">
        <v>102</v>
      </c>
    </row>
    <row r="814" spans="1:10" x14ac:dyDescent="0.2">
      <c r="A814">
        <v>240</v>
      </c>
      <c r="B814" t="s">
        <v>1826</v>
      </c>
      <c r="C814" t="s">
        <v>1826</v>
      </c>
      <c r="D814" t="s">
        <v>1826</v>
      </c>
      <c r="E814">
        <v>12172</v>
      </c>
      <c r="F814">
        <v>66</v>
      </c>
      <c r="G814">
        <v>12106</v>
      </c>
      <c r="H814" t="s">
        <v>1826</v>
      </c>
      <c r="I814" t="s">
        <v>537</v>
      </c>
      <c r="J814" t="s">
        <v>71</v>
      </c>
    </row>
    <row r="815" spans="1:10" x14ac:dyDescent="0.2">
      <c r="A815">
        <v>242.1</v>
      </c>
      <c r="B815" t="s">
        <v>1826</v>
      </c>
      <c r="C815" t="s">
        <v>1826</v>
      </c>
      <c r="D815" t="s">
        <v>1826</v>
      </c>
      <c r="E815">
        <v>12199</v>
      </c>
      <c r="F815">
        <v>93</v>
      </c>
      <c r="G815">
        <v>12106</v>
      </c>
      <c r="H815" t="s">
        <v>1826</v>
      </c>
      <c r="I815" t="s">
        <v>957</v>
      </c>
      <c r="J815" t="s">
        <v>71</v>
      </c>
    </row>
    <row r="816" spans="1:10" x14ac:dyDescent="0.2">
      <c r="A816">
        <v>242.2</v>
      </c>
      <c r="B816" t="s">
        <v>1826</v>
      </c>
      <c r="C816" t="s">
        <v>1826</v>
      </c>
      <c r="D816" t="s">
        <v>1826</v>
      </c>
      <c r="E816">
        <v>12132</v>
      </c>
      <c r="F816">
        <v>26</v>
      </c>
      <c r="G816">
        <v>12106</v>
      </c>
      <c r="H816" t="s">
        <v>1826</v>
      </c>
      <c r="I816" t="s">
        <v>1155</v>
      </c>
      <c r="J816" t="s">
        <v>71</v>
      </c>
    </row>
    <row r="817" spans="1:10" x14ac:dyDescent="0.2">
      <c r="A817">
        <v>242.3</v>
      </c>
      <c r="B817" t="s">
        <v>1826</v>
      </c>
      <c r="C817" t="s">
        <v>1826</v>
      </c>
      <c r="D817" t="s">
        <v>1826</v>
      </c>
      <c r="E817">
        <v>12125</v>
      </c>
      <c r="F817">
        <v>19</v>
      </c>
      <c r="G817">
        <v>12106</v>
      </c>
      <c r="H817" t="s">
        <v>1826</v>
      </c>
      <c r="I817" t="s">
        <v>1593</v>
      </c>
      <c r="J817" t="s">
        <v>71</v>
      </c>
    </row>
    <row r="818" spans="1:10" x14ac:dyDescent="0.2">
      <c r="A818">
        <v>242.31</v>
      </c>
      <c r="B818" t="s">
        <v>1826</v>
      </c>
      <c r="C818" t="s">
        <v>1826</v>
      </c>
      <c r="D818" t="s">
        <v>1826</v>
      </c>
      <c r="E818">
        <v>12113</v>
      </c>
      <c r="F818">
        <v>7</v>
      </c>
      <c r="G818">
        <v>12106</v>
      </c>
      <c r="H818" t="s">
        <v>1826</v>
      </c>
      <c r="I818" t="s">
        <v>1535</v>
      </c>
      <c r="J818" t="s">
        <v>71</v>
      </c>
    </row>
    <row r="819" spans="1:10" x14ac:dyDescent="0.2">
      <c r="A819">
        <v>244.3</v>
      </c>
      <c r="B819" t="s">
        <v>1826</v>
      </c>
      <c r="C819" t="s">
        <v>1826</v>
      </c>
      <c r="D819" t="s">
        <v>1826</v>
      </c>
      <c r="E819">
        <v>12107</v>
      </c>
      <c r="F819">
        <v>1</v>
      </c>
      <c r="G819">
        <v>12106</v>
      </c>
      <c r="H819" t="s">
        <v>1826</v>
      </c>
      <c r="I819" t="s">
        <v>1920</v>
      </c>
      <c r="J819" t="s">
        <v>71</v>
      </c>
    </row>
    <row r="820" spans="1:10" x14ac:dyDescent="0.2">
      <c r="A820">
        <v>244.5</v>
      </c>
      <c r="B820" t="s">
        <v>1826</v>
      </c>
      <c r="C820" t="s">
        <v>1826</v>
      </c>
      <c r="D820" t="s">
        <v>1826</v>
      </c>
      <c r="E820">
        <v>12113</v>
      </c>
      <c r="F820">
        <v>7</v>
      </c>
      <c r="G820">
        <v>12106</v>
      </c>
      <c r="H820" t="s">
        <v>1826</v>
      </c>
      <c r="I820" t="s">
        <v>1550</v>
      </c>
      <c r="J820" t="s">
        <v>71</v>
      </c>
    </row>
    <row r="821" spans="1:10" x14ac:dyDescent="0.2">
      <c r="A821">
        <v>245.1</v>
      </c>
      <c r="B821" t="s">
        <v>1826</v>
      </c>
      <c r="C821" t="s">
        <v>1826</v>
      </c>
      <c r="D821" t="s">
        <v>1826</v>
      </c>
      <c r="E821">
        <v>12110</v>
      </c>
      <c r="F821">
        <v>4</v>
      </c>
      <c r="G821">
        <v>12106</v>
      </c>
      <c r="H821" t="s">
        <v>1826</v>
      </c>
      <c r="I821" t="s">
        <v>1340</v>
      </c>
      <c r="J821" t="s">
        <v>71</v>
      </c>
    </row>
    <row r="822" spans="1:10" x14ac:dyDescent="0.2">
      <c r="A822">
        <v>246</v>
      </c>
      <c r="B822" t="s">
        <v>1826</v>
      </c>
      <c r="C822" t="s">
        <v>1826</v>
      </c>
      <c r="D822" t="s">
        <v>1826</v>
      </c>
      <c r="E822">
        <v>12200</v>
      </c>
      <c r="F822">
        <v>94</v>
      </c>
      <c r="G822">
        <v>12106</v>
      </c>
      <c r="H822" t="s">
        <v>1826</v>
      </c>
      <c r="I822" t="s">
        <v>393</v>
      </c>
      <c r="J822" t="s">
        <v>71</v>
      </c>
    </row>
    <row r="823" spans="1:10" x14ac:dyDescent="0.2">
      <c r="A823">
        <v>246.2</v>
      </c>
      <c r="B823" t="s">
        <v>1826</v>
      </c>
      <c r="C823" t="s">
        <v>1826</v>
      </c>
      <c r="D823" t="s">
        <v>1826</v>
      </c>
      <c r="E823">
        <v>12110</v>
      </c>
      <c r="F823">
        <v>4</v>
      </c>
      <c r="G823">
        <v>12106</v>
      </c>
      <c r="H823" t="s">
        <v>1826</v>
      </c>
      <c r="I823" t="s">
        <v>1183</v>
      </c>
      <c r="J823" t="s">
        <v>71</v>
      </c>
    </row>
    <row r="824" spans="1:10" x14ac:dyDescent="0.2">
      <c r="A824">
        <v>246.7</v>
      </c>
      <c r="B824" t="s">
        <v>1826</v>
      </c>
      <c r="C824" t="s">
        <v>1826</v>
      </c>
      <c r="D824" t="s">
        <v>1826</v>
      </c>
      <c r="E824">
        <v>12128</v>
      </c>
      <c r="F824">
        <v>22</v>
      </c>
      <c r="G824">
        <v>12106</v>
      </c>
      <c r="H824" t="s">
        <v>1826</v>
      </c>
      <c r="I824" t="s">
        <v>865</v>
      </c>
      <c r="J824" t="s">
        <v>71</v>
      </c>
    </row>
    <row r="825" spans="1:10" x14ac:dyDescent="0.2">
      <c r="A825">
        <v>249</v>
      </c>
      <c r="B825" t="s">
        <v>1826</v>
      </c>
      <c r="C825" t="s">
        <v>1826</v>
      </c>
      <c r="D825" t="s">
        <v>1826</v>
      </c>
      <c r="E825">
        <v>11882</v>
      </c>
      <c r="F825">
        <v>93</v>
      </c>
      <c r="G825">
        <v>11789</v>
      </c>
      <c r="H825" t="s">
        <v>1826</v>
      </c>
      <c r="I825" t="s">
        <v>412</v>
      </c>
      <c r="J825" t="s">
        <v>71</v>
      </c>
    </row>
    <row r="826" spans="1:10" x14ac:dyDescent="0.2">
      <c r="A826">
        <v>250.11</v>
      </c>
      <c r="B826" t="s">
        <v>1826</v>
      </c>
      <c r="C826" t="s">
        <v>1826</v>
      </c>
      <c r="D826" t="s">
        <v>1826</v>
      </c>
      <c r="E826">
        <v>11826</v>
      </c>
      <c r="F826">
        <v>37</v>
      </c>
      <c r="G826">
        <v>11789</v>
      </c>
      <c r="H826" t="s">
        <v>1826</v>
      </c>
      <c r="I826" t="s">
        <v>853</v>
      </c>
      <c r="J826" t="s">
        <v>71</v>
      </c>
    </row>
    <row r="827" spans="1:10" x14ac:dyDescent="0.2">
      <c r="A827">
        <v>250.12</v>
      </c>
      <c r="B827" t="s">
        <v>1826</v>
      </c>
      <c r="C827" t="s">
        <v>1826</v>
      </c>
      <c r="D827" t="s">
        <v>1826</v>
      </c>
      <c r="E827">
        <v>11835</v>
      </c>
      <c r="F827">
        <v>46</v>
      </c>
      <c r="G827">
        <v>11789</v>
      </c>
      <c r="H827" t="s">
        <v>1826</v>
      </c>
      <c r="I827" t="s">
        <v>1350</v>
      </c>
      <c r="J827" t="s">
        <v>71</v>
      </c>
    </row>
    <row r="828" spans="1:10" x14ac:dyDescent="0.2">
      <c r="A828">
        <v>250.13</v>
      </c>
      <c r="B828" t="s">
        <v>1826</v>
      </c>
      <c r="C828" t="s">
        <v>1826</v>
      </c>
      <c r="D828" t="s">
        <v>1826</v>
      </c>
      <c r="E828">
        <v>11841</v>
      </c>
      <c r="F828">
        <v>52</v>
      </c>
      <c r="G828">
        <v>11789</v>
      </c>
      <c r="H828" t="s">
        <v>1826</v>
      </c>
      <c r="I828" t="s">
        <v>1171</v>
      </c>
      <c r="J828" t="s">
        <v>71</v>
      </c>
    </row>
    <row r="829" spans="1:10" x14ac:dyDescent="0.2">
      <c r="A829">
        <v>250.14</v>
      </c>
      <c r="B829" t="s">
        <v>1826</v>
      </c>
      <c r="C829" t="s">
        <v>1826</v>
      </c>
      <c r="D829" t="s">
        <v>1826</v>
      </c>
      <c r="E829">
        <v>11869</v>
      </c>
      <c r="F829">
        <v>80</v>
      </c>
      <c r="G829">
        <v>11789</v>
      </c>
      <c r="H829" t="s">
        <v>1826</v>
      </c>
      <c r="I829" t="s">
        <v>833</v>
      </c>
      <c r="J829" t="s">
        <v>71</v>
      </c>
    </row>
    <row r="830" spans="1:10" x14ac:dyDescent="0.2">
      <c r="A830">
        <v>250.15</v>
      </c>
      <c r="B830" t="s">
        <v>1826</v>
      </c>
      <c r="C830" t="s">
        <v>1826</v>
      </c>
      <c r="D830" t="s">
        <v>1826</v>
      </c>
      <c r="E830">
        <v>11799</v>
      </c>
      <c r="F830">
        <v>10</v>
      </c>
      <c r="G830">
        <v>11789</v>
      </c>
      <c r="H830" t="s">
        <v>1826</v>
      </c>
      <c r="I830" t="s">
        <v>1497</v>
      </c>
      <c r="J830" t="s">
        <v>71</v>
      </c>
    </row>
    <row r="831" spans="1:10" x14ac:dyDescent="0.2">
      <c r="A831">
        <v>250.21</v>
      </c>
      <c r="B831" t="s">
        <v>1826</v>
      </c>
      <c r="C831" t="s">
        <v>1826</v>
      </c>
      <c r="D831" t="s">
        <v>1826</v>
      </c>
      <c r="E831">
        <v>11801</v>
      </c>
      <c r="F831">
        <v>12</v>
      </c>
      <c r="G831">
        <v>11789</v>
      </c>
      <c r="H831" t="s">
        <v>1826</v>
      </c>
      <c r="I831" t="s">
        <v>1255</v>
      </c>
      <c r="J831" t="s">
        <v>71</v>
      </c>
    </row>
    <row r="832" spans="1:10" x14ac:dyDescent="0.2">
      <c r="A832">
        <v>250.25</v>
      </c>
      <c r="B832" t="s">
        <v>1826</v>
      </c>
      <c r="C832" t="s">
        <v>1826</v>
      </c>
      <c r="D832" t="s">
        <v>1826</v>
      </c>
      <c r="E832">
        <v>11869</v>
      </c>
      <c r="F832">
        <v>80</v>
      </c>
      <c r="G832">
        <v>11789</v>
      </c>
      <c r="H832" t="s">
        <v>1826</v>
      </c>
      <c r="I832" t="s">
        <v>791</v>
      </c>
      <c r="J832" t="s">
        <v>71</v>
      </c>
    </row>
    <row r="833" spans="1:10" x14ac:dyDescent="0.2">
      <c r="A833">
        <v>250.5</v>
      </c>
      <c r="B833" t="s">
        <v>1826</v>
      </c>
      <c r="C833" t="s">
        <v>1826</v>
      </c>
      <c r="D833" t="s">
        <v>1826</v>
      </c>
      <c r="E833">
        <v>11793</v>
      </c>
      <c r="F833">
        <v>4</v>
      </c>
      <c r="G833">
        <v>11789</v>
      </c>
      <c r="H833" t="s">
        <v>1826</v>
      </c>
      <c r="I833" t="s">
        <v>1466</v>
      </c>
      <c r="J833" t="s">
        <v>71</v>
      </c>
    </row>
    <row r="834" spans="1:10" x14ac:dyDescent="0.2">
      <c r="A834">
        <v>251</v>
      </c>
      <c r="B834" t="s">
        <v>1826</v>
      </c>
      <c r="C834" t="s">
        <v>1826</v>
      </c>
      <c r="D834" t="s">
        <v>1826</v>
      </c>
      <c r="E834">
        <v>12959</v>
      </c>
      <c r="F834">
        <v>52</v>
      </c>
      <c r="G834">
        <v>12907</v>
      </c>
      <c r="H834" t="s">
        <v>1826</v>
      </c>
      <c r="I834" t="s">
        <v>1121</v>
      </c>
      <c r="J834" t="s">
        <v>71</v>
      </c>
    </row>
    <row r="835" spans="1:10" x14ac:dyDescent="0.2">
      <c r="A835">
        <v>251.1</v>
      </c>
      <c r="B835" t="s">
        <v>1826</v>
      </c>
      <c r="C835" t="s">
        <v>1826</v>
      </c>
      <c r="D835" t="s">
        <v>1826</v>
      </c>
      <c r="E835">
        <v>11069</v>
      </c>
      <c r="F835">
        <v>65</v>
      </c>
      <c r="G835">
        <v>11004</v>
      </c>
      <c r="H835" t="s">
        <v>1826</v>
      </c>
      <c r="I835" t="s">
        <v>936</v>
      </c>
      <c r="J835" t="s">
        <v>71</v>
      </c>
    </row>
    <row r="836" spans="1:10" x14ac:dyDescent="0.2">
      <c r="A836">
        <v>251.8</v>
      </c>
      <c r="B836" t="s">
        <v>1826</v>
      </c>
      <c r="C836" t="s">
        <v>1826</v>
      </c>
      <c r="D836" t="s">
        <v>1826</v>
      </c>
      <c r="E836">
        <v>12908</v>
      </c>
      <c r="F836">
        <v>1</v>
      </c>
      <c r="G836">
        <v>12907</v>
      </c>
      <c r="H836" t="s">
        <v>1826</v>
      </c>
      <c r="I836" t="s">
        <v>1904</v>
      </c>
      <c r="J836" t="s">
        <v>71</v>
      </c>
    </row>
    <row r="837" spans="1:10" x14ac:dyDescent="0.2">
      <c r="A837">
        <v>252.2</v>
      </c>
      <c r="B837" t="s">
        <v>1826</v>
      </c>
      <c r="C837" t="s">
        <v>1826</v>
      </c>
      <c r="D837" t="s">
        <v>1826</v>
      </c>
      <c r="E837">
        <v>12927</v>
      </c>
      <c r="F837">
        <v>20</v>
      </c>
      <c r="G837">
        <v>12907</v>
      </c>
      <c r="H837" t="s">
        <v>1826</v>
      </c>
      <c r="I837" t="s">
        <v>1215</v>
      </c>
      <c r="J837" t="s">
        <v>71</v>
      </c>
    </row>
    <row r="838" spans="1:10" x14ac:dyDescent="0.2">
      <c r="A838">
        <v>253.1</v>
      </c>
      <c r="B838" t="s">
        <v>1826</v>
      </c>
      <c r="C838" t="s">
        <v>1826</v>
      </c>
      <c r="D838" t="s">
        <v>1826</v>
      </c>
      <c r="E838">
        <v>12957</v>
      </c>
      <c r="F838">
        <v>50</v>
      </c>
      <c r="G838">
        <v>12907</v>
      </c>
      <c r="H838" t="s">
        <v>1826</v>
      </c>
      <c r="I838" t="s">
        <v>1087</v>
      </c>
      <c r="J838" t="s">
        <v>71</v>
      </c>
    </row>
    <row r="839" spans="1:10" x14ac:dyDescent="0.2">
      <c r="A839">
        <v>253.11</v>
      </c>
      <c r="B839" t="s">
        <v>1826</v>
      </c>
      <c r="C839" t="s">
        <v>1826</v>
      </c>
      <c r="D839" t="s">
        <v>1826</v>
      </c>
      <c r="E839">
        <v>12913</v>
      </c>
      <c r="F839">
        <v>6</v>
      </c>
      <c r="G839">
        <v>12907</v>
      </c>
      <c r="H839" t="s">
        <v>1826</v>
      </c>
      <c r="I839" t="s">
        <v>1469</v>
      </c>
      <c r="J839" t="s">
        <v>71</v>
      </c>
    </row>
    <row r="840" spans="1:10" x14ac:dyDescent="0.2">
      <c r="A840">
        <v>253.2</v>
      </c>
      <c r="B840" t="s">
        <v>1826</v>
      </c>
      <c r="C840" t="s">
        <v>1826</v>
      </c>
      <c r="D840" t="s">
        <v>1826</v>
      </c>
      <c r="E840">
        <v>12933</v>
      </c>
      <c r="F840">
        <v>26</v>
      </c>
      <c r="G840">
        <v>12907</v>
      </c>
      <c r="H840" t="s">
        <v>1826</v>
      </c>
      <c r="I840" t="s">
        <v>1041</v>
      </c>
      <c r="J840" t="s">
        <v>71</v>
      </c>
    </row>
    <row r="841" spans="1:10" x14ac:dyDescent="0.2">
      <c r="A841">
        <v>253.3</v>
      </c>
      <c r="B841" t="s">
        <v>1826</v>
      </c>
      <c r="C841" t="s">
        <v>1826</v>
      </c>
      <c r="D841" t="s">
        <v>1826</v>
      </c>
      <c r="E841">
        <v>12914</v>
      </c>
      <c r="F841">
        <v>7</v>
      </c>
      <c r="G841">
        <v>12907</v>
      </c>
      <c r="H841" t="s">
        <v>1826</v>
      </c>
      <c r="I841" t="s">
        <v>1532</v>
      </c>
      <c r="J841" t="s">
        <v>71</v>
      </c>
    </row>
    <row r="842" spans="1:10" x14ac:dyDescent="0.2">
      <c r="A842">
        <v>253.4</v>
      </c>
      <c r="B842" t="s">
        <v>1826</v>
      </c>
      <c r="C842" t="s">
        <v>1826</v>
      </c>
      <c r="D842" t="s">
        <v>1826</v>
      </c>
      <c r="E842">
        <v>12944</v>
      </c>
      <c r="F842">
        <v>37</v>
      </c>
      <c r="G842">
        <v>12907</v>
      </c>
      <c r="H842" t="s">
        <v>1826</v>
      </c>
      <c r="I842" t="s">
        <v>1207</v>
      </c>
      <c r="J842" t="s">
        <v>71</v>
      </c>
    </row>
    <row r="843" spans="1:10" x14ac:dyDescent="0.2">
      <c r="A843">
        <v>253.5</v>
      </c>
      <c r="B843" t="s">
        <v>1826</v>
      </c>
      <c r="C843" t="s">
        <v>1826</v>
      </c>
      <c r="D843" t="s">
        <v>1826</v>
      </c>
      <c r="E843">
        <v>12916</v>
      </c>
      <c r="F843">
        <v>9</v>
      </c>
      <c r="G843">
        <v>12907</v>
      </c>
      <c r="H843" t="s">
        <v>1826</v>
      </c>
      <c r="I843" t="s">
        <v>1250</v>
      </c>
      <c r="J843" t="s">
        <v>71</v>
      </c>
    </row>
    <row r="844" spans="1:10" x14ac:dyDescent="0.2">
      <c r="A844">
        <v>253.7</v>
      </c>
      <c r="B844" t="s">
        <v>1826</v>
      </c>
      <c r="C844" t="s">
        <v>1826</v>
      </c>
      <c r="D844" t="s">
        <v>1826</v>
      </c>
      <c r="E844">
        <v>12914</v>
      </c>
      <c r="F844">
        <v>7</v>
      </c>
      <c r="G844">
        <v>12907</v>
      </c>
      <c r="H844" t="s">
        <v>1826</v>
      </c>
      <c r="I844" t="s">
        <v>1103</v>
      </c>
      <c r="J844" t="s">
        <v>71</v>
      </c>
    </row>
    <row r="845" spans="1:10" x14ac:dyDescent="0.2">
      <c r="A845">
        <v>254</v>
      </c>
      <c r="B845" t="s">
        <v>1826</v>
      </c>
      <c r="C845" t="s">
        <v>1826</v>
      </c>
      <c r="D845" t="s">
        <v>1826</v>
      </c>
      <c r="E845">
        <v>12910</v>
      </c>
      <c r="F845">
        <v>3</v>
      </c>
      <c r="G845">
        <v>12907</v>
      </c>
      <c r="H845" t="s">
        <v>1826</v>
      </c>
      <c r="I845" t="s">
        <v>1906</v>
      </c>
      <c r="J845" t="s">
        <v>71</v>
      </c>
    </row>
    <row r="846" spans="1:10" x14ac:dyDescent="0.2">
      <c r="A846">
        <v>255.1</v>
      </c>
      <c r="B846" t="s">
        <v>1826</v>
      </c>
      <c r="C846" t="s">
        <v>1826</v>
      </c>
      <c r="D846" t="s">
        <v>1826</v>
      </c>
      <c r="E846">
        <v>12947</v>
      </c>
      <c r="F846">
        <v>40</v>
      </c>
      <c r="G846">
        <v>12907</v>
      </c>
      <c r="H846" t="s">
        <v>1826</v>
      </c>
      <c r="I846" t="s">
        <v>773</v>
      </c>
      <c r="J846" t="s">
        <v>71</v>
      </c>
    </row>
    <row r="847" spans="1:10" x14ac:dyDescent="0.2">
      <c r="A847">
        <v>255.11</v>
      </c>
      <c r="B847" t="s">
        <v>1826</v>
      </c>
      <c r="C847" t="s">
        <v>1826</v>
      </c>
      <c r="D847" t="s">
        <v>1826</v>
      </c>
      <c r="E847">
        <v>12931</v>
      </c>
      <c r="F847">
        <v>24</v>
      </c>
      <c r="G847">
        <v>12907</v>
      </c>
      <c r="H847" t="s">
        <v>1826</v>
      </c>
      <c r="I847" t="s">
        <v>1105</v>
      </c>
      <c r="J847" t="s">
        <v>71</v>
      </c>
    </row>
    <row r="848" spans="1:10" x14ac:dyDescent="0.2">
      <c r="A848">
        <v>255.12</v>
      </c>
      <c r="B848" t="s">
        <v>1826</v>
      </c>
      <c r="C848" t="s">
        <v>1826</v>
      </c>
      <c r="D848" t="s">
        <v>1826</v>
      </c>
      <c r="E848">
        <v>12913</v>
      </c>
      <c r="F848">
        <v>6</v>
      </c>
      <c r="G848">
        <v>12907</v>
      </c>
      <c r="H848" t="s">
        <v>1826</v>
      </c>
      <c r="I848" t="s">
        <v>1314</v>
      </c>
      <c r="J848" t="s">
        <v>71</v>
      </c>
    </row>
    <row r="849" spans="1:10" x14ac:dyDescent="0.2">
      <c r="A849">
        <v>255.13</v>
      </c>
      <c r="B849" t="s">
        <v>1826</v>
      </c>
      <c r="C849" t="s">
        <v>1826</v>
      </c>
      <c r="D849" t="s">
        <v>1826</v>
      </c>
      <c r="E849">
        <v>12913</v>
      </c>
      <c r="F849">
        <v>6</v>
      </c>
      <c r="G849">
        <v>12907</v>
      </c>
      <c r="H849" t="s">
        <v>1826</v>
      </c>
      <c r="I849" t="s">
        <v>1110</v>
      </c>
      <c r="J849" t="s">
        <v>71</v>
      </c>
    </row>
    <row r="850" spans="1:10" x14ac:dyDescent="0.2">
      <c r="A850">
        <v>255.21</v>
      </c>
      <c r="B850" t="s">
        <v>1826</v>
      </c>
      <c r="C850" t="s">
        <v>1826</v>
      </c>
      <c r="D850" t="s">
        <v>1826</v>
      </c>
      <c r="E850">
        <v>13002</v>
      </c>
      <c r="F850">
        <v>95</v>
      </c>
      <c r="G850">
        <v>12907</v>
      </c>
      <c r="H850" t="s">
        <v>1826</v>
      </c>
      <c r="I850" t="s">
        <v>669</v>
      </c>
      <c r="J850" t="s">
        <v>71</v>
      </c>
    </row>
    <row r="851" spans="1:10" x14ac:dyDescent="0.2">
      <c r="A851">
        <v>255.22</v>
      </c>
      <c r="B851" t="s">
        <v>1826</v>
      </c>
      <c r="C851" t="s">
        <v>1826</v>
      </c>
      <c r="D851" t="s">
        <v>1826</v>
      </c>
      <c r="E851">
        <v>12912</v>
      </c>
      <c r="F851">
        <v>5</v>
      </c>
      <c r="G851">
        <v>12907</v>
      </c>
      <c r="H851" t="s">
        <v>1826</v>
      </c>
      <c r="I851" t="s">
        <v>1394</v>
      </c>
      <c r="J851" t="s">
        <v>71</v>
      </c>
    </row>
    <row r="852" spans="1:10" x14ac:dyDescent="0.2">
      <c r="A852">
        <v>255.3</v>
      </c>
      <c r="B852" t="s">
        <v>1826</v>
      </c>
      <c r="C852" t="s">
        <v>1826</v>
      </c>
      <c r="D852" t="s">
        <v>1826</v>
      </c>
      <c r="E852">
        <v>12913</v>
      </c>
      <c r="F852">
        <v>6</v>
      </c>
      <c r="G852">
        <v>12907</v>
      </c>
      <c r="H852" t="s">
        <v>1826</v>
      </c>
      <c r="I852" t="s">
        <v>1478</v>
      </c>
      <c r="J852" t="s">
        <v>71</v>
      </c>
    </row>
    <row r="853" spans="1:10" x14ac:dyDescent="0.2">
      <c r="A853">
        <v>256.10000000000002</v>
      </c>
      <c r="B853" t="s">
        <v>1826</v>
      </c>
      <c r="C853" t="s">
        <v>1826</v>
      </c>
      <c r="D853" t="s">
        <v>1826</v>
      </c>
      <c r="E853">
        <v>12908</v>
      </c>
      <c r="F853">
        <v>1</v>
      </c>
      <c r="G853">
        <v>12907</v>
      </c>
      <c r="H853" t="s">
        <v>1826</v>
      </c>
      <c r="I853" t="s">
        <v>1882</v>
      </c>
      <c r="J853" t="s">
        <v>71</v>
      </c>
    </row>
    <row r="854" spans="1:10" x14ac:dyDescent="0.2">
      <c r="A854">
        <v>258</v>
      </c>
      <c r="B854" t="s">
        <v>1826</v>
      </c>
      <c r="C854" t="s">
        <v>1826</v>
      </c>
      <c r="D854" t="s">
        <v>1826</v>
      </c>
      <c r="E854">
        <v>12913</v>
      </c>
      <c r="F854">
        <v>6</v>
      </c>
      <c r="G854">
        <v>12907</v>
      </c>
      <c r="H854" t="s">
        <v>1826</v>
      </c>
      <c r="I854" t="s">
        <v>1034</v>
      </c>
      <c r="J854" t="s">
        <v>71</v>
      </c>
    </row>
    <row r="855" spans="1:10" x14ac:dyDescent="0.2">
      <c r="A855">
        <v>258.10000000000002</v>
      </c>
      <c r="B855" t="s">
        <v>1826</v>
      </c>
      <c r="C855" t="s">
        <v>1826</v>
      </c>
      <c r="D855" t="s">
        <v>1826</v>
      </c>
      <c r="E855">
        <v>12911</v>
      </c>
      <c r="F855">
        <v>4</v>
      </c>
      <c r="G855">
        <v>12907</v>
      </c>
      <c r="H855" t="s">
        <v>1826</v>
      </c>
      <c r="I855" t="s">
        <v>1495</v>
      </c>
      <c r="J855" t="s">
        <v>71</v>
      </c>
    </row>
    <row r="856" spans="1:10" x14ac:dyDescent="0.2">
      <c r="A856">
        <v>259</v>
      </c>
      <c r="B856" t="s">
        <v>1826</v>
      </c>
      <c r="C856" t="s">
        <v>1826</v>
      </c>
      <c r="D856" t="s">
        <v>1826</v>
      </c>
      <c r="E856">
        <v>12973</v>
      </c>
      <c r="F856">
        <v>66</v>
      </c>
      <c r="G856">
        <v>12907</v>
      </c>
      <c r="H856" t="s">
        <v>1826</v>
      </c>
      <c r="I856" t="s">
        <v>671</v>
      </c>
      <c r="J856" t="s">
        <v>71</v>
      </c>
    </row>
    <row r="857" spans="1:10" x14ac:dyDescent="0.2">
      <c r="A857">
        <v>259.10000000000002</v>
      </c>
      <c r="B857" t="s">
        <v>1826</v>
      </c>
      <c r="C857" t="s">
        <v>1826</v>
      </c>
      <c r="D857" t="s">
        <v>1826</v>
      </c>
      <c r="E857">
        <v>12907</v>
      </c>
      <c r="F857" t="s">
        <v>1826</v>
      </c>
      <c r="G857" t="s">
        <v>1826</v>
      </c>
      <c r="H857" t="s">
        <v>1826</v>
      </c>
      <c r="I857" t="s">
        <v>1874</v>
      </c>
      <c r="J857" t="s">
        <v>71</v>
      </c>
    </row>
    <row r="858" spans="1:10" x14ac:dyDescent="0.2">
      <c r="A858">
        <v>259.2</v>
      </c>
      <c r="B858" t="s">
        <v>1826</v>
      </c>
      <c r="C858" t="s">
        <v>1826</v>
      </c>
      <c r="D858" t="s">
        <v>1826</v>
      </c>
      <c r="E858">
        <v>12913</v>
      </c>
      <c r="F858">
        <v>6</v>
      </c>
      <c r="G858">
        <v>12907</v>
      </c>
      <c r="H858" t="s">
        <v>1826</v>
      </c>
      <c r="I858" t="s">
        <v>1256</v>
      </c>
      <c r="J858" t="s">
        <v>71</v>
      </c>
    </row>
    <row r="859" spans="1:10" x14ac:dyDescent="0.2">
      <c r="A859">
        <v>259.3</v>
      </c>
      <c r="B859" t="s">
        <v>1826</v>
      </c>
      <c r="C859" t="s">
        <v>1826</v>
      </c>
      <c r="D859" t="s">
        <v>1826</v>
      </c>
      <c r="E859">
        <v>12912</v>
      </c>
      <c r="F859">
        <v>5</v>
      </c>
      <c r="G859">
        <v>12907</v>
      </c>
      <c r="H859" t="s">
        <v>1826</v>
      </c>
      <c r="I859" t="s">
        <v>1020</v>
      </c>
      <c r="J859" t="s">
        <v>71</v>
      </c>
    </row>
    <row r="860" spans="1:10" x14ac:dyDescent="0.2">
      <c r="A860">
        <v>259.39999999999998</v>
      </c>
      <c r="B860" t="s">
        <v>1826</v>
      </c>
      <c r="C860" t="s">
        <v>1826</v>
      </c>
      <c r="D860" t="s">
        <v>1826</v>
      </c>
      <c r="E860">
        <v>12910</v>
      </c>
      <c r="F860">
        <v>3</v>
      </c>
      <c r="G860">
        <v>12907</v>
      </c>
      <c r="H860" t="s">
        <v>1826</v>
      </c>
      <c r="I860" t="s">
        <v>1806</v>
      </c>
      <c r="J860" t="s">
        <v>71</v>
      </c>
    </row>
    <row r="861" spans="1:10" x14ac:dyDescent="0.2">
      <c r="A861">
        <v>259.8</v>
      </c>
      <c r="B861" t="s">
        <v>1826</v>
      </c>
      <c r="C861" t="s">
        <v>1826</v>
      </c>
      <c r="D861" t="s">
        <v>1826</v>
      </c>
      <c r="E861">
        <v>12914</v>
      </c>
      <c r="F861">
        <v>7</v>
      </c>
      <c r="G861">
        <v>12907</v>
      </c>
      <c r="H861" t="s">
        <v>1826</v>
      </c>
      <c r="I861" t="s">
        <v>1107</v>
      </c>
      <c r="J861" t="s">
        <v>71</v>
      </c>
    </row>
    <row r="862" spans="1:10" x14ac:dyDescent="0.2">
      <c r="A862">
        <v>260.10000000000002</v>
      </c>
      <c r="B862" t="s">
        <v>1826</v>
      </c>
      <c r="C862" t="s">
        <v>1826</v>
      </c>
      <c r="D862" t="s">
        <v>1826</v>
      </c>
      <c r="E862">
        <v>12137</v>
      </c>
      <c r="F862">
        <v>22</v>
      </c>
      <c r="G862">
        <v>12115</v>
      </c>
      <c r="H862" t="s">
        <v>1826</v>
      </c>
      <c r="I862" t="s">
        <v>1315</v>
      </c>
      <c r="J862" t="s">
        <v>71</v>
      </c>
    </row>
    <row r="863" spans="1:10" x14ac:dyDescent="0.2">
      <c r="A863">
        <v>260.20999999999998</v>
      </c>
      <c r="B863" t="s">
        <v>1826</v>
      </c>
      <c r="C863" t="s">
        <v>1826</v>
      </c>
      <c r="D863" t="s">
        <v>1826</v>
      </c>
      <c r="E863">
        <v>12116</v>
      </c>
      <c r="F863">
        <v>1</v>
      </c>
      <c r="G863">
        <v>12115</v>
      </c>
      <c r="H863" t="s">
        <v>1826</v>
      </c>
      <c r="I863" t="s">
        <v>1683</v>
      </c>
      <c r="J863" t="s">
        <v>71</v>
      </c>
    </row>
    <row r="864" spans="1:10" x14ac:dyDescent="0.2">
      <c r="A864">
        <v>260.22000000000003</v>
      </c>
      <c r="B864" t="s">
        <v>1826</v>
      </c>
      <c r="C864" t="s">
        <v>1826</v>
      </c>
      <c r="D864" t="s">
        <v>1826</v>
      </c>
      <c r="E864">
        <v>12137</v>
      </c>
      <c r="F864">
        <v>22</v>
      </c>
      <c r="G864">
        <v>12115</v>
      </c>
      <c r="H864" t="s">
        <v>1826</v>
      </c>
      <c r="I864" t="s">
        <v>1061</v>
      </c>
      <c r="J864" t="s">
        <v>71</v>
      </c>
    </row>
    <row r="865" spans="1:10" x14ac:dyDescent="0.2">
      <c r="A865">
        <v>260.3</v>
      </c>
      <c r="B865" t="s">
        <v>1826</v>
      </c>
      <c r="C865" t="s">
        <v>1826</v>
      </c>
      <c r="D865" t="s">
        <v>1826</v>
      </c>
      <c r="E865">
        <v>12198</v>
      </c>
      <c r="F865">
        <v>83</v>
      </c>
      <c r="G865">
        <v>12115</v>
      </c>
      <c r="H865" t="s">
        <v>1826</v>
      </c>
      <c r="I865" t="s">
        <v>595</v>
      </c>
      <c r="J865" t="s">
        <v>71</v>
      </c>
    </row>
    <row r="866" spans="1:10" x14ac:dyDescent="0.2">
      <c r="A866">
        <v>260.60000000000002</v>
      </c>
      <c r="B866" t="s">
        <v>1826</v>
      </c>
      <c r="C866" t="s">
        <v>1826</v>
      </c>
      <c r="D866" t="s">
        <v>1826</v>
      </c>
      <c r="E866">
        <v>12181</v>
      </c>
      <c r="F866">
        <v>66</v>
      </c>
      <c r="G866">
        <v>12115</v>
      </c>
      <c r="H866" t="s">
        <v>1826</v>
      </c>
      <c r="I866" t="s">
        <v>720</v>
      </c>
      <c r="J866" t="s">
        <v>71</v>
      </c>
    </row>
    <row r="867" spans="1:10" x14ac:dyDescent="0.2">
      <c r="A867">
        <v>260.7</v>
      </c>
      <c r="B867" t="s">
        <v>1826</v>
      </c>
      <c r="C867" t="s">
        <v>1826</v>
      </c>
      <c r="D867" t="s">
        <v>1826</v>
      </c>
      <c r="E867">
        <v>12116</v>
      </c>
      <c r="F867">
        <v>1</v>
      </c>
      <c r="G867">
        <v>12115</v>
      </c>
      <c r="H867" t="s">
        <v>1826</v>
      </c>
      <c r="I867" t="s">
        <v>1860</v>
      </c>
      <c r="J867" t="s">
        <v>71</v>
      </c>
    </row>
    <row r="868" spans="1:10" x14ac:dyDescent="0.2">
      <c r="A868">
        <v>261.10000000000002</v>
      </c>
      <c r="B868" t="s">
        <v>1826</v>
      </c>
      <c r="C868" t="s">
        <v>1826</v>
      </c>
      <c r="D868" t="s">
        <v>1826</v>
      </c>
      <c r="E868">
        <v>12121</v>
      </c>
      <c r="F868">
        <v>6</v>
      </c>
      <c r="G868">
        <v>12115</v>
      </c>
      <c r="H868" t="s">
        <v>1826</v>
      </c>
      <c r="I868" t="s">
        <v>1505</v>
      </c>
      <c r="J868" t="s">
        <v>71</v>
      </c>
    </row>
    <row r="869" spans="1:10" x14ac:dyDescent="0.2">
      <c r="A869">
        <v>261.3</v>
      </c>
      <c r="B869" t="s">
        <v>1826</v>
      </c>
      <c r="C869" t="s">
        <v>1826</v>
      </c>
      <c r="D869" t="s">
        <v>1826</v>
      </c>
      <c r="E869">
        <v>12116</v>
      </c>
      <c r="F869">
        <v>1</v>
      </c>
      <c r="G869">
        <v>12115</v>
      </c>
      <c r="H869" t="s">
        <v>1826</v>
      </c>
      <c r="I869" t="s">
        <v>1918</v>
      </c>
      <c r="J869" t="s">
        <v>71</v>
      </c>
    </row>
    <row r="870" spans="1:10" x14ac:dyDescent="0.2">
      <c r="A870">
        <v>261.41000000000003</v>
      </c>
      <c r="B870" t="s">
        <v>1826</v>
      </c>
      <c r="C870" t="s">
        <v>1826</v>
      </c>
      <c r="D870" t="s">
        <v>1826</v>
      </c>
      <c r="E870">
        <v>12122</v>
      </c>
      <c r="F870">
        <v>7</v>
      </c>
      <c r="G870">
        <v>12115</v>
      </c>
      <c r="H870" t="s">
        <v>1826</v>
      </c>
      <c r="I870" t="s">
        <v>1200</v>
      </c>
      <c r="J870" t="s">
        <v>71</v>
      </c>
    </row>
    <row r="871" spans="1:10" x14ac:dyDescent="0.2">
      <c r="A871">
        <v>262</v>
      </c>
      <c r="B871" t="s">
        <v>1826</v>
      </c>
      <c r="C871" t="s">
        <v>1826</v>
      </c>
      <c r="D871" t="s">
        <v>1826</v>
      </c>
      <c r="E871">
        <v>12162</v>
      </c>
      <c r="F871">
        <v>47</v>
      </c>
      <c r="G871">
        <v>12115</v>
      </c>
      <c r="H871" t="s">
        <v>1826</v>
      </c>
      <c r="I871" t="s">
        <v>576</v>
      </c>
      <c r="J871" t="s">
        <v>71</v>
      </c>
    </row>
    <row r="872" spans="1:10" x14ac:dyDescent="0.2">
      <c r="A872">
        <v>263</v>
      </c>
      <c r="B872" t="s">
        <v>1826</v>
      </c>
      <c r="C872" t="s">
        <v>1826</v>
      </c>
      <c r="D872" t="s">
        <v>1826</v>
      </c>
      <c r="E872">
        <v>12182</v>
      </c>
      <c r="F872">
        <v>67</v>
      </c>
      <c r="G872">
        <v>12115</v>
      </c>
      <c r="H872" t="s">
        <v>1826</v>
      </c>
      <c r="I872" t="s">
        <v>659</v>
      </c>
      <c r="J872" t="s">
        <v>71</v>
      </c>
    </row>
    <row r="873" spans="1:10" x14ac:dyDescent="0.2">
      <c r="A873">
        <v>264</v>
      </c>
      <c r="B873" t="s">
        <v>1826</v>
      </c>
      <c r="C873" t="s">
        <v>1826</v>
      </c>
      <c r="D873" t="s">
        <v>1826</v>
      </c>
      <c r="E873">
        <v>12145</v>
      </c>
      <c r="F873">
        <v>30</v>
      </c>
      <c r="G873">
        <v>12115</v>
      </c>
      <c r="H873" t="s">
        <v>1826</v>
      </c>
      <c r="I873" t="s">
        <v>1008</v>
      </c>
      <c r="J873" t="s">
        <v>71</v>
      </c>
    </row>
    <row r="874" spans="1:10" x14ac:dyDescent="0.2">
      <c r="A874">
        <v>264.10000000000002</v>
      </c>
      <c r="B874" t="s">
        <v>1826</v>
      </c>
      <c r="C874" t="s">
        <v>1826</v>
      </c>
      <c r="D874" t="s">
        <v>1826</v>
      </c>
      <c r="E874">
        <v>12125</v>
      </c>
      <c r="F874">
        <v>10</v>
      </c>
      <c r="G874">
        <v>12115</v>
      </c>
      <c r="H874" t="s">
        <v>1826</v>
      </c>
      <c r="I874" t="s">
        <v>705</v>
      </c>
      <c r="J874" t="s">
        <v>71</v>
      </c>
    </row>
    <row r="875" spans="1:10" x14ac:dyDescent="0.2">
      <c r="A875">
        <v>264.2</v>
      </c>
      <c r="B875" t="s">
        <v>1826</v>
      </c>
      <c r="C875" t="s">
        <v>1826</v>
      </c>
      <c r="D875" t="s">
        <v>1826</v>
      </c>
      <c r="E875">
        <v>12121</v>
      </c>
      <c r="F875">
        <v>6</v>
      </c>
      <c r="G875">
        <v>12115</v>
      </c>
      <c r="H875" t="s">
        <v>1826</v>
      </c>
      <c r="I875" t="s">
        <v>1025</v>
      </c>
      <c r="J875" t="s">
        <v>71</v>
      </c>
    </row>
    <row r="876" spans="1:10" x14ac:dyDescent="0.2">
      <c r="A876">
        <v>264.3</v>
      </c>
      <c r="B876" t="s">
        <v>1826</v>
      </c>
      <c r="C876" t="s">
        <v>1826</v>
      </c>
      <c r="D876" t="s">
        <v>1826</v>
      </c>
      <c r="E876">
        <v>12118</v>
      </c>
      <c r="F876">
        <v>3</v>
      </c>
      <c r="G876">
        <v>12115</v>
      </c>
      <c r="H876" t="s">
        <v>1826</v>
      </c>
      <c r="I876" t="s">
        <v>1693</v>
      </c>
      <c r="J876" t="s">
        <v>71</v>
      </c>
    </row>
    <row r="877" spans="1:10" x14ac:dyDescent="0.2">
      <c r="A877">
        <v>264.89999999999998</v>
      </c>
      <c r="B877" t="s">
        <v>1826</v>
      </c>
      <c r="C877" t="s">
        <v>1826</v>
      </c>
      <c r="D877" t="s">
        <v>1826</v>
      </c>
      <c r="E877">
        <v>12132</v>
      </c>
      <c r="F877">
        <v>17</v>
      </c>
      <c r="G877">
        <v>12115</v>
      </c>
      <c r="H877" t="s">
        <v>1826</v>
      </c>
      <c r="I877" t="s">
        <v>1474</v>
      </c>
      <c r="J877" t="s">
        <v>71</v>
      </c>
    </row>
    <row r="878" spans="1:10" x14ac:dyDescent="0.2">
      <c r="A878">
        <v>270.10000000000002</v>
      </c>
      <c r="B878" t="s">
        <v>1826</v>
      </c>
      <c r="C878" t="s">
        <v>1826</v>
      </c>
      <c r="D878" t="s">
        <v>1826</v>
      </c>
      <c r="E878">
        <v>13782</v>
      </c>
      <c r="F878">
        <v>8</v>
      </c>
      <c r="G878">
        <v>13774</v>
      </c>
      <c r="H878" t="s">
        <v>1826</v>
      </c>
      <c r="I878" t="s">
        <v>1690</v>
      </c>
      <c r="J878" t="s">
        <v>71</v>
      </c>
    </row>
    <row r="879" spans="1:10" x14ac:dyDescent="0.2">
      <c r="A879">
        <v>270.11</v>
      </c>
      <c r="B879" t="s">
        <v>1826</v>
      </c>
      <c r="C879" t="s">
        <v>1826</v>
      </c>
      <c r="D879" t="s">
        <v>1826</v>
      </c>
      <c r="E879">
        <v>13780</v>
      </c>
      <c r="F879">
        <v>6</v>
      </c>
      <c r="G879">
        <v>13774</v>
      </c>
      <c r="H879" t="s">
        <v>1826</v>
      </c>
      <c r="I879" t="s">
        <v>1606</v>
      </c>
      <c r="J879" t="s">
        <v>71</v>
      </c>
    </row>
    <row r="880" spans="1:10" x14ac:dyDescent="0.2">
      <c r="A880">
        <v>270.12</v>
      </c>
      <c r="B880" t="s">
        <v>1826</v>
      </c>
      <c r="C880" t="s">
        <v>1826</v>
      </c>
      <c r="D880" t="s">
        <v>1826</v>
      </c>
      <c r="E880">
        <v>13774</v>
      </c>
      <c r="F880" t="s">
        <v>1826</v>
      </c>
      <c r="G880" t="s">
        <v>1826</v>
      </c>
      <c r="H880" t="s">
        <v>1826</v>
      </c>
      <c r="I880" t="s">
        <v>1935</v>
      </c>
      <c r="J880" t="s">
        <v>71</v>
      </c>
    </row>
    <row r="881" spans="1:10" x14ac:dyDescent="0.2">
      <c r="A881">
        <v>270.2</v>
      </c>
      <c r="B881" t="s">
        <v>1826</v>
      </c>
      <c r="C881" t="s">
        <v>1826</v>
      </c>
      <c r="D881" t="s">
        <v>1826</v>
      </c>
      <c r="E881">
        <v>13779</v>
      </c>
      <c r="F881">
        <v>5</v>
      </c>
      <c r="G881">
        <v>13774</v>
      </c>
      <c r="H881" t="s">
        <v>1826</v>
      </c>
      <c r="I881" t="s">
        <v>1643</v>
      </c>
      <c r="J881" t="s">
        <v>71</v>
      </c>
    </row>
    <row r="882" spans="1:10" x14ac:dyDescent="0.2">
      <c r="A882">
        <v>270.20999999999998</v>
      </c>
      <c r="B882" t="s">
        <v>1826</v>
      </c>
      <c r="C882" t="s">
        <v>1826</v>
      </c>
      <c r="D882" t="s">
        <v>1826</v>
      </c>
      <c r="E882">
        <v>13778</v>
      </c>
      <c r="F882">
        <v>4</v>
      </c>
      <c r="G882">
        <v>13774</v>
      </c>
      <c r="H882" t="s">
        <v>1826</v>
      </c>
      <c r="I882" t="s">
        <v>1447</v>
      </c>
      <c r="J882" t="s">
        <v>71</v>
      </c>
    </row>
    <row r="883" spans="1:10" x14ac:dyDescent="0.2">
      <c r="A883">
        <v>270.3</v>
      </c>
      <c r="B883" t="s">
        <v>1826</v>
      </c>
      <c r="C883" t="s">
        <v>1826</v>
      </c>
      <c r="D883" t="s">
        <v>1826</v>
      </c>
      <c r="E883">
        <v>13864</v>
      </c>
      <c r="F883">
        <v>90</v>
      </c>
      <c r="G883">
        <v>13774</v>
      </c>
      <c r="H883" t="s">
        <v>1826</v>
      </c>
      <c r="I883" t="s">
        <v>858</v>
      </c>
      <c r="J883" t="s">
        <v>71</v>
      </c>
    </row>
    <row r="884" spans="1:10" x14ac:dyDescent="0.2">
      <c r="A884">
        <v>270.31</v>
      </c>
      <c r="B884" t="s">
        <v>1826</v>
      </c>
      <c r="C884" t="s">
        <v>1826</v>
      </c>
      <c r="D884" t="s">
        <v>1826</v>
      </c>
      <c r="E884">
        <v>13775</v>
      </c>
      <c r="F884">
        <v>1</v>
      </c>
      <c r="G884">
        <v>13774</v>
      </c>
      <c r="H884" t="s">
        <v>1826</v>
      </c>
      <c r="I884" t="s">
        <v>1877</v>
      </c>
      <c r="J884" t="s">
        <v>71</v>
      </c>
    </row>
    <row r="885" spans="1:10" x14ac:dyDescent="0.2">
      <c r="A885">
        <v>270.32</v>
      </c>
      <c r="B885" t="s">
        <v>1826</v>
      </c>
      <c r="C885" t="s">
        <v>1826</v>
      </c>
      <c r="D885" t="s">
        <v>1826</v>
      </c>
      <c r="E885">
        <v>13838</v>
      </c>
      <c r="F885">
        <v>64</v>
      </c>
      <c r="G885">
        <v>13774</v>
      </c>
      <c r="H885" t="s">
        <v>1826</v>
      </c>
      <c r="I885" t="s">
        <v>837</v>
      </c>
      <c r="J885" t="s">
        <v>71</v>
      </c>
    </row>
    <row r="886" spans="1:10" x14ac:dyDescent="0.2">
      <c r="A886">
        <v>270.33</v>
      </c>
      <c r="B886" t="s">
        <v>1826</v>
      </c>
      <c r="C886" t="s">
        <v>1826</v>
      </c>
      <c r="D886" t="s">
        <v>1826</v>
      </c>
      <c r="E886">
        <v>13789</v>
      </c>
      <c r="F886">
        <v>15</v>
      </c>
      <c r="G886">
        <v>13774</v>
      </c>
      <c r="H886" t="s">
        <v>1826</v>
      </c>
      <c r="I886" t="s">
        <v>1216</v>
      </c>
      <c r="J886" t="s">
        <v>71</v>
      </c>
    </row>
    <row r="887" spans="1:10" x14ac:dyDescent="0.2">
      <c r="A887">
        <v>270.33999999999997</v>
      </c>
      <c r="B887" t="s">
        <v>1826</v>
      </c>
      <c r="C887" t="s">
        <v>1826</v>
      </c>
      <c r="D887" t="s">
        <v>1826</v>
      </c>
      <c r="E887">
        <v>13782</v>
      </c>
      <c r="F887">
        <v>8</v>
      </c>
      <c r="G887">
        <v>13774</v>
      </c>
      <c r="H887" t="s">
        <v>1826</v>
      </c>
      <c r="I887" t="s">
        <v>1330</v>
      </c>
      <c r="J887" t="s">
        <v>71</v>
      </c>
    </row>
    <row r="888" spans="1:10" x14ac:dyDescent="0.2">
      <c r="A888">
        <v>270.35000000000002</v>
      </c>
      <c r="B888" t="s">
        <v>1826</v>
      </c>
      <c r="C888" t="s">
        <v>1826</v>
      </c>
      <c r="D888" t="s">
        <v>1826</v>
      </c>
      <c r="E888">
        <v>13783</v>
      </c>
      <c r="F888">
        <v>9</v>
      </c>
      <c r="G888">
        <v>13774</v>
      </c>
      <c r="H888" t="s">
        <v>1826</v>
      </c>
      <c r="I888" t="s">
        <v>1151</v>
      </c>
      <c r="J888" t="s">
        <v>71</v>
      </c>
    </row>
    <row r="889" spans="1:10" x14ac:dyDescent="0.2">
      <c r="A889">
        <v>270.38</v>
      </c>
      <c r="B889" t="s">
        <v>1826</v>
      </c>
      <c r="C889" t="s">
        <v>1826</v>
      </c>
      <c r="D889" t="s">
        <v>1826</v>
      </c>
      <c r="E889">
        <v>13791</v>
      </c>
      <c r="F889">
        <v>17</v>
      </c>
      <c r="G889">
        <v>13774</v>
      </c>
      <c r="H889" t="s">
        <v>1826</v>
      </c>
      <c r="I889" t="s">
        <v>1326</v>
      </c>
      <c r="J889" t="s">
        <v>71</v>
      </c>
    </row>
    <row r="890" spans="1:10" x14ac:dyDescent="0.2">
      <c r="A890">
        <v>271</v>
      </c>
      <c r="B890" t="s">
        <v>1826</v>
      </c>
      <c r="C890" t="s">
        <v>1826</v>
      </c>
      <c r="D890" t="s">
        <v>1826</v>
      </c>
      <c r="E890">
        <v>14268</v>
      </c>
      <c r="F890">
        <v>53</v>
      </c>
      <c r="G890">
        <v>14215</v>
      </c>
      <c r="H890" t="s">
        <v>1826</v>
      </c>
      <c r="I890" t="s">
        <v>657</v>
      </c>
      <c r="J890" t="s">
        <v>71</v>
      </c>
    </row>
    <row r="891" spans="1:10" x14ac:dyDescent="0.2">
      <c r="A891">
        <v>271.3</v>
      </c>
      <c r="B891" t="s">
        <v>1826</v>
      </c>
      <c r="C891" t="s">
        <v>1826</v>
      </c>
      <c r="D891" t="s">
        <v>1826</v>
      </c>
      <c r="E891">
        <v>14263</v>
      </c>
      <c r="F891">
        <v>48</v>
      </c>
      <c r="G891">
        <v>14215</v>
      </c>
      <c r="H891" t="s">
        <v>1826</v>
      </c>
      <c r="I891" t="s">
        <v>757</v>
      </c>
      <c r="J891" t="s">
        <v>71</v>
      </c>
    </row>
    <row r="892" spans="1:10" x14ac:dyDescent="0.2">
      <c r="A892">
        <v>271.89999999999998</v>
      </c>
      <c r="B892" t="s">
        <v>1826</v>
      </c>
      <c r="C892" t="s">
        <v>1826</v>
      </c>
      <c r="D892" t="s">
        <v>1826</v>
      </c>
      <c r="E892">
        <v>14221</v>
      </c>
      <c r="F892">
        <v>6</v>
      </c>
      <c r="G892">
        <v>14215</v>
      </c>
      <c r="H892" t="s">
        <v>1826</v>
      </c>
      <c r="I892" t="s">
        <v>1057</v>
      </c>
      <c r="J892" t="s">
        <v>71</v>
      </c>
    </row>
    <row r="893" spans="1:10" x14ac:dyDescent="0.2">
      <c r="A893">
        <v>272.12</v>
      </c>
      <c r="B893" t="s">
        <v>1826</v>
      </c>
      <c r="C893" t="s">
        <v>1826</v>
      </c>
      <c r="D893" t="s">
        <v>1826</v>
      </c>
      <c r="E893">
        <v>10507</v>
      </c>
      <c r="F893">
        <v>84</v>
      </c>
      <c r="G893">
        <v>10423</v>
      </c>
      <c r="H893" t="s">
        <v>1826</v>
      </c>
      <c r="I893" t="s">
        <v>547</v>
      </c>
      <c r="J893" t="s">
        <v>71</v>
      </c>
    </row>
    <row r="894" spans="1:10" x14ac:dyDescent="0.2">
      <c r="A894">
        <v>272.14</v>
      </c>
      <c r="B894" t="s">
        <v>1826</v>
      </c>
      <c r="C894" t="s">
        <v>1826</v>
      </c>
      <c r="D894" t="s">
        <v>1826</v>
      </c>
      <c r="E894">
        <v>10424</v>
      </c>
      <c r="F894">
        <v>1</v>
      </c>
      <c r="G894">
        <v>10423</v>
      </c>
      <c r="H894" t="s">
        <v>1826</v>
      </c>
      <c r="I894" t="s">
        <v>1922</v>
      </c>
      <c r="J894" t="s">
        <v>71</v>
      </c>
    </row>
    <row r="895" spans="1:10" x14ac:dyDescent="0.2">
      <c r="A895">
        <v>272.89999999999998</v>
      </c>
      <c r="B895" t="s">
        <v>1826</v>
      </c>
      <c r="C895" t="s">
        <v>1826</v>
      </c>
      <c r="D895" t="s">
        <v>1826</v>
      </c>
      <c r="E895">
        <v>10430</v>
      </c>
      <c r="F895">
        <v>7</v>
      </c>
      <c r="G895">
        <v>10423</v>
      </c>
      <c r="H895" t="s">
        <v>1826</v>
      </c>
      <c r="I895" t="s">
        <v>887</v>
      </c>
      <c r="J895" t="s">
        <v>71</v>
      </c>
    </row>
    <row r="896" spans="1:10" x14ac:dyDescent="0.2">
      <c r="A896">
        <v>274.2</v>
      </c>
      <c r="B896" t="s">
        <v>1826</v>
      </c>
      <c r="C896" t="s">
        <v>1826</v>
      </c>
      <c r="D896" t="s">
        <v>1826</v>
      </c>
      <c r="E896">
        <v>13816</v>
      </c>
      <c r="F896">
        <v>11</v>
      </c>
      <c r="G896">
        <v>13805</v>
      </c>
      <c r="H896" t="s">
        <v>1826</v>
      </c>
      <c r="I896" t="s">
        <v>1515</v>
      </c>
      <c r="J896" t="s">
        <v>71</v>
      </c>
    </row>
    <row r="897" spans="1:10" x14ac:dyDescent="0.2">
      <c r="A897">
        <v>274.20999999999998</v>
      </c>
      <c r="B897" t="s">
        <v>1826</v>
      </c>
      <c r="C897" t="s">
        <v>1826</v>
      </c>
      <c r="D897" t="s">
        <v>1826</v>
      </c>
      <c r="E897">
        <v>13814</v>
      </c>
      <c r="F897">
        <v>9</v>
      </c>
      <c r="G897">
        <v>13805</v>
      </c>
      <c r="H897" t="s">
        <v>1826</v>
      </c>
      <c r="I897" t="s">
        <v>1678</v>
      </c>
      <c r="J897" t="s">
        <v>71</v>
      </c>
    </row>
    <row r="898" spans="1:10" x14ac:dyDescent="0.2">
      <c r="A898">
        <v>275.10000000000002</v>
      </c>
      <c r="B898" t="s">
        <v>1826</v>
      </c>
      <c r="C898" t="s">
        <v>1826</v>
      </c>
      <c r="D898" t="s">
        <v>1826</v>
      </c>
      <c r="E898">
        <v>13488</v>
      </c>
      <c r="F898">
        <v>39</v>
      </c>
      <c r="G898">
        <v>13449</v>
      </c>
      <c r="H898" t="s">
        <v>1826</v>
      </c>
      <c r="I898" t="s">
        <v>1095</v>
      </c>
      <c r="J898" t="s">
        <v>169</v>
      </c>
    </row>
    <row r="899" spans="1:10" x14ac:dyDescent="0.2">
      <c r="A899">
        <v>275.11</v>
      </c>
      <c r="B899" t="s">
        <v>1826</v>
      </c>
      <c r="C899" t="s">
        <v>1826</v>
      </c>
      <c r="D899" t="s">
        <v>1826</v>
      </c>
      <c r="E899">
        <v>13467</v>
      </c>
      <c r="F899">
        <v>18</v>
      </c>
      <c r="G899">
        <v>13449</v>
      </c>
      <c r="H899" t="s">
        <v>1826</v>
      </c>
      <c r="I899" t="s">
        <v>1431</v>
      </c>
      <c r="J899" t="s">
        <v>169</v>
      </c>
    </row>
    <row r="900" spans="1:10" x14ac:dyDescent="0.2">
      <c r="A900">
        <v>275.2</v>
      </c>
      <c r="B900" t="s">
        <v>1826</v>
      </c>
      <c r="C900" t="s">
        <v>1826</v>
      </c>
      <c r="D900" t="s">
        <v>1826</v>
      </c>
      <c r="E900">
        <v>13451</v>
      </c>
      <c r="F900">
        <v>2</v>
      </c>
      <c r="G900">
        <v>13449</v>
      </c>
      <c r="H900" t="s">
        <v>1826</v>
      </c>
      <c r="I900" t="s">
        <v>1908</v>
      </c>
      <c r="J900" t="s">
        <v>71</v>
      </c>
    </row>
    <row r="901" spans="1:10" x14ac:dyDescent="0.2">
      <c r="A901">
        <v>275.51</v>
      </c>
      <c r="B901" t="s">
        <v>1826</v>
      </c>
      <c r="C901" t="s">
        <v>1826</v>
      </c>
      <c r="D901" t="s">
        <v>1826</v>
      </c>
      <c r="E901">
        <v>13534</v>
      </c>
      <c r="F901">
        <v>85</v>
      </c>
      <c r="G901">
        <v>13449</v>
      </c>
      <c r="H901" t="s">
        <v>1826</v>
      </c>
      <c r="I901" t="s">
        <v>765</v>
      </c>
      <c r="J901" t="s">
        <v>71</v>
      </c>
    </row>
    <row r="902" spans="1:10" x14ac:dyDescent="0.2">
      <c r="A902">
        <v>275.52999999999997</v>
      </c>
      <c r="B902" t="s">
        <v>1826</v>
      </c>
      <c r="C902" t="s">
        <v>1826</v>
      </c>
      <c r="D902" t="s">
        <v>1826</v>
      </c>
      <c r="E902">
        <v>13536</v>
      </c>
      <c r="F902">
        <v>87</v>
      </c>
      <c r="G902">
        <v>13449</v>
      </c>
      <c r="H902" t="s">
        <v>1826</v>
      </c>
      <c r="I902" t="s">
        <v>569</v>
      </c>
      <c r="J902" t="s">
        <v>71</v>
      </c>
    </row>
    <row r="903" spans="1:10" x14ac:dyDescent="0.2">
      <c r="A903">
        <v>276.11</v>
      </c>
      <c r="B903" t="s">
        <v>1826</v>
      </c>
      <c r="C903" t="s">
        <v>1826</v>
      </c>
      <c r="D903" t="s">
        <v>1826</v>
      </c>
      <c r="E903">
        <v>11539</v>
      </c>
      <c r="F903">
        <v>82</v>
      </c>
      <c r="G903">
        <v>11457</v>
      </c>
      <c r="H903" t="s">
        <v>1826</v>
      </c>
      <c r="I903" t="s">
        <v>1164</v>
      </c>
      <c r="J903" t="s">
        <v>71</v>
      </c>
    </row>
    <row r="904" spans="1:10" x14ac:dyDescent="0.2">
      <c r="A904">
        <v>276.42</v>
      </c>
      <c r="B904" t="s">
        <v>1826</v>
      </c>
      <c r="C904" t="s">
        <v>1826</v>
      </c>
      <c r="D904" t="s">
        <v>1826</v>
      </c>
      <c r="E904">
        <v>11510</v>
      </c>
      <c r="F904">
        <v>53</v>
      </c>
      <c r="G904">
        <v>11457</v>
      </c>
      <c r="H904" t="s">
        <v>1826</v>
      </c>
      <c r="I904" t="s">
        <v>1380</v>
      </c>
      <c r="J904" t="s">
        <v>71</v>
      </c>
    </row>
    <row r="905" spans="1:10" x14ac:dyDescent="0.2">
      <c r="A905">
        <v>276.8</v>
      </c>
      <c r="B905" t="s">
        <v>1826</v>
      </c>
      <c r="C905" t="s">
        <v>1826</v>
      </c>
      <c r="D905" t="s">
        <v>1826</v>
      </c>
      <c r="E905">
        <v>11465</v>
      </c>
      <c r="F905">
        <v>8</v>
      </c>
      <c r="G905">
        <v>11457</v>
      </c>
      <c r="H905" t="s">
        <v>1826</v>
      </c>
      <c r="I905" t="s">
        <v>964</v>
      </c>
      <c r="J905" t="s">
        <v>71</v>
      </c>
    </row>
    <row r="906" spans="1:10" x14ac:dyDescent="0.2">
      <c r="A906">
        <v>277.10000000000002</v>
      </c>
      <c r="B906" t="s">
        <v>1826</v>
      </c>
      <c r="C906" t="s">
        <v>1826</v>
      </c>
      <c r="D906" t="s">
        <v>1826</v>
      </c>
      <c r="E906">
        <v>13834</v>
      </c>
      <c r="F906">
        <v>4</v>
      </c>
      <c r="G906">
        <v>13830</v>
      </c>
      <c r="H906" t="s">
        <v>1826</v>
      </c>
      <c r="I906" t="s">
        <v>1923</v>
      </c>
      <c r="J906" t="s">
        <v>71</v>
      </c>
    </row>
    <row r="907" spans="1:10" x14ac:dyDescent="0.2">
      <c r="A907">
        <v>277.2</v>
      </c>
      <c r="B907" t="s">
        <v>1826</v>
      </c>
      <c r="C907" t="s">
        <v>1826</v>
      </c>
      <c r="D907" t="s">
        <v>1826</v>
      </c>
      <c r="E907">
        <v>13833</v>
      </c>
      <c r="F907">
        <v>3</v>
      </c>
      <c r="G907">
        <v>13830</v>
      </c>
      <c r="H907" t="s">
        <v>1826</v>
      </c>
      <c r="I907" t="s">
        <v>1907</v>
      </c>
      <c r="J907" t="s">
        <v>71</v>
      </c>
    </row>
    <row r="908" spans="1:10" x14ac:dyDescent="0.2">
      <c r="A908">
        <v>277.39999999999998</v>
      </c>
      <c r="B908" t="s">
        <v>1826</v>
      </c>
      <c r="C908" t="s">
        <v>1826</v>
      </c>
      <c r="D908" t="s">
        <v>1826</v>
      </c>
      <c r="E908">
        <v>13864</v>
      </c>
      <c r="F908">
        <v>34</v>
      </c>
      <c r="G908">
        <v>13830</v>
      </c>
      <c r="H908" t="s">
        <v>1826</v>
      </c>
      <c r="I908" t="s">
        <v>886</v>
      </c>
      <c r="J908" t="s">
        <v>71</v>
      </c>
    </row>
    <row r="909" spans="1:10" x14ac:dyDescent="0.2">
      <c r="A909">
        <v>277.5</v>
      </c>
      <c r="B909" t="s">
        <v>1826</v>
      </c>
      <c r="C909" t="s">
        <v>1826</v>
      </c>
      <c r="D909" t="s">
        <v>1826</v>
      </c>
      <c r="E909">
        <v>13858</v>
      </c>
      <c r="F909">
        <v>28</v>
      </c>
      <c r="G909">
        <v>13830</v>
      </c>
      <c r="H909" t="s">
        <v>1826</v>
      </c>
      <c r="I909" t="s">
        <v>1615</v>
      </c>
      <c r="J909" t="s">
        <v>71</v>
      </c>
    </row>
    <row r="910" spans="1:10" x14ac:dyDescent="0.2">
      <c r="A910">
        <v>277.51</v>
      </c>
      <c r="B910" t="s">
        <v>1826</v>
      </c>
      <c r="C910" t="s">
        <v>1826</v>
      </c>
      <c r="D910" t="s">
        <v>1826</v>
      </c>
      <c r="E910">
        <v>13844</v>
      </c>
      <c r="F910">
        <v>14</v>
      </c>
      <c r="G910">
        <v>13830</v>
      </c>
      <c r="H910" t="s">
        <v>1826</v>
      </c>
      <c r="I910" t="s">
        <v>1565</v>
      </c>
      <c r="J910" t="s">
        <v>71</v>
      </c>
    </row>
    <row r="911" spans="1:10" x14ac:dyDescent="0.2">
      <c r="A911">
        <v>277.60000000000002</v>
      </c>
      <c r="B911" t="s">
        <v>1826</v>
      </c>
      <c r="C911" t="s">
        <v>1826</v>
      </c>
      <c r="D911" t="s">
        <v>1826</v>
      </c>
      <c r="E911">
        <v>13833</v>
      </c>
      <c r="F911">
        <v>3</v>
      </c>
      <c r="G911">
        <v>13830</v>
      </c>
      <c r="H911" t="s">
        <v>1826</v>
      </c>
      <c r="I911" t="s">
        <v>1845</v>
      </c>
      <c r="J911" t="s">
        <v>71</v>
      </c>
    </row>
    <row r="912" spans="1:10" x14ac:dyDescent="0.2">
      <c r="A912">
        <v>277.7</v>
      </c>
      <c r="B912" t="s">
        <v>1826</v>
      </c>
      <c r="C912" t="s">
        <v>1826</v>
      </c>
      <c r="D912" t="s">
        <v>1826</v>
      </c>
      <c r="E912">
        <v>13901</v>
      </c>
      <c r="F912">
        <v>71</v>
      </c>
      <c r="G912">
        <v>13830</v>
      </c>
      <c r="H912" t="s">
        <v>1826</v>
      </c>
      <c r="I912" t="s">
        <v>676</v>
      </c>
      <c r="J912" t="s">
        <v>71</v>
      </c>
    </row>
    <row r="913" spans="1:10" x14ac:dyDescent="0.2">
      <c r="A913">
        <v>277.8</v>
      </c>
      <c r="B913" t="s">
        <v>1826</v>
      </c>
      <c r="C913" t="s">
        <v>1826</v>
      </c>
      <c r="D913" t="s">
        <v>1826</v>
      </c>
      <c r="E913">
        <v>13830</v>
      </c>
      <c r="F913" t="s">
        <v>1826</v>
      </c>
      <c r="G913" t="s">
        <v>1826</v>
      </c>
      <c r="H913" t="s">
        <v>1826</v>
      </c>
      <c r="I913" t="s">
        <v>1846</v>
      </c>
      <c r="J913" t="s">
        <v>71</v>
      </c>
    </row>
    <row r="914" spans="1:10" x14ac:dyDescent="0.2">
      <c r="A914">
        <v>278.3</v>
      </c>
      <c r="B914" t="s">
        <v>1826</v>
      </c>
      <c r="C914" t="s">
        <v>1826</v>
      </c>
      <c r="D914" t="s">
        <v>1826</v>
      </c>
      <c r="E914">
        <v>11520</v>
      </c>
      <c r="F914">
        <v>40</v>
      </c>
      <c r="G914">
        <v>11480</v>
      </c>
      <c r="H914" t="s">
        <v>1826</v>
      </c>
      <c r="I914" t="s">
        <v>1158</v>
      </c>
      <c r="J914" t="s">
        <v>71</v>
      </c>
    </row>
    <row r="915" spans="1:10" x14ac:dyDescent="0.2">
      <c r="A915">
        <v>279.11</v>
      </c>
      <c r="B915" t="s">
        <v>1826</v>
      </c>
      <c r="C915" t="s">
        <v>1826</v>
      </c>
      <c r="D915" t="s">
        <v>1826</v>
      </c>
      <c r="E915">
        <v>13601</v>
      </c>
      <c r="F915">
        <v>39</v>
      </c>
      <c r="G915">
        <v>13562</v>
      </c>
      <c r="H915" t="s">
        <v>1826</v>
      </c>
      <c r="I915" t="s">
        <v>677</v>
      </c>
      <c r="J915" t="s">
        <v>71</v>
      </c>
    </row>
    <row r="916" spans="1:10" x14ac:dyDescent="0.2">
      <c r="A916">
        <v>279.2</v>
      </c>
      <c r="B916" t="s">
        <v>1826</v>
      </c>
      <c r="C916" t="s">
        <v>1826</v>
      </c>
      <c r="D916" t="s">
        <v>1826</v>
      </c>
      <c r="E916">
        <v>13567</v>
      </c>
      <c r="F916">
        <v>5</v>
      </c>
      <c r="G916">
        <v>13562</v>
      </c>
      <c r="H916" t="s">
        <v>1826</v>
      </c>
      <c r="I916" t="s">
        <v>1148</v>
      </c>
      <c r="J916" t="s">
        <v>71</v>
      </c>
    </row>
    <row r="917" spans="1:10" x14ac:dyDescent="0.2">
      <c r="A917">
        <v>279.7</v>
      </c>
      <c r="B917" t="s">
        <v>1826</v>
      </c>
      <c r="C917" t="s">
        <v>1826</v>
      </c>
      <c r="D917" t="s">
        <v>1826</v>
      </c>
      <c r="E917">
        <v>13619</v>
      </c>
      <c r="F917">
        <v>57</v>
      </c>
      <c r="G917">
        <v>13562</v>
      </c>
      <c r="H917" t="s">
        <v>1826</v>
      </c>
      <c r="I917" t="s">
        <v>1589</v>
      </c>
      <c r="J917" t="s">
        <v>71</v>
      </c>
    </row>
    <row r="918" spans="1:10" x14ac:dyDescent="0.2">
      <c r="A918">
        <v>279.8</v>
      </c>
      <c r="B918" t="s">
        <v>1826</v>
      </c>
      <c r="C918" t="s">
        <v>1826</v>
      </c>
      <c r="D918" t="s">
        <v>1826</v>
      </c>
      <c r="E918">
        <v>13569</v>
      </c>
      <c r="F918">
        <v>7</v>
      </c>
      <c r="G918">
        <v>13562</v>
      </c>
      <c r="H918" t="s">
        <v>1826</v>
      </c>
      <c r="I918" t="s">
        <v>984</v>
      </c>
      <c r="J918" t="s">
        <v>71</v>
      </c>
    </row>
    <row r="919" spans="1:10" x14ac:dyDescent="0.2">
      <c r="A919">
        <v>281.11</v>
      </c>
      <c r="B919" t="s">
        <v>1826</v>
      </c>
      <c r="C919" t="s">
        <v>1826</v>
      </c>
      <c r="D919" t="s">
        <v>1826</v>
      </c>
      <c r="E919">
        <v>11430</v>
      </c>
      <c r="F919">
        <v>36</v>
      </c>
      <c r="G919">
        <v>11394</v>
      </c>
      <c r="H919" t="s">
        <v>1826</v>
      </c>
      <c r="I919" t="s">
        <v>958</v>
      </c>
      <c r="J919" t="s">
        <v>169</v>
      </c>
    </row>
    <row r="920" spans="1:10" x14ac:dyDescent="0.2">
      <c r="A920">
        <v>281.12</v>
      </c>
      <c r="B920" t="s">
        <v>1826</v>
      </c>
      <c r="C920" t="s">
        <v>1826</v>
      </c>
      <c r="D920" t="s">
        <v>1826</v>
      </c>
      <c r="E920">
        <v>11467</v>
      </c>
      <c r="F920">
        <v>73</v>
      </c>
      <c r="G920">
        <v>11394</v>
      </c>
      <c r="H920" t="s">
        <v>1826</v>
      </c>
      <c r="I920" t="s">
        <v>735</v>
      </c>
      <c r="J920" t="s">
        <v>169</v>
      </c>
    </row>
    <row r="921" spans="1:10" x14ac:dyDescent="0.2">
      <c r="A921">
        <v>281.13</v>
      </c>
      <c r="B921" t="s">
        <v>1826</v>
      </c>
      <c r="C921" t="s">
        <v>1826</v>
      </c>
      <c r="D921" t="s">
        <v>1826</v>
      </c>
      <c r="E921">
        <v>11399</v>
      </c>
      <c r="F921">
        <v>5</v>
      </c>
      <c r="G921">
        <v>11394</v>
      </c>
      <c r="H921" t="s">
        <v>1826</v>
      </c>
      <c r="I921" t="s">
        <v>1622</v>
      </c>
      <c r="J921" t="s">
        <v>169</v>
      </c>
    </row>
    <row r="922" spans="1:10" x14ac:dyDescent="0.2">
      <c r="A922">
        <v>281.89999999999998</v>
      </c>
      <c r="B922" t="s">
        <v>1826</v>
      </c>
      <c r="C922" t="s">
        <v>1826</v>
      </c>
      <c r="D922" t="s">
        <v>1826</v>
      </c>
      <c r="E922">
        <v>11424</v>
      </c>
      <c r="F922">
        <v>30</v>
      </c>
      <c r="G922">
        <v>11394</v>
      </c>
      <c r="H922" t="s">
        <v>1826</v>
      </c>
      <c r="I922" t="s">
        <v>744</v>
      </c>
      <c r="J922" t="s">
        <v>169</v>
      </c>
    </row>
    <row r="923" spans="1:10" x14ac:dyDescent="0.2">
      <c r="A923">
        <v>282</v>
      </c>
      <c r="B923" t="s">
        <v>1826</v>
      </c>
      <c r="C923" t="s">
        <v>1826</v>
      </c>
      <c r="D923" t="s">
        <v>1826</v>
      </c>
      <c r="E923">
        <v>11463</v>
      </c>
      <c r="F923">
        <v>69</v>
      </c>
      <c r="G923">
        <v>11394</v>
      </c>
      <c r="H923" t="s">
        <v>1826</v>
      </c>
      <c r="I923" t="s">
        <v>1175</v>
      </c>
      <c r="J923" t="s">
        <v>169</v>
      </c>
    </row>
    <row r="924" spans="1:10" x14ac:dyDescent="0.2">
      <c r="A924">
        <v>282.5</v>
      </c>
      <c r="B924" t="s">
        <v>1826</v>
      </c>
      <c r="C924" t="s">
        <v>1826</v>
      </c>
      <c r="D924" t="s">
        <v>1826</v>
      </c>
      <c r="E924">
        <v>11418</v>
      </c>
      <c r="F924">
        <v>24</v>
      </c>
      <c r="G924">
        <v>11394</v>
      </c>
      <c r="H924" t="s">
        <v>1826</v>
      </c>
      <c r="I924" t="s">
        <v>1093</v>
      </c>
      <c r="J924" t="s">
        <v>169</v>
      </c>
    </row>
    <row r="925" spans="1:10" x14ac:dyDescent="0.2">
      <c r="A925">
        <v>282.8</v>
      </c>
      <c r="B925" t="s">
        <v>1826</v>
      </c>
      <c r="C925" t="s">
        <v>1826</v>
      </c>
      <c r="D925" t="s">
        <v>1826</v>
      </c>
      <c r="E925">
        <v>11406</v>
      </c>
      <c r="F925">
        <v>12</v>
      </c>
      <c r="G925">
        <v>11394</v>
      </c>
      <c r="H925" t="s">
        <v>1826</v>
      </c>
      <c r="I925" t="s">
        <v>1193</v>
      </c>
      <c r="J925" t="s">
        <v>169</v>
      </c>
    </row>
    <row r="926" spans="1:10" x14ac:dyDescent="0.2">
      <c r="A926">
        <v>282.89999999999998</v>
      </c>
      <c r="B926" t="s">
        <v>1826</v>
      </c>
      <c r="C926" t="s">
        <v>1826</v>
      </c>
      <c r="D926" t="s">
        <v>1826</v>
      </c>
      <c r="E926">
        <v>11436</v>
      </c>
      <c r="F926">
        <v>42</v>
      </c>
      <c r="G926">
        <v>11394</v>
      </c>
      <c r="H926" t="s">
        <v>1826</v>
      </c>
      <c r="I926" t="s">
        <v>1573</v>
      </c>
      <c r="J926" t="s">
        <v>169</v>
      </c>
    </row>
    <row r="927" spans="1:10" x14ac:dyDescent="0.2">
      <c r="A927">
        <v>283</v>
      </c>
      <c r="B927" t="s">
        <v>1826</v>
      </c>
      <c r="C927" t="s">
        <v>1826</v>
      </c>
      <c r="D927" t="s">
        <v>1826</v>
      </c>
      <c r="E927">
        <v>11414</v>
      </c>
      <c r="F927">
        <v>20</v>
      </c>
      <c r="G927">
        <v>11394</v>
      </c>
      <c r="H927" t="s">
        <v>1826</v>
      </c>
      <c r="I927" t="s">
        <v>893</v>
      </c>
      <c r="J927" t="s">
        <v>169</v>
      </c>
    </row>
    <row r="928" spans="1:10" x14ac:dyDescent="0.2">
      <c r="A928">
        <v>283.10000000000002</v>
      </c>
      <c r="B928" t="s">
        <v>1826</v>
      </c>
      <c r="C928" t="s">
        <v>1826</v>
      </c>
      <c r="D928" t="s">
        <v>1826</v>
      </c>
      <c r="E928">
        <v>11401</v>
      </c>
      <c r="F928">
        <v>7</v>
      </c>
      <c r="G928">
        <v>11394</v>
      </c>
      <c r="H928" t="s">
        <v>1826</v>
      </c>
      <c r="I928" t="s">
        <v>954</v>
      </c>
      <c r="J928" t="s">
        <v>169</v>
      </c>
    </row>
    <row r="929" spans="1:10" x14ac:dyDescent="0.2">
      <c r="A929">
        <v>283.2</v>
      </c>
      <c r="B929" t="s">
        <v>1826</v>
      </c>
      <c r="C929" t="s">
        <v>1826</v>
      </c>
      <c r="D929" t="s">
        <v>1826</v>
      </c>
      <c r="E929">
        <v>11399</v>
      </c>
      <c r="F929">
        <v>5</v>
      </c>
      <c r="G929">
        <v>11394</v>
      </c>
      <c r="H929" t="s">
        <v>1826</v>
      </c>
      <c r="I929" t="s">
        <v>1523</v>
      </c>
      <c r="J929" t="s">
        <v>169</v>
      </c>
    </row>
    <row r="930" spans="1:10" x14ac:dyDescent="0.2">
      <c r="A930">
        <v>283.20999999999998</v>
      </c>
      <c r="B930" t="s">
        <v>1826</v>
      </c>
      <c r="C930" t="s">
        <v>1826</v>
      </c>
      <c r="D930" t="s">
        <v>1826</v>
      </c>
      <c r="E930">
        <v>11394</v>
      </c>
      <c r="F930" t="s">
        <v>1826</v>
      </c>
      <c r="G930" t="s">
        <v>1826</v>
      </c>
      <c r="H930" t="s">
        <v>1826</v>
      </c>
      <c r="I930" t="s">
        <v>1867</v>
      </c>
      <c r="J930" t="s">
        <v>169</v>
      </c>
    </row>
    <row r="931" spans="1:10" x14ac:dyDescent="0.2">
      <c r="A931">
        <v>284.2</v>
      </c>
      <c r="B931" t="s">
        <v>1826</v>
      </c>
      <c r="C931" t="s">
        <v>1826</v>
      </c>
      <c r="D931" t="s">
        <v>1826</v>
      </c>
      <c r="E931">
        <v>11397</v>
      </c>
      <c r="F931">
        <v>3</v>
      </c>
      <c r="G931">
        <v>11394</v>
      </c>
      <c r="H931" t="s">
        <v>1826</v>
      </c>
      <c r="I931" t="s">
        <v>1902</v>
      </c>
      <c r="J931" t="s">
        <v>169</v>
      </c>
    </row>
    <row r="932" spans="1:10" x14ac:dyDescent="0.2">
      <c r="A932">
        <v>285.3</v>
      </c>
      <c r="B932" t="s">
        <v>1826</v>
      </c>
      <c r="C932" t="s">
        <v>1826</v>
      </c>
      <c r="D932" t="s">
        <v>1826</v>
      </c>
      <c r="E932">
        <v>11394</v>
      </c>
      <c r="F932" t="s">
        <v>1826</v>
      </c>
      <c r="G932" t="s">
        <v>1826</v>
      </c>
      <c r="H932" t="s">
        <v>1826</v>
      </c>
      <c r="I932" t="s">
        <v>1903</v>
      </c>
      <c r="J932" t="s">
        <v>169</v>
      </c>
    </row>
    <row r="933" spans="1:10" x14ac:dyDescent="0.2">
      <c r="A933">
        <v>285.8</v>
      </c>
      <c r="B933" t="s">
        <v>1826</v>
      </c>
      <c r="C933" t="s">
        <v>1826</v>
      </c>
      <c r="D933" t="s">
        <v>1826</v>
      </c>
      <c r="E933">
        <v>11395</v>
      </c>
      <c r="F933">
        <v>1</v>
      </c>
      <c r="G933">
        <v>11394</v>
      </c>
      <c r="H933" t="s">
        <v>1826</v>
      </c>
      <c r="I933" t="s">
        <v>1892</v>
      </c>
      <c r="J933" t="s">
        <v>169</v>
      </c>
    </row>
    <row r="934" spans="1:10" x14ac:dyDescent="0.2">
      <c r="A934">
        <v>286.10000000000002</v>
      </c>
      <c r="B934" t="s">
        <v>1826</v>
      </c>
      <c r="C934" t="s">
        <v>1826</v>
      </c>
      <c r="D934" t="s">
        <v>1826</v>
      </c>
      <c r="E934">
        <v>12564</v>
      </c>
      <c r="F934">
        <v>33</v>
      </c>
      <c r="G934">
        <v>12531</v>
      </c>
      <c r="H934" t="s">
        <v>1826</v>
      </c>
      <c r="I934" t="s">
        <v>848</v>
      </c>
      <c r="J934" t="s">
        <v>169</v>
      </c>
    </row>
    <row r="935" spans="1:10" x14ac:dyDescent="0.2">
      <c r="A935">
        <v>286.11</v>
      </c>
      <c r="B935" t="s">
        <v>1826</v>
      </c>
      <c r="C935" t="s">
        <v>1826</v>
      </c>
      <c r="D935" t="s">
        <v>1826</v>
      </c>
      <c r="E935">
        <v>12539</v>
      </c>
      <c r="F935">
        <v>8</v>
      </c>
      <c r="G935">
        <v>12531</v>
      </c>
      <c r="H935" t="s">
        <v>1826</v>
      </c>
      <c r="I935" t="s">
        <v>1090</v>
      </c>
      <c r="J935" t="s">
        <v>169</v>
      </c>
    </row>
    <row r="936" spans="1:10" x14ac:dyDescent="0.2">
      <c r="A936">
        <v>286.12</v>
      </c>
      <c r="B936" t="s">
        <v>1826</v>
      </c>
      <c r="C936" t="s">
        <v>1826</v>
      </c>
      <c r="D936" t="s">
        <v>1826</v>
      </c>
      <c r="E936">
        <v>12547</v>
      </c>
      <c r="F936">
        <v>16</v>
      </c>
      <c r="G936">
        <v>12531</v>
      </c>
      <c r="H936" t="s">
        <v>1826</v>
      </c>
      <c r="I936" t="s">
        <v>1343</v>
      </c>
      <c r="J936" t="s">
        <v>169</v>
      </c>
    </row>
    <row r="937" spans="1:10" x14ac:dyDescent="0.2">
      <c r="A937">
        <v>286.13</v>
      </c>
      <c r="B937" t="s">
        <v>1826</v>
      </c>
      <c r="C937" t="s">
        <v>1826</v>
      </c>
      <c r="D937" t="s">
        <v>1826</v>
      </c>
      <c r="E937">
        <v>12541</v>
      </c>
      <c r="F937">
        <v>10</v>
      </c>
      <c r="G937">
        <v>12531</v>
      </c>
      <c r="H937" t="s">
        <v>1826</v>
      </c>
      <c r="I937" t="s">
        <v>879</v>
      </c>
      <c r="J937" t="s">
        <v>169</v>
      </c>
    </row>
    <row r="938" spans="1:10" x14ac:dyDescent="0.2">
      <c r="A938">
        <v>286.3</v>
      </c>
      <c r="B938" t="s">
        <v>1826</v>
      </c>
      <c r="C938" t="s">
        <v>1826</v>
      </c>
      <c r="D938" t="s">
        <v>1826</v>
      </c>
      <c r="E938">
        <v>12552</v>
      </c>
      <c r="F938">
        <v>21</v>
      </c>
      <c r="G938">
        <v>12531</v>
      </c>
      <c r="H938" t="s">
        <v>1826</v>
      </c>
      <c r="I938" t="s">
        <v>944</v>
      </c>
      <c r="J938" t="s">
        <v>169</v>
      </c>
    </row>
    <row r="939" spans="1:10" x14ac:dyDescent="0.2">
      <c r="A939">
        <v>286.39999999999998</v>
      </c>
      <c r="B939" t="s">
        <v>1826</v>
      </c>
      <c r="C939" t="s">
        <v>1826</v>
      </c>
      <c r="D939" t="s">
        <v>1826</v>
      </c>
      <c r="E939">
        <v>12545</v>
      </c>
      <c r="F939">
        <v>14</v>
      </c>
      <c r="G939">
        <v>12531</v>
      </c>
      <c r="H939" t="s">
        <v>1826</v>
      </c>
      <c r="I939" t="s">
        <v>1649</v>
      </c>
      <c r="J939" t="s">
        <v>169</v>
      </c>
    </row>
    <row r="940" spans="1:10" x14ac:dyDescent="0.2">
      <c r="A940">
        <v>286.5</v>
      </c>
      <c r="B940" t="s">
        <v>1826</v>
      </c>
      <c r="C940" t="s">
        <v>1826</v>
      </c>
      <c r="D940" t="s">
        <v>1826</v>
      </c>
      <c r="E940">
        <v>12565</v>
      </c>
      <c r="F940">
        <v>34</v>
      </c>
      <c r="G940">
        <v>12531</v>
      </c>
      <c r="H940" t="s">
        <v>1826</v>
      </c>
      <c r="I940" t="s">
        <v>1335</v>
      </c>
      <c r="J940" t="s">
        <v>169</v>
      </c>
    </row>
    <row r="941" spans="1:10" x14ac:dyDescent="0.2">
      <c r="A941">
        <v>286.60000000000002</v>
      </c>
      <c r="B941" t="s">
        <v>1826</v>
      </c>
      <c r="C941" t="s">
        <v>1826</v>
      </c>
      <c r="D941" t="s">
        <v>1826</v>
      </c>
      <c r="E941">
        <v>12549</v>
      </c>
      <c r="F941">
        <v>18</v>
      </c>
      <c r="G941">
        <v>12531</v>
      </c>
      <c r="H941" t="s">
        <v>1826</v>
      </c>
      <c r="I941" t="s">
        <v>998</v>
      </c>
      <c r="J941" t="s">
        <v>169</v>
      </c>
    </row>
    <row r="942" spans="1:10" x14ac:dyDescent="0.2">
      <c r="A942">
        <v>286.8</v>
      </c>
      <c r="B942" t="s">
        <v>1826</v>
      </c>
      <c r="C942" t="s">
        <v>1826</v>
      </c>
      <c r="D942" t="s">
        <v>1826</v>
      </c>
      <c r="E942">
        <v>12627</v>
      </c>
      <c r="F942">
        <v>96</v>
      </c>
      <c r="G942">
        <v>12531</v>
      </c>
      <c r="H942" t="s">
        <v>1826</v>
      </c>
      <c r="I942" t="s">
        <v>1140</v>
      </c>
      <c r="J942" t="s">
        <v>169</v>
      </c>
    </row>
    <row r="943" spans="1:10" x14ac:dyDescent="0.2">
      <c r="A943">
        <v>286.81</v>
      </c>
      <c r="B943" t="s">
        <v>1826</v>
      </c>
      <c r="C943" t="s">
        <v>1826</v>
      </c>
      <c r="D943" t="s">
        <v>1826</v>
      </c>
      <c r="E943">
        <v>12614</v>
      </c>
      <c r="F943">
        <v>83</v>
      </c>
      <c r="G943">
        <v>12531</v>
      </c>
      <c r="H943" t="s">
        <v>1826</v>
      </c>
      <c r="I943" t="s">
        <v>1026</v>
      </c>
      <c r="J943" t="s">
        <v>169</v>
      </c>
    </row>
    <row r="944" spans="1:10" x14ac:dyDescent="0.2">
      <c r="A944">
        <v>286.89999999999998</v>
      </c>
      <c r="B944" t="s">
        <v>1826</v>
      </c>
      <c r="C944" t="s">
        <v>1826</v>
      </c>
      <c r="D944" t="s">
        <v>1826</v>
      </c>
      <c r="E944">
        <v>12561</v>
      </c>
      <c r="F944">
        <v>30</v>
      </c>
      <c r="G944">
        <v>12531</v>
      </c>
      <c r="H944" t="s">
        <v>1826</v>
      </c>
      <c r="I944" t="s">
        <v>780</v>
      </c>
      <c r="J944" t="s">
        <v>169</v>
      </c>
    </row>
    <row r="945" spans="1:10" x14ac:dyDescent="0.2">
      <c r="A945">
        <v>287.10000000000002</v>
      </c>
      <c r="B945" t="s">
        <v>1826</v>
      </c>
      <c r="C945" t="s">
        <v>1826</v>
      </c>
      <c r="D945" t="s">
        <v>1826</v>
      </c>
      <c r="E945">
        <v>12545</v>
      </c>
      <c r="F945">
        <v>14</v>
      </c>
      <c r="G945">
        <v>12531</v>
      </c>
      <c r="H945" t="s">
        <v>1826</v>
      </c>
      <c r="I945" t="s">
        <v>1348</v>
      </c>
      <c r="J945" t="s">
        <v>169</v>
      </c>
    </row>
    <row r="946" spans="1:10" x14ac:dyDescent="0.2">
      <c r="A946">
        <v>287.2</v>
      </c>
      <c r="B946" t="s">
        <v>1826</v>
      </c>
      <c r="C946" t="s">
        <v>1826</v>
      </c>
      <c r="D946" t="s">
        <v>1826</v>
      </c>
      <c r="E946">
        <v>12535</v>
      </c>
      <c r="F946">
        <v>4</v>
      </c>
      <c r="G946">
        <v>12531</v>
      </c>
      <c r="H946" t="s">
        <v>1826</v>
      </c>
      <c r="I946" t="s">
        <v>1816</v>
      </c>
      <c r="J946" t="s">
        <v>169</v>
      </c>
    </row>
    <row r="947" spans="1:10" x14ac:dyDescent="0.2">
      <c r="A947">
        <v>287.31</v>
      </c>
      <c r="B947" t="s">
        <v>1826</v>
      </c>
      <c r="C947" t="s">
        <v>1826</v>
      </c>
      <c r="D947" t="s">
        <v>1826</v>
      </c>
      <c r="E947">
        <v>12561</v>
      </c>
      <c r="F947">
        <v>30</v>
      </c>
      <c r="G947">
        <v>12531</v>
      </c>
      <c r="H947" t="s">
        <v>1826</v>
      </c>
      <c r="I947" t="s">
        <v>1241</v>
      </c>
      <c r="J947" t="s">
        <v>169</v>
      </c>
    </row>
    <row r="948" spans="1:10" x14ac:dyDescent="0.2">
      <c r="A948">
        <v>287.32</v>
      </c>
      <c r="B948" t="s">
        <v>1826</v>
      </c>
      <c r="C948" t="s">
        <v>1826</v>
      </c>
      <c r="D948" t="s">
        <v>1826</v>
      </c>
      <c r="E948">
        <v>12600</v>
      </c>
      <c r="F948">
        <v>69</v>
      </c>
      <c r="G948">
        <v>12531</v>
      </c>
      <c r="H948" t="s">
        <v>1826</v>
      </c>
      <c r="I948" t="s">
        <v>806</v>
      </c>
      <c r="J948" t="s">
        <v>169</v>
      </c>
    </row>
    <row r="949" spans="1:10" x14ac:dyDescent="0.2">
      <c r="A949">
        <v>287.39999999999998</v>
      </c>
      <c r="B949" t="s">
        <v>1826</v>
      </c>
      <c r="C949" t="s">
        <v>1826</v>
      </c>
      <c r="D949" t="s">
        <v>1826</v>
      </c>
      <c r="E949">
        <v>12533</v>
      </c>
      <c r="F949">
        <v>2</v>
      </c>
      <c r="G949">
        <v>12531</v>
      </c>
      <c r="H949" t="s">
        <v>1826</v>
      </c>
      <c r="I949" t="s">
        <v>1588</v>
      </c>
      <c r="J949" t="s">
        <v>169</v>
      </c>
    </row>
    <row r="950" spans="1:10" x14ac:dyDescent="0.2">
      <c r="A950">
        <v>288.3</v>
      </c>
      <c r="B950" t="s">
        <v>1826</v>
      </c>
      <c r="C950" t="s">
        <v>1826</v>
      </c>
      <c r="D950" t="s">
        <v>1826</v>
      </c>
      <c r="E950">
        <v>12156</v>
      </c>
      <c r="F950">
        <v>48</v>
      </c>
      <c r="G950">
        <v>12108</v>
      </c>
      <c r="H950" t="s">
        <v>1826</v>
      </c>
      <c r="I950" t="s">
        <v>817</v>
      </c>
      <c r="J950" t="s">
        <v>169</v>
      </c>
    </row>
    <row r="951" spans="1:10" x14ac:dyDescent="0.2">
      <c r="A951">
        <v>289.10000000000002</v>
      </c>
      <c r="B951" t="s">
        <v>1826</v>
      </c>
      <c r="C951" t="s">
        <v>1826</v>
      </c>
      <c r="D951" t="s">
        <v>1826</v>
      </c>
      <c r="E951">
        <v>12113</v>
      </c>
      <c r="F951">
        <v>5</v>
      </c>
      <c r="G951">
        <v>12108</v>
      </c>
      <c r="H951" t="s">
        <v>1826</v>
      </c>
      <c r="I951" t="s">
        <v>1070</v>
      </c>
      <c r="J951" t="s">
        <v>169</v>
      </c>
    </row>
    <row r="952" spans="1:10" x14ac:dyDescent="0.2">
      <c r="A952">
        <v>289.3</v>
      </c>
      <c r="B952" t="s">
        <v>1826</v>
      </c>
      <c r="C952" t="s">
        <v>1826</v>
      </c>
      <c r="D952" t="s">
        <v>1826</v>
      </c>
      <c r="E952">
        <v>12156</v>
      </c>
      <c r="F952">
        <v>48</v>
      </c>
      <c r="G952">
        <v>12108</v>
      </c>
      <c r="H952" t="s">
        <v>1826</v>
      </c>
      <c r="I952" t="s">
        <v>811</v>
      </c>
      <c r="J952" t="s">
        <v>169</v>
      </c>
    </row>
    <row r="953" spans="1:10" x14ac:dyDescent="0.2">
      <c r="A953">
        <v>289.5</v>
      </c>
      <c r="B953" t="s">
        <v>1826</v>
      </c>
      <c r="C953" t="s">
        <v>1826</v>
      </c>
      <c r="D953" t="s">
        <v>1826</v>
      </c>
      <c r="E953">
        <v>12137</v>
      </c>
      <c r="F953">
        <v>29</v>
      </c>
      <c r="G953">
        <v>12108</v>
      </c>
      <c r="H953" t="s">
        <v>1826</v>
      </c>
      <c r="I953" t="s">
        <v>1310</v>
      </c>
      <c r="J953" t="s">
        <v>169</v>
      </c>
    </row>
    <row r="954" spans="1:10" x14ac:dyDescent="0.2">
      <c r="A954">
        <v>289.8</v>
      </c>
      <c r="B954" t="s">
        <v>1826</v>
      </c>
      <c r="C954" t="s">
        <v>1826</v>
      </c>
      <c r="D954" t="s">
        <v>1826</v>
      </c>
      <c r="E954">
        <v>12105</v>
      </c>
      <c r="F954">
        <v>39</v>
      </c>
      <c r="G954">
        <v>12066</v>
      </c>
      <c r="H954" t="s">
        <v>1826</v>
      </c>
      <c r="I954" t="s">
        <v>1957</v>
      </c>
      <c r="J954" t="s">
        <v>169</v>
      </c>
    </row>
    <row r="955" spans="1:10" x14ac:dyDescent="0.2">
      <c r="A955">
        <v>289.89999999999998</v>
      </c>
      <c r="B955" t="s">
        <v>1826</v>
      </c>
      <c r="C955" t="s">
        <v>1826</v>
      </c>
      <c r="D955" t="s">
        <v>1826</v>
      </c>
      <c r="E955">
        <v>12115</v>
      </c>
      <c r="F955">
        <v>7</v>
      </c>
      <c r="G955">
        <v>12108</v>
      </c>
      <c r="H955" t="s">
        <v>1826</v>
      </c>
      <c r="I955" t="s">
        <v>1669</v>
      </c>
      <c r="J955" t="s">
        <v>169</v>
      </c>
    </row>
    <row r="956" spans="1:10" x14ac:dyDescent="0.2">
      <c r="A956">
        <v>290.11</v>
      </c>
      <c r="B956" t="s">
        <v>1826</v>
      </c>
      <c r="C956" t="s">
        <v>1826</v>
      </c>
      <c r="D956" t="s">
        <v>1826</v>
      </c>
      <c r="E956">
        <v>12503</v>
      </c>
      <c r="F956">
        <v>49</v>
      </c>
      <c r="G956">
        <v>12454</v>
      </c>
      <c r="H956" t="s">
        <v>1826</v>
      </c>
      <c r="I956" t="s">
        <v>378</v>
      </c>
      <c r="J956" t="s">
        <v>25</v>
      </c>
    </row>
    <row r="957" spans="1:10" x14ac:dyDescent="0.2">
      <c r="A957">
        <v>290.12</v>
      </c>
      <c r="B957" t="s">
        <v>1826</v>
      </c>
      <c r="C957" t="s">
        <v>1826</v>
      </c>
      <c r="D957" t="s">
        <v>1826</v>
      </c>
      <c r="E957">
        <v>12465</v>
      </c>
      <c r="F957">
        <v>11</v>
      </c>
      <c r="G957">
        <v>12454</v>
      </c>
      <c r="H957" t="s">
        <v>1826</v>
      </c>
      <c r="I957" t="s">
        <v>405</v>
      </c>
      <c r="J957" t="s">
        <v>25</v>
      </c>
    </row>
    <row r="958" spans="1:10" x14ac:dyDescent="0.2">
      <c r="A958">
        <v>290.13</v>
      </c>
      <c r="B958" t="s">
        <v>1826</v>
      </c>
      <c r="C958" t="s">
        <v>1826</v>
      </c>
      <c r="D958" t="s">
        <v>1826</v>
      </c>
      <c r="E958">
        <v>12472</v>
      </c>
      <c r="F958">
        <v>18</v>
      </c>
      <c r="G958">
        <v>12454</v>
      </c>
      <c r="H958" t="s">
        <v>1826</v>
      </c>
      <c r="I958" t="s">
        <v>978</v>
      </c>
      <c r="J958" t="s">
        <v>25</v>
      </c>
    </row>
    <row r="959" spans="1:10" x14ac:dyDescent="0.2">
      <c r="A959">
        <v>290.16000000000003</v>
      </c>
      <c r="B959" t="s">
        <v>1826</v>
      </c>
      <c r="C959" t="s">
        <v>1826</v>
      </c>
      <c r="D959" t="s">
        <v>1826</v>
      </c>
      <c r="E959">
        <v>12474</v>
      </c>
      <c r="F959">
        <v>20</v>
      </c>
      <c r="G959">
        <v>12454</v>
      </c>
      <c r="H959" t="s">
        <v>1826</v>
      </c>
      <c r="I959" t="s">
        <v>932</v>
      </c>
      <c r="J959" t="s">
        <v>25</v>
      </c>
    </row>
    <row r="960" spans="1:10" x14ac:dyDescent="0.2">
      <c r="A960">
        <v>290.2</v>
      </c>
      <c r="B960" t="s">
        <v>1826</v>
      </c>
      <c r="C960" t="s">
        <v>1826</v>
      </c>
      <c r="D960" t="s">
        <v>1826</v>
      </c>
      <c r="E960">
        <v>12525</v>
      </c>
      <c r="F960">
        <v>71</v>
      </c>
      <c r="G960">
        <v>12454</v>
      </c>
      <c r="H960" t="s">
        <v>1826</v>
      </c>
      <c r="I960" t="s">
        <v>1214</v>
      </c>
      <c r="J960" t="s">
        <v>25</v>
      </c>
    </row>
    <row r="961" spans="1:10" x14ac:dyDescent="0.2">
      <c r="A961">
        <v>290.3</v>
      </c>
      <c r="B961" t="s">
        <v>1826</v>
      </c>
      <c r="C961" t="s">
        <v>1826</v>
      </c>
      <c r="D961" t="s">
        <v>1826</v>
      </c>
      <c r="E961">
        <v>12549</v>
      </c>
      <c r="F961">
        <v>95</v>
      </c>
      <c r="G961">
        <v>12454</v>
      </c>
      <c r="H961" t="s">
        <v>1826</v>
      </c>
      <c r="I961" t="s">
        <v>360</v>
      </c>
      <c r="J961" t="s">
        <v>25</v>
      </c>
    </row>
    <row r="962" spans="1:10" x14ac:dyDescent="0.2">
      <c r="A962">
        <v>291.10000000000002</v>
      </c>
      <c r="B962" t="s">
        <v>1826</v>
      </c>
      <c r="C962" t="s">
        <v>1826</v>
      </c>
      <c r="D962" t="s">
        <v>1826</v>
      </c>
      <c r="E962">
        <v>12468</v>
      </c>
      <c r="F962">
        <v>14</v>
      </c>
      <c r="G962">
        <v>12454</v>
      </c>
      <c r="H962" t="s">
        <v>1826</v>
      </c>
      <c r="I962" t="s">
        <v>763</v>
      </c>
      <c r="J962" t="s">
        <v>25</v>
      </c>
    </row>
    <row r="963" spans="1:10" x14ac:dyDescent="0.2">
      <c r="A963">
        <v>291.39999999999998</v>
      </c>
      <c r="B963" t="s">
        <v>1826</v>
      </c>
      <c r="C963" t="s">
        <v>1826</v>
      </c>
      <c r="D963" t="s">
        <v>1826</v>
      </c>
      <c r="E963">
        <v>12512</v>
      </c>
      <c r="F963">
        <v>58</v>
      </c>
      <c r="G963">
        <v>12454</v>
      </c>
      <c r="H963" t="s">
        <v>1826</v>
      </c>
      <c r="I963" t="s">
        <v>204</v>
      </c>
      <c r="J963" t="s">
        <v>25</v>
      </c>
    </row>
    <row r="964" spans="1:10" x14ac:dyDescent="0.2">
      <c r="A964">
        <v>292.11</v>
      </c>
      <c r="B964" t="s">
        <v>1826</v>
      </c>
      <c r="C964" t="s">
        <v>1826</v>
      </c>
      <c r="D964" t="s">
        <v>1826</v>
      </c>
      <c r="E964">
        <v>12513</v>
      </c>
      <c r="F964">
        <v>59</v>
      </c>
      <c r="G964">
        <v>12454</v>
      </c>
      <c r="H964" t="s">
        <v>1826</v>
      </c>
      <c r="I964" t="s">
        <v>549</v>
      </c>
      <c r="J964" t="s">
        <v>25</v>
      </c>
    </row>
    <row r="965" spans="1:10" x14ac:dyDescent="0.2">
      <c r="A965">
        <v>292.12</v>
      </c>
      <c r="B965" t="s">
        <v>1826</v>
      </c>
      <c r="C965" t="s">
        <v>1826</v>
      </c>
      <c r="D965" t="s">
        <v>1826</v>
      </c>
      <c r="E965">
        <v>12461</v>
      </c>
      <c r="F965">
        <v>7</v>
      </c>
      <c r="G965">
        <v>12454</v>
      </c>
      <c r="H965" t="s">
        <v>1826</v>
      </c>
      <c r="I965" t="s">
        <v>783</v>
      </c>
      <c r="J965" t="s">
        <v>25</v>
      </c>
    </row>
    <row r="966" spans="1:10" x14ac:dyDescent="0.2">
      <c r="A966">
        <v>292.2</v>
      </c>
      <c r="B966" t="s">
        <v>1826</v>
      </c>
      <c r="C966" t="s">
        <v>1826</v>
      </c>
      <c r="D966" t="s">
        <v>1826</v>
      </c>
      <c r="E966">
        <v>12521</v>
      </c>
      <c r="F966">
        <v>67</v>
      </c>
      <c r="G966">
        <v>12454</v>
      </c>
      <c r="H966" t="s">
        <v>1826</v>
      </c>
      <c r="I966" t="s">
        <v>299</v>
      </c>
      <c r="J966" t="s">
        <v>25</v>
      </c>
    </row>
    <row r="967" spans="1:10" x14ac:dyDescent="0.2">
      <c r="A967">
        <v>292.5</v>
      </c>
      <c r="B967" t="s">
        <v>1826</v>
      </c>
      <c r="C967" t="s">
        <v>1826</v>
      </c>
      <c r="D967" t="s">
        <v>1826</v>
      </c>
      <c r="E967">
        <v>12483</v>
      </c>
      <c r="F967">
        <v>29</v>
      </c>
      <c r="G967">
        <v>12454</v>
      </c>
      <c r="H967" t="s">
        <v>1826</v>
      </c>
      <c r="I967" t="s">
        <v>831</v>
      </c>
      <c r="J967" t="s">
        <v>25</v>
      </c>
    </row>
    <row r="968" spans="1:10" x14ac:dyDescent="0.2">
      <c r="A968">
        <v>292.60000000000002</v>
      </c>
      <c r="B968" t="s">
        <v>1826</v>
      </c>
      <c r="C968" t="s">
        <v>1826</v>
      </c>
      <c r="D968" t="s">
        <v>1826</v>
      </c>
      <c r="E968">
        <v>12491</v>
      </c>
      <c r="F968">
        <v>37</v>
      </c>
      <c r="G968">
        <v>12454</v>
      </c>
      <c r="H968" t="s">
        <v>1826</v>
      </c>
      <c r="I968" t="s">
        <v>825</v>
      </c>
      <c r="J968" t="s">
        <v>25</v>
      </c>
    </row>
    <row r="969" spans="1:10" x14ac:dyDescent="0.2">
      <c r="A969">
        <v>293</v>
      </c>
      <c r="B969" t="s">
        <v>1826</v>
      </c>
      <c r="C969" t="s">
        <v>1826</v>
      </c>
      <c r="D969" t="s">
        <v>1826</v>
      </c>
      <c r="E969">
        <v>13602</v>
      </c>
      <c r="F969">
        <v>33</v>
      </c>
      <c r="G969">
        <v>13569</v>
      </c>
      <c r="H969" t="s">
        <v>1826</v>
      </c>
      <c r="I969" t="s">
        <v>445</v>
      </c>
      <c r="J969" t="s">
        <v>25</v>
      </c>
    </row>
    <row r="970" spans="1:10" x14ac:dyDescent="0.2">
      <c r="A970">
        <v>295.10000000000002</v>
      </c>
      <c r="B970" t="s">
        <v>1826</v>
      </c>
      <c r="C970" t="s">
        <v>1826</v>
      </c>
      <c r="D970" t="s">
        <v>1826</v>
      </c>
      <c r="E970">
        <v>9543</v>
      </c>
      <c r="F970">
        <v>85</v>
      </c>
      <c r="G970">
        <v>9458</v>
      </c>
      <c r="H970" t="s">
        <v>1826</v>
      </c>
      <c r="I970" t="s">
        <v>321</v>
      </c>
      <c r="J970" t="s">
        <v>25</v>
      </c>
    </row>
    <row r="971" spans="1:10" x14ac:dyDescent="0.2">
      <c r="A971">
        <v>295.2</v>
      </c>
      <c r="B971" t="s">
        <v>1826</v>
      </c>
      <c r="C971" t="s">
        <v>1826</v>
      </c>
      <c r="D971" t="s">
        <v>1826</v>
      </c>
      <c r="E971">
        <v>9499</v>
      </c>
      <c r="F971">
        <v>41</v>
      </c>
      <c r="G971">
        <v>9458</v>
      </c>
      <c r="H971" t="s">
        <v>1826</v>
      </c>
      <c r="I971" t="s">
        <v>250</v>
      </c>
      <c r="J971" t="s">
        <v>25</v>
      </c>
    </row>
    <row r="972" spans="1:10" x14ac:dyDescent="0.2">
      <c r="A972">
        <v>297.2</v>
      </c>
      <c r="B972" t="s">
        <v>1826</v>
      </c>
      <c r="C972" t="s">
        <v>1826</v>
      </c>
      <c r="D972" t="s">
        <v>1826</v>
      </c>
      <c r="E972">
        <v>9495</v>
      </c>
      <c r="F972">
        <v>37</v>
      </c>
      <c r="G972">
        <v>9458</v>
      </c>
      <c r="H972" t="s">
        <v>1826</v>
      </c>
      <c r="I972" t="s">
        <v>1263</v>
      </c>
      <c r="J972" t="s">
        <v>25</v>
      </c>
    </row>
    <row r="973" spans="1:10" x14ac:dyDescent="0.2">
      <c r="A973">
        <v>300.13</v>
      </c>
      <c r="B973" t="s">
        <v>1826</v>
      </c>
      <c r="C973" t="s">
        <v>1826</v>
      </c>
      <c r="D973" t="s">
        <v>1826</v>
      </c>
      <c r="E973">
        <v>9471</v>
      </c>
      <c r="F973">
        <v>13</v>
      </c>
      <c r="G973">
        <v>9458</v>
      </c>
      <c r="H973" t="s">
        <v>1826</v>
      </c>
      <c r="I973" t="s">
        <v>839</v>
      </c>
      <c r="J973" t="s">
        <v>25</v>
      </c>
    </row>
    <row r="974" spans="1:10" x14ac:dyDescent="0.2">
      <c r="A974">
        <v>300.2</v>
      </c>
      <c r="B974" t="s">
        <v>1826</v>
      </c>
      <c r="C974" t="s">
        <v>1826</v>
      </c>
      <c r="D974" t="s">
        <v>1826</v>
      </c>
      <c r="E974">
        <v>9458</v>
      </c>
      <c r="F974" t="s">
        <v>1826</v>
      </c>
      <c r="G974" t="s">
        <v>1826</v>
      </c>
      <c r="H974" t="s">
        <v>1826</v>
      </c>
      <c r="I974" t="s">
        <v>1928</v>
      </c>
      <c r="J974" t="s">
        <v>25</v>
      </c>
    </row>
    <row r="975" spans="1:10" x14ac:dyDescent="0.2">
      <c r="A975">
        <v>300.3</v>
      </c>
      <c r="B975" t="s">
        <v>1826</v>
      </c>
      <c r="C975" t="s">
        <v>1826</v>
      </c>
      <c r="D975" t="s">
        <v>1826</v>
      </c>
      <c r="E975">
        <v>9519</v>
      </c>
      <c r="F975">
        <v>61</v>
      </c>
      <c r="G975">
        <v>9458</v>
      </c>
      <c r="H975" t="s">
        <v>1826</v>
      </c>
      <c r="I975" t="s">
        <v>190</v>
      </c>
      <c r="J975" t="s">
        <v>25</v>
      </c>
    </row>
    <row r="976" spans="1:10" x14ac:dyDescent="0.2">
      <c r="A976">
        <v>300.8</v>
      </c>
      <c r="B976" t="s">
        <v>1826</v>
      </c>
      <c r="C976" t="s">
        <v>1826</v>
      </c>
      <c r="D976" t="s">
        <v>1826</v>
      </c>
      <c r="E976">
        <v>9488</v>
      </c>
      <c r="F976">
        <v>30</v>
      </c>
      <c r="G976">
        <v>9458</v>
      </c>
      <c r="H976" t="s">
        <v>1826</v>
      </c>
      <c r="I976" t="s">
        <v>580</v>
      </c>
      <c r="J976" t="s">
        <v>25</v>
      </c>
    </row>
    <row r="977" spans="1:10" x14ac:dyDescent="0.2">
      <c r="A977">
        <v>301.10000000000002</v>
      </c>
      <c r="B977" t="s">
        <v>1826</v>
      </c>
      <c r="C977" t="s">
        <v>1826</v>
      </c>
      <c r="D977" t="s">
        <v>1826</v>
      </c>
      <c r="E977">
        <v>9461</v>
      </c>
      <c r="F977">
        <v>3</v>
      </c>
      <c r="G977">
        <v>9458</v>
      </c>
      <c r="H977" t="s">
        <v>1826</v>
      </c>
      <c r="I977" t="s">
        <v>1913</v>
      </c>
      <c r="J977" t="s">
        <v>25</v>
      </c>
    </row>
    <row r="978" spans="1:10" x14ac:dyDescent="0.2">
      <c r="A978">
        <v>301.2</v>
      </c>
      <c r="B978" t="s">
        <v>1826</v>
      </c>
      <c r="C978" t="s">
        <v>1826</v>
      </c>
      <c r="D978" t="s">
        <v>1826</v>
      </c>
      <c r="E978">
        <v>9513</v>
      </c>
      <c r="F978">
        <v>55</v>
      </c>
      <c r="G978">
        <v>9458</v>
      </c>
      <c r="H978" t="s">
        <v>1826</v>
      </c>
      <c r="I978" t="s">
        <v>904</v>
      </c>
      <c r="J978" t="s">
        <v>25</v>
      </c>
    </row>
    <row r="979" spans="1:10" x14ac:dyDescent="0.2">
      <c r="A979">
        <v>302</v>
      </c>
      <c r="B979" t="s">
        <v>1826</v>
      </c>
      <c r="C979" t="s">
        <v>1826</v>
      </c>
      <c r="D979" t="s">
        <v>1826</v>
      </c>
      <c r="E979">
        <v>9525</v>
      </c>
      <c r="F979">
        <v>67</v>
      </c>
      <c r="G979">
        <v>9458</v>
      </c>
      <c r="H979" t="s">
        <v>1826</v>
      </c>
      <c r="I979" t="s">
        <v>425</v>
      </c>
      <c r="J979" t="s">
        <v>25</v>
      </c>
    </row>
    <row r="980" spans="1:10" x14ac:dyDescent="0.2">
      <c r="A980">
        <v>302.10000000000002</v>
      </c>
      <c r="B980" t="s">
        <v>1826</v>
      </c>
      <c r="C980" t="s">
        <v>1826</v>
      </c>
      <c r="D980" t="s">
        <v>1826</v>
      </c>
      <c r="E980">
        <v>9498</v>
      </c>
      <c r="F980">
        <v>40</v>
      </c>
      <c r="G980">
        <v>9458</v>
      </c>
      <c r="H980" t="s">
        <v>1826</v>
      </c>
      <c r="I980" t="s">
        <v>620</v>
      </c>
      <c r="J980" t="s">
        <v>25</v>
      </c>
    </row>
    <row r="981" spans="1:10" x14ac:dyDescent="0.2">
      <c r="A981">
        <v>303.10000000000002</v>
      </c>
      <c r="B981" t="s">
        <v>1826</v>
      </c>
      <c r="C981" t="s">
        <v>1826</v>
      </c>
      <c r="D981" t="s">
        <v>1826</v>
      </c>
      <c r="E981">
        <v>9462</v>
      </c>
      <c r="F981">
        <v>4</v>
      </c>
      <c r="G981">
        <v>9458</v>
      </c>
      <c r="H981" t="s">
        <v>1826</v>
      </c>
      <c r="I981" t="s">
        <v>761</v>
      </c>
      <c r="J981" t="s">
        <v>25</v>
      </c>
    </row>
    <row r="982" spans="1:10" x14ac:dyDescent="0.2">
      <c r="A982">
        <v>303.3</v>
      </c>
      <c r="B982" t="s">
        <v>1826</v>
      </c>
      <c r="C982" t="s">
        <v>1826</v>
      </c>
      <c r="D982" t="s">
        <v>1826</v>
      </c>
      <c r="E982">
        <v>9489</v>
      </c>
      <c r="F982">
        <v>31</v>
      </c>
      <c r="G982">
        <v>9458</v>
      </c>
      <c r="H982" t="s">
        <v>1826</v>
      </c>
      <c r="I982" t="s">
        <v>271</v>
      </c>
      <c r="J982" t="s">
        <v>25</v>
      </c>
    </row>
    <row r="983" spans="1:10" x14ac:dyDescent="0.2">
      <c r="A983">
        <v>303.31</v>
      </c>
      <c r="B983" t="s">
        <v>1826</v>
      </c>
      <c r="C983" t="s">
        <v>1826</v>
      </c>
      <c r="D983" t="s">
        <v>1826</v>
      </c>
      <c r="E983">
        <v>9460</v>
      </c>
      <c r="F983">
        <v>2</v>
      </c>
      <c r="G983">
        <v>9458</v>
      </c>
      <c r="H983" t="s">
        <v>1826</v>
      </c>
      <c r="I983" t="s">
        <v>1895</v>
      </c>
      <c r="J983" t="s">
        <v>25</v>
      </c>
    </row>
    <row r="984" spans="1:10" x14ac:dyDescent="0.2">
      <c r="A984">
        <v>303.39999999999998</v>
      </c>
      <c r="B984" t="s">
        <v>1826</v>
      </c>
      <c r="C984" t="s">
        <v>1826</v>
      </c>
      <c r="D984" t="s">
        <v>1826</v>
      </c>
      <c r="E984">
        <v>9530</v>
      </c>
      <c r="F984">
        <v>72</v>
      </c>
      <c r="G984">
        <v>9458</v>
      </c>
      <c r="H984" t="s">
        <v>1826</v>
      </c>
      <c r="I984" t="s">
        <v>470</v>
      </c>
      <c r="J984" t="s">
        <v>25</v>
      </c>
    </row>
    <row r="985" spans="1:10" x14ac:dyDescent="0.2">
      <c r="A985">
        <v>305.2</v>
      </c>
      <c r="B985" t="s">
        <v>1826</v>
      </c>
      <c r="C985" t="s">
        <v>1826</v>
      </c>
      <c r="D985" t="s">
        <v>1826</v>
      </c>
      <c r="E985">
        <v>9512</v>
      </c>
      <c r="F985">
        <v>54</v>
      </c>
      <c r="G985">
        <v>9458</v>
      </c>
      <c r="H985" t="s">
        <v>1826</v>
      </c>
      <c r="I985" t="s">
        <v>398</v>
      </c>
      <c r="J985" t="s">
        <v>25</v>
      </c>
    </row>
    <row r="986" spans="1:10" x14ac:dyDescent="0.2">
      <c r="A986">
        <v>305.20999999999998</v>
      </c>
      <c r="B986" t="s">
        <v>1826</v>
      </c>
      <c r="C986" t="s">
        <v>1826</v>
      </c>
      <c r="D986" t="s">
        <v>1826</v>
      </c>
      <c r="E986">
        <v>9466</v>
      </c>
      <c r="F986">
        <v>8</v>
      </c>
      <c r="G986">
        <v>9458</v>
      </c>
      <c r="H986" t="s">
        <v>1826</v>
      </c>
      <c r="I986" t="s">
        <v>632</v>
      </c>
      <c r="J986" t="s">
        <v>25</v>
      </c>
    </row>
    <row r="987" spans="1:10" x14ac:dyDescent="0.2">
      <c r="A987">
        <v>306.10000000000002</v>
      </c>
      <c r="B987" t="s">
        <v>1826</v>
      </c>
      <c r="C987" t="s">
        <v>1826</v>
      </c>
      <c r="D987" t="s">
        <v>1826</v>
      </c>
      <c r="E987">
        <v>9510</v>
      </c>
      <c r="F987">
        <v>52</v>
      </c>
      <c r="G987">
        <v>9458</v>
      </c>
      <c r="H987" t="s">
        <v>1826</v>
      </c>
      <c r="I987" t="s">
        <v>1646</v>
      </c>
      <c r="J987" t="s">
        <v>25</v>
      </c>
    </row>
    <row r="988" spans="1:10" x14ac:dyDescent="0.2">
      <c r="A988">
        <v>306.89999999999998</v>
      </c>
      <c r="B988" t="s">
        <v>1826</v>
      </c>
      <c r="C988" t="s">
        <v>1826</v>
      </c>
      <c r="D988" t="s">
        <v>1826</v>
      </c>
      <c r="E988">
        <v>9482</v>
      </c>
      <c r="F988">
        <v>24</v>
      </c>
      <c r="G988">
        <v>9458</v>
      </c>
      <c r="H988" t="s">
        <v>1826</v>
      </c>
      <c r="I988" t="s">
        <v>1285</v>
      </c>
      <c r="J988" t="s">
        <v>25</v>
      </c>
    </row>
    <row r="989" spans="1:10" x14ac:dyDescent="0.2">
      <c r="A989">
        <v>312</v>
      </c>
      <c r="B989" t="s">
        <v>1826</v>
      </c>
      <c r="C989" t="s">
        <v>1826</v>
      </c>
      <c r="D989" t="s">
        <v>1826</v>
      </c>
      <c r="E989">
        <v>13641</v>
      </c>
      <c r="F989">
        <v>49</v>
      </c>
      <c r="G989">
        <v>13592</v>
      </c>
      <c r="H989" t="s">
        <v>1826</v>
      </c>
      <c r="I989" t="s">
        <v>649</v>
      </c>
      <c r="J989" t="s">
        <v>25</v>
      </c>
    </row>
    <row r="990" spans="1:10" x14ac:dyDescent="0.2">
      <c r="A990">
        <v>312.3</v>
      </c>
      <c r="B990" t="s">
        <v>1826</v>
      </c>
      <c r="C990" t="s">
        <v>1826</v>
      </c>
      <c r="D990" t="s">
        <v>1826</v>
      </c>
      <c r="E990">
        <v>13610</v>
      </c>
      <c r="F990">
        <v>18</v>
      </c>
      <c r="G990">
        <v>13592</v>
      </c>
      <c r="H990" t="s">
        <v>1826</v>
      </c>
      <c r="I990" t="s">
        <v>1680</v>
      </c>
      <c r="J990" t="s">
        <v>25</v>
      </c>
    </row>
    <row r="991" spans="1:10" x14ac:dyDescent="0.2">
      <c r="A991">
        <v>313.2</v>
      </c>
      <c r="B991" t="s">
        <v>1826</v>
      </c>
      <c r="C991" t="s">
        <v>1826</v>
      </c>
      <c r="D991" t="s">
        <v>1826</v>
      </c>
      <c r="E991">
        <v>13603</v>
      </c>
      <c r="F991">
        <v>11</v>
      </c>
      <c r="G991">
        <v>13592</v>
      </c>
      <c r="H991" t="s">
        <v>1826</v>
      </c>
      <c r="I991" t="s">
        <v>776</v>
      </c>
      <c r="J991" t="s">
        <v>25</v>
      </c>
    </row>
    <row r="992" spans="1:10" x14ac:dyDescent="0.2">
      <c r="A992">
        <v>313.3</v>
      </c>
      <c r="B992" t="s">
        <v>1826</v>
      </c>
      <c r="C992" t="s">
        <v>1826</v>
      </c>
      <c r="D992" t="s">
        <v>1826</v>
      </c>
      <c r="E992">
        <v>13611</v>
      </c>
      <c r="F992">
        <v>19</v>
      </c>
      <c r="G992">
        <v>13592</v>
      </c>
      <c r="H992" t="s">
        <v>1826</v>
      </c>
      <c r="I992" t="s">
        <v>802</v>
      </c>
      <c r="J992" t="s">
        <v>25</v>
      </c>
    </row>
    <row r="993" spans="1:10" x14ac:dyDescent="0.2">
      <c r="A993">
        <v>315.10000000000002</v>
      </c>
      <c r="B993" t="s">
        <v>1826</v>
      </c>
      <c r="C993" t="s">
        <v>1826</v>
      </c>
      <c r="D993" t="s">
        <v>1826</v>
      </c>
      <c r="E993">
        <v>13600</v>
      </c>
      <c r="F993">
        <v>8</v>
      </c>
      <c r="G993">
        <v>13592</v>
      </c>
      <c r="H993" t="s">
        <v>1826</v>
      </c>
      <c r="I993" t="s">
        <v>1507</v>
      </c>
      <c r="J993" t="s">
        <v>25</v>
      </c>
    </row>
    <row r="994" spans="1:10" x14ac:dyDescent="0.2">
      <c r="A994">
        <v>315.2</v>
      </c>
      <c r="B994" t="s">
        <v>1826</v>
      </c>
      <c r="C994" t="s">
        <v>1826</v>
      </c>
      <c r="D994" t="s">
        <v>1826</v>
      </c>
      <c r="E994">
        <v>13603</v>
      </c>
      <c r="F994">
        <v>11</v>
      </c>
      <c r="G994">
        <v>13592</v>
      </c>
      <c r="H994" t="s">
        <v>1826</v>
      </c>
      <c r="I994" t="s">
        <v>1446</v>
      </c>
      <c r="J994" t="s">
        <v>25</v>
      </c>
    </row>
    <row r="995" spans="1:10" x14ac:dyDescent="0.2">
      <c r="A995">
        <v>315.3</v>
      </c>
      <c r="B995" t="s">
        <v>1826</v>
      </c>
      <c r="C995" t="s">
        <v>1826</v>
      </c>
      <c r="D995" t="s">
        <v>1826</v>
      </c>
      <c r="E995">
        <v>13655</v>
      </c>
      <c r="F995">
        <v>63</v>
      </c>
      <c r="G995">
        <v>13592</v>
      </c>
      <c r="H995" t="s">
        <v>1826</v>
      </c>
      <c r="I995" t="s">
        <v>1082</v>
      </c>
      <c r="J995" t="s">
        <v>25</v>
      </c>
    </row>
    <row r="996" spans="1:10" x14ac:dyDescent="0.2">
      <c r="A996">
        <v>316.10000000000002</v>
      </c>
      <c r="B996" t="s">
        <v>1826</v>
      </c>
      <c r="C996" t="s">
        <v>1826</v>
      </c>
      <c r="D996" t="s">
        <v>1826</v>
      </c>
      <c r="E996">
        <v>11534</v>
      </c>
      <c r="F996">
        <v>43</v>
      </c>
      <c r="G996">
        <v>11491</v>
      </c>
      <c r="H996" t="s">
        <v>1826</v>
      </c>
      <c r="I996" t="s">
        <v>506</v>
      </c>
      <c r="J996" t="s">
        <v>25</v>
      </c>
    </row>
    <row r="997" spans="1:10" x14ac:dyDescent="0.2">
      <c r="A997">
        <v>317.11</v>
      </c>
      <c r="B997" t="s">
        <v>1826</v>
      </c>
      <c r="C997" t="s">
        <v>1826</v>
      </c>
      <c r="D997" t="s">
        <v>1826</v>
      </c>
      <c r="E997">
        <v>11550</v>
      </c>
      <c r="F997">
        <v>59</v>
      </c>
      <c r="G997">
        <v>11491</v>
      </c>
      <c r="H997" t="s">
        <v>1826</v>
      </c>
      <c r="I997" t="s">
        <v>1341</v>
      </c>
      <c r="J997" t="s">
        <v>25</v>
      </c>
    </row>
    <row r="998" spans="1:10" x14ac:dyDescent="0.2">
      <c r="A998">
        <v>320</v>
      </c>
      <c r="B998" t="s">
        <v>1826</v>
      </c>
      <c r="C998" t="s">
        <v>1826</v>
      </c>
      <c r="D998" t="s">
        <v>1826</v>
      </c>
      <c r="E998">
        <v>14175</v>
      </c>
      <c r="F998">
        <v>37</v>
      </c>
      <c r="G998">
        <v>14138</v>
      </c>
      <c r="H998" t="s">
        <v>1826</v>
      </c>
      <c r="I998" t="s">
        <v>1262</v>
      </c>
      <c r="J998" t="s">
        <v>41</v>
      </c>
    </row>
    <row r="999" spans="1:10" x14ac:dyDescent="0.2">
      <c r="A999">
        <v>323</v>
      </c>
      <c r="B999" t="s">
        <v>1826</v>
      </c>
      <c r="C999" t="s">
        <v>1826</v>
      </c>
      <c r="D999" t="s">
        <v>1826</v>
      </c>
      <c r="E999">
        <v>14161</v>
      </c>
      <c r="F999">
        <v>23</v>
      </c>
      <c r="G999">
        <v>14138</v>
      </c>
      <c r="H999" t="s">
        <v>1826</v>
      </c>
      <c r="I999" t="s">
        <v>1488</v>
      </c>
      <c r="J999" t="s">
        <v>41</v>
      </c>
    </row>
    <row r="1000" spans="1:10" x14ac:dyDescent="0.2">
      <c r="A1000">
        <v>323.2</v>
      </c>
      <c r="B1000" t="s">
        <v>1826</v>
      </c>
      <c r="C1000" t="s">
        <v>1826</v>
      </c>
      <c r="D1000" t="s">
        <v>1826</v>
      </c>
      <c r="E1000">
        <v>14143</v>
      </c>
      <c r="F1000">
        <v>5</v>
      </c>
      <c r="G1000">
        <v>14138</v>
      </c>
      <c r="H1000" t="s">
        <v>1826</v>
      </c>
      <c r="I1000" t="s">
        <v>1386</v>
      </c>
      <c r="J1000" t="s">
        <v>41</v>
      </c>
    </row>
    <row r="1001" spans="1:10" x14ac:dyDescent="0.2">
      <c r="A1001">
        <v>323.8</v>
      </c>
      <c r="B1001" t="s">
        <v>1826</v>
      </c>
      <c r="C1001" t="s">
        <v>1826</v>
      </c>
      <c r="D1001" t="s">
        <v>1826</v>
      </c>
      <c r="E1001">
        <v>14154</v>
      </c>
      <c r="F1001">
        <v>16</v>
      </c>
      <c r="G1001">
        <v>14138</v>
      </c>
      <c r="H1001" t="s">
        <v>1826</v>
      </c>
      <c r="I1001" t="s">
        <v>1692</v>
      </c>
      <c r="J1001" t="s">
        <v>41</v>
      </c>
    </row>
    <row r="1002" spans="1:10" x14ac:dyDescent="0.2">
      <c r="A1002">
        <v>324</v>
      </c>
      <c r="B1002" t="s">
        <v>1826</v>
      </c>
      <c r="C1002" t="s">
        <v>1826</v>
      </c>
      <c r="D1002" t="s">
        <v>1826</v>
      </c>
      <c r="E1002">
        <v>14173</v>
      </c>
      <c r="F1002">
        <v>35</v>
      </c>
      <c r="G1002">
        <v>14138</v>
      </c>
      <c r="H1002" t="s">
        <v>1826</v>
      </c>
      <c r="I1002" t="s">
        <v>1230</v>
      </c>
      <c r="J1002" t="s">
        <v>41</v>
      </c>
    </row>
    <row r="1003" spans="1:10" x14ac:dyDescent="0.2">
      <c r="A1003">
        <v>324.10000000000002</v>
      </c>
      <c r="B1003" t="s">
        <v>1826</v>
      </c>
      <c r="C1003" t="s">
        <v>1826</v>
      </c>
      <c r="D1003" t="s">
        <v>1826</v>
      </c>
      <c r="E1003">
        <v>14138</v>
      </c>
      <c r="F1003" t="s">
        <v>1826</v>
      </c>
      <c r="G1003" t="s">
        <v>1826</v>
      </c>
      <c r="H1003" t="s">
        <v>1826</v>
      </c>
      <c r="I1003" t="s">
        <v>1864</v>
      </c>
      <c r="J1003" t="s">
        <v>41</v>
      </c>
    </row>
    <row r="1004" spans="1:10" x14ac:dyDescent="0.2">
      <c r="A1004">
        <v>325</v>
      </c>
      <c r="B1004" t="s">
        <v>1826</v>
      </c>
      <c r="C1004" t="s">
        <v>1826</v>
      </c>
      <c r="D1004" t="s">
        <v>1826</v>
      </c>
      <c r="E1004">
        <v>14147</v>
      </c>
      <c r="F1004">
        <v>9</v>
      </c>
      <c r="G1004">
        <v>14138</v>
      </c>
      <c r="H1004" t="s">
        <v>1826</v>
      </c>
      <c r="I1004" t="s">
        <v>1267</v>
      </c>
      <c r="J1004" t="s">
        <v>41</v>
      </c>
    </row>
    <row r="1005" spans="1:10" x14ac:dyDescent="0.2">
      <c r="A1005">
        <v>327.10000000000002</v>
      </c>
      <c r="B1005" t="s">
        <v>1826</v>
      </c>
      <c r="C1005" t="s">
        <v>1826</v>
      </c>
      <c r="D1005" t="s">
        <v>1826</v>
      </c>
      <c r="E1005">
        <v>11648</v>
      </c>
      <c r="F1005">
        <v>79</v>
      </c>
      <c r="G1005">
        <v>11569</v>
      </c>
      <c r="H1005" t="s">
        <v>1826</v>
      </c>
      <c r="I1005" t="s">
        <v>457</v>
      </c>
      <c r="J1005" t="s">
        <v>41</v>
      </c>
    </row>
    <row r="1006" spans="1:10" x14ac:dyDescent="0.2">
      <c r="A1006">
        <v>327.31</v>
      </c>
      <c r="B1006" t="s">
        <v>1826</v>
      </c>
      <c r="C1006" t="s">
        <v>1826</v>
      </c>
      <c r="D1006" t="s">
        <v>1826</v>
      </c>
      <c r="E1006">
        <v>11582</v>
      </c>
      <c r="F1006">
        <v>13</v>
      </c>
      <c r="G1006">
        <v>11569</v>
      </c>
      <c r="H1006" t="s">
        <v>1826</v>
      </c>
      <c r="I1006" t="s">
        <v>850</v>
      </c>
      <c r="J1006" t="s">
        <v>41</v>
      </c>
    </row>
    <row r="1007" spans="1:10" x14ac:dyDescent="0.2">
      <c r="A1007">
        <v>327.41000000000003</v>
      </c>
      <c r="B1007" t="s">
        <v>1826</v>
      </c>
      <c r="C1007" t="s">
        <v>1826</v>
      </c>
      <c r="D1007" t="s">
        <v>1826</v>
      </c>
      <c r="E1007">
        <v>11662</v>
      </c>
      <c r="F1007">
        <v>93</v>
      </c>
      <c r="G1007">
        <v>11569</v>
      </c>
      <c r="H1007" t="s">
        <v>1826</v>
      </c>
      <c r="I1007" t="s">
        <v>208</v>
      </c>
      <c r="J1007" t="s">
        <v>41</v>
      </c>
    </row>
    <row r="1008" spans="1:10" x14ac:dyDescent="0.2">
      <c r="A1008">
        <v>327.5</v>
      </c>
      <c r="B1008" t="s">
        <v>1826</v>
      </c>
      <c r="C1008" t="s">
        <v>1826</v>
      </c>
      <c r="D1008" t="s">
        <v>1826</v>
      </c>
      <c r="E1008">
        <v>11602</v>
      </c>
      <c r="F1008">
        <v>33</v>
      </c>
      <c r="G1008">
        <v>11569</v>
      </c>
      <c r="H1008" t="s">
        <v>1826</v>
      </c>
      <c r="I1008" t="s">
        <v>681</v>
      </c>
      <c r="J1008" t="s">
        <v>41</v>
      </c>
    </row>
    <row r="1009" spans="1:10" x14ac:dyDescent="0.2">
      <c r="A1009">
        <v>327.60000000000002</v>
      </c>
      <c r="B1009" t="s">
        <v>1826</v>
      </c>
      <c r="C1009" t="s">
        <v>1826</v>
      </c>
      <c r="D1009" t="s">
        <v>1826</v>
      </c>
      <c r="E1009">
        <v>11579</v>
      </c>
      <c r="F1009">
        <v>10</v>
      </c>
      <c r="G1009">
        <v>11569</v>
      </c>
      <c r="H1009" t="s">
        <v>1826</v>
      </c>
      <c r="I1009" t="s">
        <v>809</v>
      </c>
      <c r="J1009" t="s">
        <v>41</v>
      </c>
    </row>
    <row r="1010" spans="1:10" x14ac:dyDescent="0.2">
      <c r="A1010">
        <v>327.72</v>
      </c>
      <c r="B1010" t="s">
        <v>1826</v>
      </c>
      <c r="C1010" t="s">
        <v>1826</v>
      </c>
      <c r="D1010" t="s">
        <v>1826</v>
      </c>
      <c r="E1010">
        <v>11576</v>
      </c>
      <c r="F1010">
        <v>7</v>
      </c>
      <c r="G1010">
        <v>11569</v>
      </c>
      <c r="H1010" t="s">
        <v>1826</v>
      </c>
      <c r="I1010" t="s">
        <v>838</v>
      </c>
      <c r="J1010" t="s">
        <v>41</v>
      </c>
    </row>
    <row r="1011" spans="1:10" x14ac:dyDescent="0.2">
      <c r="A1011">
        <v>331</v>
      </c>
      <c r="B1011" t="s">
        <v>1826</v>
      </c>
      <c r="C1011" t="s">
        <v>1826</v>
      </c>
      <c r="D1011" t="s">
        <v>1826</v>
      </c>
      <c r="E1011">
        <v>12067</v>
      </c>
      <c r="F1011">
        <v>91</v>
      </c>
      <c r="G1011">
        <v>11976</v>
      </c>
      <c r="H1011" t="s">
        <v>1826</v>
      </c>
      <c r="I1011" t="s">
        <v>1160</v>
      </c>
      <c r="J1011" t="s">
        <v>41</v>
      </c>
    </row>
    <row r="1012" spans="1:10" x14ac:dyDescent="0.2">
      <c r="A1012">
        <v>331.1</v>
      </c>
      <c r="B1012" t="s">
        <v>1826</v>
      </c>
      <c r="C1012" t="s">
        <v>1826</v>
      </c>
      <c r="D1012" t="s">
        <v>1826</v>
      </c>
      <c r="E1012">
        <v>12041</v>
      </c>
      <c r="F1012">
        <v>65</v>
      </c>
      <c r="G1012">
        <v>11976</v>
      </c>
      <c r="H1012" t="s">
        <v>1826</v>
      </c>
      <c r="I1012" t="s">
        <v>1658</v>
      </c>
      <c r="J1012" t="s">
        <v>41</v>
      </c>
    </row>
    <row r="1013" spans="1:10" x14ac:dyDescent="0.2">
      <c r="A1013">
        <v>331.9</v>
      </c>
      <c r="B1013" t="s">
        <v>1826</v>
      </c>
      <c r="C1013" t="s">
        <v>1826</v>
      </c>
      <c r="D1013" t="s">
        <v>1826</v>
      </c>
      <c r="E1013">
        <v>12003</v>
      </c>
      <c r="F1013">
        <v>27</v>
      </c>
      <c r="G1013">
        <v>11976</v>
      </c>
      <c r="H1013" t="s">
        <v>1826</v>
      </c>
      <c r="I1013" t="s">
        <v>813</v>
      </c>
      <c r="J1013" t="s">
        <v>41</v>
      </c>
    </row>
    <row r="1014" spans="1:10" x14ac:dyDescent="0.2">
      <c r="A1014">
        <v>332</v>
      </c>
      <c r="B1014" t="s">
        <v>1826</v>
      </c>
      <c r="C1014" t="s">
        <v>1826</v>
      </c>
      <c r="D1014" t="s">
        <v>1826</v>
      </c>
      <c r="E1014">
        <v>12065</v>
      </c>
      <c r="F1014">
        <v>89</v>
      </c>
      <c r="G1014">
        <v>11976</v>
      </c>
      <c r="H1014" t="s">
        <v>1826</v>
      </c>
      <c r="I1014" t="s">
        <v>654</v>
      </c>
      <c r="J1014" t="s">
        <v>41</v>
      </c>
    </row>
    <row r="1015" spans="1:10" x14ac:dyDescent="0.2">
      <c r="A1015">
        <v>333.2</v>
      </c>
      <c r="B1015" t="s">
        <v>1826</v>
      </c>
      <c r="C1015" t="s">
        <v>1826</v>
      </c>
      <c r="D1015" t="s">
        <v>1826</v>
      </c>
      <c r="E1015">
        <v>12010</v>
      </c>
      <c r="F1015">
        <v>34</v>
      </c>
      <c r="G1015">
        <v>11976</v>
      </c>
      <c r="H1015" t="s">
        <v>1826</v>
      </c>
      <c r="I1015" t="s">
        <v>847</v>
      </c>
      <c r="J1015" t="s">
        <v>41</v>
      </c>
    </row>
    <row r="1016" spans="1:10" x14ac:dyDescent="0.2">
      <c r="A1016">
        <v>333.3</v>
      </c>
      <c r="B1016" t="s">
        <v>1826</v>
      </c>
      <c r="C1016" t="s">
        <v>1826</v>
      </c>
      <c r="D1016" t="s">
        <v>1826</v>
      </c>
      <c r="E1016">
        <v>11987</v>
      </c>
      <c r="F1016">
        <v>11</v>
      </c>
      <c r="G1016">
        <v>11976</v>
      </c>
      <c r="H1016" t="s">
        <v>1826</v>
      </c>
      <c r="I1016" t="s">
        <v>1668</v>
      </c>
      <c r="J1016" t="s">
        <v>41</v>
      </c>
    </row>
    <row r="1017" spans="1:10" x14ac:dyDescent="0.2">
      <c r="A1017">
        <v>333.4</v>
      </c>
      <c r="B1017" t="s">
        <v>1826</v>
      </c>
      <c r="C1017" t="s">
        <v>1826</v>
      </c>
      <c r="D1017" t="s">
        <v>1826</v>
      </c>
      <c r="E1017">
        <v>12046</v>
      </c>
      <c r="F1017">
        <v>70</v>
      </c>
      <c r="G1017">
        <v>11976</v>
      </c>
      <c r="H1017" t="s">
        <v>1826</v>
      </c>
      <c r="I1017" t="s">
        <v>523</v>
      </c>
      <c r="J1017" t="s">
        <v>41</v>
      </c>
    </row>
    <row r="1018" spans="1:10" x14ac:dyDescent="0.2">
      <c r="A1018">
        <v>333.8</v>
      </c>
      <c r="B1018" t="s">
        <v>1826</v>
      </c>
      <c r="C1018" t="s">
        <v>1826</v>
      </c>
      <c r="D1018" t="s">
        <v>1826</v>
      </c>
      <c r="E1018">
        <v>11986</v>
      </c>
      <c r="F1018">
        <v>10</v>
      </c>
      <c r="G1018">
        <v>11976</v>
      </c>
      <c r="H1018" t="s">
        <v>1826</v>
      </c>
      <c r="I1018" t="s">
        <v>1068</v>
      </c>
      <c r="J1018" t="s">
        <v>41</v>
      </c>
    </row>
    <row r="1019" spans="1:10" x14ac:dyDescent="0.2">
      <c r="A1019">
        <v>334</v>
      </c>
      <c r="B1019" t="s">
        <v>1826</v>
      </c>
      <c r="C1019" t="s">
        <v>1826</v>
      </c>
      <c r="D1019" t="s">
        <v>1826</v>
      </c>
      <c r="E1019">
        <v>12061</v>
      </c>
      <c r="F1019">
        <v>85</v>
      </c>
      <c r="G1019">
        <v>11976</v>
      </c>
      <c r="H1019" t="s">
        <v>1826</v>
      </c>
      <c r="I1019" t="s">
        <v>631</v>
      </c>
      <c r="J1019" t="s">
        <v>41</v>
      </c>
    </row>
    <row r="1020" spans="1:10" x14ac:dyDescent="0.2">
      <c r="A1020">
        <v>334.1</v>
      </c>
      <c r="B1020" t="s">
        <v>1826</v>
      </c>
      <c r="C1020" t="s">
        <v>1826</v>
      </c>
      <c r="D1020" t="s">
        <v>1826</v>
      </c>
      <c r="E1020">
        <v>11992</v>
      </c>
      <c r="F1020">
        <v>16</v>
      </c>
      <c r="G1020">
        <v>11976</v>
      </c>
      <c r="H1020" t="s">
        <v>1826</v>
      </c>
      <c r="I1020" t="s">
        <v>1494</v>
      </c>
      <c r="J1020" t="s">
        <v>41</v>
      </c>
    </row>
    <row r="1021" spans="1:10" x14ac:dyDescent="0.2">
      <c r="A1021">
        <v>334.2</v>
      </c>
      <c r="B1021" t="s">
        <v>1826</v>
      </c>
      <c r="C1021" t="s">
        <v>1826</v>
      </c>
      <c r="D1021" t="s">
        <v>1826</v>
      </c>
      <c r="E1021">
        <v>11987</v>
      </c>
      <c r="F1021">
        <v>11</v>
      </c>
      <c r="G1021">
        <v>11976</v>
      </c>
      <c r="H1021" t="s">
        <v>1826</v>
      </c>
      <c r="I1021" t="s">
        <v>914</v>
      </c>
      <c r="J1021" t="s">
        <v>41</v>
      </c>
    </row>
    <row r="1022" spans="1:10" x14ac:dyDescent="0.2">
      <c r="A1022">
        <v>334.21</v>
      </c>
      <c r="B1022" t="s">
        <v>1826</v>
      </c>
      <c r="C1022" t="s">
        <v>1826</v>
      </c>
      <c r="D1022" t="s">
        <v>1826</v>
      </c>
      <c r="E1022">
        <v>11985</v>
      </c>
      <c r="F1022">
        <v>9</v>
      </c>
      <c r="G1022">
        <v>11976</v>
      </c>
      <c r="H1022" t="s">
        <v>1826</v>
      </c>
      <c r="I1022" t="s">
        <v>959</v>
      </c>
      <c r="J1022" t="s">
        <v>41</v>
      </c>
    </row>
    <row r="1023" spans="1:10" x14ac:dyDescent="0.2">
      <c r="A1023">
        <v>337</v>
      </c>
      <c r="B1023" t="s">
        <v>1826</v>
      </c>
      <c r="C1023" t="s">
        <v>1826</v>
      </c>
      <c r="D1023" t="s">
        <v>1826</v>
      </c>
      <c r="E1023">
        <v>12041</v>
      </c>
      <c r="F1023">
        <v>65</v>
      </c>
      <c r="G1023">
        <v>11976</v>
      </c>
      <c r="H1023" t="s">
        <v>1826</v>
      </c>
      <c r="I1023" t="s">
        <v>648</v>
      </c>
      <c r="J1023" t="s">
        <v>41</v>
      </c>
    </row>
    <row r="1024" spans="1:10" x14ac:dyDescent="0.2">
      <c r="A1024">
        <v>337.1</v>
      </c>
      <c r="B1024" t="s">
        <v>1826</v>
      </c>
      <c r="C1024" t="s">
        <v>1826</v>
      </c>
      <c r="D1024" t="s">
        <v>1826</v>
      </c>
      <c r="E1024">
        <v>11999</v>
      </c>
      <c r="F1024">
        <v>23</v>
      </c>
      <c r="G1024">
        <v>11976</v>
      </c>
      <c r="H1024" t="s">
        <v>1826</v>
      </c>
      <c r="I1024" t="s">
        <v>1232</v>
      </c>
      <c r="J1024" t="s">
        <v>41</v>
      </c>
    </row>
    <row r="1025" spans="1:10" x14ac:dyDescent="0.2">
      <c r="A1025">
        <v>341</v>
      </c>
      <c r="B1025" t="s">
        <v>1826</v>
      </c>
      <c r="C1025" t="s">
        <v>1826</v>
      </c>
      <c r="D1025" t="s">
        <v>1826</v>
      </c>
      <c r="E1025">
        <v>12030</v>
      </c>
      <c r="F1025">
        <v>54</v>
      </c>
      <c r="G1025">
        <v>11976</v>
      </c>
      <c r="H1025" t="s">
        <v>1826</v>
      </c>
      <c r="I1025" t="s">
        <v>1361</v>
      </c>
      <c r="J1025" t="s">
        <v>41</v>
      </c>
    </row>
    <row r="1026" spans="1:10" x14ac:dyDescent="0.2">
      <c r="A1026">
        <v>342</v>
      </c>
      <c r="B1026" t="s">
        <v>1826</v>
      </c>
      <c r="C1026" t="s">
        <v>1826</v>
      </c>
      <c r="D1026" t="s">
        <v>1826</v>
      </c>
      <c r="E1026">
        <v>12053</v>
      </c>
      <c r="F1026">
        <v>77</v>
      </c>
      <c r="G1026">
        <v>11976</v>
      </c>
      <c r="H1026" t="s">
        <v>1826</v>
      </c>
      <c r="I1026" t="s">
        <v>615</v>
      </c>
      <c r="J1026" t="s">
        <v>41</v>
      </c>
    </row>
    <row r="1027" spans="1:10" x14ac:dyDescent="0.2">
      <c r="A1027">
        <v>343</v>
      </c>
      <c r="B1027" t="s">
        <v>1826</v>
      </c>
      <c r="C1027" t="s">
        <v>1826</v>
      </c>
      <c r="D1027" t="s">
        <v>1826</v>
      </c>
      <c r="E1027">
        <v>12016</v>
      </c>
      <c r="F1027">
        <v>40</v>
      </c>
      <c r="G1027">
        <v>11976</v>
      </c>
      <c r="H1027" t="s">
        <v>1826</v>
      </c>
      <c r="I1027" t="s">
        <v>1096</v>
      </c>
      <c r="J1027" t="s">
        <v>41</v>
      </c>
    </row>
    <row r="1028" spans="1:10" x14ac:dyDescent="0.2">
      <c r="A1028">
        <v>344</v>
      </c>
      <c r="B1028" t="s">
        <v>1826</v>
      </c>
      <c r="C1028" t="s">
        <v>1826</v>
      </c>
      <c r="D1028" t="s">
        <v>1826</v>
      </c>
      <c r="E1028">
        <v>12055</v>
      </c>
      <c r="F1028">
        <v>79</v>
      </c>
      <c r="G1028">
        <v>11976</v>
      </c>
      <c r="H1028" t="s">
        <v>1826</v>
      </c>
      <c r="I1028" t="s">
        <v>1445</v>
      </c>
      <c r="J1028" t="s">
        <v>41</v>
      </c>
    </row>
    <row r="1029" spans="1:10" x14ac:dyDescent="0.2">
      <c r="A1029">
        <v>345.11</v>
      </c>
      <c r="B1029" t="s">
        <v>1826</v>
      </c>
      <c r="C1029" t="s">
        <v>1826</v>
      </c>
      <c r="D1029" t="s">
        <v>1826</v>
      </c>
      <c r="E1029">
        <v>12059</v>
      </c>
      <c r="F1029">
        <v>83</v>
      </c>
      <c r="G1029">
        <v>11976</v>
      </c>
      <c r="H1029" t="s">
        <v>1826</v>
      </c>
      <c r="I1029" t="s">
        <v>1428</v>
      </c>
      <c r="J1029" t="s">
        <v>41</v>
      </c>
    </row>
    <row r="1030" spans="1:10" x14ac:dyDescent="0.2">
      <c r="A1030">
        <v>346</v>
      </c>
      <c r="B1030" t="s">
        <v>1826</v>
      </c>
      <c r="C1030" t="s">
        <v>1826</v>
      </c>
      <c r="D1030" t="s">
        <v>1826</v>
      </c>
      <c r="E1030">
        <v>11985</v>
      </c>
      <c r="F1030">
        <v>9</v>
      </c>
      <c r="G1030">
        <v>11976</v>
      </c>
      <c r="H1030" t="s">
        <v>1826</v>
      </c>
      <c r="I1030" t="s">
        <v>1269</v>
      </c>
      <c r="J1030" t="s">
        <v>41</v>
      </c>
    </row>
    <row r="1031" spans="1:10" x14ac:dyDescent="0.2">
      <c r="A1031">
        <v>346.1</v>
      </c>
      <c r="B1031" t="s">
        <v>1826</v>
      </c>
      <c r="C1031" t="s">
        <v>1826</v>
      </c>
      <c r="D1031" t="s">
        <v>1826</v>
      </c>
      <c r="E1031">
        <v>11997</v>
      </c>
      <c r="F1031">
        <v>21</v>
      </c>
      <c r="G1031">
        <v>11976</v>
      </c>
      <c r="H1031" t="s">
        <v>1826</v>
      </c>
      <c r="I1031" t="s">
        <v>1666</v>
      </c>
      <c r="J1031" t="s">
        <v>41</v>
      </c>
    </row>
    <row r="1032" spans="1:10" x14ac:dyDescent="0.2">
      <c r="A1032">
        <v>346.2</v>
      </c>
      <c r="B1032" t="s">
        <v>1826</v>
      </c>
      <c r="C1032" t="s">
        <v>1826</v>
      </c>
      <c r="D1032" t="s">
        <v>1826</v>
      </c>
      <c r="E1032">
        <v>11977</v>
      </c>
      <c r="F1032">
        <v>1</v>
      </c>
      <c r="G1032">
        <v>11976</v>
      </c>
      <c r="H1032" t="s">
        <v>1826</v>
      </c>
      <c r="I1032" t="s">
        <v>1382</v>
      </c>
      <c r="J1032" t="s">
        <v>41</v>
      </c>
    </row>
    <row r="1033" spans="1:10" x14ac:dyDescent="0.2">
      <c r="A1033">
        <v>346.3</v>
      </c>
      <c r="B1033" t="s">
        <v>1826</v>
      </c>
      <c r="C1033" t="s">
        <v>1826</v>
      </c>
      <c r="D1033" t="s">
        <v>1826</v>
      </c>
      <c r="E1033">
        <v>11980</v>
      </c>
      <c r="F1033">
        <v>4</v>
      </c>
      <c r="G1033">
        <v>11976</v>
      </c>
      <c r="H1033" t="s">
        <v>1826</v>
      </c>
      <c r="I1033" t="s">
        <v>1887</v>
      </c>
      <c r="J1033" t="s">
        <v>41</v>
      </c>
    </row>
    <row r="1034" spans="1:10" x14ac:dyDescent="0.2">
      <c r="A1034">
        <v>347</v>
      </c>
      <c r="B1034" t="s">
        <v>1826</v>
      </c>
      <c r="C1034" t="s">
        <v>1826</v>
      </c>
      <c r="D1034" t="s">
        <v>1826</v>
      </c>
      <c r="E1034">
        <v>11998</v>
      </c>
      <c r="F1034">
        <v>22</v>
      </c>
      <c r="G1034">
        <v>11976</v>
      </c>
      <c r="H1034" t="s">
        <v>1826</v>
      </c>
      <c r="I1034" t="s">
        <v>507</v>
      </c>
      <c r="J1034" t="s">
        <v>41</v>
      </c>
    </row>
    <row r="1035" spans="1:10" x14ac:dyDescent="0.2">
      <c r="A1035">
        <v>348.4</v>
      </c>
      <c r="B1035" t="s">
        <v>1826</v>
      </c>
      <c r="C1035" t="s">
        <v>1826</v>
      </c>
      <c r="D1035" t="s">
        <v>1826</v>
      </c>
      <c r="E1035">
        <v>11998</v>
      </c>
      <c r="F1035">
        <v>22</v>
      </c>
      <c r="G1035">
        <v>11976</v>
      </c>
      <c r="H1035" t="s">
        <v>1826</v>
      </c>
      <c r="I1035" t="s">
        <v>1549</v>
      </c>
      <c r="J1035" t="s">
        <v>41</v>
      </c>
    </row>
    <row r="1036" spans="1:10" x14ac:dyDescent="0.2">
      <c r="A1036">
        <v>348.7</v>
      </c>
      <c r="B1036" t="s">
        <v>1826</v>
      </c>
      <c r="C1036" t="s">
        <v>1826</v>
      </c>
      <c r="D1036" t="s">
        <v>1826</v>
      </c>
      <c r="E1036">
        <v>12011</v>
      </c>
      <c r="F1036">
        <v>35</v>
      </c>
      <c r="G1036">
        <v>11976</v>
      </c>
      <c r="H1036" t="s">
        <v>1826</v>
      </c>
      <c r="I1036" t="s">
        <v>1251</v>
      </c>
      <c r="J1036" t="s">
        <v>41</v>
      </c>
    </row>
    <row r="1037" spans="1:10" x14ac:dyDescent="0.2">
      <c r="A1037">
        <v>349</v>
      </c>
      <c r="B1037" t="s">
        <v>1826</v>
      </c>
      <c r="C1037" t="s">
        <v>1826</v>
      </c>
      <c r="D1037" t="s">
        <v>1826</v>
      </c>
      <c r="E1037">
        <v>12024</v>
      </c>
      <c r="F1037">
        <v>48</v>
      </c>
      <c r="G1037">
        <v>11976</v>
      </c>
      <c r="H1037" t="s">
        <v>1826</v>
      </c>
      <c r="I1037" t="s">
        <v>1145</v>
      </c>
      <c r="J1037" t="s">
        <v>41</v>
      </c>
    </row>
    <row r="1038" spans="1:10" x14ac:dyDescent="0.2">
      <c r="A1038">
        <v>350.5</v>
      </c>
      <c r="B1038" t="s">
        <v>1826</v>
      </c>
      <c r="C1038" t="s">
        <v>1826</v>
      </c>
      <c r="D1038" t="s">
        <v>1826</v>
      </c>
      <c r="E1038">
        <v>12939</v>
      </c>
      <c r="F1038">
        <v>4</v>
      </c>
      <c r="G1038">
        <v>12935</v>
      </c>
      <c r="H1038" t="s">
        <v>1826</v>
      </c>
      <c r="I1038" t="s">
        <v>1202</v>
      </c>
      <c r="J1038" t="s">
        <v>41</v>
      </c>
    </row>
    <row r="1039" spans="1:10" x14ac:dyDescent="0.2">
      <c r="A1039">
        <v>350.6</v>
      </c>
      <c r="B1039" t="s">
        <v>1826</v>
      </c>
      <c r="C1039" t="s">
        <v>1826</v>
      </c>
      <c r="D1039" t="s">
        <v>1826</v>
      </c>
      <c r="E1039">
        <v>12970</v>
      </c>
      <c r="F1039">
        <v>35</v>
      </c>
      <c r="G1039">
        <v>12935</v>
      </c>
      <c r="H1039" t="s">
        <v>1826</v>
      </c>
      <c r="I1039" t="s">
        <v>440</v>
      </c>
      <c r="J1039" t="s">
        <v>41</v>
      </c>
    </row>
    <row r="1040" spans="1:10" x14ac:dyDescent="0.2">
      <c r="A1040">
        <v>352.1</v>
      </c>
      <c r="B1040" t="s">
        <v>1826</v>
      </c>
      <c r="C1040" t="s">
        <v>1826</v>
      </c>
      <c r="D1040" t="s">
        <v>1826</v>
      </c>
      <c r="E1040">
        <v>12777</v>
      </c>
      <c r="F1040">
        <v>58</v>
      </c>
      <c r="G1040">
        <v>12719</v>
      </c>
      <c r="H1040" t="s">
        <v>1826</v>
      </c>
      <c r="I1040" t="s">
        <v>522</v>
      </c>
      <c r="J1040" t="s">
        <v>41</v>
      </c>
    </row>
    <row r="1041" spans="1:10" x14ac:dyDescent="0.2">
      <c r="A1041">
        <v>352.2</v>
      </c>
      <c r="B1041" t="s">
        <v>1826</v>
      </c>
      <c r="C1041" t="s">
        <v>1826</v>
      </c>
      <c r="D1041" t="s">
        <v>1826</v>
      </c>
      <c r="E1041">
        <v>12769</v>
      </c>
      <c r="F1041">
        <v>50</v>
      </c>
      <c r="G1041">
        <v>12719</v>
      </c>
      <c r="H1041" t="s">
        <v>1826</v>
      </c>
      <c r="I1041" t="s">
        <v>882</v>
      </c>
      <c r="J1041" t="s">
        <v>41</v>
      </c>
    </row>
    <row r="1042" spans="1:10" x14ac:dyDescent="0.2">
      <c r="A1042">
        <v>353</v>
      </c>
      <c r="B1042" t="s">
        <v>1826</v>
      </c>
      <c r="C1042" t="s">
        <v>1826</v>
      </c>
      <c r="D1042" t="s">
        <v>1826</v>
      </c>
      <c r="E1042">
        <v>12766</v>
      </c>
      <c r="F1042">
        <v>47</v>
      </c>
      <c r="G1042">
        <v>12719</v>
      </c>
      <c r="H1042" t="s">
        <v>1826</v>
      </c>
      <c r="I1042" t="s">
        <v>409</v>
      </c>
      <c r="J1042" t="s">
        <v>41</v>
      </c>
    </row>
    <row r="1043" spans="1:10" x14ac:dyDescent="0.2">
      <c r="A1043">
        <v>353.1</v>
      </c>
      <c r="B1043" t="s">
        <v>1826</v>
      </c>
      <c r="C1043" t="s">
        <v>1826</v>
      </c>
      <c r="D1043" t="s">
        <v>1826</v>
      </c>
      <c r="E1043">
        <v>12736</v>
      </c>
      <c r="F1043">
        <v>17</v>
      </c>
      <c r="G1043">
        <v>12719</v>
      </c>
      <c r="H1043" t="s">
        <v>1826</v>
      </c>
      <c r="I1043" t="s">
        <v>562</v>
      </c>
      <c r="J1043" t="s">
        <v>41</v>
      </c>
    </row>
    <row r="1044" spans="1:10" x14ac:dyDescent="0.2">
      <c r="A1044">
        <v>353.2</v>
      </c>
      <c r="B1044" t="s">
        <v>1826</v>
      </c>
      <c r="C1044" t="s">
        <v>1826</v>
      </c>
      <c r="D1044" t="s">
        <v>1826</v>
      </c>
      <c r="E1044">
        <v>12743</v>
      </c>
      <c r="F1044">
        <v>24</v>
      </c>
      <c r="G1044">
        <v>12719</v>
      </c>
      <c r="H1044" t="s">
        <v>1826</v>
      </c>
      <c r="I1044" t="s">
        <v>617</v>
      </c>
      <c r="J1044" t="s">
        <v>41</v>
      </c>
    </row>
    <row r="1045" spans="1:10" x14ac:dyDescent="0.2">
      <c r="A1045">
        <v>355</v>
      </c>
      <c r="B1045" t="s">
        <v>1826</v>
      </c>
      <c r="C1045" t="s">
        <v>1826</v>
      </c>
      <c r="D1045" t="s">
        <v>1826</v>
      </c>
      <c r="E1045">
        <v>12786</v>
      </c>
      <c r="F1045">
        <v>67</v>
      </c>
      <c r="G1045">
        <v>12719</v>
      </c>
      <c r="H1045" t="s">
        <v>1826</v>
      </c>
      <c r="I1045" t="s">
        <v>306</v>
      </c>
      <c r="J1045" t="s">
        <v>41</v>
      </c>
    </row>
    <row r="1046" spans="1:10" x14ac:dyDescent="0.2">
      <c r="A1046">
        <v>358</v>
      </c>
      <c r="B1046" t="s">
        <v>1826</v>
      </c>
      <c r="C1046" t="s">
        <v>1826</v>
      </c>
      <c r="D1046" t="s">
        <v>1826</v>
      </c>
      <c r="E1046">
        <v>13379</v>
      </c>
      <c r="F1046">
        <v>31</v>
      </c>
      <c r="G1046">
        <v>13348</v>
      </c>
      <c r="H1046" t="s">
        <v>1826</v>
      </c>
      <c r="I1046" t="s">
        <v>1143</v>
      </c>
      <c r="J1046" t="s">
        <v>41</v>
      </c>
    </row>
    <row r="1047" spans="1:10" x14ac:dyDescent="0.2">
      <c r="A1047">
        <v>358.1</v>
      </c>
      <c r="B1047" t="s">
        <v>1826</v>
      </c>
      <c r="C1047" t="s">
        <v>1826</v>
      </c>
      <c r="D1047" t="s">
        <v>1826</v>
      </c>
      <c r="E1047">
        <v>13360</v>
      </c>
      <c r="F1047">
        <v>12</v>
      </c>
      <c r="G1047">
        <v>13348</v>
      </c>
      <c r="H1047" t="s">
        <v>1826</v>
      </c>
      <c r="I1047" t="s">
        <v>1519</v>
      </c>
      <c r="J1047" t="s">
        <v>41</v>
      </c>
    </row>
    <row r="1048" spans="1:10" x14ac:dyDescent="0.2">
      <c r="A1048">
        <v>359.1</v>
      </c>
      <c r="B1048" t="s">
        <v>1826</v>
      </c>
      <c r="C1048" t="s">
        <v>1826</v>
      </c>
      <c r="D1048" t="s">
        <v>1826</v>
      </c>
      <c r="E1048">
        <v>13365</v>
      </c>
      <c r="F1048">
        <v>17</v>
      </c>
      <c r="G1048">
        <v>13348</v>
      </c>
      <c r="H1048" t="s">
        <v>1826</v>
      </c>
      <c r="I1048" t="s">
        <v>1620</v>
      </c>
      <c r="J1048" t="s">
        <v>41</v>
      </c>
    </row>
    <row r="1049" spans="1:10" x14ac:dyDescent="0.2">
      <c r="A1049">
        <v>360</v>
      </c>
      <c r="B1049" t="s">
        <v>1826</v>
      </c>
      <c r="C1049" t="s">
        <v>1826</v>
      </c>
      <c r="D1049" t="s">
        <v>1826</v>
      </c>
      <c r="E1049">
        <v>13081</v>
      </c>
      <c r="F1049">
        <v>52</v>
      </c>
      <c r="G1049">
        <v>13029</v>
      </c>
      <c r="H1049" t="s">
        <v>1826</v>
      </c>
      <c r="I1049" t="s">
        <v>818</v>
      </c>
      <c r="J1049" t="s">
        <v>21</v>
      </c>
    </row>
    <row r="1050" spans="1:10" x14ac:dyDescent="0.2">
      <c r="A1050">
        <v>360.2</v>
      </c>
      <c r="B1050" t="s">
        <v>1826</v>
      </c>
      <c r="C1050" t="s">
        <v>1826</v>
      </c>
      <c r="D1050" t="s">
        <v>1826</v>
      </c>
      <c r="E1050">
        <v>13053</v>
      </c>
      <c r="F1050">
        <v>24</v>
      </c>
      <c r="G1050">
        <v>13029</v>
      </c>
      <c r="H1050" t="s">
        <v>1826</v>
      </c>
      <c r="I1050" t="s">
        <v>739</v>
      </c>
      <c r="J1050" t="s">
        <v>21</v>
      </c>
    </row>
    <row r="1051" spans="1:10" x14ac:dyDescent="0.2">
      <c r="A1051">
        <v>360.3</v>
      </c>
      <c r="B1051" t="s">
        <v>1826</v>
      </c>
      <c r="C1051" t="s">
        <v>1826</v>
      </c>
      <c r="D1051" t="s">
        <v>1826</v>
      </c>
      <c r="E1051">
        <v>13041</v>
      </c>
      <c r="F1051">
        <v>12</v>
      </c>
      <c r="G1051">
        <v>13029</v>
      </c>
      <c r="H1051" t="s">
        <v>1826</v>
      </c>
      <c r="I1051" t="s">
        <v>1365</v>
      </c>
      <c r="J1051" t="s">
        <v>21</v>
      </c>
    </row>
    <row r="1052" spans="1:10" x14ac:dyDescent="0.2">
      <c r="A1052">
        <v>361</v>
      </c>
      <c r="B1052" t="s">
        <v>1826</v>
      </c>
      <c r="C1052" t="s">
        <v>1826</v>
      </c>
      <c r="D1052" t="s">
        <v>1826</v>
      </c>
      <c r="E1052">
        <v>13101</v>
      </c>
      <c r="F1052">
        <v>72</v>
      </c>
      <c r="G1052">
        <v>13029</v>
      </c>
      <c r="H1052" t="s">
        <v>1826</v>
      </c>
      <c r="I1052" t="s">
        <v>1065</v>
      </c>
      <c r="J1052" t="s">
        <v>21</v>
      </c>
    </row>
    <row r="1053" spans="1:10" x14ac:dyDescent="0.2">
      <c r="A1053">
        <v>361.1</v>
      </c>
      <c r="B1053" t="s">
        <v>1826</v>
      </c>
      <c r="C1053" t="s">
        <v>1826</v>
      </c>
      <c r="D1053" t="s">
        <v>1826</v>
      </c>
      <c r="E1053">
        <v>13066</v>
      </c>
      <c r="F1053">
        <v>37</v>
      </c>
      <c r="G1053">
        <v>13029</v>
      </c>
      <c r="H1053" t="s">
        <v>1826</v>
      </c>
      <c r="I1053" t="s">
        <v>1637</v>
      </c>
      <c r="J1053" t="s">
        <v>21</v>
      </c>
    </row>
    <row r="1054" spans="1:10" x14ac:dyDescent="0.2">
      <c r="A1054">
        <v>361.2</v>
      </c>
      <c r="B1054" t="s">
        <v>1826</v>
      </c>
      <c r="C1054" t="s">
        <v>1826</v>
      </c>
      <c r="D1054" t="s">
        <v>1826</v>
      </c>
      <c r="E1054">
        <v>13034</v>
      </c>
      <c r="F1054">
        <v>5</v>
      </c>
      <c r="G1054">
        <v>13029</v>
      </c>
      <c r="H1054" t="s">
        <v>1826</v>
      </c>
      <c r="I1054" t="s">
        <v>1170</v>
      </c>
      <c r="J1054" t="s">
        <v>21</v>
      </c>
    </row>
    <row r="1055" spans="1:10" x14ac:dyDescent="0.2">
      <c r="A1055">
        <v>362.1</v>
      </c>
      <c r="B1055" t="s">
        <v>1826</v>
      </c>
      <c r="C1055" t="s">
        <v>1826</v>
      </c>
      <c r="D1055" t="s">
        <v>1826</v>
      </c>
      <c r="E1055">
        <v>12947</v>
      </c>
      <c r="F1055">
        <v>7</v>
      </c>
      <c r="G1055">
        <v>12940</v>
      </c>
      <c r="H1055" t="s">
        <v>1826</v>
      </c>
      <c r="I1055" t="s">
        <v>1813</v>
      </c>
      <c r="J1055" t="s">
        <v>21</v>
      </c>
    </row>
    <row r="1056" spans="1:10" x14ac:dyDescent="0.2">
      <c r="A1056">
        <v>362.21</v>
      </c>
      <c r="B1056" t="s">
        <v>1826</v>
      </c>
      <c r="C1056" t="s">
        <v>1826</v>
      </c>
      <c r="D1056" t="s">
        <v>1826</v>
      </c>
      <c r="E1056">
        <v>12992</v>
      </c>
      <c r="F1056">
        <v>52</v>
      </c>
      <c r="G1056">
        <v>12940</v>
      </c>
      <c r="H1056" t="s">
        <v>1826</v>
      </c>
      <c r="I1056" t="s">
        <v>1525</v>
      </c>
      <c r="J1056" t="s">
        <v>21</v>
      </c>
    </row>
    <row r="1057" spans="1:10" x14ac:dyDescent="0.2">
      <c r="A1057">
        <v>362.22</v>
      </c>
      <c r="B1057" t="s">
        <v>1826</v>
      </c>
      <c r="C1057" t="s">
        <v>1826</v>
      </c>
      <c r="D1057" t="s">
        <v>1826</v>
      </c>
      <c r="E1057">
        <v>12965</v>
      </c>
      <c r="F1057">
        <v>25</v>
      </c>
      <c r="G1057">
        <v>12940</v>
      </c>
      <c r="H1057" t="s">
        <v>1826</v>
      </c>
      <c r="I1057" t="s">
        <v>1405</v>
      </c>
      <c r="J1057" t="s">
        <v>21</v>
      </c>
    </row>
    <row r="1058" spans="1:10" x14ac:dyDescent="0.2">
      <c r="A1058">
        <v>362.23</v>
      </c>
      <c r="B1058" t="s">
        <v>1826</v>
      </c>
      <c r="C1058" t="s">
        <v>1826</v>
      </c>
      <c r="D1058" t="s">
        <v>1826</v>
      </c>
      <c r="E1058">
        <v>12998</v>
      </c>
      <c r="F1058">
        <v>58</v>
      </c>
      <c r="G1058">
        <v>12940</v>
      </c>
      <c r="H1058" t="s">
        <v>1826</v>
      </c>
      <c r="I1058" t="s">
        <v>910</v>
      </c>
      <c r="J1058" t="s">
        <v>21</v>
      </c>
    </row>
    <row r="1059" spans="1:10" x14ac:dyDescent="0.2">
      <c r="A1059">
        <v>362.26</v>
      </c>
      <c r="B1059" t="s">
        <v>1826</v>
      </c>
      <c r="C1059" t="s">
        <v>1826</v>
      </c>
      <c r="D1059" t="s">
        <v>1826</v>
      </c>
      <c r="E1059">
        <v>13012</v>
      </c>
      <c r="F1059">
        <v>72</v>
      </c>
      <c r="G1059">
        <v>12940</v>
      </c>
      <c r="H1059" t="s">
        <v>1826</v>
      </c>
      <c r="I1059" t="s">
        <v>1249</v>
      </c>
      <c r="J1059" t="s">
        <v>21</v>
      </c>
    </row>
    <row r="1060" spans="1:10" x14ac:dyDescent="0.2">
      <c r="A1060">
        <v>362.27</v>
      </c>
      <c r="B1060" t="s">
        <v>1826</v>
      </c>
      <c r="C1060" t="s">
        <v>1826</v>
      </c>
      <c r="D1060" t="s">
        <v>1826</v>
      </c>
      <c r="E1060">
        <v>12977</v>
      </c>
      <c r="F1060">
        <v>37</v>
      </c>
      <c r="G1060">
        <v>12940</v>
      </c>
      <c r="H1060" t="s">
        <v>1826</v>
      </c>
      <c r="I1060" t="s">
        <v>1112</v>
      </c>
      <c r="J1060" t="s">
        <v>21</v>
      </c>
    </row>
    <row r="1061" spans="1:10" x14ac:dyDescent="0.2">
      <c r="A1061">
        <v>362.29</v>
      </c>
      <c r="B1061" t="s">
        <v>1826</v>
      </c>
      <c r="C1061" t="s">
        <v>1826</v>
      </c>
      <c r="D1061" t="s">
        <v>1826</v>
      </c>
      <c r="E1061">
        <v>13004</v>
      </c>
      <c r="F1061">
        <v>64</v>
      </c>
      <c r="G1061">
        <v>12940</v>
      </c>
      <c r="H1061" t="s">
        <v>1826</v>
      </c>
      <c r="I1061" t="s">
        <v>899</v>
      </c>
      <c r="J1061" t="s">
        <v>21</v>
      </c>
    </row>
    <row r="1062" spans="1:10" x14ac:dyDescent="0.2">
      <c r="A1062">
        <v>362.3</v>
      </c>
      <c r="B1062" t="s">
        <v>1826</v>
      </c>
      <c r="C1062" t="s">
        <v>1826</v>
      </c>
      <c r="D1062" t="s">
        <v>1826</v>
      </c>
      <c r="E1062">
        <v>13028</v>
      </c>
      <c r="F1062">
        <v>88</v>
      </c>
      <c r="G1062">
        <v>12940</v>
      </c>
      <c r="H1062" t="s">
        <v>1826</v>
      </c>
      <c r="I1062" t="s">
        <v>1027</v>
      </c>
      <c r="J1062" t="s">
        <v>21</v>
      </c>
    </row>
    <row r="1063" spans="1:10" x14ac:dyDescent="0.2">
      <c r="A1063">
        <v>362.31</v>
      </c>
      <c r="B1063" t="s">
        <v>1826</v>
      </c>
      <c r="C1063" t="s">
        <v>1826</v>
      </c>
      <c r="D1063" t="s">
        <v>1826</v>
      </c>
      <c r="E1063">
        <v>12952</v>
      </c>
      <c r="F1063">
        <v>12</v>
      </c>
      <c r="G1063">
        <v>12940</v>
      </c>
      <c r="H1063" t="s">
        <v>1826</v>
      </c>
      <c r="I1063" t="s">
        <v>801</v>
      </c>
      <c r="J1063" t="s">
        <v>21</v>
      </c>
    </row>
    <row r="1064" spans="1:10" x14ac:dyDescent="0.2">
      <c r="A1064">
        <v>362.4</v>
      </c>
      <c r="B1064" t="s">
        <v>1826</v>
      </c>
      <c r="C1064" t="s">
        <v>1826</v>
      </c>
      <c r="D1064" t="s">
        <v>1826</v>
      </c>
      <c r="E1064">
        <v>12999</v>
      </c>
      <c r="F1064">
        <v>59</v>
      </c>
      <c r="G1064">
        <v>12940</v>
      </c>
      <c r="H1064" t="s">
        <v>1826</v>
      </c>
      <c r="I1064" t="s">
        <v>1139</v>
      </c>
      <c r="J1064" t="s">
        <v>21</v>
      </c>
    </row>
    <row r="1065" spans="1:10" x14ac:dyDescent="0.2">
      <c r="A1065">
        <v>362.5</v>
      </c>
      <c r="B1065" t="s">
        <v>1826</v>
      </c>
      <c r="C1065" t="s">
        <v>1826</v>
      </c>
      <c r="D1065" t="s">
        <v>1826</v>
      </c>
      <c r="E1065">
        <v>12950</v>
      </c>
      <c r="F1065">
        <v>10</v>
      </c>
      <c r="G1065">
        <v>12940</v>
      </c>
      <c r="H1065" t="s">
        <v>1826</v>
      </c>
      <c r="I1065" t="s">
        <v>1163</v>
      </c>
      <c r="J1065" t="s">
        <v>21</v>
      </c>
    </row>
    <row r="1066" spans="1:10" x14ac:dyDescent="0.2">
      <c r="A1066">
        <v>362.6</v>
      </c>
      <c r="B1066" t="s">
        <v>1826</v>
      </c>
      <c r="C1066" t="s">
        <v>1826</v>
      </c>
      <c r="D1066" t="s">
        <v>1826</v>
      </c>
      <c r="E1066">
        <v>12965</v>
      </c>
      <c r="F1066">
        <v>25</v>
      </c>
      <c r="G1066">
        <v>12940</v>
      </c>
      <c r="H1066" t="s">
        <v>1826</v>
      </c>
      <c r="I1066" t="s">
        <v>898</v>
      </c>
      <c r="J1066" t="s">
        <v>21</v>
      </c>
    </row>
    <row r="1067" spans="1:10" x14ac:dyDescent="0.2">
      <c r="A1067">
        <v>362.7</v>
      </c>
      <c r="B1067" t="s">
        <v>1826</v>
      </c>
      <c r="C1067" t="s">
        <v>1826</v>
      </c>
      <c r="D1067" t="s">
        <v>1826</v>
      </c>
      <c r="E1067">
        <v>12961</v>
      </c>
      <c r="F1067">
        <v>21</v>
      </c>
      <c r="G1067">
        <v>12940</v>
      </c>
      <c r="H1067" t="s">
        <v>1826</v>
      </c>
      <c r="I1067" t="s">
        <v>1001</v>
      </c>
      <c r="J1067" t="s">
        <v>21</v>
      </c>
    </row>
    <row r="1068" spans="1:10" x14ac:dyDescent="0.2">
      <c r="A1068">
        <v>362.8</v>
      </c>
      <c r="B1068" t="s">
        <v>1826</v>
      </c>
      <c r="C1068" t="s">
        <v>1826</v>
      </c>
      <c r="D1068" t="s">
        <v>1826</v>
      </c>
      <c r="E1068">
        <v>12954</v>
      </c>
      <c r="F1068">
        <v>14</v>
      </c>
      <c r="G1068">
        <v>12940</v>
      </c>
      <c r="H1068" t="s">
        <v>1826</v>
      </c>
      <c r="I1068" t="s">
        <v>903</v>
      </c>
      <c r="J1068" t="s">
        <v>21</v>
      </c>
    </row>
    <row r="1069" spans="1:10" x14ac:dyDescent="0.2">
      <c r="A1069">
        <v>362.9</v>
      </c>
      <c r="B1069" t="s">
        <v>1826</v>
      </c>
      <c r="C1069" t="s">
        <v>1826</v>
      </c>
      <c r="D1069" t="s">
        <v>1826</v>
      </c>
      <c r="E1069">
        <v>12995</v>
      </c>
      <c r="F1069">
        <v>55</v>
      </c>
      <c r="G1069">
        <v>12940</v>
      </c>
      <c r="H1069" t="s">
        <v>1826</v>
      </c>
      <c r="I1069" t="s">
        <v>1056</v>
      </c>
      <c r="J1069" t="s">
        <v>21</v>
      </c>
    </row>
    <row r="1070" spans="1:10" x14ac:dyDescent="0.2">
      <c r="A1070">
        <v>363</v>
      </c>
      <c r="B1070" t="s">
        <v>1826</v>
      </c>
      <c r="C1070" t="s">
        <v>1826</v>
      </c>
      <c r="D1070" t="s">
        <v>1826</v>
      </c>
      <c r="E1070">
        <v>13083</v>
      </c>
      <c r="F1070">
        <v>54</v>
      </c>
      <c r="G1070">
        <v>13029</v>
      </c>
      <c r="H1070" t="s">
        <v>1826</v>
      </c>
      <c r="I1070" t="s">
        <v>1098</v>
      </c>
      <c r="J1070" t="s">
        <v>21</v>
      </c>
    </row>
    <row r="1071" spans="1:10" x14ac:dyDescent="0.2">
      <c r="A1071">
        <v>363.3</v>
      </c>
      <c r="B1071" t="s">
        <v>1826</v>
      </c>
      <c r="C1071" t="s">
        <v>1826</v>
      </c>
      <c r="D1071" t="s">
        <v>1826</v>
      </c>
      <c r="E1071">
        <v>13061</v>
      </c>
      <c r="F1071">
        <v>32</v>
      </c>
      <c r="G1071">
        <v>13029</v>
      </c>
      <c r="H1071" t="s">
        <v>1826</v>
      </c>
      <c r="I1071" t="s">
        <v>1102</v>
      </c>
      <c r="J1071" t="s">
        <v>21</v>
      </c>
    </row>
    <row r="1072" spans="1:10" x14ac:dyDescent="0.2">
      <c r="A1072">
        <v>363.4</v>
      </c>
      <c r="B1072" t="s">
        <v>1826</v>
      </c>
      <c r="C1072" t="s">
        <v>1826</v>
      </c>
      <c r="D1072" t="s">
        <v>1826</v>
      </c>
      <c r="E1072">
        <v>13029</v>
      </c>
      <c r="F1072" t="s">
        <v>1826</v>
      </c>
      <c r="G1072" t="s">
        <v>1826</v>
      </c>
      <c r="H1072" t="s">
        <v>1826</v>
      </c>
      <c r="I1072" t="s">
        <v>1857</v>
      </c>
      <c r="J1072" t="s">
        <v>21</v>
      </c>
    </row>
    <row r="1073" spans="1:10" x14ac:dyDescent="0.2">
      <c r="A1073">
        <v>364.1</v>
      </c>
      <c r="B1073" t="s">
        <v>1826</v>
      </c>
      <c r="C1073" t="s">
        <v>1826</v>
      </c>
      <c r="D1073" t="s">
        <v>1826</v>
      </c>
      <c r="E1073">
        <v>13075</v>
      </c>
      <c r="F1073">
        <v>46</v>
      </c>
      <c r="G1073">
        <v>13029</v>
      </c>
      <c r="H1073" t="s">
        <v>1826</v>
      </c>
      <c r="I1073" t="s">
        <v>1432</v>
      </c>
      <c r="J1073" t="s">
        <v>21</v>
      </c>
    </row>
    <row r="1074" spans="1:10" x14ac:dyDescent="0.2">
      <c r="A1074">
        <v>364.2</v>
      </c>
      <c r="B1074" t="s">
        <v>1826</v>
      </c>
      <c r="C1074" t="s">
        <v>1826</v>
      </c>
      <c r="D1074" t="s">
        <v>1826</v>
      </c>
      <c r="E1074">
        <v>13050</v>
      </c>
      <c r="F1074">
        <v>21</v>
      </c>
      <c r="G1074">
        <v>13029</v>
      </c>
      <c r="H1074" t="s">
        <v>1826</v>
      </c>
      <c r="I1074" t="s">
        <v>1531</v>
      </c>
      <c r="J1074" t="s">
        <v>21</v>
      </c>
    </row>
    <row r="1075" spans="1:10" x14ac:dyDescent="0.2">
      <c r="A1075">
        <v>364.4</v>
      </c>
      <c r="B1075" t="s">
        <v>1826</v>
      </c>
      <c r="C1075" t="s">
        <v>1826</v>
      </c>
      <c r="D1075" t="s">
        <v>1826</v>
      </c>
      <c r="E1075">
        <v>13054</v>
      </c>
      <c r="F1075">
        <v>25</v>
      </c>
      <c r="G1075">
        <v>13029</v>
      </c>
      <c r="H1075" t="s">
        <v>1826</v>
      </c>
      <c r="I1075" t="s">
        <v>1508</v>
      </c>
      <c r="J1075" t="s">
        <v>21</v>
      </c>
    </row>
    <row r="1076" spans="1:10" x14ac:dyDescent="0.2">
      <c r="A1076">
        <v>364.41</v>
      </c>
      <c r="B1076" t="s">
        <v>1826</v>
      </c>
      <c r="C1076" t="s">
        <v>1826</v>
      </c>
      <c r="D1076" t="s">
        <v>1826</v>
      </c>
      <c r="E1076">
        <v>13042</v>
      </c>
      <c r="F1076">
        <v>13</v>
      </c>
      <c r="G1076">
        <v>13029</v>
      </c>
      <c r="H1076" t="s">
        <v>1826</v>
      </c>
      <c r="I1076" t="s">
        <v>1233</v>
      </c>
      <c r="J1076" t="s">
        <v>21</v>
      </c>
    </row>
    <row r="1077" spans="1:10" x14ac:dyDescent="0.2">
      <c r="A1077">
        <v>364.5</v>
      </c>
      <c r="B1077" t="s">
        <v>1826</v>
      </c>
      <c r="C1077" t="s">
        <v>1826</v>
      </c>
      <c r="D1077" t="s">
        <v>1826</v>
      </c>
      <c r="E1077">
        <v>13067</v>
      </c>
      <c r="F1077">
        <v>38</v>
      </c>
      <c r="G1077">
        <v>13029</v>
      </c>
      <c r="H1077" t="s">
        <v>1826</v>
      </c>
      <c r="I1077" t="s">
        <v>968</v>
      </c>
      <c r="J1077" t="s">
        <v>21</v>
      </c>
    </row>
    <row r="1078" spans="1:10" x14ac:dyDescent="0.2">
      <c r="A1078">
        <v>364.51</v>
      </c>
      <c r="B1078" t="s">
        <v>1826</v>
      </c>
      <c r="C1078" t="s">
        <v>1826</v>
      </c>
      <c r="D1078" t="s">
        <v>1826</v>
      </c>
      <c r="E1078">
        <v>13060</v>
      </c>
      <c r="F1078">
        <v>31</v>
      </c>
      <c r="G1078">
        <v>13029</v>
      </c>
      <c r="H1078" t="s">
        <v>1826</v>
      </c>
      <c r="I1078" t="s">
        <v>1125</v>
      </c>
      <c r="J1078" t="s">
        <v>21</v>
      </c>
    </row>
    <row r="1079" spans="1:10" x14ac:dyDescent="0.2">
      <c r="A1079">
        <v>364.9</v>
      </c>
      <c r="B1079" t="s">
        <v>1826</v>
      </c>
      <c r="C1079" t="s">
        <v>1826</v>
      </c>
      <c r="D1079" t="s">
        <v>1826</v>
      </c>
      <c r="E1079">
        <v>13048</v>
      </c>
      <c r="F1079">
        <v>19</v>
      </c>
      <c r="G1079">
        <v>13029</v>
      </c>
      <c r="H1079" t="s">
        <v>1826</v>
      </c>
      <c r="I1079" t="s">
        <v>1582</v>
      </c>
      <c r="J1079" t="s">
        <v>21</v>
      </c>
    </row>
    <row r="1080" spans="1:10" x14ac:dyDescent="0.2">
      <c r="A1080">
        <v>365.2</v>
      </c>
      <c r="B1080" t="s">
        <v>1826</v>
      </c>
      <c r="C1080" t="s">
        <v>1826</v>
      </c>
      <c r="D1080" t="s">
        <v>1826</v>
      </c>
      <c r="E1080">
        <v>13072</v>
      </c>
      <c r="F1080">
        <v>43</v>
      </c>
      <c r="G1080">
        <v>13029</v>
      </c>
      <c r="H1080" t="s">
        <v>1826</v>
      </c>
      <c r="I1080" t="s">
        <v>1624</v>
      </c>
      <c r="J1080" t="s">
        <v>21</v>
      </c>
    </row>
    <row r="1081" spans="1:10" x14ac:dyDescent="0.2">
      <c r="A1081">
        <v>365.5</v>
      </c>
      <c r="B1081" t="s">
        <v>1826</v>
      </c>
      <c r="C1081" t="s">
        <v>1826</v>
      </c>
      <c r="D1081" t="s">
        <v>1826</v>
      </c>
      <c r="E1081">
        <v>13037</v>
      </c>
      <c r="F1081">
        <v>8</v>
      </c>
      <c r="G1081">
        <v>13029</v>
      </c>
      <c r="H1081" t="s">
        <v>1826</v>
      </c>
      <c r="I1081" t="s">
        <v>618</v>
      </c>
      <c r="J1081" t="s">
        <v>21</v>
      </c>
    </row>
    <row r="1082" spans="1:10" x14ac:dyDescent="0.2">
      <c r="A1082">
        <v>366.1</v>
      </c>
      <c r="B1082" t="s">
        <v>1826</v>
      </c>
      <c r="C1082" t="s">
        <v>1826</v>
      </c>
      <c r="D1082" t="s">
        <v>1826</v>
      </c>
      <c r="E1082">
        <v>12859</v>
      </c>
      <c r="F1082">
        <v>5</v>
      </c>
      <c r="G1082">
        <v>12854</v>
      </c>
      <c r="H1082" t="s">
        <v>1826</v>
      </c>
      <c r="I1082" t="s">
        <v>1496</v>
      </c>
      <c r="J1082" t="s">
        <v>21</v>
      </c>
    </row>
    <row r="1083" spans="1:10" x14ac:dyDescent="0.2">
      <c r="A1083">
        <v>366.3</v>
      </c>
      <c r="B1083" t="s">
        <v>1826</v>
      </c>
      <c r="C1083" t="s">
        <v>1826</v>
      </c>
      <c r="D1083" t="s">
        <v>1826</v>
      </c>
      <c r="E1083">
        <v>12857</v>
      </c>
      <c r="F1083">
        <v>3</v>
      </c>
      <c r="G1083">
        <v>12854</v>
      </c>
      <c r="H1083" t="s">
        <v>1826</v>
      </c>
      <c r="I1083" t="s">
        <v>1682</v>
      </c>
      <c r="J1083" t="s">
        <v>21</v>
      </c>
    </row>
    <row r="1084" spans="1:10" x14ac:dyDescent="0.2">
      <c r="A1084">
        <v>367.8</v>
      </c>
      <c r="B1084" t="s">
        <v>1826</v>
      </c>
      <c r="C1084" t="s">
        <v>1826</v>
      </c>
      <c r="D1084" t="s">
        <v>1826</v>
      </c>
      <c r="E1084">
        <v>13186</v>
      </c>
      <c r="F1084">
        <v>57</v>
      </c>
      <c r="G1084">
        <v>13129</v>
      </c>
      <c r="H1084" t="s">
        <v>1826</v>
      </c>
      <c r="I1084" t="s">
        <v>1038</v>
      </c>
      <c r="J1084" t="s">
        <v>21</v>
      </c>
    </row>
    <row r="1085" spans="1:10" x14ac:dyDescent="0.2">
      <c r="A1085">
        <v>367.9</v>
      </c>
      <c r="B1085" t="s">
        <v>1826</v>
      </c>
      <c r="C1085" t="s">
        <v>1826</v>
      </c>
      <c r="D1085" t="s">
        <v>1826</v>
      </c>
      <c r="E1085">
        <v>13208</v>
      </c>
      <c r="F1085">
        <v>79</v>
      </c>
      <c r="G1085">
        <v>13129</v>
      </c>
      <c r="H1085" t="s">
        <v>1826</v>
      </c>
      <c r="I1085" t="s">
        <v>561</v>
      </c>
      <c r="J1085" t="s">
        <v>21</v>
      </c>
    </row>
    <row r="1086" spans="1:10" x14ac:dyDescent="0.2">
      <c r="A1086">
        <v>368.1</v>
      </c>
      <c r="B1086" t="s">
        <v>1826</v>
      </c>
      <c r="C1086" t="s">
        <v>1826</v>
      </c>
      <c r="D1086" t="s">
        <v>1826</v>
      </c>
      <c r="E1086">
        <v>13386</v>
      </c>
      <c r="F1086">
        <v>13</v>
      </c>
      <c r="G1086">
        <v>13373</v>
      </c>
      <c r="H1086" t="s">
        <v>1826</v>
      </c>
      <c r="I1086" t="s">
        <v>1353</v>
      </c>
      <c r="J1086" t="s">
        <v>21</v>
      </c>
    </row>
    <row r="1087" spans="1:10" x14ac:dyDescent="0.2">
      <c r="A1087">
        <v>368.2</v>
      </c>
      <c r="B1087" t="s">
        <v>1826</v>
      </c>
      <c r="C1087" t="s">
        <v>1826</v>
      </c>
      <c r="D1087" t="s">
        <v>1826</v>
      </c>
      <c r="E1087">
        <v>13463</v>
      </c>
      <c r="F1087">
        <v>90</v>
      </c>
      <c r="G1087">
        <v>13373</v>
      </c>
      <c r="H1087" t="s">
        <v>1826</v>
      </c>
      <c r="I1087" t="s">
        <v>384</v>
      </c>
      <c r="J1087" t="s">
        <v>21</v>
      </c>
    </row>
    <row r="1088" spans="1:10" x14ac:dyDescent="0.2">
      <c r="A1088">
        <v>368.3</v>
      </c>
      <c r="B1088" t="s">
        <v>1826</v>
      </c>
      <c r="C1088" t="s">
        <v>1826</v>
      </c>
      <c r="D1088" t="s">
        <v>1826</v>
      </c>
      <c r="E1088">
        <v>13379</v>
      </c>
      <c r="F1088">
        <v>6</v>
      </c>
      <c r="G1088">
        <v>13373</v>
      </c>
      <c r="H1088" t="s">
        <v>1826</v>
      </c>
      <c r="I1088" t="s">
        <v>1576</v>
      </c>
      <c r="J1088" t="s">
        <v>21</v>
      </c>
    </row>
    <row r="1089" spans="1:10" x14ac:dyDescent="0.2">
      <c r="A1089">
        <v>368.4</v>
      </c>
      <c r="B1089" t="s">
        <v>1826</v>
      </c>
      <c r="C1089" t="s">
        <v>1826</v>
      </c>
      <c r="D1089" t="s">
        <v>1826</v>
      </c>
      <c r="E1089">
        <v>13428</v>
      </c>
      <c r="F1089">
        <v>55</v>
      </c>
      <c r="G1089">
        <v>13373</v>
      </c>
      <c r="H1089" t="s">
        <v>1826</v>
      </c>
      <c r="I1089" t="s">
        <v>804</v>
      </c>
      <c r="J1089" t="s">
        <v>21</v>
      </c>
    </row>
    <row r="1090" spans="1:10" x14ac:dyDescent="0.2">
      <c r="A1090">
        <v>368.5</v>
      </c>
      <c r="B1090" t="s">
        <v>1826</v>
      </c>
      <c r="C1090" t="s">
        <v>1826</v>
      </c>
      <c r="D1090" t="s">
        <v>1826</v>
      </c>
      <c r="E1090">
        <v>13373</v>
      </c>
      <c r="F1090" t="s">
        <v>1826</v>
      </c>
      <c r="G1090" t="s">
        <v>1826</v>
      </c>
      <c r="H1090" t="s">
        <v>1826</v>
      </c>
      <c r="I1090" t="s">
        <v>1881</v>
      </c>
      <c r="J1090" t="s">
        <v>21</v>
      </c>
    </row>
    <row r="1091" spans="1:10" x14ac:dyDescent="0.2">
      <c r="A1091">
        <v>368.7</v>
      </c>
      <c r="B1091" t="s">
        <v>1826</v>
      </c>
      <c r="C1091" t="s">
        <v>1826</v>
      </c>
      <c r="D1091" t="s">
        <v>1826</v>
      </c>
      <c r="E1091">
        <v>13375</v>
      </c>
      <c r="F1091">
        <v>2</v>
      </c>
      <c r="G1091">
        <v>13373</v>
      </c>
      <c r="H1091" t="s">
        <v>1826</v>
      </c>
      <c r="I1091" t="s">
        <v>1910</v>
      </c>
      <c r="J1091" t="s">
        <v>21</v>
      </c>
    </row>
    <row r="1092" spans="1:10" x14ac:dyDescent="0.2">
      <c r="A1092">
        <v>368.9</v>
      </c>
      <c r="B1092" t="s">
        <v>1826</v>
      </c>
      <c r="C1092" t="s">
        <v>1826</v>
      </c>
      <c r="D1092" t="s">
        <v>1826</v>
      </c>
      <c r="E1092">
        <v>13457</v>
      </c>
      <c r="F1092">
        <v>84</v>
      </c>
      <c r="G1092">
        <v>13373</v>
      </c>
      <c r="H1092" t="s">
        <v>1826</v>
      </c>
      <c r="I1092" t="s">
        <v>535</v>
      </c>
      <c r="J1092" t="s">
        <v>21</v>
      </c>
    </row>
    <row r="1093" spans="1:10" x14ac:dyDescent="0.2">
      <c r="A1093">
        <v>368.91</v>
      </c>
      <c r="B1093" t="s">
        <v>1826</v>
      </c>
      <c r="C1093" t="s">
        <v>1826</v>
      </c>
      <c r="D1093" t="s">
        <v>1826</v>
      </c>
      <c r="E1093">
        <v>13385</v>
      </c>
      <c r="F1093">
        <v>12</v>
      </c>
      <c r="G1093">
        <v>13373</v>
      </c>
      <c r="H1093" t="s">
        <v>1826</v>
      </c>
      <c r="I1093" t="s">
        <v>945</v>
      </c>
      <c r="J1093" t="s">
        <v>21</v>
      </c>
    </row>
    <row r="1094" spans="1:10" x14ac:dyDescent="0.2">
      <c r="A1094">
        <v>369.2</v>
      </c>
      <c r="B1094" t="s">
        <v>1826</v>
      </c>
      <c r="C1094" t="s">
        <v>1826</v>
      </c>
      <c r="D1094" t="s">
        <v>1826</v>
      </c>
      <c r="E1094">
        <v>12156</v>
      </c>
      <c r="F1094">
        <v>43</v>
      </c>
      <c r="G1094">
        <v>12113</v>
      </c>
      <c r="H1094" t="s">
        <v>1826</v>
      </c>
      <c r="I1094" t="s">
        <v>1197</v>
      </c>
      <c r="J1094" t="s">
        <v>21</v>
      </c>
    </row>
    <row r="1095" spans="1:10" x14ac:dyDescent="0.2">
      <c r="A1095">
        <v>370.1</v>
      </c>
      <c r="B1095" t="s">
        <v>1826</v>
      </c>
      <c r="C1095" t="s">
        <v>1826</v>
      </c>
      <c r="D1095" t="s">
        <v>1826</v>
      </c>
      <c r="E1095">
        <v>12149</v>
      </c>
      <c r="F1095">
        <v>36</v>
      </c>
      <c r="G1095">
        <v>12113</v>
      </c>
      <c r="H1095" t="s">
        <v>1826</v>
      </c>
      <c r="I1095" t="s">
        <v>1604</v>
      </c>
      <c r="J1095" t="s">
        <v>21</v>
      </c>
    </row>
    <row r="1096" spans="1:10" x14ac:dyDescent="0.2">
      <c r="A1096">
        <v>370.2</v>
      </c>
      <c r="B1096" t="s">
        <v>1826</v>
      </c>
      <c r="C1096" t="s">
        <v>1826</v>
      </c>
      <c r="D1096" t="s">
        <v>1826</v>
      </c>
      <c r="E1096">
        <v>12134</v>
      </c>
      <c r="F1096">
        <v>21</v>
      </c>
      <c r="G1096">
        <v>12113</v>
      </c>
      <c r="H1096" t="s">
        <v>1826</v>
      </c>
      <c r="I1096" t="s">
        <v>933</v>
      </c>
      <c r="J1096" t="s">
        <v>21</v>
      </c>
    </row>
    <row r="1097" spans="1:10" x14ac:dyDescent="0.2">
      <c r="A1097">
        <v>370.3</v>
      </c>
      <c r="B1097" t="s">
        <v>1826</v>
      </c>
      <c r="C1097" t="s">
        <v>1826</v>
      </c>
      <c r="D1097" t="s">
        <v>1826</v>
      </c>
      <c r="E1097">
        <v>12206</v>
      </c>
      <c r="F1097">
        <v>93</v>
      </c>
      <c r="G1097">
        <v>12113</v>
      </c>
      <c r="H1097" t="s">
        <v>1826</v>
      </c>
      <c r="I1097" t="s">
        <v>566</v>
      </c>
      <c r="J1097" t="s">
        <v>21</v>
      </c>
    </row>
    <row r="1098" spans="1:10" x14ac:dyDescent="0.2">
      <c r="A1098">
        <v>370.31</v>
      </c>
      <c r="B1098" t="s">
        <v>1826</v>
      </c>
      <c r="C1098" t="s">
        <v>1826</v>
      </c>
      <c r="D1098" t="s">
        <v>1826</v>
      </c>
      <c r="E1098">
        <v>12194</v>
      </c>
      <c r="F1098">
        <v>81</v>
      </c>
      <c r="G1098">
        <v>12113</v>
      </c>
      <c r="H1098" t="s">
        <v>1826</v>
      </c>
      <c r="I1098" t="s">
        <v>543</v>
      </c>
      <c r="J1098" t="s">
        <v>21</v>
      </c>
    </row>
    <row r="1099" spans="1:10" x14ac:dyDescent="0.2">
      <c r="A1099">
        <v>371.1</v>
      </c>
      <c r="B1099" t="s">
        <v>1826</v>
      </c>
      <c r="C1099" t="s">
        <v>1826</v>
      </c>
      <c r="D1099" t="s">
        <v>1826</v>
      </c>
      <c r="E1099">
        <v>12193</v>
      </c>
      <c r="F1099">
        <v>80</v>
      </c>
      <c r="G1099">
        <v>12113</v>
      </c>
      <c r="H1099" t="s">
        <v>1826</v>
      </c>
      <c r="I1099" t="s">
        <v>1015</v>
      </c>
      <c r="J1099" t="s">
        <v>21</v>
      </c>
    </row>
    <row r="1100" spans="1:10" x14ac:dyDescent="0.2">
      <c r="A1100">
        <v>371.33</v>
      </c>
      <c r="B1100" t="s">
        <v>1826</v>
      </c>
      <c r="C1100" t="s">
        <v>1826</v>
      </c>
      <c r="D1100" t="s">
        <v>1826</v>
      </c>
      <c r="E1100">
        <v>12113</v>
      </c>
      <c r="F1100" t="s">
        <v>1826</v>
      </c>
      <c r="G1100" t="s">
        <v>1826</v>
      </c>
      <c r="H1100" t="s">
        <v>1826</v>
      </c>
      <c r="I1100" t="s">
        <v>1901</v>
      </c>
      <c r="J1100" t="s">
        <v>21</v>
      </c>
    </row>
    <row r="1101" spans="1:10" x14ac:dyDescent="0.2">
      <c r="A1101">
        <v>371.9</v>
      </c>
      <c r="B1101" t="s">
        <v>1826</v>
      </c>
      <c r="C1101" t="s">
        <v>1826</v>
      </c>
      <c r="D1101" t="s">
        <v>1826</v>
      </c>
      <c r="E1101">
        <v>12120</v>
      </c>
      <c r="F1101">
        <v>7</v>
      </c>
      <c r="G1101">
        <v>12113</v>
      </c>
      <c r="H1101" t="s">
        <v>1826</v>
      </c>
      <c r="I1101" t="s">
        <v>1454</v>
      </c>
      <c r="J1101" t="s">
        <v>21</v>
      </c>
    </row>
    <row r="1102" spans="1:10" x14ac:dyDescent="0.2">
      <c r="A1102">
        <v>372</v>
      </c>
      <c r="B1102" t="s">
        <v>1826</v>
      </c>
      <c r="C1102" t="s">
        <v>1826</v>
      </c>
      <c r="D1102" t="s">
        <v>1826</v>
      </c>
      <c r="E1102">
        <v>12163</v>
      </c>
      <c r="F1102">
        <v>50</v>
      </c>
      <c r="G1102">
        <v>12113</v>
      </c>
      <c r="H1102" t="s">
        <v>1826</v>
      </c>
      <c r="I1102" t="s">
        <v>877</v>
      </c>
      <c r="J1102" t="s">
        <v>21</v>
      </c>
    </row>
    <row r="1103" spans="1:10" x14ac:dyDescent="0.2">
      <c r="A1103">
        <v>374.1</v>
      </c>
      <c r="B1103" t="s">
        <v>1826</v>
      </c>
      <c r="C1103" t="s">
        <v>1826</v>
      </c>
      <c r="D1103" t="s">
        <v>1826</v>
      </c>
      <c r="E1103">
        <v>12133</v>
      </c>
      <c r="F1103">
        <v>20</v>
      </c>
      <c r="G1103">
        <v>12113</v>
      </c>
      <c r="H1103" t="s">
        <v>1826</v>
      </c>
      <c r="I1103" t="s">
        <v>1328</v>
      </c>
      <c r="J1103" t="s">
        <v>21</v>
      </c>
    </row>
    <row r="1104" spans="1:10" x14ac:dyDescent="0.2">
      <c r="A1104">
        <v>374.2</v>
      </c>
      <c r="B1104" t="s">
        <v>1826</v>
      </c>
      <c r="C1104" t="s">
        <v>1826</v>
      </c>
      <c r="D1104" t="s">
        <v>1826</v>
      </c>
      <c r="E1104">
        <v>12123</v>
      </c>
      <c r="F1104">
        <v>10</v>
      </c>
      <c r="G1104">
        <v>12113</v>
      </c>
      <c r="H1104" t="s">
        <v>1826</v>
      </c>
      <c r="I1104" t="s">
        <v>1686</v>
      </c>
      <c r="J1104" t="s">
        <v>21</v>
      </c>
    </row>
    <row r="1105" spans="1:10" x14ac:dyDescent="0.2">
      <c r="A1105">
        <v>374.3</v>
      </c>
      <c r="B1105" t="s">
        <v>1826</v>
      </c>
      <c r="C1105" t="s">
        <v>1826</v>
      </c>
      <c r="D1105" t="s">
        <v>1826</v>
      </c>
      <c r="E1105">
        <v>12184</v>
      </c>
      <c r="F1105">
        <v>71</v>
      </c>
      <c r="G1105">
        <v>12113</v>
      </c>
      <c r="H1105" t="s">
        <v>1826</v>
      </c>
      <c r="I1105" t="s">
        <v>1126</v>
      </c>
      <c r="J1105" t="s">
        <v>21</v>
      </c>
    </row>
    <row r="1106" spans="1:10" x14ac:dyDescent="0.2">
      <c r="A1106">
        <v>375</v>
      </c>
      <c r="B1106" t="s">
        <v>1826</v>
      </c>
      <c r="C1106" t="s">
        <v>1826</v>
      </c>
      <c r="D1106" t="s">
        <v>1826</v>
      </c>
      <c r="E1106">
        <v>12475</v>
      </c>
      <c r="F1106">
        <v>31</v>
      </c>
      <c r="G1106">
        <v>12444</v>
      </c>
      <c r="H1106" t="s">
        <v>1826</v>
      </c>
      <c r="I1106" t="s">
        <v>1237</v>
      </c>
      <c r="J1106" t="s">
        <v>21</v>
      </c>
    </row>
    <row r="1107" spans="1:10" x14ac:dyDescent="0.2">
      <c r="A1107">
        <v>375.2</v>
      </c>
      <c r="B1107" t="s">
        <v>1826</v>
      </c>
      <c r="C1107" t="s">
        <v>1826</v>
      </c>
      <c r="D1107" t="s">
        <v>1826</v>
      </c>
      <c r="E1107">
        <v>12461</v>
      </c>
      <c r="F1107">
        <v>17</v>
      </c>
      <c r="G1107">
        <v>12444</v>
      </c>
      <c r="H1107" t="s">
        <v>1826</v>
      </c>
      <c r="I1107" t="s">
        <v>1244</v>
      </c>
      <c r="J1107" t="s">
        <v>21</v>
      </c>
    </row>
    <row r="1108" spans="1:10" x14ac:dyDescent="0.2">
      <c r="A1108">
        <v>376</v>
      </c>
      <c r="B1108" t="s">
        <v>1826</v>
      </c>
      <c r="C1108" t="s">
        <v>1826</v>
      </c>
      <c r="D1108" t="s">
        <v>1826</v>
      </c>
      <c r="E1108">
        <v>12457</v>
      </c>
      <c r="F1108">
        <v>13</v>
      </c>
      <c r="G1108">
        <v>12444</v>
      </c>
      <c r="H1108" t="s">
        <v>1826</v>
      </c>
      <c r="I1108" t="s">
        <v>1482</v>
      </c>
      <c r="J1108" t="s">
        <v>21</v>
      </c>
    </row>
    <row r="1109" spans="1:10" x14ac:dyDescent="0.2">
      <c r="A1109">
        <v>377</v>
      </c>
      <c r="B1109" t="s">
        <v>1826</v>
      </c>
      <c r="C1109" t="s">
        <v>1826</v>
      </c>
      <c r="D1109" t="s">
        <v>1826</v>
      </c>
      <c r="E1109">
        <v>12539</v>
      </c>
      <c r="F1109">
        <v>95</v>
      </c>
      <c r="G1109">
        <v>12444</v>
      </c>
      <c r="H1109" t="s">
        <v>1826</v>
      </c>
      <c r="I1109" t="s">
        <v>912</v>
      </c>
      <c r="J1109" t="s">
        <v>21</v>
      </c>
    </row>
    <row r="1110" spans="1:10" x14ac:dyDescent="0.2">
      <c r="A1110">
        <v>377.1</v>
      </c>
      <c r="B1110" t="s">
        <v>1826</v>
      </c>
      <c r="C1110" t="s">
        <v>1826</v>
      </c>
      <c r="D1110" t="s">
        <v>1826</v>
      </c>
      <c r="E1110">
        <v>12481</v>
      </c>
      <c r="F1110">
        <v>37</v>
      </c>
      <c r="G1110">
        <v>12444</v>
      </c>
      <c r="H1110" t="s">
        <v>1826</v>
      </c>
      <c r="I1110" t="s">
        <v>1225</v>
      </c>
      <c r="J1110" t="s">
        <v>21</v>
      </c>
    </row>
    <row r="1111" spans="1:10" x14ac:dyDescent="0.2">
      <c r="A1111">
        <v>377.3</v>
      </c>
      <c r="B1111" t="s">
        <v>1826</v>
      </c>
      <c r="C1111" t="s">
        <v>1826</v>
      </c>
      <c r="D1111" t="s">
        <v>1826</v>
      </c>
      <c r="E1111">
        <v>12486</v>
      </c>
      <c r="F1111">
        <v>42</v>
      </c>
      <c r="G1111">
        <v>12444</v>
      </c>
      <c r="H1111" t="s">
        <v>1826</v>
      </c>
      <c r="I1111" t="s">
        <v>875</v>
      </c>
      <c r="J1111" t="s">
        <v>21</v>
      </c>
    </row>
    <row r="1112" spans="1:10" x14ac:dyDescent="0.2">
      <c r="A1112">
        <v>378</v>
      </c>
      <c r="B1112" t="s">
        <v>1826</v>
      </c>
      <c r="C1112" t="s">
        <v>1826</v>
      </c>
      <c r="D1112" t="s">
        <v>1826</v>
      </c>
      <c r="E1112">
        <v>12540</v>
      </c>
      <c r="F1112">
        <v>96</v>
      </c>
      <c r="G1112">
        <v>12444</v>
      </c>
      <c r="H1112" t="s">
        <v>1826</v>
      </c>
      <c r="I1112" t="s">
        <v>748</v>
      </c>
      <c r="J1112" t="s">
        <v>21</v>
      </c>
    </row>
    <row r="1113" spans="1:10" x14ac:dyDescent="0.2">
      <c r="A1113">
        <v>378.1</v>
      </c>
      <c r="B1113" t="s">
        <v>1826</v>
      </c>
      <c r="C1113" t="s">
        <v>1826</v>
      </c>
      <c r="D1113" t="s">
        <v>1826</v>
      </c>
      <c r="E1113">
        <v>12504</v>
      </c>
      <c r="F1113">
        <v>60</v>
      </c>
      <c r="G1113">
        <v>12444</v>
      </c>
      <c r="H1113" t="s">
        <v>1826</v>
      </c>
      <c r="I1113" t="s">
        <v>1245</v>
      </c>
      <c r="J1113" t="s">
        <v>21</v>
      </c>
    </row>
    <row r="1114" spans="1:10" x14ac:dyDescent="0.2">
      <c r="A1114">
        <v>378.2</v>
      </c>
      <c r="B1114" t="s">
        <v>1826</v>
      </c>
      <c r="C1114" t="s">
        <v>1826</v>
      </c>
      <c r="D1114" t="s">
        <v>1826</v>
      </c>
      <c r="E1114">
        <v>12451</v>
      </c>
      <c r="F1114">
        <v>7</v>
      </c>
      <c r="G1114">
        <v>12444</v>
      </c>
      <c r="H1114" t="s">
        <v>1826</v>
      </c>
      <c r="I1114" t="s">
        <v>919</v>
      </c>
      <c r="J1114" t="s">
        <v>21</v>
      </c>
    </row>
    <row r="1115" spans="1:10" x14ac:dyDescent="0.2">
      <c r="A1115">
        <v>378.5</v>
      </c>
      <c r="B1115" t="s">
        <v>1826</v>
      </c>
      <c r="C1115" t="s">
        <v>1826</v>
      </c>
      <c r="D1115" t="s">
        <v>1826</v>
      </c>
      <c r="E1115">
        <v>12470</v>
      </c>
      <c r="F1115">
        <v>26</v>
      </c>
      <c r="G1115">
        <v>12444</v>
      </c>
      <c r="H1115" t="s">
        <v>1826</v>
      </c>
      <c r="I1115" t="s">
        <v>1181</v>
      </c>
      <c r="J1115" t="s">
        <v>21</v>
      </c>
    </row>
    <row r="1116" spans="1:10" x14ac:dyDescent="0.2">
      <c r="A1116">
        <v>379.1</v>
      </c>
      <c r="B1116" t="s">
        <v>1826</v>
      </c>
      <c r="C1116" t="s">
        <v>1826</v>
      </c>
      <c r="D1116" t="s">
        <v>1826</v>
      </c>
      <c r="E1116">
        <v>12479</v>
      </c>
      <c r="F1116">
        <v>35</v>
      </c>
      <c r="G1116">
        <v>12444</v>
      </c>
      <c r="H1116" t="s">
        <v>1826</v>
      </c>
      <c r="I1116" t="s">
        <v>892</v>
      </c>
      <c r="J1116" t="s">
        <v>21</v>
      </c>
    </row>
    <row r="1117" spans="1:10" x14ac:dyDescent="0.2">
      <c r="A1117">
        <v>379.3</v>
      </c>
      <c r="B1117" t="s">
        <v>1826</v>
      </c>
      <c r="C1117" t="s">
        <v>1826</v>
      </c>
      <c r="D1117" t="s">
        <v>1826</v>
      </c>
      <c r="E1117">
        <v>12470</v>
      </c>
      <c r="F1117">
        <v>26</v>
      </c>
      <c r="G1117">
        <v>12444</v>
      </c>
      <c r="H1117" t="s">
        <v>1826</v>
      </c>
      <c r="I1117" t="s">
        <v>1208</v>
      </c>
      <c r="J1117" t="s">
        <v>21</v>
      </c>
    </row>
    <row r="1118" spans="1:10" x14ac:dyDescent="0.2">
      <c r="A1118">
        <v>379.4</v>
      </c>
      <c r="B1118" t="s">
        <v>1826</v>
      </c>
      <c r="C1118" t="s">
        <v>1826</v>
      </c>
      <c r="D1118" t="s">
        <v>1826</v>
      </c>
      <c r="E1118">
        <v>12457</v>
      </c>
      <c r="F1118">
        <v>13</v>
      </c>
      <c r="G1118">
        <v>12444</v>
      </c>
      <c r="H1118" t="s">
        <v>1826</v>
      </c>
      <c r="I1118" t="s">
        <v>1500</v>
      </c>
      <c r="J1118" t="s">
        <v>21</v>
      </c>
    </row>
    <row r="1119" spans="1:10" x14ac:dyDescent="0.2">
      <c r="A1119">
        <v>379.5</v>
      </c>
      <c r="B1119" t="s">
        <v>1826</v>
      </c>
      <c r="C1119" t="s">
        <v>1826</v>
      </c>
      <c r="D1119" t="s">
        <v>1826</v>
      </c>
      <c r="E1119">
        <v>12490</v>
      </c>
      <c r="F1119">
        <v>46</v>
      </c>
      <c r="G1119">
        <v>12444</v>
      </c>
      <c r="H1119" t="s">
        <v>1826</v>
      </c>
      <c r="I1119" t="s">
        <v>1493</v>
      </c>
      <c r="J1119" t="s">
        <v>21</v>
      </c>
    </row>
    <row r="1120" spans="1:10" x14ac:dyDescent="0.2">
      <c r="A1120">
        <v>379.51</v>
      </c>
      <c r="B1120" t="s">
        <v>1826</v>
      </c>
      <c r="C1120" t="s">
        <v>1826</v>
      </c>
      <c r="D1120" t="s">
        <v>1826</v>
      </c>
      <c r="E1120">
        <v>12455</v>
      </c>
      <c r="F1120">
        <v>11</v>
      </c>
      <c r="G1120">
        <v>12444</v>
      </c>
      <c r="H1120" t="s">
        <v>1826</v>
      </c>
      <c r="I1120" t="s">
        <v>1546</v>
      </c>
      <c r="J1120" t="s">
        <v>21</v>
      </c>
    </row>
    <row r="1121" spans="1:10" x14ac:dyDescent="0.2">
      <c r="A1121">
        <v>379.9</v>
      </c>
      <c r="B1121" t="s">
        <v>1826</v>
      </c>
      <c r="C1121" t="s">
        <v>1826</v>
      </c>
      <c r="D1121" t="s">
        <v>1826</v>
      </c>
      <c r="E1121">
        <v>12495</v>
      </c>
      <c r="F1121">
        <v>51</v>
      </c>
      <c r="G1121">
        <v>12444</v>
      </c>
      <c r="H1121" t="s">
        <v>1826</v>
      </c>
      <c r="I1121" t="s">
        <v>694</v>
      </c>
      <c r="J1121" t="s">
        <v>21</v>
      </c>
    </row>
    <row r="1122" spans="1:10" x14ac:dyDescent="0.2">
      <c r="A1122">
        <v>380</v>
      </c>
      <c r="B1122" t="s">
        <v>1826</v>
      </c>
      <c r="C1122" t="s">
        <v>1826</v>
      </c>
      <c r="D1122" t="s">
        <v>1826</v>
      </c>
      <c r="E1122">
        <v>13328</v>
      </c>
      <c r="F1122">
        <v>16</v>
      </c>
      <c r="G1122">
        <v>13312</v>
      </c>
      <c r="H1122" t="s">
        <v>1826</v>
      </c>
      <c r="I1122" t="s">
        <v>807</v>
      </c>
      <c r="J1122" t="s">
        <v>21</v>
      </c>
    </row>
    <row r="1123" spans="1:10" x14ac:dyDescent="0.2">
      <c r="A1123">
        <v>381.3</v>
      </c>
      <c r="B1123" t="s">
        <v>1826</v>
      </c>
      <c r="C1123" t="s">
        <v>1826</v>
      </c>
      <c r="D1123" t="s">
        <v>1826</v>
      </c>
      <c r="E1123">
        <v>12252</v>
      </c>
      <c r="F1123">
        <v>24</v>
      </c>
      <c r="G1123">
        <v>12228</v>
      </c>
      <c r="H1123" t="s">
        <v>1826</v>
      </c>
      <c r="I1123" t="s">
        <v>1613</v>
      </c>
      <c r="J1123" t="s">
        <v>21</v>
      </c>
    </row>
    <row r="1124" spans="1:10" x14ac:dyDescent="0.2">
      <c r="A1124">
        <v>381.9</v>
      </c>
      <c r="B1124" t="s">
        <v>1826</v>
      </c>
      <c r="C1124" t="s">
        <v>1826</v>
      </c>
      <c r="D1124" t="s">
        <v>1826</v>
      </c>
      <c r="E1124">
        <v>12261</v>
      </c>
      <c r="F1124">
        <v>33</v>
      </c>
      <c r="G1124">
        <v>12228</v>
      </c>
      <c r="H1124" t="s">
        <v>1826</v>
      </c>
      <c r="I1124" t="s">
        <v>980</v>
      </c>
      <c r="J1124" t="s">
        <v>21</v>
      </c>
    </row>
    <row r="1125" spans="1:10" x14ac:dyDescent="0.2">
      <c r="A1125">
        <v>383</v>
      </c>
      <c r="B1125" t="s">
        <v>1826</v>
      </c>
      <c r="C1125" t="s">
        <v>1826</v>
      </c>
      <c r="D1125" t="s">
        <v>1826</v>
      </c>
      <c r="E1125">
        <v>12238</v>
      </c>
      <c r="F1125">
        <v>10</v>
      </c>
      <c r="G1125">
        <v>12228</v>
      </c>
      <c r="H1125" t="s">
        <v>1826</v>
      </c>
      <c r="I1125" t="s">
        <v>1305</v>
      </c>
      <c r="J1125" t="s">
        <v>21</v>
      </c>
    </row>
    <row r="1126" spans="1:10" x14ac:dyDescent="0.2">
      <c r="A1126">
        <v>384</v>
      </c>
      <c r="B1126" t="s">
        <v>1826</v>
      </c>
      <c r="C1126" t="s">
        <v>1826</v>
      </c>
      <c r="D1126" t="s">
        <v>1826</v>
      </c>
      <c r="E1126">
        <v>12313</v>
      </c>
      <c r="F1126">
        <v>85</v>
      </c>
      <c r="G1126">
        <v>12228</v>
      </c>
      <c r="H1126" t="s">
        <v>1826</v>
      </c>
      <c r="I1126" t="s">
        <v>450</v>
      </c>
      <c r="J1126" t="s">
        <v>21</v>
      </c>
    </row>
    <row r="1127" spans="1:10" x14ac:dyDescent="0.2">
      <c r="A1127">
        <v>384.1</v>
      </c>
      <c r="B1127" t="s">
        <v>1826</v>
      </c>
      <c r="C1127" t="s">
        <v>1826</v>
      </c>
      <c r="D1127" t="s">
        <v>1826</v>
      </c>
      <c r="E1127">
        <v>12229</v>
      </c>
      <c r="F1127">
        <v>1</v>
      </c>
      <c r="G1127">
        <v>12228</v>
      </c>
      <c r="H1127" t="s">
        <v>1826</v>
      </c>
      <c r="I1127" t="s">
        <v>926</v>
      </c>
      <c r="J1127" t="s">
        <v>21</v>
      </c>
    </row>
    <row r="1128" spans="1:10" x14ac:dyDescent="0.2">
      <c r="A1128">
        <v>384.4</v>
      </c>
      <c r="B1128" t="s">
        <v>1826</v>
      </c>
      <c r="C1128" t="s">
        <v>1826</v>
      </c>
      <c r="D1128" t="s">
        <v>1826</v>
      </c>
      <c r="E1128">
        <v>12309</v>
      </c>
      <c r="F1128">
        <v>81</v>
      </c>
      <c r="G1128">
        <v>12228</v>
      </c>
      <c r="H1128" t="s">
        <v>1826</v>
      </c>
      <c r="I1128" t="s">
        <v>588</v>
      </c>
      <c r="J1128" t="s">
        <v>21</v>
      </c>
    </row>
    <row r="1129" spans="1:10" x14ac:dyDescent="0.2">
      <c r="A1129">
        <v>385</v>
      </c>
      <c r="B1129" t="s">
        <v>1826</v>
      </c>
      <c r="C1129" t="s">
        <v>1826</v>
      </c>
      <c r="D1129" t="s">
        <v>1826</v>
      </c>
      <c r="E1129">
        <v>12283</v>
      </c>
      <c r="F1129">
        <v>55</v>
      </c>
      <c r="G1129">
        <v>12228</v>
      </c>
      <c r="H1129" t="s">
        <v>1826</v>
      </c>
      <c r="I1129" t="s">
        <v>1424</v>
      </c>
      <c r="J1129" t="s">
        <v>21</v>
      </c>
    </row>
    <row r="1130" spans="1:10" x14ac:dyDescent="0.2">
      <c r="A1130">
        <v>385.3</v>
      </c>
      <c r="B1130" t="s">
        <v>1826</v>
      </c>
      <c r="C1130" t="s">
        <v>1826</v>
      </c>
      <c r="D1130" t="s">
        <v>1826</v>
      </c>
      <c r="E1130">
        <v>12270</v>
      </c>
      <c r="F1130">
        <v>42</v>
      </c>
      <c r="G1130">
        <v>12228</v>
      </c>
      <c r="H1130" t="s">
        <v>1826</v>
      </c>
      <c r="I1130" t="s">
        <v>1590</v>
      </c>
      <c r="J1130" t="s">
        <v>21</v>
      </c>
    </row>
    <row r="1131" spans="1:10" x14ac:dyDescent="0.2">
      <c r="A1131">
        <v>385.5</v>
      </c>
      <c r="B1131" t="s">
        <v>1826</v>
      </c>
      <c r="C1131" t="s">
        <v>1826</v>
      </c>
      <c r="D1131" t="s">
        <v>1826</v>
      </c>
      <c r="E1131">
        <v>12248</v>
      </c>
      <c r="F1131">
        <v>20</v>
      </c>
      <c r="G1131">
        <v>12228</v>
      </c>
      <c r="H1131" t="s">
        <v>1826</v>
      </c>
      <c r="I1131" t="s">
        <v>1109</v>
      </c>
      <c r="J1131" t="s">
        <v>21</v>
      </c>
    </row>
    <row r="1132" spans="1:10" x14ac:dyDescent="0.2">
      <c r="A1132">
        <v>386.1</v>
      </c>
      <c r="B1132" t="s">
        <v>1826</v>
      </c>
      <c r="C1132" t="s">
        <v>1826</v>
      </c>
      <c r="D1132" t="s">
        <v>1826</v>
      </c>
      <c r="E1132">
        <v>12503</v>
      </c>
      <c r="F1132">
        <v>53</v>
      </c>
      <c r="G1132">
        <v>12450</v>
      </c>
      <c r="H1132" t="s">
        <v>1826</v>
      </c>
      <c r="I1132" t="s">
        <v>439</v>
      </c>
      <c r="J1132" t="s">
        <v>21</v>
      </c>
    </row>
    <row r="1133" spans="1:10" x14ac:dyDescent="0.2">
      <c r="A1133">
        <v>386.21</v>
      </c>
      <c r="B1133" t="s">
        <v>1826</v>
      </c>
      <c r="C1133" t="s">
        <v>1826</v>
      </c>
      <c r="D1133" t="s">
        <v>1826</v>
      </c>
      <c r="E1133">
        <v>12475</v>
      </c>
      <c r="F1133">
        <v>25</v>
      </c>
      <c r="G1133">
        <v>12450</v>
      </c>
      <c r="H1133" t="s">
        <v>1826</v>
      </c>
      <c r="I1133" t="s">
        <v>764</v>
      </c>
      <c r="J1133" t="s">
        <v>21</v>
      </c>
    </row>
    <row r="1134" spans="1:10" x14ac:dyDescent="0.2">
      <c r="A1134">
        <v>386.3</v>
      </c>
      <c r="B1134" t="s">
        <v>1826</v>
      </c>
      <c r="C1134" t="s">
        <v>1826</v>
      </c>
      <c r="D1134" t="s">
        <v>1826</v>
      </c>
      <c r="E1134">
        <v>12477</v>
      </c>
      <c r="F1134">
        <v>27</v>
      </c>
      <c r="G1134">
        <v>12450</v>
      </c>
      <c r="H1134" t="s">
        <v>1826</v>
      </c>
      <c r="I1134" t="s">
        <v>394</v>
      </c>
      <c r="J1134" t="s">
        <v>21</v>
      </c>
    </row>
    <row r="1135" spans="1:10" x14ac:dyDescent="0.2">
      <c r="A1135">
        <v>388</v>
      </c>
      <c r="B1135" t="s">
        <v>1826</v>
      </c>
      <c r="C1135" t="s">
        <v>1826</v>
      </c>
      <c r="D1135" t="s">
        <v>1826</v>
      </c>
      <c r="E1135">
        <v>12659</v>
      </c>
      <c r="F1135">
        <v>10</v>
      </c>
      <c r="G1135">
        <v>12649</v>
      </c>
      <c r="H1135" t="s">
        <v>1826</v>
      </c>
      <c r="I1135" t="s">
        <v>486</v>
      </c>
      <c r="J1135" t="s">
        <v>21</v>
      </c>
    </row>
    <row r="1136" spans="1:10" x14ac:dyDescent="0.2">
      <c r="A1136">
        <v>389.3</v>
      </c>
      <c r="B1136" t="s">
        <v>1826</v>
      </c>
      <c r="C1136" t="s">
        <v>1826</v>
      </c>
      <c r="D1136" t="s">
        <v>1826</v>
      </c>
      <c r="E1136">
        <v>12655</v>
      </c>
      <c r="F1136">
        <v>6</v>
      </c>
      <c r="G1136">
        <v>12649</v>
      </c>
      <c r="H1136" t="s">
        <v>1826</v>
      </c>
      <c r="I1136" t="s">
        <v>678</v>
      </c>
      <c r="J1136" t="s">
        <v>21</v>
      </c>
    </row>
    <row r="1137" spans="1:10" x14ac:dyDescent="0.2">
      <c r="A1137">
        <v>389.5</v>
      </c>
      <c r="B1137" t="s">
        <v>1826</v>
      </c>
      <c r="C1137" t="s">
        <v>1826</v>
      </c>
      <c r="D1137" t="s">
        <v>1826</v>
      </c>
      <c r="E1137">
        <v>12655</v>
      </c>
      <c r="F1137">
        <v>6</v>
      </c>
      <c r="G1137">
        <v>12649</v>
      </c>
      <c r="H1137" t="s">
        <v>1826</v>
      </c>
      <c r="I1137" t="s">
        <v>297</v>
      </c>
      <c r="J1137" t="s">
        <v>21</v>
      </c>
    </row>
    <row r="1138" spans="1:10" x14ac:dyDescent="0.2">
      <c r="A1138">
        <v>394.1</v>
      </c>
      <c r="B1138" t="s">
        <v>1826</v>
      </c>
      <c r="C1138" t="s">
        <v>1826</v>
      </c>
      <c r="D1138" t="s">
        <v>1826</v>
      </c>
      <c r="E1138">
        <v>12750</v>
      </c>
      <c r="F1138">
        <v>33</v>
      </c>
      <c r="G1138">
        <v>12717</v>
      </c>
      <c r="H1138" t="s">
        <v>1826</v>
      </c>
      <c r="I1138" t="s">
        <v>1357</v>
      </c>
      <c r="J1138" t="s">
        <v>81</v>
      </c>
    </row>
    <row r="1139" spans="1:10" x14ac:dyDescent="0.2">
      <c r="A1139">
        <v>394.2</v>
      </c>
      <c r="B1139" t="s">
        <v>1826</v>
      </c>
      <c r="C1139" t="s">
        <v>1826</v>
      </c>
      <c r="D1139" t="s">
        <v>1826</v>
      </c>
      <c r="E1139">
        <v>12748</v>
      </c>
      <c r="F1139">
        <v>31</v>
      </c>
      <c r="G1139">
        <v>12717</v>
      </c>
      <c r="H1139" t="s">
        <v>1826</v>
      </c>
      <c r="I1139" t="s">
        <v>1080</v>
      </c>
      <c r="J1139" t="s">
        <v>81</v>
      </c>
    </row>
    <row r="1140" spans="1:10" x14ac:dyDescent="0.2">
      <c r="A1140">
        <v>394.3</v>
      </c>
      <c r="B1140" t="s">
        <v>1826</v>
      </c>
      <c r="C1140" t="s">
        <v>1826</v>
      </c>
      <c r="D1140" t="s">
        <v>1826</v>
      </c>
      <c r="E1140">
        <v>12720</v>
      </c>
      <c r="F1140">
        <v>3</v>
      </c>
      <c r="G1140">
        <v>12717</v>
      </c>
      <c r="H1140" t="s">
        <v>1826</v>
      </c>
      <c r="I1140" t="s">
        <v>1661</v>
      </c>
      <c r="J1140" t="s">
        <v>81</v>
      </c>
    </row>
    <row r="1141" spans="1:10" x14ac:dyDescent="0.2">
      <c r="A1141">
        <v>394.4</v>
      </c>
      <c r="B1141" t="s">
        <v>1826</v>
      </c>
      <c r="C1141" t="s">
        <v>1826</v>
      </c>
      <c r="D1141" t="s">
        <v>1826</v>
      </c>
      <c r="E1141">
        <v>12720</v>
      </c>
      <c r="F1141">
        <v>3</v>
      </c>
      <c r="G1141">
        <v>12717</v>
      </c>
      <c r="H1141" t="s">
        <v>1826</v>
      </c>
      <c r="I1141" t="s">
        <v>996</v>
      </c>
      <c r="J1141" t="s">
        <v>81</v>
      </c>
    </row>
    <row r="1142" spans="1:10" x14ac:dyDescent="0.2">
      <c r="A1142">
        <v>394.7</v>
      </c>
      <c r="B1142" t="s">
        <v>1826</v>
      </c>
      <c r="C1142" t="s">
        <v>1826</v>
      </c>
      <c r="D1142" t="s">
        <v>1826</v>
      </c>
      <c r="E1142">
        <v>12807</v>
      </c>
      <c r="F1142">
        <v>90</v>
      </c>
      <c r="G1142">
        <v>12717</v>
      </c>
      <c r="H1142" t="s">
        <v>1826</v>
      </c>
      <c r="I1142" t="s">
        <v>1081</v>
      </c>
      <c r="J1142" t="s">
        <v>81</v>
      </c>
    </row>
    <row r="1143" spans="1:10" x14ac:dyDescent="0.2">
      <c r="A1143">
        <v>395.3</v>
      </c>
      <c r="B1143" t="s">
        <v>1826</v>
      </c>
      <c r="C1143" t="s">
        <v>1826</v>
      </c>
      <c r="D1143" t="s">
        <v>1826</v>
      </c>
      <c r="E1143">
        <v>12772</v>
      </c>
      <c r="F1143">
        <v>55</v>
      </c>
      <c r="G1143">
        <v>12717</v>
      </c>
      <c r="H1143" t="s">
        <v>1826</v>
      </c>
      <c r="I1143" t="s">
        <v>935</v>
      </c>
      <c r="J1143" t="s">
        <v>81</v>
      </c>
    </row>
    <row r="1144" spans="1:10" x14ac:dyDescent="0.2">
      <c r="A1144">
        <v>395.4</v>
      </c>
      <c r="B1144" t="s">
        <v>1826</v>
      </c>
      <c r="C1144" t="s">
        <v>1826</v>
      </c>
      <c r="D1144" t="s">
        <v>1826</v>
      </c>
      <c r="E1144">
        <v>12739</v>
      </c>
      <c r="F1144">
        <v>22</v>
      </c>
      <c r="G1144">
        <v>12717</v>
      </c>
      <c r="H1144" t="s">
        <v>1826</v>
      </c>
      <c r="I1144" t="s">
        <v>1485</v>
      </c>
      <c r="J1144" t="s">
        <v>81</v>
      </c>
    </row>
    <row r="1145" spans="1:10" x14ac:dyDescent="0.2">
      <c r="A1145">
        <v>411.41</v>
      </c>
      <c r="B1145" t="s">
        <v>1826</v>
      </c>
      <c r="C1145" t="s">
        <v>1826</v>
      </c>
      <c r="D1145" t="s">
        <v>1826</v>
      </c>
      <c r="E1145">
        <v>12145</v>
      </c>
      <c r="F1145">
        <v>5</v>
      </c>
      <c r="G1145">
        <v>12140</v>
      </c>
      <c r="H1145" t="s">
        <v>1826</v>
      </c>
      <c r="I1145" t="s">
        <v>1368</v>
      </c>
      <c r="J1145" t="s">
        <v>81</v>
      </c>
    </row>
    <row r="1146" spans="1:10" x14ac:dyDescent="0.2">
      <c r="A1146">
        <v>411.9</v>
      </c>
      <c r="B1146" t="s">
        <v>1826</v>
      </c>
      <c r="C1146" t="s">
        <v>1826</v>
      </c>
      <c r="D1146" t="s">
        <v>1826</v>
      </c>
      <c r="E1146">
        <v>12159</v>
      </c>
      <c r="F1146">
        <v>19</v>
      </c>
      <c r="G1146">
        <v>12140</v>
      </c>
      <c r="H1146" t="s">
        <v>1826</v>
      </c>
      <c r="I1146" t="s">
        <v>1085</v>
      </c>
      <c r="J1146" t="s">
        <v>81</v>
      </c>
    </row>
    <row r="1147" spans="1:10" x14ac:dyDescent="0.2">
      <c r="A1147">
        <v>414.2</v>
      </c>
      <c r="B1147" t="s">
        <v>1826</v>
      </c>
      <c r="C1147" t="s">
        <v>1826</v>
      </c>
      <c r="D1147" t="s">
        <v>1826</v>
      </c>
      <c r="E1147">
        <v>12160</v>
      </c>
      <c r="F1147">
        <v>20</v>
      </c>
      <c r="G1147">
        <v>12140</v>
      </c>
      <c r="H1147" t="s">
        <v>1826</v>
      </c>
      <c r="I1147" t="s">
        <v>1648</v>
      </c>
      <c r="J1147" t="s">
        <v>81</v>
      </c>
    </row>
    <row r="1148" spans="1:10" x14ac:dyDescent="0.2">
      <c r="A1148">
        <v>415.21</v>
      </c>
      <c r="B1148" t="s">
        <v>1826</v>
      </c>
      <c r="C1148" t="s">
        <v>1826</v>
      </c>
      <c r="D1148" t="s">
        <v>1826</v>
      </c>
      <c r="E1148">
        <v>12968</v>
      </c>
      <c r="F1148">
        <v>38</v>
      </c>
      <c r="G1148">
        <v>12930</v>
      </c>
      <c r="H1148" t="s">
        <v>1826</v>
      </c>
      <c r="I1148" t="s">
        <v>1166</v>
      </c>
      <c r="J1148" t="s">
        <v>81</v>
      </c>
    </row>
    <row r="1149" spans="1:10" x14ac:dyDescent="0.2">
      <c r="A1149">
        <v>420.1</v>
      </c>
      <c r="B1149" t="s">
        <v>1826</v>
      </c>
      <c r="C1149" t="s">
        <v>1826</v>
      </c>
      <c r="D1149" t="s">
        <v>1826</v>
      </c>
      <c r="E1149">
        <v>13540</v>
      </c>
      <c r="F1149">
        <v>8</v>
      </c>
      <c r="G1149">
        <v>13532</v>
      </c>
      <c r="H1149" t="s">
        <v>1826</v>
      </c>
      <c r="I1149" t="s">
        <v>1408</v>
      </c>
      <c r="J1149" t="s">
        <v>81</v>
      </c>
    </row>
    <row r="1150" spans="1:10" x14ac:dyDescent="0.2">
      <c r="A1150">
        <v>420.21</v>
      </c>
      <c r="B1150" t="s">
        <v>1826</v>
      </c>
      <c r="C1150" t="s">
        <v>1826</v>
      </c>
      <c r="D1150" t="s">
        <v>1826</v>
      </c>
      <c r="E1150">
        <v>13554</v>
      </c>
      <c r="F1150">
        <v>22</v>
      </c>
      <c r="G1150">
        <v>13532</v>
      </c>
      <c r="H1150" t="s">
        <v>1826</v>
      </c>
      <c r="I1150" t="s">
        <v>1073</v>
      </c>
      <c r="J1150" t="s">
        <v>81</v>
      </c>
    </row>
    <row r="1151" spans="1:10" x14ac:dyDescent="0.2">
      <c r="A1151">
        <v>420.22</v>
      </c>
      <c r="B1151" t="s">
        <v>1826</v>
      </c>
      <c r="C1151" t="s">
        <v>1826</v>
      </c>
      <c r="D1151" t="s">
        <v>1826</v>
      </c>
      <c r="E1151">
        <v>13548</v>
      </c>
      <c r="F1151">
        <v>16</v>
      </c>
      <c r="G1151">
        <v>13532</v>
      </c>
      <c r="H1151" t="s">
        <v>1826</v>
      </c>
      <c r="I1151" t="s">
        <v>1597</v>
      </c>
      <c r="J1151" t="s">
        <v>81</v>
      </c>
    </row>
    <row r="1152" spans="1:10" x14ac:dyDescent="0.2">
      <c r="A1152">
        <v>420.3</v>
      </c>
      <c r="B1152" t="s">
        <v>1826</v>
      </c>
      <c r="C1152" t="s">
        <v>1826</v>
      </c>
      <c r="D1152" t="s">
        <v>1826</v>
      </c>
      <c r="E1152">
        <v>13580</v>
      </c>
      <c r="F1152">
        <v>48</v>
      </c>
      <c r="G1152">
        <v>13532</v>
      </c>
      <c r="H1152" t="s">
        <v>1826</v>
      </c>
      <c r="I1152" t="s">
        <v>1607</v>
      </c>
      <c r="J1152" t="s">
        <v>81</v>
      </c>
    </row>
    <row r="1153" spans="1:10" x14ac:dyDescent="0.2">
      <c r="A1153">
        <v>425.11</v>
      </c>
      <c r="B1153" t="s">
        <v>1826</v>
      </c>
      <c r="C1153" t="s">
        <v>1826</v>
      </c>
      <c r="D1153" t="s">
        <v>1826</v>
      </c>
      <c r="E1153">
        <v>13557</v>
      </c>
      <c r="F1153">
        <v>25</v>
      </c>
      <c r="G1153">
        <v>13532</v>
      </c>
      <c r="H1153" t="s">
        <v>1826</v>
      </c>
      <c r="I1153" t="s">
        <v>857</v>
      </c>
      <c r="J1153" t="s">
        <v>81</v>
      </c>
    </row>
    <row r="1154" spans="1:10" x14ac:dyDescent="0.2">
      <c r="A1154">
        <v>425.12</v>
      </c>
      <c r="B1154" t="s">
        <v>1826</v>
      </c>
      <c r="C1154" t="s">
        <v>1826</v>
      </c>
      <c r="D1154" t="s">
        <v>1826</v>
      </c>
      <c r="E1154">
        <v>13550</v>
      </c>
      <c r="F1154">
        <v>18</v>
      </c>
      <c r="G1154">
        <v>13532</v>
      </c>
      <c r="H1154" t="s">
        <v>1826</v>
      </c>
      <c r="I1154" t="s">
        <v>1097</v>
      </c>
      <c r="J1154" t="s">
        <v>81</v>
      </c>
    </row>
    <row r="1155" spans="1:10" x14ac:dyDescent="0.2">
      <c r="A1155">
        <v>425.8</v>
      </c>
      <c r="B1155" t="s">
        <v>1826</v>
      </c>
      <c r="C1155" t="s">
        <v>1826</v>
      </c>
      <c r="D1155" t="s">
        <v>1826</v>
      </c>
      <c r="E1155">
        <v>13540</v>
      </c>
      <c r="F1155">
        <v>8</v>
      </c>
      <c r="G1155">
        <v>13532</v>
      </c>
      <c r="H1155" t="s">
        <v>1826</v>
      </c>
      <c r="I1155" t="s">
        <v>1261</v>
      </c>
      <c r="J1155" t="s">
        <v>81</v>
      </c>
    </row>
    <row r="1156" spans="1:10" x14ac:dyDescent="0.2">
      <c r="A1156">
        <v>426.21</v>
      </c>
      <c r="B1156" t="s">
        <v>1826</v>
      </c>
      <c r="C1156" t="s">
        <v>1826</v>
      </c>
      <c r="D1156" t="s">
        <v>1826</v>
      </c>
      <c r="E1156">
        <v>10667</v>
      </c>
      <c r="F1156">
        <v>25</v>
      </c>
      <c r="G1156">
        <v>10642</v>
      </c>
      <c r="H1156" t="s">
        <v>1826</v>
      </c>
      <c r="I1156" t="s">
        <v>1086</v>
      </c>
      <c r="J1156" t="s">
        <v>81</v>
      </c>
    </row>
    <row r="1157" spans="1:10" x14ac:dyDescent="0.2">
      <c r="A1157">
        <v>426.22</v>
      </c>
      <c r="B1157" t="s">
        <v>1826</v>
      </c>
      <c r="C1157" t="s">
        <v>1826</v>
      </c>
      <c r="D1157" t="s">
        <v>1826</v>
      </c>
      <c r="E1157">
        <v>10650</v>
      </c>
      <c r="F1157">
        <v>8</v>
      </c>
      <c r="G1157">
        <v>10642</v>
      </c>
      <c r="H1157" t="s">
        <v>1826</v>
      </c>
      <c r="I1157" t="s">
        <v>1602</v>
      </c>
      <c r="J1157" t="s">
        <v>81</v>
      </c>
    </row>
    <row r="1158" spans="1:10" x14ac:dyDescent="0.2">
      <c r="A1158">
        <v>426.23</v>
      </c>
      <c r="B1158" t="s">
        <v>1826</v>
      </c>
      <c r="C1158" t="s">
        <v>1826</v>
      </c>
      <c r="D1158" t="s">
        <v>1826</v>
      </c>
      <c r="E1158">
        <v>10672</v>
      </c>
      <c r="F1158">
        <v>30</v>
      </c>
      <c r="G1158">
        <v>10642</v>
      </c>
      <c r="H1158" t="s">
        <v>1826</v>
      </c>
      <c r="I1158" t="s">
        <v>1134</v>
      </c>
      <c r="J1158" t="s">
        <v>81</v>
      </c>
    </row>
    <row r="1159" spans="1:10" x14ac:dyDescent="0.2">
      <c r="A1159">
        <v>426.24</v>
      </c>
      <c r="B1159" t="s">
        <v>1826</v>
      </c>
      <c r="C1159" t="s">
        <v>1826</v>
      </c>
      <c r="D1159" t="s">
        <v>1826</v>
      </c>
      <c r="E1159">
        <v>10711</v>
      </c>
      <c r="F1159">
        <v>69</v>
      </c>
      <c r="G1159">
        <v>10642</v>
      </c>
      <c r="H1159" t="s">
        <v>1826</v>
      </c>
      <c r="I1159" t="s">
        <v>868</v>
      </c>
      <c r="J1159" t="s">
        <v>81</v>
      </c>
    </row>
    <row r="1160" spans="1:10" x14ac:dyDescent="0.2">
      <c r="A1160">
        <v>426.25</v>
      </c>
      <c r="B1160" t="s">
        <v>1826</v>
      </c>
      <c r="C1160" t="s">
        <v>1826</v>
      </c>
      <c r="D1160" t="s">
        <v>1826</v>
      </c>
      <c r="E1160">
        <v>10650</v>
      </c>
      <c r="F1160">
        <v>8</v>
      </c>
      <c r="G1160">
        <v>10642</v>
      </c>
      <c r="H1160" t="s">
        <v>1826</v>
      </c>
      <c r="I1160" t="s">
        <v>1617</v>
      </c>
      <c r="J1160" t="s">
        <v>81</v>
      </c>
    </row>
    <row r="1161" spans="1:10" x14ac:dyDescent="0.2">
      <c r="A1161">
        <v>426.31</v>
      </c>
      <c r="B1161" t="s">
        <v>1826</v>
      </c>
      <c r="C1161" t="s">
        <v>1826</v>
      </c>
      <c r="D1161" t="s">
        <v>1826</v>
      </c>
      <c r="E1161">
        <v>10672</v>
      </c>
      <c r="F1161">
        <v>30</v>
      </c>
      <c r="G1161">
        <v>10642</v>
      </c>
      <c r="H1161" t="s">
        <v>1826</v>
      </c>
      <c r="I1161" t="s">
        <v>846</v>
      </c>
      <c r="J1161" t="s">
        <v>81</v>
      </c>
    </row>
    <row r="1162" spans="1:10" x14ac:dyDescent="0.2">
      <c r="A1162">
        <v>426.32</v>
      </c>
      <c r="B1162" t="s">
        <v>1826</v>
      </c>
      <c r="C1162" t="s">
        <v>1826</v>
      </c>
      <c r="D1162" t="s">
        <v>1826</v>
      </c>
      <c r="E1162">
        <v>10717</v>
      </c>
      <c r="F1162">
        <v>75</v>
      </c>
      <c r="G1162">
        <v>10642</v>
      </c>
      <c r="H1162" t="s">
        <v>1826</v>
      </c>
      <c r="I1162" t="s">
        <v>1239</v>
      </c>
      <c r="J1162" t="s">
        <v>81</v>
      </c>
    </row>
    <row r="1163" spans="1:10" x14ac:dyDescent="0.2">
      <c r="A1163">
        <v>426.4</v>
      </c>
      <c r="B1163" t="s">
        <v>1826</v>
      </c>
      <c r="C1163" t="s">
        <v>1826</v>
      </c>
      <c r="D1163" t="s">
        <v>1826</v>
      </c>
      <c r="E1163">
        <v>10655</v>
      </c>
      <c r="F1163">
        <v>13</v>
      </c>
      <c r="G1163">
        <v>10642</v>
      </c>
      <c r="H1163" t="s">
        <v>1826</v>
      </c>
      <c r="I1163" t="s">
        <v>1578</v>
      </c>
      <c r="J1163" t="s">
        <v>81</v>
      </c>
    </row>
    <row r="1164" spans="1:10" x14ac:dyDescent="0.2">
      <c r="A1164">
        <v>426.7</v>
      </c>
      <c r="B1164" t="s">
        <v>1826</v>
      </c>
      <c r="C1164" t="s">
        <v>1826</v>
      </c>
      <c r="D1164" t="s">
        <v>1826</v>
      </c>
      <c r="E1164">
        <v>10698</v>
      </c>
      <c r="F1164">
        <v>56</v>
      </c>
      <c r="G1164">
        <v>10642</v>
      </c>
      <c r="H1164" t="s">
        <v>1826</v>
      </c>
      <c r="I1164" t="s">
        <v>1076</v>
      </c>
      <c r="J1164" t="s">
        <v>81</v>
      </c>
    </row>
    <row r="1165" spans="1:10" x14ac:dyDescent="0.2">
      <c r="A1165">
        <v>426.8</v>
      </c>
      <c r="B1165" t="s">
        <v>1826</v>
      </c>
      <c r="C1165" t="s">
        <v>1826</v>
      </c>
      <c r="D1165" t="s">
        <v>1826</v>
      </c>
      <c r="E1165">
        <v>10666</v>
      </c>
      <c r="F1165">
        <v>24</v>
      </c>
      <c r="G1165">
        <v>10642</v>
      </c>
      <c r="H1165" t="s">
        <v>1826</v>
      </c>
      <c r="I1165" t="s">
        <v>1228</v>
      </c>
      <c r="J1165" t="s">
        <v>81</v>
      </c>
    </row>
    <row r="1166" spans="1:10" x14ac:dyDescent="0.2">
      <c r="A1166">
        <v>427.4</v>
      </c>
      <c r="B1166" t="s">
        <v>1826</v>
      </c>
      <c r="C1166" t="s">
        <v>1826</v>
      </c>
      <c r="D1166" t="s">
        <v>1826</v>
      </c>
      <c r="E1166">
        <v>10707</v>
      </c>
      <c r="F1166">
        <v>65</v>
      </c>
      <c r="G1166">
        <v>10642</v>
      </c>
      <c r="H1166" t="s">
        <v>1826</v>
      </c>
      <c r="I1166" t="s">
        <v>1133</v>
      </c>
      <c r="J1166" t="s">
        <v>81</v>
      </c>
    </row>
    <row r="1167" spans="1:10" x14ac:dyDescent="0.2">
      <c r="A1167">
        <v>427.41</v>
      </c>
      <c r="B1167" t="s">
        <v>1826</v>
      </c>
      <c r="C1167" t="s">
        <v>1826</v>
      </c>
      <c r="D1167" t="s">
        <v>1826</v>
      </c>
      <c r="E1167">
        <v>10677</v>
      </c>
      <c r="F1167">
        <v>35</v>
      </c>
      <c r="G1167">
        <v>10642</v>
      </c>
      <c r="H1167" t="s">
        <v>1826</v>
      </c>
      <c r="I1167" t="s">
        <v>1663</v>
      </c>
      <c r="J1167" t="s">
        <v>81</v>
      </c>
    </row>
    <row r="1168" spans="1:10" x14ac:dyDescent="0.2">
      <c r="A1168">
        <v>427.42</v>
      </c>
      <c r="B1168" t="s">
        <v>1826</v>
      </c>
      <c r="C1168" t="s">
        <v>1826</v>
      </c>
      <c r="D1168" t="s">
        <v>1826</v>
      </c>
      <c r="E1168">
        <v>10689</v>
      </c>
      <c r="F1168">
        <v>47</v>
      </c>
      <c r="G1168">
        <v>10642</v>
      </c>
      <c r="H1168" t="s">
        <v>1826</v>
      </c>
      <c r="I1168" t="s">
        <v>1088</v>
      </c>
      <c r="J1168" t="s">
        <v>81</v>
      </c>
    </row>
    <row r="1169" spans="1:10" x14ac:dyDescent="0.2">
      <c r="A1169">
        <v>427.61</v>
      </c>
      <c r="B1169" t="s">
        <v>1826</v>
      </c>
      <c r="C1169" t="s">
        <v>1826</v>
      </c>
      <c r="D1169" t="s">
        <v>1826</v>
      </c>
      <c r="E1169">
        <v>10669</v>
      </c>
      <c r="F1169">
        <v>27</v>
      </c>
      <c r="G1169">
        <v>10642</v>
      </c>
      <c r="H1169" t="s">
        <v>1826</v>
      </c>
      <c r="I1169" t="s">
        <v>516</v>
      </c>
      <c r="J1169" t="s">
        <v>81</v>
      </c>
    </row>
    <row r="1170" spans="1:10" x14ac:dyDescent="0.2">
      <c r="A1170">
        <v>429.1</v>
      </c>
      <c r="B1170" t="s">
        <v>1826</v>
      </c>
      <c r="C1170" t="s">
        <v>1826</v>
      </c>
      <c r="D1170" t="s">
        <v>1826</v>
      </c>
      <c r="E1170">
        <v>12844</v>
      </c>
      <c r="F1170">
        <v>73</v>
      </c>
      <c r="G1170">
        <v>12771</v>
      </c>
      <c r="H1170" t="s">
        <v>1826</v>
      </c>
      <c r="I1170" t="s">
        <v>821</v>
      </c>
      <c r="J1170" t="s">
        <v>81</v>
      </c>
    </row>
    <row r="1171" spans="1:10" x14ac:dyDescent="0.2">
      <c r="A1171">
        <v>429.2</v>
      </c>
      <c r="B1171" t="s">
        <v>1826</v>
      </c>
      <c r="C1171" t="s">
        <v>1826</v>
      </c>
      <c r="D1171" t="s">
        <v>1826</v>
      </c>
      <c r="E1171">
        <v>12791</v>
      </c>
      <c r="F1171">
        <v>20</v>
      </c>
      <c r="G1171">
        <v>12771</v>
      </c>
      <c r="H1171" t="s">
        <v>1826</v>
      </c>
      <c r="I1171" t="s">
        <v>1449</v>
      </c>
      <c r="J1171" t="s">
        <v>81</v>
      </c>
    </row>
    <row r="1172" spans="1:10" x14ac:dyDescent="0.2">
      <c r="A1172">
        <v>429.3</v>
      </c>
      <c r="B1172" t="s">
        <v>1826</v>
      </c>
      <c r="C1172" t="s">
        <v>1826</v>
      </c>
      <c r="D1172" t="s">
        <v>1826</v>
      </c>
      <c r="E1172">
        <v>12864</v>
      </c>
      <c r="F1172">
        <v>93</v>
      </c>
      <c r="G1172">
        <v>12771</v>
      </c>
      <c r="H1172" t="s">
        <v>1826</v>
      </c>
      <c r="I1172" t="s">
        <v>481</v>
      </c>
      <c r="J1172" t="s">
        <v>81</v>
      </c>
    </row>
    <row r="1173" spans="1:10" x14ac:dyDescent="0.2">
      <c r="A1173">
        <v>429.9</v>
      </c>
      <c r="B1173" t="s">
        <v>1826</v>
      </c>
      <c r="C1173" t="s">
        <v>1826</v>
      </c>
      <c r="D1173" t="s">
        <v>1826</v>
      </c>
      <c r="E1173">
        <v>12803</v>
      </c>
      <c r="F1173">
        <v>32</v>
      </c>
      <c r="G1173">
        <v>12771</v>
      </c>
      <c r="H1173" t="s">
        <v>1826</v>
      </c>
      <c r="I1173" t="s">
        <v>1355</v>
      </c>
      <c r="J1173" t="s">
        <v>81</v>
      </c>
    </row>
    <row r="1174" spans="1:10" x14ac:dyDescent="0.2">
      <c r="A1174">
        <v>430.1</v>
      </c>
      <c r="B1174" t="s">
        <v>1826</v>
      </c>
      <c r="C1174" t="s">
        <v>1826</v>
      </c>
      <c r="D1174" t="s">
        <v>1826</v>
      </c>
      <c r="E1174">
        <v>13037</v>
      </c>
      <c r="F1174">
        <v>52</v>
      </c>
      <c r="G1174">
        <v>12985</v>
      </c>
      <c r="H1174" t="s">
        <v>1826</v>
      </c>
      <c r="I1174" t="s">
        <v>1234</v>
      </c>
      <c r="J1174" t="s">
        <v>81</v>
      </c>
    </row>
    <row r="1175" spans="1:10" x14ac:dyDescent="0.2">
      <c r="A1175">
        <v>430.2</v>
      </c>
      <c r="B1175" t="s">
        <v>1826</v>
      </c>
      <c r="C1175" t="s">
        <v>1826</v>
      </c>
      <c r="D1175" t="s">
        <v>1826</v>
      </c>
      <c r="E1175">
        <v>13046</v>
      </c>
      <c r="F1175">
        <v>61</v>
      </c>
      <c r="G1175">
        <v>12985</v>
      </c>
      <c r="H1175" t="s">
        <v>1826</v>
      </c>
      <c r="I1175" t="s">
        <v>728</v>
      </c>
      <c r="J1175" t="s">
        <v>81</v>
      </c>
    </row>
    <row r="1176" spans="1:10" x14ac:dyDescent="0.2">
      <c r="A1176">
        <v>430.3</v>
      </c>
      <c r="B1176" t="s">
        <v>1826</v>
      </c>
      <c r="C1176" t="s">
        <v>1826</v>
      </c>
      <c r="D1176" t="s">
        <v>1826</v>
      </c>
      <c r="E1176">
        <v>13021</v>
      </c>
      <c r="F1176">
        <v>36</v>
      </c>
      <c r="G1176">
        <v>12985</v>
      </c>
      <c r="H1176" t="s">
        <v>1826</v>
      </c>
      <c r="I1176" t="s">
        <v>1089</v>
      </c>
      <c r="J1176" t="s">
        <v>81</v>
      </c>
    </row>
    <row r="1177" spans="1:10" x14ac:dyDescent="0.2">
      <c r="A1177">
        <v>433.11</v>
      </c>
      <c r="B1177" t="s">
        <v>1826</v>
      </c>
      <c r="C1177" t="s">
        <v>1826</v>
      </c>
      <c r="D1177" t="s">
        <v>1826</v>
      </c>
      <c r="E1177">
        <v>13017</v>
      </c>
      <c r="F1177">
        <v>32</v>
      </c>
      <c r="G1177">
        <v>12985</v>
      </c>
      <c r="H1177" t="s">
        <v>1826</v>
      </c>
      <c r="I1177" t="s">
        <v>967</v>
      </c>
      <c r="J1177" t="s">
        <v>81</v>
      </c>
    </row>
    <row r="1178" spans="1:10" x14ac:dyDescent="0.2">
      <c r="A1178">
        <v>433.12</v>
      </c>
      <c r="B1178" t="s">
        <v>1826</v>
      </c>
      <c r="C1178" t="s">
        <v>1826</v>
      </c>
      <c r="D1178" t="s">
        <v>1826</v>
      </c>
      <c r="E1178">
        <v>13013</v>
      </c>
      <c r="F1178">
        <v>28</v>
      </c>
      <c r="G1178">
        <v>12985</v>
      </c>
      <c r="H1178" t="s">
        <v>1826</v>
      </c>
      <c r="I1178" t="s">
        <v>1430</v>
      </c>
      <c r="J1178" t="s">
        <v>81</v>
      </c>
    </row>
    <row r="1179" spans="1:10" x14ac:dyDescent="0.2">
      <c r="A1179">
        <v>433.32</v>
      </c>
      <c r="B1179" t="s">
        <v>1826</v>
      </c>
      <c r="C1179" t="s">
        <v>1826</v>
      </c>
      <c r="D1179" t="s">
        <v>1826</v>
      </c>
      <c r="E1179">
        <v>12989</v>
      </c>
      <c r="F1179">
        <v>4</v>
      </c>
      <c r="G1179">
        <v>12985</v>
      </c>
      <c r="H1179" t="s">
        <v>1826</v>
      </c>
      <c r="I1179" t="s">
        <v>1467</v>
      </c>
      <c r="J1179" t="s">
        <v>81</v>
      </c>
    </row>
    <row r="1180" spans="1:10" x14ac:dyDescent="0.2">
      <c r="A1180">
        <v>433.5</v>
      </c>
      <c r="B1180" t="s">
        <v>1826</v>
      </c>
      <c r="C1180" t="s">
        <v>1826</v>
      </c>
      <c r="D1180" t="s">
        <v>1826</v>
      </c>
      <c r="E1180">
        <v>13056</v>
      </c>
      <c r="F1180">
        <v>71</v>
      </c>
      <c r="G1180">
        <v>12985</v>
      </c>
      <c r="H1180" t="s">
        <v>1826</v>
      </c>
      <c r="I1180" t="s">
        <v>662</v>
      </c>
      <c r="J1180" t="s">
        <v>81</v>
      </c>
    </row>
    <row r="1181" spans="1:10" x14ac:dyDescent="0.2">
      <c r="A1181">
        <v>433.6</v>
      </c>
      <c r="B1181" t="s">
        <v>1826</v>
      </c>
      <c r="C1181" t="s">
        <v>1826</v>
      </c>
      <c r="D1181" t="s">
        <v>1826</v>
      </c>
      <c r="E1181">
        <v>13081</v>
      </c>
      <c r="F1181">
        <v>96</v>
      </c>
      <c r="G1181">
        <v>12985</v>
      </c>
      <c r="H1181" t="s">
        <v>1826</v>
      </c>
      <c r="I1181" t="s">
        <v>404</v>
      </c>
      <c r="J1181" t="s">
        <v>81</v>
      </c>
    </row>
    <row r="1182" spans="1:10" x14ac:dyDescent="0.2">
      <c r="A1182">
        <v>440.1</v>
      </c>
      <c r="B1182" t="s">
        <v>1826</v>
      </c>
      <c r="C1182" t="s">
        <v>1826</v>
      </c>
      <c r="D1182" t="s">
        <v>1826</v>
      </c>
      <c r="E1182">
        <v>12997</v>
      </c>
      <c r="F1182">
        <v>22</v>
      </c>
      <c r="G1182">
        <v>12975</v>
      </c>
      <c r="H1182" t="s">
        <v>1826</v>
      </c>
      <c r="I1182" t="s">
        <v>1429</v>
      </c>
      <c r="J1182" t="s">
        <v>81</v>
      </c>
    </row>
    <row r="1183" spans="1:10" x14ac:dyDescent="0.2">
      <c r="A1183">
        <v>440.2</v>
      </c>
      <c r="B1183" t="s">
        <v>1826</v>
      </c>
      <c r="C1183" t="s">
        <v>1826</v>
      </c>
      <c r="D1183" t="s">
        <v>1826</v>
      </c>
      <c r="E1183">
        <v>13069</v>
      </c>
      <c r="F1183">
        <v>94</v>
      </c>
      <c r="G1183">
        <v>12975</v>
      </c>
      <c r="H1183" t="s">
        <v>1826</v>
      </c>
      <c r="I1183" t="s">
        <v>1627</v>
      </c>
      <c r="J1183" t="s">
        <v>81</v>
      </c>
    </row>
    <row r="1184" spans="1:10" x14ac:dyDescent="0.2">
      <c r="A1184">
        <v>440.21</v>
      </c>
      <c r="B1184" t="s">
        <v>1826</v>
      </c>
      <c r="C1184" t="s">
        <v>1826</v>
      </c>
      <c r="D1184" t="s">
        <v>1826</v>
      </c>
      <c r="E1184">
        <v>13003</v>
      </c>
      <c r="F1184">
        <v>28</v>
      </c>
      <c r="G1184">
        <v>12975</v>
      </c>
      <c r="H1184" t="s">
        <v>1826</v>
      </c>
      <c r="I1184" t="s">
        <v>1581</v>
      </c>
      <c r="J1184" t="s">
        <v>81</v>
      </c>
    </row>
    <row r="1185" spans="1:10" x14ac:dyDescent="0.2">
      <c r="A1185">
        <v>440.22</v>
      </c>
      <c r="B1185" t="s">
        <v>1826</v>
      </c>
      <c r="C1185" t="s">
        <v>1826</v>
      </c>
      <c r="D1185" t="s">
        <v>1826</v>
      </c>
      <c r="E1185">
        <v>13037</v>
      </c>
      <c r="F1185">
        <v>62</v>
      </c>
      <c r="G1185">
        <v>12975</v>
      </c>
      <c r="H1185" t="s">
        <v>1826</v>
      </c>
      <c r="I1185" t="s">
        <v>1413</v>
      </c>
      <c r="J1185" t="s">
        <v>81</v>
      </c>
    </row>
    <row r="1186" spans="1:10" x14ac:dyDescent="0.2">
      <c r="A1186">
        <v>440.9</v>
      </c>
      <c r="B1186" t="s">
        <v>1826</v>
      </c>
      <c r="C1186" t="s">
        <v>1826</v>
      </c>
      <c r="D1186" t="s">
        <v>1826</v>
      </c>
      <c r="E1186">
        <v>13017</v>
      </c>
      <c r="F1186">
        <v>42</v>
      </c>
      <c r="G1186">
        <v>12975</v>
      </c>
      <c r="H1186" t="s">
        <v>1826</v>
      </c>
      <c r="I1186" t="s">
        <v>843</v>
      </c>
      <c r="J1186" t="s">
        <v>81</v>
      </c>
    </row>
    <row r="1187" spans="1:10" x14ac:dyDescent="0.2">
      <c r="A1187">
        <v>441</v>
      </c>
      <c r="B1187" t="s">
        <v>1826</v>
      </c>
      <c r="C1187" t="s">
        <v>1826</v>
      </c>
      <c r="D1187" t="s">
        <v>1826</v>
      </c>
      <c r="E1187">
        <v>13003</v>
      </c>
      <c r="F1187">
        <v>28</v>
      </c>
      <c r="G1187">
        <v>12975</v>
      </c>
      <c r="H1187" t="s">
        <v>1826</v>
      </c>
      <c r="I1187" t="s">
        <v>1403</v>
      </c>
      <c r="J1187" t="s">
        <v>81</v>
      </c>
    </row>
    <row r="1188" spans="1:10" x14ac:dyDescent="0.2">
      <c r="A1188">
        <v>441.1</v>
      </c>
      <c r="B1188" t="s">
        <v>1826</v>
      </c>
      <c r="C1188" t="s">
        <v>1826</v>
      </c>
      <c r="D1188" t="s">
        <v>1826</v>
      </c>
      <c r="E1188">
        <v>12987</v>
      </c>
      <c r="F1188">
        <v>12</v>
      </c>
      <c r="G1188">
        <v>12975</v>
      </c>
      <c r="H1188" t="s">
        <v>1826</v>
      </c>
      <c r="I1188" t="s">
        <v>1298</v>
      </c>
      <c r="J1188" t="s">
        <v>81</v>
      </c>
    </row>
    <row r="1189" spans="1:10" x14ac:dyDescent="0.2">
      <c r="A1189">
        <v>441.2</v>
      </c>
      <c r="B1189" t="s">
        <v>1826</v>
      </c>
      <c r="C1189" t="s">
        <v>1826</v>
      </c>
      <c r="D1189" t="s">
        <v>1826</v>
      </c>
      <c r="E1189">
        <v>12981</v>
      </c>
      <c r="F1189">
        <v>6</v>
      </c>
      <c r="G1189">
        <v>12975</v>
      </c>
      <c r="H1189" t="s">
        <v>1826</v>
      </c>
      <c r="I1189" t="s">
        <v>1421</v>
      </c>
      <c r="J1189" t="s">
        <v>81</v>
      </c>
    </row>
    <row r="1190" spans="1:10" x14ac:dyDescent="0.2">
      <c r="A1190">
        <v>442.11</v>
      </c>
      <c r="B1190" t="s">
        <v>1826</v>
      </c>
      <c r="C1190" t="s">
        <v>1826</v>
      </c>
      <c r="D1190" t="s">
        <v>1826</v>
      </c>
      <c r="E1190">
        <v>13040</v>
      </c>
      <c r="F1190">
        <v>65</v>
      </c>
      <c r="G1190">
        <v>12975</v>
      </c>
      <c r="H1190" t="s">
        <v>1826</v>
      </c>
      <c r="I1190" t="s">
        <v>1277</v>
      </c>
      <c r="J1190" t="s">
        <v>81</v>
      </c>
    </row>
    <row r="1191" spans="1:10" x14ac:dyDescent="0.2">
      <c r="A1191">
        <v>442.2</v>
      </c>
      <c r="B1191" t="s">
        <v>1826</v>
      </c>
      <c r="C1191" t="s">
        <v>1826</v>
      </c>
      <c r="D1191" t="s">
        <v>1826</v>
      </c>
      <c r="E1191">
        <v>12978</v>
      </c>
      <c r="F1191">
        <v>3</v>
      </c>
      <c r="G1191">
        <v>12975</v>
      </c>
      <c r="H1191" t="s">
        <v>1826</v>
      </c>
      <c r="I1191" t="s">
        <v>1402</v>
      </c>
      <c r="J1191" t="s">
        <v>81</v>
      </c>
    </row>
    <row r="1192" spans="1:10" x14ac:dyDescent="0.2">
      <c r="A1192">
        <v>442.3</v>
      </c>
      <c r="B1192" t="s">
        <v>1826</v>
      </c>
      <c r="C1192" t="s">
        <v>1826</v>
      </c>
      <c r="D1192" t="s">
        <v>1826</v>
      </c>
      <c r="E1192">
        <v>12989</v>
      </c>
      <c r="F1192">
        <v>14</v>
      </c>
      <c r="G1192">
        <v>12975</v>
      </c>
      <c r="H1192" t="s">
        <v>1826</v>
      </c>
      <c r="I1192" t="s">
        <v>1498</v>
      </c>
      <c r="J1192" t="s">
        <v>81</v>
      </c>
    </row>
    <row r="1193" spans="1:10" x14ac:dyDescent="0.2">
      <c r="A1193">
        <v>442.4</v>
      </c>
      <c r="B1193" t="s">
        <v>1826</v>
      </c>
      <c r="C1193" t="s">
        <v>1826</v>
      </c>
      <c r="D1193" t="s">
        <v>1826</v>
      </c>
      <c r="E1193">
        <v>12988</v>
      </c>
      <c r="F1193">
        <v>13</v>
      </c>
      <c r="G1193">
        <v>12975</v>
      </c>
      <c r="H1193" t="s">
        <v>1826</v>
      </c>
      <c r="I1193" t="s">
        <v>1222</v>
      </c>
      <c r="J1193" t="s">
        <v>81</v>
      </c>
    </row>
    <row r="1194" spans="1:10" x14ac:dyDescent="0.2">
      <c r="A1194">
        <v>442.8</v>
      </c>
      <c r="B1194" t="s">
        <v>1826</v>
      </c>
      <c r="C1194" t="s">
        <v>1826</v>
      </c>
      <c r="D1194" t="s">
        <v>1826</v>
      </c>
      <c r="E1194">
        <v>12995</v>
      </c>
      <c r="F1194">
        <v>20</v>
      </c>
      <c r="G1194">
        <v>12975</v>
      </c>
      <c r="H1194" t="s">
        <v>1826</v>
      </c>
      <c r="I1194" t="s">
        <v>1048</v>
      </c>
      <c r="J1194" t="s">
        <v>81</v>
      </c>
    </row>
    <row r="1195" spans="1:10" x14ac:dyDescent="0.2">
      <c r="A1195">
        <v>443.1</v>
      </c>
      <c r="B1195" t="s">
        <v>1826</v>
      </c>
      <c r="C1195" t="s">
        <v>1826</v>
      </c>
      <c r="D1195" t="s">
        <v>1826</v>
      </c>
      <c r="E1195">
        <v>13020</v>
      </c>
      <c r="F1195">
        <v>45</v>
      </c>
      <c r="G1195">
        <v>12975</v>
      </c>
      <c r="H1195" t="s">
        <v>1826</v>
      </c>
      <c r="I1195" t="s">
        <v>504</v>
      </c>
      <c r="J1195" t="s">
        <v>81</v>
      </c>
    </row>
    <row r="1196" spans="1:10" x14ac:dyDescent="0.2">
      <c r="A1196">
        <v>443.7</v>
      </c>
      <c r="B1196" t="s">
        <v>1826</v>
      </c>
      <c r="C1196" t="s">
        <v>1826</v>
      </c>
      <c r="D1196" t="s">
        <v>1826</v>
      </c>
      <c r="E1196">
        <v>13002</v>
      </c>
      <c r="F1196">
        <v>27</v>
      </c>
      <c r="G1196">
        <v>12975</v>
      </c>
      <c r="H1196" t="s">
        <v>1826</v>
      </c>
      <c r="I1196" t="s">
        <v>1455</v>
      </c>
      <c r="J1196" t="s">
        <v>81</v>
      </c>
    </row>
    <row r="1197" spans="1:10" x14ac:dyDescent="0.2">
      <c r="A1197">
        <v>443.8</v>
      </c>
      <c r="B1197" t="s">
        <v>1826</v>
      </c>
      <c r="C1197" t="s">
        <v>1826</v>
      </c>
      <c r="D1197" t="s">
        <v>1826</v>
      </c>
      <c r="E1197">
        <v>12997</v>
      </c>
      <c r="F1197">
        <v>22</v>
      </c>
      <c r="G1197">
        <v>12975</v>
      </c>
      <c r="H1197" t="s">
        <v>1826</v>
      </c>
      <c r="I1197" t="s">
        <v>1628</v>
      </c>
      <c r="J1197" t="s">
        <v>81</v>
      </c>
    </row>
    <row r="1198" spans="1:10" x14ac:dyDescent="0.2">
      <c r="A1198">
        <v>444</v>
      </c>
      <c r="B1198" t="s">
        <v>1826</v>
      </c>
      <c r="C1198" t="s">
        <v>1826</v>
      </c>
      <c r="D1198" t="s">
        <v>1826</v>
      </c>
      <c r="E1198">
        <v>13028</v>
      </c>
      <c r="F1198">
        <v>53</v>
      </c>
      <c r="G1198">
        <v>12975</v>
      </c>
      <c r="H1198" t="s">
        <v>1826</v>
      </c>
      <c r="I1198" t="s">
        <v>1327</v>
      </c>
      <c r="J1198" t="s">
        <v>81</v>
      </c>
    </row>
    <row r="1199" spans="1:10" x14ac:dyDescent="0.2">
      <c r="A1199">
        <v>444.1</v>
      </c>
      <c r="B1199" t="s">
        <v>1826</v>
      </c>
      <c r="C1199" t="s">
        <v>1826</v>
      </c>
      <c r="D1199" t="s">
        <v>1826</v>
      </c>
      <c r="E1199">
        <v>12990</v>
      </c>
      <c r="F1199">
        <v>15</v>
      </c>
      <c r="G1199">
        <v>12975</v>
      </c>
      <c r="H1199" t="s">
        <v>1826</v>
      </c>
      <c r="I1199" t="s">
        <v>1506</v>
      </c>
      <c r="J1199" t="s">
        <v>81</v>
      </c>
    </row>
    <row r="1200" spans="1:10" x14ac:dyDescent="0.2">
      <c r="A1200">
        <v>444.2</v>
      </c>
      <c r="B1200" t="s">
        <v>1826</v>
      </c>
      <c r="C1200" t="s">
        <v>1826</v>
      </c>
      <c r="D1200" t="s">
        <v>1826</v>
      </c>
      <c r="E1200">
        <v>12983</v>
      </c>
      <c r="F1200">
        <v>8</v>
      </c>
      <c r="G1200">
        <v>12975</v>
      </c>
      <c r="H1200" t="s">
        <v>1826</v>
      </c>
      <c r="I1200" t="s">
        <v>1540</v>
      </c>
      <c r="J1200" t="s">
        <v>81</v>
      </c>
    </row>
    <row r="1201" spans="1:10" x14ac:dyDescent="0.2">
      <c r="A1201">
        <v>444.5</v>
      </c>
      <c r="B1201" t="s">
        <v>1826</v>
      </c>
      <c r="C1201" t="s">
        <v>1826</v>
      </c>
      <c r="D1201" t="s">
        <v>1826</v>
      </c>
      <c r="E1201">
        <v>12977</v>
      </c>
      <c r="F1201">
        <v>2</v>
      </c>
      <c r="G1201">
        <v>12975</v>
      </c>
      <c r="H1201" t="s">
        <v>1826</v>
      </c>
      <c r="I1201" t="s">
        <v>1833</v>
      </c>
      <c r="J1201" t="s">
        <v>81</v>
      </c>
    </row>
    <row r="1202" spans="1:10" x14ac:dyDescent="0.2">
      <c r="A1202">
        <v>446</v>
      </c>
      <c r="B1202" t="s">
        <v>1826</v>
      </c>
      <c r="C1202" t="s">
        <v>1826</v>
      </c>
      <c r="D1202" t="s">
        <v>1826</v>
      </c>
      <c r="E1202">
        <v>13030</v>
      </c>
      <c r="F1202">
        <v>55</v>
      </c>
      <c r="G1202">
        <v>12975</v>
      </c>
      <c r="H1202" t="s">
        <v>1826</v>
      </c>
      <c r="I1202" t="s">
        <v>1191</v>
      </c>
      <c r="J1202" t="s">
        <v>81</v>
      </c>
    </row>
    <row r="1203" spans="1:10" x14ac:dyDescent="0.2">
      <c r="A1203">
        <v>446.1</v>
      </c>
      <c r="B1203" t="s">
        <v>1826</v>
      </c>
      <c r="C1203" t="s">
        <v>1826</v>
      </c>
      <c r="D1203" t="s">
        <v>1826</v>
      </c>
      <c r="E1203">
        <v>12976</v>
      </c>
      <c r="F1203">
        <v>1</v>
      </c>
      <c r="G1203">
        <v>12975</v>
      </c>
      <c r="H1203" t="s">
        <v>1826</v>
      </c>
      <c r="I1203" t="s">
        <v>1880</v>
      </c>
      <c r="J1203" t="s">
        <v>81</v>
      </c>
    </row>
    <row r="1204" spans="1:10" x14ac:dyDescent="0.2">
      <c r="A1204">
        <v>446.2</v>
      </c>
      <c r="B1204" t="s">
        <v>1826</v>
      </c>
      <c r="C1204" t="s">
        <v>1826</v>
      </c>
      <c r="D1204" t="s">
        <v>1826</v>
      </c>
      <c r="E1204">
        <v>12975</v>
      </c>
      <c r="F1204" t="s">
        <v>1826</v>
      </c>
      <c r="G1204" t="s">
        <v>1826</v>
      </c>
      <c r="H1204" t="s">
        <v>1826</v>
      </c>
      <c r="I1204" t="s">
        <v>1818</v>
      </c>
      <c r="J1204" t="s">
        <v>81</v>
      </c>
    </row>
    <row r="1205" spans="1:10" x14ac:dyDescent="0.2">
      <c r="A1205">
        <v>446.3</v>
      </c>
      <c r="B1205" t="s">
        <v>1826</v>
      </c>
      <c r="C1205" t="s">
        <v>1826</v>
      </c>
      <c r="D1205" t="s">
        <v>1826</v>
      </c>
      <c r="E1205">
        <v>12980</v>
      </c>
      <c r="F1205">
        <v>5</v>
      </c>
      <c r="G1205">
        <v>12975</v>
      </c>
      <c r="H1205" t="s">
        <v>1826</v>
      </c>
      <c r="I1205" t="s">
        <v>1354</v>
      </c>
      <c r="J1205" t="s">
        <v>81</v>
      </c>
    </row>
    <row r="1206" spans="1:10" x14ac:dyDescent="0.2">
      <c r="A1206">
        <v>446.4</v>
      </c>
      <c r="B1206" t="s">
        <v>1826</v>
      </c>
      <c r="C1206" t="s">
        <v>1826</v>
      </c>
      <c r="D1206" t="s">
        <v>1826</v>
      </c>
      <c r="E1206">
        <v>12987</v>
      </c>
      <c r="F1206">
        <v>12</v>
      </c>
      <c r="G1206">
        <v>12975</v>
      </c>
      <c r="H1206" t="s">
        <v>1826</v>
      </c>
      <c r="I1206" t="s">
        <v>1319</v>
      </c>
      <c r="J1206" t="s">
        <v>81</v>
      </c>
    </row>
    <row r="1207" spans="1:10" x14ac:dyDescent="0.2">
      <c r="A1207">
        <v>446.5</v>
      </c>
      <c r="B1207" t="s">
        <v>1826</v>
      </c>
      <c r="C1207" t="s">
        <v>1826</v>
      </c>
      <c r="D1207" t="s">
        <v>1826</v>
      </c>
      <c r="E1207">
        <v>12985</v>
      </c>
      <c r="F1207">
        <v>10</v>
      </c>
      <c r="G1207">
        <v>12975</v>
      </c>
      <c r="H1207" t="s">
        <v>1826</v>
      </c>
      <c r="I1207" t="s">
        <v>1194</v>
      </c>
      <c r="J1207" t="s">
        <v>81</v>
      </c>
    </row>
    <row r="1208" spans="1:10" x14ac:dyDescent="0.2">
      <c r="A1208">
        <v>446.6</v>
      </c>
      <c r="B1208" t="s">
        <v>1826</v>
      </c>
      <c r="C1208" t="s">
        <v>1826</v>
      </c>
      <c r="D1208" t="s">
        <v>1826</v>
      </c>
      <c r="E1208">
        <v>12976</v>
      </c>
      <c r="F1208">
        <v>1</v>
      </c>
      <c r="G1208">
        <v>12975</v>
      </c>
      <c r="H1208" t="s">
        <v>1826</v>
      </c>
      <c r="I1208" t="s">
        <v>1696</v>
      </c>
      <c r="J1208" t="s">
        <v>81</v>
      </c>
    </row>
    <row r="1209" spans="1:10" x14ac:dyDescent="0.2">
      <c r="A1209">
        <v>446.7</v>
      </c>
      <c r="B1209" t="s">
        <v>1826</v>
      </c>
      <c r="C1209" t="s">
        <v>1826</v>
      </c>
      <c r="D1209" t="s">
        <v>1826</v>
      </c>
      <c r="E1209">
        <v>12976</v>
      </c>
      <c r="F1209">
        <v>1</v>
      </c>
      <c r="G1209">
        <v>12975</v>
      </c>
      <c r="H1209" t="s">
        <v>1826</v>
      </c>
      <c r="I1209" t="s">
        <v>1944</v>
      </c>
      <c r="J1209" t="s">
        <v>81</v>
      </c>
    </row>
    <row r="1210" spans="1:10" x14ac:dyDescent="0.2">
      <c r="A1210">
        <v>446.8</v>
      </c>
      <c r="B1210" t="s">
        <v>1826</v>
      </c>
      <c r="C1210" t="s">
        <v>1826</v>
      </c>
      <c r="D1210" t="s">
        <v>1826</v>
      </c>
      <c r="E1210">
        <v>12977</v>
      </c>
      <c r="F1210">
        <v>2</v>
      </c>
      <c r="G1210">
        <v>12975</v>
      </c>
      <c r="H1210" t="s">
        <v>1826</v>
      </c>
      <c r="I1210" t="s">
        <v>1132</v>
      </c>
      <c r="J1210" t="s">
        <v>81</v>
      </c>
    </row>
    <row r="1211" spans="1:10" x14ac:dyDescent="0.2">
      <c r="A1211">
        <v>446.9</v>
      </c>
      <c r="B1211" t="s">
        <v>1826</v>
      </c>
      <c r="C1211" t="s">
        <v>1826</v>
      </c>
      <c r="D1211" t="s">
        <v>1826</v>
      </c>
      <c r="E1211">
        <v>13006</v>
      </c>
      <c r="F1211">
        <v>31</v>
      </c>
      <c r="G1211">
        <v>12975</v>
      </c>
      <c r="H1211" t="s">
        <v>1826</v>
      </c>
      <c r="I1211" t="s">
        <v>1356</v>
      </c>
      <c r="J1211" t="s">
        <v>81</v>
      </c>
    </row>
    <row r="1212" spans="1:10" x14ac:dyDescent="0.2">
      <c r="A1212">
        <v>447</v>
      </c>
      <c r="B1212" t="s">
        <v>1826</v>
      </c>
      <c r="C1212" t="s">
        <v>1826</v>
      </c>
      <c r="D1212" t="s">
        <v>1826</v>
      </c>
      <c r="E1212">
        <v>13074</v>
      </c>
      <c r="F1212">
        <v>99</v>
      </c>
      <c r="G1212">
        <v>12975</v>
      </c>
      <c r="H1212" t="s">
        <v>1826</v>
      </c>
      <c r="I1212" t="s">
        <v>700</v>
      </c>
      <c r="J1212" t="s">
        <v>81</v>
      </c>
    </row>
    <row r="1213" spans="1:10" x14ac:dyDescent="0.2">
      <c r="A1213">
        <v>447.1</v>
      </c>
      <c r="B1213" t="s">
        <v>1826</v>
      </c>
      <c r="C1213" t="s">
        <v>1826</v>
      </c>
      <c r="D1213" t="s">
        <v>1826</v>
      </c>
      <c r="E1213">
        <v>12988</v>
      </c>
      <c r="F1213">
        <v>13</v>
      </c>
      <c r="G1213">
        <v>12975</v>
      </c>
      <c r="H1213" t="s">
        <v>1826</v>
      </c>
      <c r="I1213" t="s">
        <v>1558</v>
      </c>
      <c r="J1213" t="s">
        <v>81</v>
      </c>
    </row>
    <row r="1214" spans="1:10" x14ac:dyDescent="0.2">
      <c r="A1214">
        <v>447.7</v>
      </c>
      <c r="B1214" t="s">
        <v>1826</v>
      </c>
      <c r="C1214" t="s">
        <v>1826</v>
      </c>
      <c r="D1214" t="s">
        <v>1826</v>
      </c>
      <c r="E1214">
        <v>13018</v>
      </c>
      <c r="F1214">
        <v>43</v>
      </c>
      <c r="G1214">
        <v>12975</v>
      </c>
      <c r="H1214" t="s">
        <v>1826</v>
      </c>
      <c r="I1214" t="s">
        <v>749</v>
      </c>
      <c r="J1214" t="s">
        <v>81</v>
      </c>
    </row>
    <row r="1215" spans="1:10" x14ac:dyDescent="0.2">
      <c r="A1215">
        <v>448</v>
      </c>
      <c r="B1215" t="s">
        <v>1826</v>
      </c>
      <c r="C1215" t="s">
        <v>1826</v>
      </c>
      <c r="D1215" t="s">
        <v>1826</v>
      </c>
      <c r="E1215">
        <v>12977</v>
      </c>
      <c r="F1215">
        <v>2</v>
      </c>
      <c r="G1215">
        <v>12975</v>
      </c>
      <c r="H1215" t="s">
        <v>1826</v>
      </c>
      <c r="I1215" t="s">
        <v>1599</v>
      </c>
      <c r="J1215" t="s">
        <v>81</v>
      </c>
    </row>
    <row r="1216" spans="1:10" x14ac:dyDescent="0.2">
      <c r="A1216">
        <v>451</v>
      </c>
      <c r="B1216" t="s">
        <v>1826</v>
      </c>
      <c r="C1216" t="s">
        <v>1826</v>
      </c>
      <c r="D1216" t="s">
        <v>1826</v>
      </c>
      <c r="E1216">
        <v>11983</v>
      </c>
      <c r="F1216">
        <v>67</v>
      </c>
      <c r="G1216">
        <v>11916</v>
      </c>
      <c r="H1216" t="s">
        <v>1826</v>
      </c>
      <c r="I1216" t="s">
        <v>555</v>
      </c>
      <c r="J1216" t="s">
        <v>81</v>
      </c>
    </row>
    <row r="1217" spans="1:10" x14ac:dyDescent="0.2">
      <c r="A1217">
        <v>451.2</v>
      </c>
      <c r="B1217" t="s">
        <v>1826</v>
      </c>
      <c r="C1217" t="s">
        <v>1826</v>
      </c>
      <c r="D1217" t="s">
        <v>1826</v>
      </c>
      <c r="E1217">
        <v>11955</v>
      </c>
      <c r="F1217">
        <v>39</v>
      </c>
      <c r="G1217">
        <v>11916</v>
      </c>
      <c r="H1217" t="s">
        <v>1826</v>
      </c>
      <c r="I1217" t="s">
        <v>961</v>
      </c>
      <c r="J1217" t="s">
        <v>81</v>
      </c>
    </row>
    <row r="1218" spans="1:10" x14ac:dyDescent="0.2">
      <c r="A1218">
        <v>452.1</v>
      </c>
      <c r="B1218" t="s">
        <v>1826</v>
      </c>
      <c r="C1218" t="s">
        <v>1826</v>
      </c>
      <c r="D1218" t="s">
        <v>1826</v>
      </c>
      <c r="E1218">
        <v>11923</v>
      </c>
      <c r="F1218">
        <v>7</v>
      </c>
      <c r="G1218">
        <v>11916</v>
      </c>
      <c r="H1218" t="s">
        <v>1826</v>
      </c>
      <c r="I1218" t="s">
        <v>1358</v>
      </c>
      <c r="J1218" t="s">
        <v>81</v>
      </c>
    </row>
    <row r="1219" spans="1:10" x14ac:dyDescent="0.2">
      <c r="A1219">
        <v>452.8</v>
      </c>
      <c r="B1219" t="s">
        <v>1826</v>
      </c>
      <c r="C1219" t="s">
        <v>1826</v>
      </c>
      <c r="D1219" t="s">
        <v>1826</v>
      </c>
      <c r="E1219">
        <v>11925</v>
      </c>
      <c r="F1219">
        <v>9</v>
      </c>
      <c r="G1219">
        <v>11916</v>
      </c>
      <c r="H1219" t="s">
        <v>1826</v>
      </c>
      <c r="I1219" t="s">
        <v>1209</v>
      </c>
      <c r="J1219" t="s">
        <v>81</v>
      </c>
    </row>
    <row r="1220" spans="1:10" x14ac:dyDescent="0.2">
      <c r="A1220">
        <v>453</v>
      </c>
      <c r="B1220" t="s">
        <v>1826</v>
      </c>
      <c r="C1220" t="s">
        <v>1826</v>
      </c>
      <c r="D1220" t="s">
        <v>1826</v>
      </c>
      <c r="E1220">
        <v>11917</v>
      </c>
      <c r="F1220">
        <v>1</v>
      </c>
      <c r="G1220">
        <v>11916</v>
      </c>
      <c r="H1220" t="s">
        <v>1826</v>
      </c>
      <c r="I1220" t="s">
        <v>1894</v>
      </c>
      <c r="J1220" t="s">
        <v>81</v>
      </c>
    </row>
    <row r="1221" spans="1:10" x14ac:dyDescent="0.2">
      <c r="A1221">
        <v>454.1</v>
      </c>
      <c r="B1221" t="s">
        <v>1826</v>
      </c>
      <c r="C1221" t="s">
        <v>1826</v>
      </c>
      <c r="D1221" t="s">
        <v>1826</v>
      </c>
      <c r="E1221">
        <v>11990</v>
      </c>
      <c r="F1221">
        <v>74</v>
      </c>
      <c r="G1221">
        <v>11916</v>
      </c>
      <c r="H1221" t="s">
        <v>1826</v>
      </c>
      <c r="I1221" t="s">
        <v>641</v>
      </c>
      <c r="J1221" t="s">
        <v>81</v>
      </c>
    </row>
    <row r="1222" spans="1:10" x14ac:dyDescent="0.2">
      <c r="A1222">
        <v>454.11</v>
      </c>
      <c r="B1222" t="s">
        <v>1826</v>
      </c>
      <c r="C1222" t="s">
        <v>1826</v>
      </c>
      <c r="D1222" t="s">
        <v>1826</v>
      </c>
      <c r="E1222">
        <v>11967</v>
      </c>
      <c r="F1222">
        <v>51</v>
      </c>
      <c r="G1222">
        <v>11916</v>
      </c>
      <c r="H1222" t="s">
        <v>1826</v>
      </c>
      <c r="I1222" t="s">
        <v>795</v>
      </c>
      <c r="J1222" t="s">
        <v>81</v>
      </c>
    </row>
    <row r="1223" spans="1:10" x14ac:dyDescent="0.2">
      <c r="A1223">
        <v>456</v>
      </c>
      <c r="B1223" t="s">
        <v>1826</v>
      </c>
      <c r="C1223" t="s">
        <v>1826</v>
      </c>
      <c r="D1223" t="s">
        <v>1826</v>
      </c>
      <c r="E1223">
        <v>11991</v>
      </c>
      <c r="F1223">
        <v>75</v>
      </c>
      <c r="G1223">
        <v>11916</v>
      </c>
      <c r="H1223" t="s">
        <v>1826</v>
      </c>
      <c r="I1223" t="s">
        <v>786</v>
      </c>
      <c r="J1223" t="s">
        <v>81</v>
      </c>
    </row>
    <row r="1224" spans="1:10" x14ac:dyDescent="0.2">
      <c r="A1224">
        <v>457.2</v>
      </c>
      <c r="B1224" t="s">
        <v>1826</v>
      </c>
      <c r="C1224" t="s">
        <v>1826</v>
      </c>
      <c r="D1224" t="s">
        <v>1826</v>
      </c>
      <c r="E1224">
        <v>11973</v>
      </c>
      <c r="F1224">
        <v>57</v>
      </c>
      <c r="G1224">
        <v>11916</v>
      </c>
      <c r="H1224" t="s">
        <v>1826</v>
      </c>
      <c r="I1224" t="s">
        <v>564</v>
      </c>
      <c r="J1224" t="s">
        <v>81</v>
      </c>
    </row>
    <row r="1225" spans="1:10" x14ac:dyDescent="0.2">
      <c r="A1225">
        <v>458.2</v>
      </c>
      <c r="B1225" t="s">
        <v>1826</v>
      </c>
      <c r="C1225" t="s">
        <v>1826</v>
      </c>
      <c r="D1225" t="s">
        <v>1826</v>
      </c>
      <c r="E1225">
        <v>12889</v>
      </c>
      <c r="F1225">
        <v>20</v>
      </c>
      <c r="G1225">
        <v>12869</v>
      </c>
      <c r="H1225" t="s">
        <v>1826</v>
      </c>
      <c r="I1225" t="s">
        <v>1242</v>
      </c>
      <c r="J1225" t="s">
        <v>81</v>
      </c>
    </row>
    <row r="1226" spans="1:10" x14ac:dyDescent="0.2">
      <c r="A1226">
        <v>459.1</v>
      </c>
      <c r="B1226" t="s">
        <v>1826</v>
      </c>
      <c r="C1226" t="s">
        <v>1826</v>
      </c>
      <c r="D1226" t="s">
        <v>1826</v>
      </c>
      <c r="E1226">
        <v>12905</v>
      </c>
      <c r="F1226">
        <v>36</v>
      </c>
      <c r="G1226">
        <v>12869</v>
      </c>
      <c r="H1226" t="s">
        <v>1826</v>
      </c>
      <c r="I1226" t="s">
        <v>599</v>
      </c>
      <c r="J1226" t="s">
        <v>81</v>
      </c>
    </row>
    <row r="1227" spans="1:10" x14ac:dyDescent="0.2">
      <c r="A1227">
        <v>459.7</v>
      </c>
      <c r="B1227" t="s">
        <v>1826</v>
      </c>
      <c r="C1227" t="s">
        <v>1826</v>
      </c>
      <c r="D1227" t="s">
        <v>1826</v>
      </c>
      <c r="E1227">
        <v>12884</v>
      </c>
      <c r="F1227">
        <v>15</v>
      </c>
      <c r="G1227">
        <v>12869</v>
      </c>
      <c r="H1227" t="s">
        <v>1826</v>
      </c>
      <c r="I1227" t="s">
        <v>1018</v>
      </c>
      <c r="J1227" t="s">
        <v>81</v>
      </c>
    </row>
    <row r="1228" spans="1:10" x14ac:dyDescent="0.2">
      <c r="A1228">
        <v>471</v>
      </c>
      <c r="B1228" t="s">
        <v>1826</v>
      </c>
      <c r="C1228" t="s">
        <v>1826</v>
      </c>
      <c r="D1228" t="s">
        <v>1826</v>
      </c>
      <c r="E1228">
        <v>9190</v>
      </c>
      <c r="F1228">
        <v>54</v>
      </c>
      <c r="G1228">
        <v>9136</v>
      </c>
      <c r="H1228" t="s">
        <v>1826</v>
      </c>
      <c r="I1228" t="s">
        <v>563</v>
      </c>
      <c r="J1228" t="s">
        <v>10</v>
      </c>
    </row>
    <row r="1229" spans="1:10" x14ac:dyDescent="0.2">
      <c r="A1229">
        <v>473.3</v>
      </c>
      <c r="B1229" t="s">
        <v>1826</v>
      </c>
      <c r="C1229" t="s">
        <v>1826</v>
      </c>
      <c r="D1229" t="s">
        <v>1826</v>
      </c>
      <c r="E1229">
        <v>9213</v>
      </c>
      <c r="F1229">
        <v>77</v>
      </c>
      <c r="G1229">
        <v>9136</v>
      </c>
      <c r="H1229" t="s">
        <v>1826</v>
      </c>
      <c r="I1229" t="s">
        <v>277</v>
      </c>
      <c r="J1229" t="s">
        <v>10</v>
      </c>
    </row>
    <row r="1230" spans="1:10" x14ac:dyDescent="0.2">
      <c r="A1230">
        <v>474.1</v>
      </c>
      <c r="B1230" t="s">
        <v>1826</v>
      </c>
      <c r="C1230" t="s">
        <v>1826</v>
      </c>
      <c r="D1230" t="s">
        <v>1826</v>
      </c>
      <c r="E1230">
        <v>9184</v>
      </c>
      <c r="F1230">
        <v>48</v>
      </c>
      <c r="G1230">
        <v>9136</v>
      </c>
      <c r="H1230" t="s">
        <v>1826</v>
      </c>
      <c r="I1230" t="s">
        <v>693</v>
      </c>
      <c r="J1230" t="s">
        <v>10</v>
      </c>
    </row>
    <row r="1231" spans="1:10" x14ac:dyDescent="0.2">
      <c r="A1231">
        <v>480.11</v>
      </c>
      <c r="B1231" t="s">
        <v>1826</v>
      </c>
      <c r="C1231" t="s">
        <v>1826</v>
      </c>
      <c r="D1231" t="s">
        <v>1826</v>
      </c>
      <c r="E1231">
        <v>11506</v>
      </c>
      <c r="F1231">
        <v>66</v>
      </c>
      <c r="G1231">
        <v>11440</v>
      </c>
      <c r="H1231" t="s">
        <v>1826</v>
      </c>
      <c r="I1231" t="s">
        <v>966</v>
      </c>
      <c r="J1231" t="s">
        <v>10</v>
      </c>
    </row>
    <row r="1232" spans="1:10" x14ac:dyDescent="0.2">
      <c r="A1232">
        <v>480.12</v>
      </c>
      <c r="B1232" t="s">
        <v>1826</v>
      </c>
      <c r="C1232" t="s">
        <v>1826</v>
      </c>
      <c r="D1232" t="s">
        <v>1826</v>
      </c>
      <c r="E1232">
        <v>11473</v>
      </c>
      <c r="F1232">
        <v>33</v>
      </c>
      <c r="G1232">
        <v>11440</v>
      </c>
      <c r="H1232" t="s">
        <v>1826</v>
      </c>
      <c r="I1232" t="s">
        <v>1257</v>
      </c>
      <c r="J1232" t="s">
        <v>10</v>
      </c>
    </row>
    <row r="1233" spans="1:10" x14ac:dyDescent="0.2">
      <c r="A1233">
        <v>480.13</v>
      </c>
      <c r="B1233" t="s">
        <v>1826</v>
      </c>
      <c r="C1233" t="s">
        <v>1826</v>
      </c>
      <c r="D1233" t="s">
        <v>1826</v>
      </c>
      <c r="E1233">
        <v>11461</v>
      </c>
      <c r="F1233">
        <v>21</v>
      </c>
      <c r="G1233">
        <v>11440</v>
      </c>
      <c r="H1233" t="s">
        <v>1826</v>
      </c>
      <c r="I1233" t="s">
        <v>929</v>
      </c>
      <c r="J1233" t="s">
        <v>10</v>
      </c>
    </row>
    <row r="1234" spans="1:10" x14ac:dyDescent="0.2">
      <c r="A1234">
        <v>480.2</v>
      </c>
      <c r="B1234" t="s">
        <v>1826</v>
      </c>
      <c r="C1234" t="s">
        <v>1826</v>
      </c>
      <c r="D1234" t="s">
        <v>1826</v>
      </c>
      <c r="E1234">
        <v>11456</v>
      </c>
      <c r="F1234">
        <v>16</v>
      </c>
      <c r="G1234">
        <v>11440</v>
      </c>
      <c r="H1234" t="s">
        <v>1826</v>
      </c>
      <c r="I1234" t="s">
        <v>762</v>
      </c>
      <c r="J1234" t="s">
        <v>10</v>
      </c>
    </row>
    <row r="1235" spans="1:10" x14ac:dyDescent="0.2">
      <c r="A1235">
        <v>480.3</v>
      </c>
      <c r="B1235" t="s">
        <v>1826</v>
      </c>
      <c r="C1235" t="s">
        <v>1826</v>
      </c>
      <c r="D1235" t="s">
        <v>1826</v>
      </c>
      <c r="E1235">
        <v>11462</v>
      </c>
      <c r="F1235">
        <v>22</v>
      </c>
      <c r="G1235">
        <v>11440</v>
      </c>
      <c r="H1235" t="s">
        <v>1826</v>
      </c>
      <c r="I1235" t="s">
        <v>1196</v>
      </c>
      <c r="J1235" t="s">
        <v>10</v>
      </c>
    </row>
    <row r="1236" spans="1:10" x14ac:dyDescent="0.2">
      <c r="A1236">
        <v>480.5</v>
      </c>
      <c r="B1236" t="s">
        <v>1826</v>
      </c>
      <c r="C1236" t="s">
        <v>1826</v>
      </c>
      <c r="D1236" t="s">
        <v>1826</v>
      </c>
      <c r="E1236">
        <v>11463</v>
      </c>
      <c r="F1236">
        <v>23</v>
      </c>
      <c r="G1236">
        <v>11440</v>
      </c>
      <c r="H1236" t="s">
        <v>1826</v>
      </c>
      <c r="I1236" t="s">
        <v>1422</v>
      </c>
      <c r="J1236" t="s">
        <v>10</v>
      </c>
    </row>
    <row r="1237" spans="1:10" x14ac:dyDescent="0.2">
      <c r="A1237">
        <v>495.1</v>
      </c>
      <c r="B1237" t="s">
        <v>1826</v>
      </c>
      <c r="C1237" t="s">
        <v>1826</v>
      </c>
      <c r="D1237" t="s">
        <v>1826</v>
      </c>
      <c r="E1237">
        <v>11956</v>
      </c>
      <c r="F1237">
        <v>38</v>
      </c>
      <c r="G1237">
        <v>11918</v>
      </c>
      <c r="H1237" t="s">
        <v>1826</v>
      </c>
      <c r="I1237" t="s">
        <v>718</v>
      </c>
      <c r="J1237" t="s">
        <v>10</v>
      </c>
    </row>
    <row r="1238" spans="1:10" x14ac:dyDescent="0.2">
      <c r="A1238">
        <v>495.11</v>
      </c>
      <c r="B1238" t="s">
        <v>1826</v>
      </c>
      <c r="C1238" t="s">
        <v>1826</v>
      </c>
      <c r="D1238" t="s">
        <v>1826</v>
      </c>
      <c r="E1238">
        <v>11927</v>
      </c>
      <c r="F1238">
        <v>9</v>
      </c>
      <c r="G1238">
        <v>11918</v>
      </c>
      <c r="H1238" t="s">
        <v>1826</v>
      </c>
      <c r="I1238" t="s">
        <v>1204</v>
      </c>
      <c r="J1238" t="s">
        <v>10</v>
      </c>
    </row>
    <row r="1239" spans="1:10" x14ac:dyDescent="0.2">
      <c r="A1239">
        <v>496.3</v>
      </c>
      <c r="B1239" t="s">
        <v>1826</v>
      </c>
      <c r="C1239" t="s">
        <v>1826</v>
      </c>
      <c r="D1239" t="s">
        <v>1826</v>
      </c>
      <c r="E1239">
        <v>11976</v>
      </c>
      <c r="F1239">
        <v>58</v>
      </c>
      <c r="G1239">
        <v>11918</v>
      </c>
      <c r="H1239" t="s">
        <v>1826</v>
      </c>
      <c r="I1239" t="s">
        <v>368</v>
      </c>
      <c r="J1239" t="s">
        <v>10</v>
      </c>
    </row>
    <row r="1240" spans="1:10" x14ac:dyDescent="0.2">
      <c r="A1240">
        <v>498</v>
      </c>
      <c r="B1240" t="s">
        <v>1826</v>
      </c>
      <c r="C1240" t="s">
        <v>1826</v>
      </c>
      <c r="D1240" t="s">
        <v>1826</v>
      </c>
      <c r="E1240">
        <v>11928</v>
      </c>
      <c r="F1240">
        <v>10</v>
      </c>
      <c r="G1240">
        <v>11918</v>
      </c>
      <c r="H1240" t="s">
        <v>1826</v>
      </c>
      <c r="I1240" t="s">
        <v>1124</v>
      </c>
      <c r="J1240" t="s">
        <v>10</v>
      </c>
    </row>
    <row r="1241" spans="1:10" x14ac:dyDescent="0.2">
      <c r="A1241">
        <v>499</v>
      </c>
      <c r="B1241" t="s">
        <v>1826</v>
      </c>
      <c r="C1241" t="s">
        <v>1826</v>
      </c>
      <c r="D1241" t="s">
        <v>1826</v>
      </c>
      <c r="E1241">
        <v>14309</v>
      </c>
      <c r="F1241">
        <v>30</v>
      </c>
      <c r="G1241">
        <v>14279</v>
      </c>
      <c r="H1241" t="s">
        <v>1826</v>
      </c>
      <c r="I1241" t="s">
        <v>797</v>
      </c>
      <c r="J1241" t="s">
        <v>10</v>
      </c>
    </row>
    <row r="1242" spans="1:10" x14ac:dyDescent="0.2">
      <c r="A1242">
        <v>500</v>
      </c>
      <c r="B1242" t="s">
        <v>1826</v>
      </c>
      <c r="C1242" t="s">
        <v>1826</v>
      </c>
      <c r="D1242" t="s">
        <v>1826</v>
      </c>
      <c r="E1242">
        <v>11994</v>
      </c>
      <c r="F1242">
        <v>19</v>
      </c>
      <c r="G1242">
        <v>11975</v>
      </c>
      <c r="H1242" t="s">
        <v>1826</v>
      </c>
      <c r="I1242" t="s">
        <v>1203</v>
      </c>
      <c r="J1242" t="s">
        <v>10</v>
      </c>
    </row>
    <row r="1243" spans="1:10" x14ac:dyDescent="0.2">
      <c r="A1243">
        <v>500.1</v>
      </c>
      <c r="B1243" t="s">
        <v>1826</v>
      </c>
      <c r="C1243" t="s">
        <v>1826</v>
      </c>
      <c r="D1243" t="s">
        <v>1826</v>
      </c>
      <c r="E1243">
        <v>11981</v>
      </c>
      <c r="F1243">
        <v>6</v>
      </c>
      <c r="G1243">
        <v>11975</v>
      </c>
      <c r="H1243" t="s">
        <v>1826</v>
      </c>
      <c r="I1243" t="s">
        <v>1885</v>
      </c>
      <c r="J1243" t="s">
        <v>10</v>
      </c>
    </row>
    <row r="1244" spans="1:10" x14ac:dyDescent="0.2">
      <c r="A1244">
        <v>500.2</v>
      </c>
      <c r="B1244" t="s">
        <v>1826</v>
      </c>
      <c r="C1244" t="s">
        <v>1826</v>
      </c>
      <c r="D1244" t="s">
        <v>1826</v>
      </c>
      <c r="E1244">
        <v>11978</v>
      </c>
      <c r="F1244">
        <v>3</v>
      </c>
      <c r="G1244">
        <v>11975</v>
      </c>
      <c r="H1244" t="s">
        <v>1826</v>
      </c>
      <c r="I1244" t="s">
        <v>1664</v>
      </c>
      <c r="J1244" t="s">
        <v>10</v>
      </c>
    </row>
    <row r="1245" spans="1:10" x14ac:dyDescent="0.2">
      <c r="A1245">
        <v>502</v>
      </c>
      <c r="B1245" t="s">
        <v>1826</v>
      </c>
      <c r="C1245" t="s">
        <v>1826</v>
      </c>
      <c r="D1245" t="s">
        <v>1826</v>
      </c>
      <c r="E1245">
        <v>12051</v>
      </c>
      <c r="F1245">
        <v>76</v>
      </c>
      <c r="G1245">
        <v>11975</v>
      </c>
      <c r="H1245" t="s">
        <v>1826</v>
      </c>
      <c r="I1245" t="s">
        <v>1136</v>
      </c>
      <c r="J1245" t="s">
        <v>10</v>
      </c>
    </row>
    <row r="1246" spans="1:10" x14ac:dyDescent="0.2">
      <c r="A1246">
        <v>504</v>
      </c>
      <c r="B1246" t="s">
        <v>1826</v>
      </c>
      <c r="C1246" t="s">
        <v>1826</v>
      </c>
      <c r="D1246" t="s">
        <v>1826</v>
      </c>
      <c r="E1246">
        <v>12029</v>
      </c>
      <c r="F1246">
        <v>54</v>
      </c>
      <c r="G1246">
        <v>11975</v>
      </c>
      <c r="H1246" t="s">
        <v>1826</v>
      </c>
      <c r="I1246" t="s">
        <v>751</v>
      </c>
      <c r="J1246" t="s">
        <v>10</v>
      </c>
    </row>
    <row r="1247" spans="1:10" x14ac:dyDescent="0.2">
      <c r="A1247">
        <v>504.1</v>
      </c>
      <c r="B1247" t="s">
        <v>1826</v>
      </c>
      <c r="C1247" t="s">
        <v>1826</v>
      </c>
      <c r="D1247" t="s">
        <v>1826</v>
      </c>
      <c r="E1247">
        <v>11998</v>
      </c>
      <c r="F1247">
        <v>23</v>
      </c>
      <c r="G1247">
        <v>11975</v>
      </c>
      <c r="H1247" t="s">
        <v>1826</v>
      </c>
      <c r="I1247" t="s">
        <v>941</v>
      </c>
      <c r="J1247" t="s">
        <v>10</v>
      </c>
    </row>
    <row r="1248" spans="1:10" x14ac:dyDescent="0.2">
      <c r="A1248">
        <v>505</v>
      </c>
      <c r="B1248" t="s">
        <v>1826</v>
      </c>
      <c r="C1248" t="s">
        <v>1826</v>
      </c>
      <c r="D1248" t="s">
        <v>1826</v>
      </c>
      <c r="E1248">
        <v>12019</v>
      </c>
      <c r="F1248">
        <v>44</v>
      </c>
      <c r="G1248">
        <v>11975</v>
      </c>
      <c r="H1248" t="s">
        <v>1826</v>
      </c>
      <c r="I1248" t="s">
        <v>1381</v>
      </c>
      <c r="J1248" t="s">
        <v>10</v>
      </c>
    </row>
    <row r="1249" spans="1:10" x14ac:dyDescent="0.2">
      <c r="A1249">
        <v>509.5</v>
      </c>
      <c r="B1249" t="s">
        <v>1826</v>
      </c>
      <c r="C1249" t="s">
        <v>1826</v>
      </c>
      <c r="D1249" t="s">
        <v>1826</v>
      </c>
      <c r="E1249">
        <v>11986</v>
      </c>
      <c r="F1249">
        <v>11</v>
      </c>
      <c r="G1249">
        <v>11975</v>
      </c>
      <c r="H1249" t="s">
        <v>1826</v>
      </c>
      <c r="I1249" t="s">
        <v>1444</v>
      </c>
      <c r="J1249" t="s">
        <v>10</v>
      </c>
    </row>
    <row r="1250" spans="1:10" x14ac:dyDescent="0.2">
      <c r="A1250">
        <v>510.2</v>
      </c>
      <c r="B1250" t="s">
        <v>1826</v>
      </c>
      <c r="C1250" t="s">
        <v>1826</v>
      </c>
      <c r="D1250" t="s">
        <v>1826</v>
      </c>
      <c r="E1250">
        <v>13284</v>
      </c>
      <c r="F1250">
        <v>20</v>
      </c>
      <c r="G1250">
        <v>13264</v>
      </c>
      <c r="H1250" t="s">
        <v>1826</v>
      </c>
      <c r="I1250" t="s">
        <v>1066</v>
      </c>
      <c r="J1250" t="s">
        <v>10</v>
      </c>
    </row>
    <row r="1251" spans="1:10" x14ac:dyDescent="0.2">
      <c r="A1251">
        <v>513.29999999999995</v>
      </c>
      <c r="B1251" t="s">
        <v>1826</v>
      </c>
      <c r="C1251" t="s">
        <v>1826</v>
      </c>
      <c r="D1251" t="s">
        <v>1826</v>
      </c>
      <c r="E1251">
        <v>13745</v>
      </c>
      <c r="F1251">
        <v>44</v>
      </c>
      <c r="G1251">
        <v>13701</v>
      </c>
      <c r="H1251" t="s">
        <v>1826</v>
      </c>
      <c r="I1251" t="s">
        <v>1619</v>
      </c>
      <c r="J1251" t="s">
        <v>10</v>
      </c>
    </row>
    <row r="1252" spans="1:10" x14ac:dyDescent="0.2">
      <c r="A1252">
        <v>513.30999999999995</v>
      </c>
      <c r="B1252" t="s">
        <v>1826</v>
      </c>
      <c r="C1252" t="s">
        <v>1826</v>
      </c>
      <c r="D1252" t="s">
        <v>1826</v>
      </c>
      <c r="E1252">
        <v>13709</v>
      </c>
      <c r="F1252">
        <v>8</v>
      </c>
      <c r="G1252">
        <v>13701</v>
      </c>
      <c r="H1252" t="s">
        <v>1826</v>
      </c>
      <c r="I1252" t="s">
        <v>1412</v>
      </c>
      <c r="J1252" t="s">
        <v>10</v>
      </c>
    </row>
    <row r="1253" spans="1:10" x14ac:dyDescent="0.2">
      <c r="A1253">
        <v>513.32000000000005</v>
      </c>
      <c r="B1253" t="s">
        <v>1826</v>
      </c>
      <c r="C1253" t="s">
        <v>1826</v>
      </c>
      <c r="D1253" t="s">
        <v>1826</v>
      </c>
      <c r="E1253">
        <v>13715</v>
      </c>
      <c r="F1253">
        <v>14</v>
      </c>
      <c r="G1253">
        <v>13701</v>
      </c>
      <c r="H1253" t="s">
        <v>1826</v>
      </c>
      <c r="I1253" t="s">
        <v>1562</v>
      </c>
      <c r="J1253" t="s">
        <v>10</v>
      </c>
    </row>
    <row r="1254" spans="1:10" x14ac:dyDescent="0.2">
      <c r="A1254">
        <v>513.4</v>
      </c>
      <c r="B1254" t="s">
        <v>1826</v>
      </c>
      <c r="C1254" t="s">
        <v>1826</v>
      </c>
      <c r="D1254" t="s">
        <v>1826</v>
      </c>
      <c r="E1254">
        <v>13785</v>
      </c>
      <c r="F1254">
        <v>84</v>
      </c>
      <c r="G1254">
        <v>13701</v>
      </c>
      <c r="H1254" t="s">
        <v>1826</v>
      </c>
      <c r="I1254" t="s">
        <v>1190</v>
      </c>
      <c r="J1254" t="s">
        <v>10</v>
      </c>
    </row>
    <row r="1255" spans="1:10" x14ac:dyDescent="0.2">
      <c r="A1255">
        <v>513.79999999999995</v>
      </c>
      <c r="B1255" t="s">
        <v>1826</v>
      </c>
      <c r="C1255" t="s">
        <v>1826</v>
      </c>
      <c r="D1255" t="s">
        <v>1826</v>
      </c>
      <c r="E1255">
        <v>13728</v>
      </c>
      <c r="F1255">
        <v>27</v>
      </c>
      <c r="G1255">
        <v>13701</v>
      </c>
      <c r="H1255" t="s">
        <v>1826</v>
      </c>
      <c r="I1255" t="s">
        <v>1226</v>
      </c>
      <c r="J1255" t="s">
        <v>10</v>
      </c>
    </row>
    <row r="1256" spans="1:10" x14ac:dyDescent="0.2">
      <c r="A1256">
        <v>514.1</v>
      </c>
      <c r="B1256" t="s">
        <v>1826</v>
      </c>
      <c r="C1256" t="s">
        <v>1826</v>
      </c>
      <c r="D1256" t="s">
        <v>1826</v>
      </c>
      <c r="E1256">
        <v>13602</v>
      </c>
      <c r="F1256">
        <v>17</v>
      </c>
      <c r="G1256">
        <v>13585</v>
      </c>
      <c r="H1256" t="s">
        <v>1826</v>
      </c>
      <c r="I1256" t="s">
        <v>975</v>
      </c>
      <c r="J1256" t="s">
        <v>10</v>
      </c>
    </row>
    <row r="1257" spans="1:10" x14ac:dyDescent="0.2">
      <c r="A1257">
        <v>516</v>
      </c>
      <c r="B1257" t="s">
        <v>1826</v>
      </c>
      <c r="C1257" t="s">
        <v>1826</v>
      </c>
      <c r="D1257" t="s">
        <v>1826</v>
      </c>
      <c r="E1257">
        <v>14197</v>
      </c>
      <c r="F1257">
        <v>94</v>
      </c>
      <c r="G1257">
        <v>14103</v>
      </c>
      <c r="H1257" t="s">
        <v>1826</v>
      </c>
      <c r="I1257" t="s">
        <v>521</v>
      </c>
      <c r="J1257" t="s">
        <v>10</v>
      </c>
    </row>
    <row r="1258" spans="1:10" x14ac:dyDescent="0.2">
      <c r="A1258">
        <v>516.1</v>
      </c>
      <c r="B1258" t="s">
        <v>1826</v>
      </c>
      <c r="C1258" t="s">
        <v>1826</v>
      </c>
      <c r="D1258" t="s">
        <v>1826</v>
      </c>
      <c r="E1258">
        <v>14194</v>
      </c>
      <c r="F1258">
        <v>91</v>
      </c>
      <c r="G1258">
        <v>14103</v>
      </c>
      <c r="H1258" t="s">
        <v>1826</v>
      </c>
      <c r="I1258" t="s">
        <v>534</v>
      </c>
      <c r="J1258" t="s">
        <v>10</v>
      </c>
    </row>
    <row r="1259" spans="1:10" x14ac:dyDescent="0.2">
      <c r="A1259">
        <v>519.1</v>
      </c>
      <c r="B1259" t="s">
        <v>1826</v>
      </c>
      <c r="C1259" t="s">
        <v>1826</v>
      </c>
      <c r="D1259" t="s">
        <v>1826</v>
      </c>
      <c r="E1259">
        <v>13407</v>
      </c>
      <c r="F1259">
        <v>16</v>
      </c>
      <c r="G1259">
        <v>13391</v>
      </c>
      <c r="H1259" t="s">
        <v>1826</v>
      </c>
      <c r="I1259" t="s">
        <v>1438</v>
      </c>
      <c r="J1259" t="s">
        <v>10</v>
      </c>
    </row>
    <row r="1260" spans="1:10" x14ac:dyDescent="0.2">
      <c r="A1260">
        <v>519.20000000000005</v>
      </c>
      <c r="B1260" t="s">
        <v>1826</v>
      </c>
      <c r="C1260" t="s">
        <v>1826</v>
      </c>
      <c r="D1260" t="s">
        <v>1826</v>
      </c>
      <c r="E1260">
        <v>13407</v>
      </c>
      <c r="F1260">
        <v>16</v>
      </c>
      <c r="G1260">
        <v>13391</v>
      </c>
      <c r="H1260" t="s">
        <v>1826</v>
      </c>
      <c r="I1260" t="s">
        <v>1667</v>
      </c>
      <c r="J1260" t="s">
        <v>10</v>
      </c>
    </row>
    <row r="1261" spans="1:10" x14ac:dyDescent="0.2">
      <c r="A1261">
        <v>519.79999999999995</v>
      </c>
      <c r="B1261" t="s">
        <v>1826</v>
      </c>
      <c r="C1261" t="s">
        <v>1826</v>
      </c>
      <c r="D1261" t="s">
        <v>1826</v>
      </c>
      <c r="E1261">
        <v>13420</v>
      </c>
      <c r="F1261">
        <v>29</v>
      </c>
      <c r="G1261">
        <v>13391</v>
      </c>
      <c r="H1261" t="s">
        <v>1826</v>
      </c>
      <c r="I1261" t="s">
        <v>918</v>
      </c>
      <c r="J1261" t="s">
        <v>10</v>
      </c>
    </row>
    <row r="1262" spans="1:10" x14ac:dyDescent="0.2">
      <c r="A1262">
        <v>520.1</v>
      </c>
      <c r="B1262" t="s">
        <v>1826</v>
      </c>
      <c r="C1262" t="s">
        <v>1826</v>
      </c>
      <c r="D1262" t="s">
        <v>1826</v>
      </c>
      <c r="E1262">
        <v>13130</v>
      </c>
      <c r="F1262">
        <v>7</v>
      </c>
      <c r="G1262">
        <v>13123</v>
      </c>
      <c r="H1262" t="s">
        <v>1826</v>
      </c>
      <c r="I1262" t="s">
        <v>1825</v>
      </c>
      <c r="J1262" t="s">
        <v>23</v>
      </c>
    </row>
    <row r="1263" spans="1:10" x14ac:dyDescent="0.2">
      <c r="A1263">
        <v>520.20000000000005</v>
      </c>
      <c r="B1263" t="s">
        <v>1826</v>
      </c>
      <c r="C1263" t="s">
        <v>1826</v>
      </c>
      <c r="D1263" t="s">
        <v>1826</v>
      </c>
      <c r="E1263">
        <v>13218</v>
      </c>
      <c r="F1263">
        <v>95</v>
      </c>
      <c r="G1263">
        <v>13123</v>
      </c>
      <c r="H1263" t="s">
        <v>1826</v>
      </c>
      <c r="I1263" t="s">
        <v>415</v>
      </c>
      <c r="J1263" t="s">
        <v>23</v>
      </c>
    </row>
    <row r="1264" spans="1:10" x14ac:dyDescent="0.2">
      <c r="A1264">
        <v>521.20000000000005</v>
      </c>
      <c r="B1264" t="s">
        <v>1826</v>
      </c>
      <c r="C1264" t="s">
        <v>1826</v>
      </c>
      <c r="D1264" t="s">
        <v>1826</v>
      </c>
      <c r="E1264">
        <v>13123</v>
      </c>
      <c r="F1264" t="s">
        <v>1826</v>
      </c>
      <c r="G1264" t="s">
        <v>1826</v>
      </c>
      <c r="H1264" t="s">
        <v>1826</v>
      </c>
      <c r="I1264" t="s">
        <v>1828</v>
      </c>
      <c r="J1264" t="s">
        <v>23</v>
      </c>
    </row>
    <row r="1265" spans="1:10" x14ac:dyDescent="0.2">
      <c r="A1265">
        <v>521.4</v>
      </c>
      <c r="B1265" t="s">
        <v>1826</v>
      </c>
      <c r="C1265" t="s">
        <v>1826</v>
      </c>
      <c r="D1265" t="s">
        <v>1826</v>
      </c>
      <c r="E1265">
        <v>13125</v>
      </c>
      <c r="F1265">
        <v>2</v>
      </c>
      <c r="G1265">
        <v>13123</v>
      </c>
      <c r="H1265" t="s">
        <v>1826</v>
      </c>
      <c r="I1265" t="s">
        <v>1914</v>
      </c>
      <c r="J1265" t="s">
        <v>23</v>
      </c>
    </row>
    <row r="1266" spans="1:10" x14ac:dyDescent="0.2">
      <c r="A1266">
        <v>522</v>
      </c>
      <c r="B1266" t="s">
        <v>1826</v>
      </c>
      <c r="C1266" t="s">
        <v>1826</v>
      </c>
      <c r="D1266" t="s">
        <v>1826</v>
      </c>
      <c r="E1266">
        <v>13164</v>
      </c>
      <c r="F1266">
        <v>41</v>
      </c>
      <c r="G1266">
        <v>13123</v>
      </c>
      <c r="H1266" t="s">
        <v>1826</v>
      </c>
      <c r="I1266" t="s">
        <v>1568</v>
      </c>
      <c r="J1266" t="s">
        <v>23</v>
      </c>
    </row>
    <row r="1267" spans="1:10" x14ac:dyDescent="0.2">
      <c r="A1267">
        <v>522.1</v>
      </c>
      <c r="B1267" t="s">
        <v>1826</v>
      </c>
      <c r="C1267" t="s">
        <v>1826</v>
      </c>
      <c r="D1267" t="s">
        <v>1826</v>
      </c>
      <c r="E1267">
        <v>13123</v>
      </c>
      <c r="F1267" t="s">
        <v>1826</v>
      </c>
      <c r="G1267" t="s">
        <v>1826</v>
      </c>
      <c r="H1267" t="s">
        <v>1826</v>
      </c>
      <c r="I1267" t="s">
        <v>1896</v>
      </c>
      <c r="J1267" t="s">
        <v>23</v>
      </c>
    </row>
    <row r="1268" spans="1:10" x14ac:dyDescent="0.2">
      <c r="A1268">
        <v>522.5</v>
      </c>
      <c r="B1268" t="s">
        <v>1826</v>
      </c>
      <c r="C1268" t="s">
        <v>1826</v>
      </c>
      <c r="D1268" t="s">
        <v>1826</v>
      </c>
      <c r="E1268">
        <v>13163</v>
      </c>
      <c r="F1268">
        <v>40</v>
      </c>
      <c r="G1268">
        <v>13123</v>
      </c>
      <c r="H1268" t="s">
        <v>1826</v>
      </c>
      <c r="I1268" t="s">
        <v>1570</v>
      </c>
      <c r="J1268" t="s">
        <v>23</v>
      </c>
    </row>
    <row r="1269" spans="1:10" x14ac:dyDescent="0.2">
      <c r="A1269">
        <v>523.29999999999995</v>
      </c>
      <c r="B1269" t="s">
        <v>1826</v>
      </c>
      <c r="C1269" t="s">
        <v>1826</v>
      </c>
      <c r="D1269" t="s">
        <v>1826</v>
      </c>
      <c r="E1269">
        <v>13155</v>
      </c>
      <c r="F1269">
        <v>32</v>
      </c>
      <c r="G1269">
        <v>13123</v>
      </c>
      <c r="H1269" t="s">
        <v>1826</v>
      </c>
      <c r="I1269" t="s">
        <v>556</v>
      </c>
      <c r="J1269" t="s">
        <v>23</v>
      </c>
    </row>
    <row r="1270" spans="1:10" x14ac:dyDescent="0.2">
      <c r="A1270">
        <v>523.30999999999995</v>
      </c>
      <c r="B1270" t="s">
        <v>1826</v>
      </c>
      <c r="C1270" t="s">
        <v>1826</v>
      </c>
      <c r="D1270" t="s">
        <v>1826</v>
      </c>
      <c r="E1270">
        <v>13146</v>
      </c>
      <c r="F1270">
        <v>23</v>
      </c>
      <c r="G1270">
        <v>13123</v>
      </c>
      <c r="H1270" t="s">
        <v>1826</v>
      </c>
      <c r="I1270" t="s">
        <v>581</v>
      </c>
      <c r="J1270" t="s">
        <v>23</v>
      </c>
    </row>
    <row r="1271" spans="1:10" x14ac:dyDescent="0.2">
      <c r="A1271">
        <v>523.32000000000005</v>
      </c>
      <c r="B1271" t="s">
        <v>1826</v>
      </c>
      <c r="C1271" t="s">
        <v>1826</v>
      </c>
      <c r="D1271" t="s">
        <v>1826</v>
      </c>
      <c r="E1271">
        <v>13126</v>
      </c>
      <c r="F1271">
        <v>3</v>
      </c>
      <c r="G1271">
        <v>13123</v>
      </c>
      <c r="H1271" t="s">
        <v>1826</v>
      </c>
      <c r="I1271" t="s">
        <v>1544</v>
      </c>
      <c r="J1271" t="s">
        <v>23</v>
      </c>
    </row>
    <row r="1272" spans="1:10" x14ac:dyDescent="0.2">
      <c r="A1272">
        <v>524</v>
      </c>
      <c r="B1272" t="s">
        <v>1826</v>
      </c>
      <c r="C1272" t="s">
        <v>1826</v>
      </c>
      <c r="D1272" t="s">
        <v>1826</v>
      </c>
      <c r="E1272">
        <v>13196</v>
      </c>
      <c r="F1272">
        <v>73</v>
      </c>
      <c r="G1272">
        <v>13123</v>
      </c>
      <c r="H1272" t="s">
        <v>1826</v>
      </c>
      <c r="I1272" t="s">
        <v>308</v>
      </c>
      <c r="J1272" t="s">
        <v>23</v>
      </c>
    </row>
    <row r="1273" spans="1:10" x14ac:dyDescent="0.2">
      <c r="A1273">
        <v>524.29999999999995</v>
      </c>
      <c r="B1273" t="s">
        <v>1826</v>
      </c>
      <c r="C1273" t="s">
        <v>1826</v>
      </c>
      <c r="D1273" t="s">
        <v>1826</v>
      </c>
      <c r="E1273">
        <v>13191</v>
      </c>
      <c r="F1273">
        <v>68</v>
      </c>
      <c r="G1273">
        <v>13123</v>
      </c>
      <c r="H1273" t="s">
        <v>1826</v>
      </c>
      <c r="I1273" t="s">
        <v>381</v>
      </c>
      <c r="J1273" t="s">
        <v>23</v>
      </c>
    </row>
    <row r="1274" spans="1:10" x14ac:dyDescent="0.2">
      <c r="A1274">
        <v>525</v>
      </c>
      <c r="B1274" t="s">
        <v>1826</v>
      </c>
      <c r="C1274" t="s">
        <v>1826</v>
      </c>
      <c r="D1274" t="s">
        <v>1826</v>
      </c>
      <c r="E1274">
        <v>13214</v>
      </c>
      <c r="F1274">
        <v>91</v>
      </c>
      <c r="G1274">
        <v>13123</v>
      </c>
      <c r="H1274" t="s">
        <v>1826</v>
      </c>
      <c r="I1274" t="s">
        <v>995</v>
      </c>
      <c r="J1274" t="s">
        <v>23</v>
      </c>
    </row>
    <row r="1275" spans="1:10" x14ac:dyDescent="0.2">
      <c r="A1275">
        <v>525.1</v>
      </c>
      <c r="B1275" t="s">
        <v>1826</v>
      </c>
      <c r="C1275" t="s">
        <v>1826</v>
      </c>
      <c r="D1275" t="s">
        <v>1826</v>
      </c>
      <c r="E1275">
        <v>13159</v>
      </c>
      <c r="F1275">
        <v>36</v>
      </c>
      <c r="G1275">
        <v>13123</v>
      </c>
      <c r="H1275" t="s">
        <v>1826</v>
      </c>
      <c r="I1275" t="s">
        <v>719</v>
      </c>
      <c r="J1275" t="s">
        <v>23</v>
      </c>
    </row>
    <row r="1276" spans="1:10" x14ac:dyDescent="0.2">
      <c r="A1276">
        <v>525.20000000000005</v>
      </c>
      <c r="B1276" t="s">
        <v>1826</v>
      </c>
      <c r="C1276" t="s">
        <v>1826</v>
      </c>
      <c r="D1276" t="s">
        <v>1826</v>
      </c>
      <c r="E1276">
        <v>13127</v>
      </c>
      <c r="F1276">
        <v>4</v>
      </c>
      <c r="G1276">
        <v>13123</v>
      </c>
      <c r="H1276" t="s">
        <v>1826</v>
      </c>
      <c r="I1276" t="s">
        <v>1311</v>
      </c>
      <c r="J1276" t="s">
        <v>23</v>
      </c>
    </row>
    <row r="1277" spans="1:10" x14ac:dyDescent="0.2">
      <c r="A1277">
        <v>526.1</v>
      </c>
      <c r="B1277" t="s">
        <v>1826</v>
      </c>
      <c r="C1277" t="s">
        <v>1826</v>
      </c>
      <c r="D1277" t="s">
        <v>1826</v>
      </c>
      <c r="E1277">
        <v>13133</v>
      </c>
      <c r="F1277">
        <v>10</v>
      </c>
      <c r="G1277">
        <v>13123</v>
      </c>
      <c r="H1277" t="s">
        <v>1826</v>
      </c>
      <c r="I1277" t="s">
        <v>836</v>
      </c>
      <c r="J1277" t="s">
        <v>23</v>
      </c>
    </row>
    <row r="1278" spans="1:10" x14ac:dyDescent="0.2">
      <c r="A1278">
        <v>526.29999999999995</v>
      </c>
      <c r="B1278" t="s">
        <v>1826</v>
      </c>
      <c r="C1278" t="s">
        <v>1826</v>
      </c>
      <c r="D1278" t="s">
        <v>1826</v>
      </c>
      <c r="E1278">
        <v>13141</v>
      </c>
      <c r="F1278">
        <v>18</v>
      </c>
      <c r="G1278">
        <v>13123</v>
      </c>
      <c r="H1278" t="s">
        <v>1826</v>
      </c>
      <c r="I1278" t="s">
        <v>1479</v>
      </c>
      <c r="J1278" t="s">
        <v>23</v>
      </c>
    </row>
    <row r="1279" spans="1:10" x14ac:dyDescent="0.2">
      <c r="A1279">
        <v>526.4</v>
      </c>
      <c r="B1279" t="s">
        <v>1826</v>
      </c>
      <c r="C1279" t="s">
        <v>1826</v>
      </c>
      <c r="D1279" t="s">
        <v>1826</v>
      </c>
      <c r="E1279">
        <v>13185</v>
      </c>
      <c r="F1279">
        <v>62</v>
      </c>
      <c r="G1279">
        <v>13123</v>
      </c>
      <c r="H1279" t="s">
        <v>1826</v>
      </c>
      <c r="I1279" t="s">
        <v>372</v>
      </c>
      <c r="J1279" t="s">
        <v>23</v>
      </c>
    </row>
    <row r="1280" spans="1:10" x14ac:dyDescent="0.2">
      <c r="A1280">
        <v>526.41</v>
      </c>
      <c r="B1280" t="s">
        <v>1826</v>
      </c>
      <c r="C1280" t="s">
        <v>1826</v>
      </c>
      <c r="D1280" t="s">
        <v>1826</v>
      </c>
      <c r="E1280">
        <v>13162</v>
      </c>
      <c r="F1280">
        <v>39</v>
      </c>
      <c r="G1280">
        <v>13123</v>
      </c>
      <c r="H1280" t="s">
        <v>1826</v>
      </c>
      <c r="I1280" t="s">
        <v>429</v>
      </c>
      <c r="J1280" t="s">
        <v>23</v>
      </c>
    </row>
    <row r="1281" spans="1:10" x14ac:dyDescent="0.2">
      <c r="A1281">
        <v>526.41999999999996</v>
      </c>
      <c r="B1281" t="s">
        <v>1826</v>
      </c>
      <c r="C1281" t="s">
        <v>1826</v>
      </c>
      <c r="D1281" t="s">
        <v>1826</v>
      </c>
      <c r="E1281">
        <v>13128</v>
      </c>
      <c r="F1281">
        <v>5</v>
      </c>
      <c r="G1281">
        <v>13123</v>
      </c>
      <c r="H1281" t="s">
        <v>1826</v>
      </c>
      <c r="I1281" t="s">
        <v>948</v>
      </c>
      <c r="J1281" t="s">
        <v>23</v>
      </c>
    </row>
    <row r="1282" spans="1:10" x14ac:dyDescent="0.2">
      <c r="A1282">
        <v>526.5</v>
      </c>
      <c r="B1282" t="s">
        <v>1826</v>
      </c>
      <c r="C1282" t="s">
        <v>1826</v>
      </c>
      <c r="D1282" t="s">
        <v>1826</v>
      </c>
      <c r="E1282">
        <v>13136</v>
      </c>
      <c r="F1282">
        <v>13</v>
      </c>
      <c r="G1282">
        <v>13123</v>
      </c>
      <c r="H1282" t="s">
        <v>1826</v>
      </c>
      <c r="I1282" t="s">
        <v>1342</v>
      </c>
      <c r="J1282" t="s">
        <v>23</v>
      </c>
    </row>
    <row r="1283" spans="1:10" x14ac:dyDescent="0.2">
      <c r="A1283">
        <v>526.79999999999995</v>
      </c>
      <c r="B1283" t="s">
        <v>1826</v>
      </c>
      <c r="C1283" t="s">
        <v>1826</v>
      </c>
      <c r="D1283" t="s">
        <v>1826</v>
      </c>
      <c r="E1283">
        <v>13125</v>
      </c>
      <c r="F1283">
        <v>2</v>
      </c>
      <c r="G1283">
        <v>13123</v>
      </c>
      <c r="H1283" t="s">
        <v>1826</v>
      </c>
      <c r="I1283" t="s">
        <v>1893</v>
      </c>
      <c r="J1283" t="s">
        <v>23</v>
      </c>
    </row>
    <row r="1284" spans="1:10" x14ac:dyDescent="0.2">
      <c r="A1284">
        <v>526.9</v>
      </c>
      <c r="B1284" t="s">
        <v>1826</v>
      </c>
      <c r="C1284" t="s">
        <v>1826</v>
      </c>
      <c r="D1284" t="s">
        <v>1826</v>
      </c>
      <c r="E1284">
        <v>13132</v>
      </c>
      <c r="F1284">
        <v>9</v>
      </c>
      <c r="G1284">
        <v>13123</v>
      </c>
      <c r="H1284" t="s">
        <v>1826</v>
      </c>
      <c r="I1284" t="s">
        <v>1165</v>
      </c>
      <c r="J1284" t="s">
        <v>23</v>
      </c>
    </row>
    <row r="1285" spans="1:10" x14ac:dyDescent="0.2">
      <c r="A1285">
        <v>527</v>
      </c>
      <c r="B1285" t="s">
        <v>1826</v>
      </c>
      <c r="C1285" t="s">
        <v>1826</v>
      </c>
      <c r="D1285" t="s">
        <v>1826</v>
      </c>
      <c r="E1285">
        <v>13633</v>
      </c>
      <c r="F1285">
        <v>91</v>
      </c>
      <c r="G1285">
        <v>13542</v>
      </c>
      <c r="H1285" t="s">
        <v>1826</v>
      </c>
      <c r="I1285" t="s">
        <v>406</v>
      </c>
      <c r="J1285" t="s">
        <v>23</v>
      </c>
    </row>
    <row r="1286" spans="1:10" x14ac:dyDescent="0.2">
      <c r="A1286">
        <v>527.1</v>
      </c>
      <c r="B1286" t="s">
        <v>1826</v>
      </c>
      <c r="C1286" t="s">
        <v>1826</v>
      </c>
      <c r="D1286" t="s">
        <v>1826</v>
      </c>
      <c r="E1286">
        <v>13544</v>
      </c>
      <c r="F1286">
        <v>2</v>
      </c>
      <c r="G1286">
        <v>13542</v>
      </c>
      <c r="H1286" t="s">
        <v>1826</v>
      </c>
      <c r="I1286" t="s">
        <v>1843</v>
      </c>
      <c r="J1286" t="s">
        <v>23</v>
      </c>
    </row>
    <row r="1287" spans="1:10" x14ac:dyDescent="0.2">
      <c r="A1287">
        <v>527.20000000000005</v>
      </c>
      <c r="B1287" t="s">
        <v>1826</v>
      </c>
      <c r="C1287" t="s">
        <v>1826</v>
      </c>
      <c r="D1287" t="s">
        <v>1826</v>
      </c>
      <c r="E1287">
        <v>13579</v>
      </c>
      <c r="F1287">
        <v>37</v>
      </c>
      <c r="G1287">
        <v>13542</v>
      </c>
      <c r="H1287" t="s">
        <v>1826</v>
      </c>
      <c r="I1287" t="s">
        <v>747</v>
      </c>
      <c r="J1287" t="s">
        <v>23</v>
      </c>
    </row>
    <row r="1288" spans="1:10" x14ac:dyDescent="0.2">
      <c r="A1288">
        <v>527.70000000000005</v>
      </c>
      <c r="B1288" t="s">
        <v>1826</v>
      </c>
      <c r="C1288" t="s">
        <v>1826</v>
      </c>
      <c r="D1288" t="s">
        <v>1826</v>
      </c>
      <c r="E1288">
        <v>13592</v>
      </c>
      <c r="F1288">
        <v>50</v>
      </c>
      <c r="G1288">
        <v>13542</v>
      </c>
      <c r="H1288" t="s">
        <v>1826</v>
      </c>
      <c r="I1288" t="s">
        <v>526</v>
      </c>
      <c r="J1288" t="s">
        <v>23</v>
      </c>
    </row>
    <row r="1289" spans="1:10" x14ac:dyDescent="0.2">
      <c r="A1289">
        <v>527.79999999999995</v>
      </c>
      <c r="B1289" t="s">
        <v>1826</v>
      </c>
      <c r="C1289" t="s">
        <v>1826</v>
      </c>
      <c r="D1289" t="s">
        <v>1826</v>
      </c>
      <c r="E1289">
        <v>13544</v>
      </c>
      <c r="F1289">
        <v>2</v>
      </c>
      <c r="G1289">
        <v>13542</v>
      </c>
      <c r="H1289" t="s">
        <v>1826</v>
      </c>
      <c r="I1289" t="s">
        <v>1938</v>
      </c>
      <c r="J1289" t="s">
        <v>23</v>
      </c>
    </row>
    <row r="1290" spans="1:10" x14ac:dyDescent="0.2">
      <c r="A1290">
        <v>528.11</v>
      </c>
      <c r="B1290" t="s">
        <v>1826</v>
      </c>
      <c r="C1290" t="s">
        <v>1826</v>
      </c>
      <c r="D1290" t="s">
        <v>1826</v>
      </c>
      <c r="E1290">
        <v>13579</v>
      </c>
      <c r="F1290">
        <v>37</v>
      </c>
      <c r="G1290">
        <v>13542</v>
      </c>
      <c r="H1290" t="s">
        <v>1826</v>
      </c>
      <c r="I1290" t="s">
        <v>732</v>
      </c>
      <c r="J1290" t="s">
        <v>23</v>
      </c>
    </row>
    <row r="1291" spans="1:10" x14ac:dyDescent="0.2">
      <c r="A1291">
        <v>528.12</v>
      </c>
      <c r="B1291" t="s">
        <v>1826</v>
      </c>
      <c r="C1291" t="s">
        <v>1826</v>
      </c>
      <c r="D1291" t="s">
        <v>1826</v>
      </c>
      <c r="E1291">
        <v>13560</v>
      </c>
      <c r="F1291">
        <v>18</v>
      </c>
      <c r="G1291">
        <v>13542</v>
      </c>
      <c r="H1291" t="s">
        <v>1826</v>
      </c>
      <c r="I1291" t="s">
        <v>815</v>
      </c>
      <c r="J1291" t="s">
        <v>23</v>
      </c>
    </row>
    <row r="1292" spans="1:10" x14ac:dyDescent="0.2">
      <c r="A1292">
        <v>528.29999999999995</v>
      </c>
      <c r="B1292" t="s">
        <v>1826</v>
      </c>
      <c r="C1292" t="s">
        <v>1826</v>
      </c>
      <c r="D1292" t="s">
        <v>1826</v>
      </c>
      <c r="E1292">
        <v>13568</v>
      </c>
      <c r="F1292">
        <v>26</v>
      </c>
      <c r="G1292">
        <v>13542</v>
      </c>
      <c r="H1292" t="s">
        <v>1826</v>
      </c>
      <c r="I1292" t="s">
        <v>1147</v>
      </c>
      <c r="J1292" t="s">
        <v>23</v>
      </c>
    </row>
    <row r="1293" spans="1:10" x14ac:dyDescent="0.2">
      <c r="A1293">
        <v>528.4</v>
      </c>
      <c r="B1293" t="s">
        <v>1826</v>
      </c>
      <c r="C1293" t="s">
        <v>1826</v>
      </c>
      <c r="D1293" t="s">
        <v>1826</v>
      </c>
      <c r="E1293">
        <v>13545</v>
      </c>
      <c r="F1293">
        <v>3</v>
      </c>
      <c r="G1293">
        <v>13542</v>
      </c>
      <c r="H1293" t="s">
        <v>1826</v>
      </c>
      <c r="I1293" t="s">
        <v>994</v>
      </c>
      <c r="J1293" t="s">
        <v>23</v>
      </c>
    </row>
    <row r="1294" spans="1:10" x14ac:dyDescent="0.2">
      <c r="A1294">
        <v>528.41</v>
      </c>
      <c r="B1294" t="s">
        <v>1826</v>
      </c>
      <c r="C1294" t="s">
        <v>1826</v>
      </c>
      <c r="D1294" t="s">
        <v>1826</v>
      </c>
      <c r="E1294">
        <v>13545</v>
      </c>
      <c r="F1294">
        <v>3</v>
      </c>
      <c r="G1294">
        <v>13542</v>
      </c>
      <c r="H1294" t="s">
        <v>1826</v>
      </c>
      <c r="I1294" t="s">
        <v>1084</v>
      </c>
      <c r="J1294" t="s">
        <v>23</v>
      </c>
    </row>
    <row r="1295" spans="1:10" x14ac:dyDescent="0.2">
      <c r="A1295">
        <v>528.5</v>
      </c>
      <c r="B1295" t="s">
        <v>1826</v>
      </c>
      <c r="C1295" t="s">
        <v>1826</v>
      </c>
      <c r="D1295" t="s">
        <v>1826</v>
      </c>
      <c r="E1295">
        <v>13559</v>
      </c>
      <c r="F1295">
        <v>17</v>
      </c>
      <c r="G1295">
        <v>13542</v>
      </c>
      <c r="H1295" t="s">
        <v>1826</v>
      </c>
      <c r="I1295" t="s">
        <v>816</v>
      </c>
      <c r="J1295" t="s">
        <v>23</v>
      </c>
    </row>
    <row r="1296" spans="1:10" x14ac:dyDescent="0.2">
      <c r="A1296">
        <v>528.6</v>
      </c>
      <c r="B1296" t="s">
        <v>1826</v>
      </c>
      <c r="C1296" t="s">
        <v>1826</v>
      </c>
      <c r="D1296" t="s">
        <v>1826</v>
      </c>
      <c r="E1296">
        <v>13549</v>
      </c>
      <c r="F1296">
        <v>7</v>
      </c>
      <c r="G1296">
        <v>13542</v>
      </c>
      <c r="H1296" t="s">
        <v>1826</v>
      </c>
      <c r="I1296" t="s">
        <v>1221</v>
      </c>
      <c r="J1296" t="s">
        <v>23</v>
      </c>
    </row>
    <row r="1297" spans="1:10" x14ac:dyDescent="0.2">
      <c r="A1297">
        <v>528.70000000000005</v>
      </c>
      <c r="B1297" t="s">
        <v>1826</v>
      </c>
      <c r="C1297" t="s">
        <v>1826</v>
      </c>
      <c r="D1297" t="s">
        <v>1826</v>
      </c>
      <c r="E1297">
        <v>13547</v>
      </c>
      <c r="F1297">
        <v>5</v>
      </c>
      <c r="G1297">
        <v>13542</v>
      </c>
      <c r="H1297" t="s">
        <v>1826</v>
      </c>
      <c r="I1297" t="s">
        <v>1313</v>
      </c>
      <c r="J1297" t="s">
        <v>23</v>
      </c>
    </row>
    <row r="1298" spans="1:10" x14ac:dyDescent="0.2">
      <c r="A1298">
        <v>529</v>
      </c>
      <c r="B1298" t="s">
        <v>1826</v>
      </c>
      <c r="C1298" t="s">
        <v>1826</v>
      </c>
      <c r="D1298" t="s">
        <v>1826</v>
      </c>
      <c r="E1298">
        <v>13564</v>
      </c>
      <c r="F1298">
        <v>22</v>
      </c>
      <c r="G1298">
        <v>13542</v>
      </c>
      <c r="H1298" t="s">
        <v>1826</v>
      </c>
      <c r="I1298" t="s">
        <v>709</v>
      </c>
      <c r="J1298" t="s">
        <v>23</v>
      </c>
    </row>
    <row r="1299" spans="1:10" x14ac:dyDescent="0.2">
      <c r="A1299">
        <v>529.1</v>
      </c>
      <c r="B1299" t="s">
        <v>1826</v>
      </c>
      <c r="C1299" t="s">
        <v>1826</v>
      </c>
      <c r="D1299" t="s">
        <v>1826</v>
      </c>
      <c r="E1299">
        <v>13551</v>
      </c>
      <c r="F1299">
        <v>9</v>
      </c>
      <c r="G1299">
        <v>13542</v>
      </c>
      <c r="H1299" t="s">
        <v>1826</v>
      </c>
      <c r="I1299" t="s">
        <v>1167</v>
      </c>
      <c r="J1299" t="s">
        <v>23</v>
      </c>
    </row>
    <row r="1300" spans="1:10" x14ac:dyDescent="0.2">
      <c r="A1300">
        <v>529.6</v>
      </c>
      <c r="B1300" t="s">
        <v>1826</v>
      </c>
      <c r="C1300" t="s">
        <v>1826</v>
      </c>
      <c r="D1300" t="s">
        <v>1826</v>
      </c>
      <c r="E1300">
        <v>13549</v>
      </c>
      <c r="F1300">
        <v>7</v>
      </c>
      <c r="G1300">
        <v>13542</v>
      </c>
      <c r="H1300" t="s">
        <v>1826</v>
      </c>
      <c r="I1300" t="s">
        <v>870</v>
      </c>
      <c r="J1300" t="s">
        <v>23</v>
      </c>
    </row>
    <row r="1301" spans="1:10" x14ac:dyDescent="0.2">
      <c r="A1301">
        <v>530.12</v>
      </c>
      <c r="B1301" t="s">
        <v>1826</v>
      </c>
      <c r="C1301" t="s">
        <v>1826</v>
      </c>
      <c r="D1301" t="s">
        <v>1826</v>
      </c>
      <c r="E1301">
        <v>10357</v>
      </c>
      <c r="F1301">
        <v>18</v>
      </c>
      <c r="G1301">
        <v>10339</v>
      </c>
      <c r="H1301" t="s">
        <v>1826</v>
      </c>
      <c r="I1301" t="s">
        <v>1122</v>
      </c>
      <c r="J1301" t="s">
        <v>23</v>
      </c>
    </row>
    <row r="1302" spans="1:10" x14ac:dyDescent="0.2">
      <c r="A1302">
        <v>530.13</v>
      </c>
      <c r="B1302" t="s">
        <v>1826</v>
      </c>
      <c r="C1302" t="s">
        <v>1826</v>
      </c>
      <c r="D1302" t="s">
        <v>1826</v>
      </c>
      <c r="E1302">
        <v>10384</v>
      </c>
      <c r="F1302">
        <v>45</v>
      </c>
      <c r="G1302">
        <v>10339</v>
      </c>
      <c r="H1302" t="s">
        <v>1826</v>
      </c>
      <c r="I1302" t="s">
        <v>824</v>
      </c>
      <c r="J1302" t="s">
        <v>23</v>
      </c>
    </row>
    <row r="1303" spans="1:10" x14ac:dyDescent="0.2">
      <c r="A1303">
        <v>530.14</v>
      </c>
      <c r="B1303" t="s">
        <v>1826</v>
      </c>
      <c r="C1303" t="s">
        <v>1826</v>
      </c>
      <c r="D1303" t="s">
        <v>1826</v>
      </c>
      <c r="E1303">
        <v>10433</v>
      </c>
      <c r="F1303">
        <v>94</v>
      </c>
      <c r="G1303">
        <v>10339</v>
      </c>
      <c r="H1303" t="s">
        <v>1826</v>
      </c>
      <c r="I1303" t="s">
        <v>377</v>
      </c>
      <c r="J1303" t="s">
        <v>23</v>
      </c>
    </row>
    <row r="1304" spans="1:10" x14ac:dyDescent="0.2">
      <c r="A1304">
        <v>530.15</v>
      </c>
      <c r="B1304" t="s">
        <v>1826</v>
      </c>
      <c r="C1304" t="s">
        <v>1826</v>
      </c>
      <c r="D1304" t="s">
        <v>1826</v>
      </c>
      <c r="E1304">
        <v>10349</v>
      </c>
      <c r="F1304">
        <v>10</v>
      </c>
      <c r="G1304">
        <v>10339</v>
      </c>
      <c r="H1304" t="s">
        <v>1826</v>
      </c>
      <c r="I1304" t="s">
        <v>1512</v>
      </c>
      <c r="J1304" t="s">
        <v>23</v>
      </c>
    </row>
    <row r="1305" spans="1:10" x14ac:dyDescent="0.2">
      <c r="A1305">
        <v>530.20000000000005</v>
      </c>
      <c r="B1305" t="s">
        <v>1826</v>
      </c>
      <c r="C1305" t="s">
        <v>1826</v>
      </c>
      <c r="D1305" t="s">
        <v>1826</v>
      </c>
      <c r="E1305">
        <v>10418</v>
      </c>
      <c r="F1305">
        <v>79</v>
      </c>
      <c r="G1305">
        <v>10339</v>
      </c>
      <c r="H1305" t="s">
        <v>1826</v>
      </c>
      <c r="I1305" t="s">
        <v>1339</v>
      </c>
      <c r="J1305" t="s">
        <v>23</v>
      </c>
    </row>
    <row r="1306" spans="1:10" x14ac:dyDescent="0.2">
      <c r="A1306">
        <v>530.29999999999995</v>
      </c>
      <c r="B1306" t="s">
        <v>1826</v>
      </c>
      <c r="C1306" t="s">
        <v>1826</v>
      </c>
      <c r="D1306" t="s">
        <v>1826</v>
      </c>
      <c r="E1306">
        <v>10398</v>
      </c>
      <c r="F1306">
        <v>59</v>
      </c>
      <c r="G1306">
        <v>10339</v>
      </c>
      <c r="H1306" t="s">
        <v>1826</v>
      </c>
      <c r="I1306" t="s">
        <v>498</v>
      </c>
      <c r="J1306" t="s">
        <v>23</v>
      </c>
    </row>
    <row r="1307" spans="1:10" x14ac:dyDescent="0.2">
      <c r="A1307">
        <v>530.5</v>
      </c>
      <c r="B1307" t="s">
        <v>1826</v>
      </c>
      <c r="C1307" t="s">
        <v>1826</v>
      </c>
      <c r="D1307" t="s">
        <v>1826</v>
      </c>
      <c r="E1307">
        <v>10374</v>
      </c>
      <c r="F1307">
        <v>35</v>
      </c>
      <c r="G1307">
        <v>10339</v>
      </c>
      <c r="H1307" t="s">
        <v>1826</v>
      </c>
      <c r="I1307" t="s">
        <v>1396</v>
      </c>
      <c r="J1307" t="s">
        <v>23</v>
      </c>
    </row>
    <row r="1308" spans="1:10" x14ac:dyDescent="0.2">
      <c r="A1308">
        <v>530.6</v>
      </c>
      <c r="B1308" t="s">
        <v>1826</v>
      </c>
      <c r="C1308" t="s">
        <v>1826</v>
      </c>
      <c r="D1308" t="s">
        <v>1826</v>
      </c>
      <c r="E1308">
        <v>10341</v>
      </c>
      <c r="F1308">
        <v>2</v>
      </c>
      <c r="G1308">
        <v>10339</v>
      </c>
      <c r="H1308" t="s">
        <v>1826</v>
      </c>
      <c r="I1308" t="s">
        <v>1192</v>
      </c>
      <c r="J1308" t="s">
        <v>23</v>
      </c>
    </row>
    <row r="1309" spans="1:10" x14ac:dyDescent="0.2">
      <c r="A1309">
        <v>530.70000000000005</v>
      </c>
      <c r="B1309" t="s">
        <v>1826</v>
      </c>
      <c r="C1309" t="s">
        <v>1826</v>
      </c>
      <c r="D1309" t="s">
        <v>1826</v>
      </c>
      <c r="E1309">
        <v>10342</v>
      </c>
      <c r="F1309">
        <v>3</v>
      </c>
      <c r="G1309">
        <v>10339</v>
      </c>
      <c r="H1309" t="s">
        <v>1826</v>
      </c>
      <c r="I1309" t="s">
        <v>1629</v>
      </c>
      <c r="J1309" t="s">
        <v>23</v>
      </c>
    </row>
    <row r="1310" spans="1:10" x14ac:dyDescent="0.2">
      <c r="A1310">
        <v>530.9</v>
      </c>
      <c r="B1310" t="s">
        <v>1826</v>
      </c>
      <c r="C1310" t="s">
        <v>1826</v>
      </c>
      <c r="D1310" t="s">
        <v>1826</v>
      </c>
      <c r="E1310">
        <v>10401</v>
      </c>
      <c r="F1310">
        <v>62</v>
      </c>
      <c r="G1310">
        <v>10339</v>
      </c>
      <c r="H1310" t="s">
        <v>1826</v>
      </c>
      <c r="I1310" t="s">
        <v>727</v>
      </c>
      <c r="J1310" t="s">
        <v>23</v>
      </c>
    </row>
    <row r="1311" spans="1:10" x14ac:dyDescent="0.2">
      <c r="A1311">
        <v>531.1</v>
      </c>
      <c r="B1311" t="s">
        <v>1826</v>
      </c>
      <c r="C1311" t="s">
        <v>1826</v>
      </c>
      <c r="D1311" t="s">
        <v>1826</v>
      </c>
      <c r="E1311">
        <v>13865</v>
      </c>
      <c r="F1311">
        <v>18</v>
      </c>
      <c r="G1311">
        <v>13847</v>
      </c>
      <c r="H1311" t="s">
        <v>1826</v>
      </c>
      <c r="I1311" t="s">
        <v>1552</v>
      </c>
      <c r="J1311" t="s">
        <v>23</v>
      </c>
    </row>
    <row r="1312" spans="1:10" x14ac:dyDescent="0.2">
      <c r="A1312">
        <v>531.20000000000005</v>
      </c>
      <c r="B1312" t="s">
        <v>1826</v>
      </c>
      <c r="C1312" t="s">
        <v>1826</v>
      </c>
      <c r="D1312" t="s">
        <v>1826</v>
      </c>
      <c r="E1312">
        <v>13882</v>
      </c>
      <c r="F1312">
        <v>35</v>
      </c>
      <c r="G1312">
        <v>13847</v>
      </c>
      <c r="H1312" t="s">
        <v>1826</v>
      </c>
      <c r="I1312" t="s">
        <v>1266</v>
      </c>
      <c r="J1312" t="s">
        <v>23</v>
      </c>
    </row>
    <row r="1313" spans="1:10" x14ac:dyDescent="0.2">
      <c r="A1313">
        <v>531.29999999999995</v>
      </c>
      <c r="B1313" t="s">
        <v>1826</v>
      </c>
      <c r="C1313" t="s">
        <v>1826</v>
      </c>
      <c r="D1313" t="s">
        <v>1826</v>
      </c>
      <c r="E1313">
        <v>13876</v>
      </c>
      <c r="F1313">
        <v>29</v>
      </c>
      <c r="G1313">
        <v>13847</v>
      </c>
      <c r="H1313" t="s">
        <v>1826</v>
      </c>
      <c r="I1313" t="s">
        <v>1283</v>
      </c>
      <c r="J1313" t="s">
        <v>23</v>
      </c>
    </row>
    <row r="1314" spans="1:10" x14ac:dyDescent="0.2">
      <c r="A1314">
        <v>531.4</v>
      </c>
      <c r="B1314" t="s">
        <v>1826</v>
      </c>
      <c r="C1314" t="s">
        <v>1826</v>
      </c>
      <c r="D1314" t="s">
        <v>1826</v>
      </c>
      <c r="E1314">
        <v>13880</v>
      </c>
      <c r="F1314">
        <v>33</v>
      </c>
      <c r="G1314">
        <v>13847</v>
      </c>
      <c r="H1314" t="s">
        <v>1826</v>
      </c>
      <c r="I1314" t="s">
        <v>1184</v>
      </c>
      <c r="J1314" t="s">
        <v>23</v>
      </c>
    </row>
    <row r="1315" spans="1:10" x14ac:dyDescent="0.2">
      <c r="A1315">
        <v>531.5</v>
      </c>
      <c r="B1315" t="s">
        <v>1826</v>
      </c>
      <c r="C1315" t="s">
        <v>1826</v>
      </c>
      <c r="D1315" t="s">
        <v>1826</v>
      </c>
      <c r="E1315">
        <v>13852</v>
      </c>
      <c r="F1315">
        <v>5</v>
      </c>
      <c r="G1315">
        <v>13847</v>
      </c>
      <c r="H1315" t="s">
        <v>1826</v>
      </c>
      <c r="I1315" t="s">
        <v>1487</v>
      </c>
      <c r="J1315" t="s">
        <v>23</v>
      </c>
    </row>
    <row r="1316" spans="1:10" x14ac:dyDescent="0.2">
      <c r="A1316">
        <v>535</v>
      </c>
      <c r="B1316" t="s">
        <v>1826</v>
      </c>
      <c r="C1316" t="s">
        <v>1826</v>
      </c>
      <c r="D1316" t="s">
        <v>1826</v>
      </c>
      <c r="E1316">
        <v>13199</v>
      </c>
      <c r="F1316">
        <v>91</v>
      </c>
      <c r="G1316">
        <v>13108</v>
      </c>
      <c r="H1316" t="s">
        <v>1826</v>
      </c>
      <c r="I1316" t="s">
        <v>557</v>
      </c>
      <c r="J1316" t="s">
        <v>23</v>
      </c>
    </row>
    <row r="1317" spans="1:10" x14ac:dyDescent="0.2">
      <c r="A1317">
        <v>535.1</v>
      </c>
      <c r="B1317" t="s">
        <v>1826</v>
      </c>
      <c r="C1317" t="s">
        <v>1826</v>
      </c>
      <c r="D1317" t="s">
        <v>1826</v>
      </c>
      <c r="E1317">
        <v>13124</v>
      </c>
      <c r="F1317">
        <v>16</v>
      </c>
      <c r="G1317">
        <v>13108</v>
      </c>
      <c r="H1317" t="s">
        <v>1826</v>
      </c>
      <c r="I1317" t="s">
        <v>1094</v>
      </c>
      <c r="J1317" t="s">
        <v>23</v>
      </c>
    </row>
    <row r="1318" spans="1:10" x14ac:dyDescent="0.2">
      <c r="A1318">
        <v>535.20000000000005</v>
      </c>
      <c r="B1318" t="s">
        <v>1826</v>
      </c>
      <c r="C1318" t="s">
        <v>1826</v>
      </c>
      <c r="D1318" t="s">
        <v>1826</v>
      </c>
      <c r="E1318">
        <v>13126</v>
      </c>
      <c r="F1318">
        <v>18</v>
      </c>
      <c r="G1318">
        <v>13108</v>
      </c>
      <c r="H1318" t="s">
        <v>1826</v>
      </c>
      <c r="I1318" t="s">
        <v>880</v>
      </c>
      <c r="J1318" t="s">
        <v>23</v>
      </c>
    </row>
    <row r="1319" spans="1:10" x14ac:dyDescent="0.2">
      <c r="A1319">
        <v>535.6</v>
      </c>
      <c r="B1319" t="s">
        <v>1826</v>
      </c>
      <c r="C1319" t="s">
        <v>1826</v>
      </c>
      <c r="D1319" t="s">
        <v>1826</v>
      </c>
      <c r="E1319">
        <v>13128</v>
      </c>
      <c r="F1319">
        <v>20</v>
      </c>
      <c r="G1319">
        <v>13108</v>
      </c>
      <c r="H1319" t="s">
        <v>1826</v>
      </c>
      <c r="I1319" t="s">
        <v>1238</v>
      </c>
      <c r="J1319" t="s">
        <v>23</v>
      </c>
    </row>
    <row r="1320" spans="1:10" x14ac:dyDescent="0.2">
      <c r="A1320">
        <v>535.79999999999995</v>
      </c>
      <c r="B1320" t="s">
        <v>1826</v>
      </c>
      <c r="C1320" t="s">
        <v>1826</v>
      </c>
      <c r="D1320" t="s">
        <v>1826</v>
      </c>
      <c r="E1320">
        <v>13143</v>
      </c>
      <c r="F1320">
        <v>35</v>
      </c>
      <c r="G1320">
        <v>13108</v>
      </c>
      <c r="H1320" t="s">
        <v>1826</v>
      </c>
      <c r="I1320" t="s">
        <v>829</v>
      </c>
      <c r="J1320" t="s">
        <v>23</v>
      </c>
    </row>
    <row r="1321" spans="1:10" x14ac:dyDescent="0.2">
      <c r="A1321">
        <v>535.9</v>
      </c>
      <c r="B1321" t="s">
        <v>1826</v>
      </c>
      <c r="C1321" t="s">
        <v>1826</v>
      </c>
      <c r="D1321" t="s">
        <v>1826</v>
      </c>
      <c r="E1321">
        <v>13147</v>
      </c>
      <c r="F1321">
        <v>39</v>
      </c>
      <c r="G1321">
        <v>13108</v>
      </c>
      <c r="H1321" t="s">
        <v>1826</v>
      </c>
      <c r="I1321" t="s">
        <v>943</v>
      </c>
      <c r="J1321" t="s">
        <v>23</v>
      </c>
    </row>
    <row r="1322" spans="1:10" x14ac:dyDescent="0.2">
      <c r="A1322">
        <v>536.29999999999995</v>
      </c>
      <c r="B1322" t="s">
        <v>1826</v>
      </c>
      <c r="C1322" t="s">
        <v>1826</v>
      </c>
      <c r="D1322" t="s">
        <v>1826</v>
      </c>
      <c r="E1322">
        <v>13182</v>
      </c>
      <c r="F1322">
        <v>74</v>
      </c>
      <c r="G1322">
        <v>13108</v>
      </c>
      <c r="H1322" t="s">
        <v>1826</v>
      </c>
      <c r="I1322" t="s">
        <v>702</v>
      </c>
      <c r="J1322" t="s">
        <v>23</v>
      </c>
    </row>
    <row r="1323" spans="1:10" x14ac:dyDescent="0.2">
      <c r="A1323">
        <v>536.70000000000005</v>
      </c>
      <c r="B1323" t="s">
        <v>1826</v>
      </c>
      <c r="C1323" t="s">
        <v>1826</v>
      </c>
      <c r="D1323" t="s">
        <v>1826</v>
      </c>
      <c r="E1323">
        <v>13144</v>
      </c>
      <c r="F1323">
        <v>36</v>
      </c>
      <c r="G1323">
        <v>13108</v>
      </c>
      <c r="H1323" t="s">
        <v>1826</v>
      </c>
      <c r="I1323" t="s">
        <v>746</v>
      </c>
      <c r="J1323" t="s">
        <v>23</v>
      </c>
    </row>
    <row r="1324" spans="1:10" x14ac:dyDescent="0.2">
      <c r="A1324">
        <v>537.1</v>
      </c>
      <c r="B1324" t="s">
        <v>1826</v>
      </c>
      <c r="C1324" t="s">
        <v>1826</v>
      </c>
      <c r="D1324" t="s">
        <v>1826</v>
      </c>
      <c r="E1324">
        <v>13111</v>
      </c>
      <c r="F1324">
        <v>3</v>
      </c>
      <c r="G1324">
        <v>13108</v>
      </c>
      <c r="H1324" t="s">
        <v>1826</v>
      </c>
      <c r="I1324" t="s">
        <v>1379</v>
      </c>
      <c r="J1324" t="s">
        <v>23</v>
      </c>
    </row>
    <row r="1325" spans="1:10" x14ac:dyDescent="0.2">
      <c r="A1325">
        <v>540</v>
      </c>
      <c r="B1325" t="s">
        <v>1826</v>
      </c>
      <c r="C1325" t="s">
        <v>1826</v>
      </c>
      <c r="D1325" t="s">
        <v>1826</v>
      </c>
      <c r="E1325">
        <v>14241</v>
      </c>
      <c r="F1325">
        <v>73</v>
      </c>
      <c r="G1325">
        <v>14168</v>
      </c>
      <c r="H1325" t="s">
        <v>1826</v>
      </c>
      <c r="I1325" t="s">
        <v>558</v>
      </c>
      <c r="J1325" t="s">
        <v>23</v>
      </c>
    </row>
    <row r="1326" spans="1:10" x14ac:dyDescent="0.2">
      <c r="A1326">
        <v>540.1</v>
      </c>
      <c r="B1326" t="s">
        <v>1826</v>
      </c>
      <c r="C1326" t="s">
        <v>1826</v>
      </c>
      <c r="D1326" t="s">
        <v>1826</v>
      </c>
      <c r="E1326">
        <v>14240</v>
      </c>
      <c r="F1326">
        <v>72</v>
      </c>
      <c r="G1326">
        <v>14168</v>
      </c>
      <c r="H1326" t="s">
        <v>1826</v>
      </c>
      <c r="I1326" t="s">
        <v>545</v>
      </c>
      <c r="J1326" t="s">
        <v>23</v>
      </c>
    </row>
    <row r="1327" spans="1:10" x14ac:dyDescent="0.2">
      <c r="A1327">
        <v>540.11</v>
      </c>
      <c r="B1327" t="s">
        <v>1826</v>
      </c>
      <c r="C1327" t="s">
        <v>1826</v>
      </c>
      <c r="D1327" t="s">
        <v>1826</v>
      </c>
      <c r="E1327">
        <v>14236</v>
      </c>
      <c r="F1327">
        <v>68</v>
      </c>
      <c r="G1327">
        <v>14168</v>
      </c>
      <c r="H1327" t="s">
        <v>1826</v>
      </c>
      <c r="I1327" t="s">
        <v>541</v>
      </c>
      <c r="J1327" t="s">
        <v>23</v>
      </c>
    </row>
    <row r="1328" spans="1:10" x14ac:dyDescent="0.2">
      <c r="A1328">
        <v>550.29999999999995</v>
      </c>
      <c r="B1328" t="s">
        <v>1826</v>
      </c>
      <c r="C1328" t="s">
        <v>1826</v>
      </c>
      <c r="D1328" t="s">
        <v>1826</v>
      </c>
      <c r="E1328">
        <v>13083</v>
      </c>
      <c r="F1328">
        <v>2</v>
      </c>
      <c r="G1328">
        <v>13081</v>
      </c>
      <c r="H1328" t="s">
        <v>1826</v>
      </c>
      <c r="I1328" t="s">
        <v>1000</v>
      </c>
      <c r="J1328" t="s">
        <v>23</v>
      </c>
    </row>
    <row r="1329" spans="1:10" x14ac:dyDescent="0.2">
      <c r="A1329">
        <v>550.4</v>
      </c>
      <c r="B1329" t="s">
        <v>1826</v>
      </c>
      <c r="C1329" t="s">
        <v>1826</v>
      </c>
      <c r="D1329" t="s">
        <v>1826</v>
      </c>
      <c r="E1329">
        <v>13179</v>
      </c>
      <c r="F1329">
        <v>98</v>
      </c>
      <c r="G1329">
        <v>13081</v>
      </c>
      <c r="H1329" t="s">
        <v>1826</v>
      </c>
      <c r="I1329" t="s">
        <v>799</v>
      </c>
      <c r="J1329" t="s">
        <v>23</v>
      </c>
    </row>
    <row r="1330" spans="1:10" x14ac:dyDescent="0.2">
      <c r="A1330">
        <v>555.21</v>
      </c>
      <c r="B1330" t="s">
        <v>1826</v>
      </c>
      <c r="C1330" t="s">
        <v>1826</v>
      </c>
      <c r="D1330" t="s">
        <v>1826</v>
      </c>
      <c r="E1330">
        <v>11343</v>
      </c>
      <c r="F1330">
        <v>46</v>
      </c>
      <c r="G1330">
        <v>11297</v>
      </c>
      <c r="H1330" t="s">
        <v>1826</v>
      </c>
      <c r="I1330" t="s">
        <v>1258</v>
      </c>
      <c r="J1330" t="s">
        <v>23</v>
      </c>
    </row>
    <row r="1331" spans="1:10" x14ac:dyDescent="0.2">
      <c r="A1331">
        <v>556</v>
      </c>
      <c r="B1331" t="s">
        <v>1826</v>
      </c>
      <c r="C1331" t="s">
        <v>1826</v>
      </c>
      <c r="D1331" t="s">
        <v>1826</v>
      </c>
      <c r="E1331">
        <v>11320</v>
      </c>
      <c r="F1331">
        <v>23</v>
      </c>
      <c r="G1331">
        <v>11297</v>
      </c>
      <c r="H1331" t="s">
        <v>1826</v>
      </c>
      <c r="I1331" t="s">
        <v>1291</v>
      </c>
      <c r="J1331" t="s">
        <v>23</v>
      </c>
    </row>
    <row r="1332" spans="1:10" x14ac:dyDescent="0.2">
      <c r="A1332">
        <v>556.1</v>
      </c>
      <c r="B1332" t="s">
        <v>1826</v>
      </c>
      <c r="C1332" t="s">
        <v>1826</v>
      </c>
      <c r="D1332" t="s">
        <v>1826</v>
      </c>
      <c r="E1332">
        <v>11316</v>
      </c>
      <c r="F1332">
        <v>19</v>
      </c>
      <c r="G1332">
        <v>11297</v>
      </c>
      <c r="H1332" t="s">
        <v>1826</v>
      </c>
      <c r="I1332" t="s">
        <v>1211</v>
      </c>
      <c r="J1332" t="s">
        <v>23</v>
      </c>
    </row>
    <row r="1333" spans="1:10" x14ac:dyDescent="0.2">
      <c r="A1333">
        <v>556.11</v>
      </c>
      <c r="B1333" t="s">
        <v>1826</v>
      </c>
      <c r="C1333" t="s">
        <v>1826</v>
      </c>
      <c r="D1333" t="s">
        <v>1826</v>
      </c>
      <c r="E1333">
        <v>11300</v>
      </c>
      <c r="F1333">
        <v>3</v>
      </c>
      <c r="G1333">
        <v>11297</v>
      </c>
      <c r="H1333" t="s">
        <v>1826</v>
      </c>
      <c r="I1333" t="s">
        <v>1465</v>
      </c>
      <c r="J1333" t="s">
        <v>23</v>
      </c>
    </row>
    <row r="1334" spans="1:10" x14ac:dyDescent="0.2">
      <c r="A1334">
        <v>557</v>
      </c>
      <c r="B1334" t="s">
        <v>1826</v>
      </c>
      <c r="C1334" t="s">
        <v>1826</v>
      </c>
      <c r="D1334" t="s">
        <v>1826</v>
      </c>
      <c r="E1334">
        <v>11351</v>
      </c>
      <c r="F1334">
        <v>54</v>
      </c>
      <c r="G1334">
        <v>11297</v>
      </c>
      <c r="H1334" t="s">
        <v>1826</v>
      </c>
      <c r="I1334" t="s">
        <v>844</v>
      </c>
      <c r="J1334" t="s">
        <v>23</v>
      </c>
    </row>
    <row r="1335" spans="1:10" x14ac:dyDescent="0.2">
      <c r="A1335">
        <v>557.1</v>
      </c>
      <c r="B1335" t="s">
        <v>1826</v>
      </c>
      <c r="C1335" t="s">
        <v>1826</v>
      </c>
      <c r="D1335" t="s">
        <v>1826</v>
      </c>
      <c r="E1335">
        <v>11317</v>
      </c>
      <c r="F1335">
        <v>20</v>
      </c>
      <c r="G1335">
        <v>11297</v>
      </c>
      <c r="H1335" t="s">
        <v>1826</v>
      </c>
      <c r="I1335" t="s">
        <v>1030</v>
      </c>
      <c r="J1335" t="s">
        <v>23</v>
      </c>
    </row>
    <row r="1336" spans="1:10" x14ac:dyDescent="0.2">
      <c r="A1336">
        <v>559</v>
      </c>
      <c r="B1336" t="s">
        <v>1826</v>
      </c>
      <c r="C1336" t="s">
        <v>1826</v>
      </c>
      <c r="D1336" t="s">
        <v>1826</v>
      </c>
      <c r="E1336">
        <v>11336</v>
      </c>
      <c r="F1336">
        <v>39</v>
      </c>
      <c r="G1336">
        <v>11297</v>
      </c>
      <c r="H1336" t="s">
        <v>1826</v>
      </c>
      <c r="I1336" t="s">
        <v>1459</v>
      </c>
      <c r="J1336" t="s">
        <v>23</v>
      </c>
    </row>
    <row r="1337" spans="1:10" x14ac:dyDescent="0.2">
      <c r="A1337">
        <v>560.20000000000005</v>
      </c>
      <c r="B1337" t="s">
        <v>1826</v>
      </c>
      <c r="C1337" t="s">
        <v>1826</v>
      </c>
      <c r="D1337" t="s">
        <v>1826</v>
      </c>
      <c r="E1337">
        <v>11310</v>
      </c>
      <c r="F1337">
        <v>13</v>
      </c>
      <c r="G1337">
        <v>11297</v>
      </c>
      <c r="H1337" t="s">
        <v>1826</v>
      </c>
      <c r="I1337" t="s">
        <v>1135</v>
      </c>
      <c r="J1337" t="s">
        <v>23</v>
      </c>
    </row>
    <row r="1338" spans="1:10" x14ac:dyDescent="0.2">
      <c r="A1338">
        <v>560.29999999999995</v>
      </c>
      <c r="B1338" t="s">
        <v>1826</v>
      </c>
      <c r="C1338" t="s">
        <v>1826</v>
      </c>
      <c r="D1338" t="s">
        <v>1826</v>
      </c>
      <c r="E1338">
        <v>11317</v>
      </c>
      <c r="F1338">
        <v>20</v>
      </c>
      <c r="G1338">
        <v>11297</v>
      </c>
      <c r="H1338" t="s">
        <v>1826</v>
      </c>
      <c r="I1338" t="s">
        <v>1281</v>
      </c>
      <c r="J1338" t="s">
        <v>23</v>
      </c>
    </row>
    <row r="1339" spans="1:10" x14ac:dyDescent="0.2">
      <c r="A1339">
        <v>562.20000000000005</v>
      </c>
      <c r="B1339" t="s">
        <v>1826</v>
      </c>
      <c r="C1339" t="s">
        <v>1826</v>
      </c>
      <c r="D1339" t="s">
        <v>1826</v>
      </c>
      <c r="E1339">
        <v>11395</v>
      </c>
      <c r="F1339">
        <v>98</v>
      </c>
      <c r="G1339">
        <v>11297</v>
      </c>
      <c r="H1339" t="s">
        <v>1826</v>
      </c>
      <c r="I1339" t="s">
        <v>333</v>
      </c>
      <c r="J1339" t="s">
        <v>23</v>
      </c>
    </row>
    <row r="1340" spans="1:10" x14ac:dyDescent="0.2">
      <c r="A1340">
        <v>564.9</v>
      </c>
      <c r="B1340" t="s">
        <v>1826</v>
      </c>
      <c r="C1340" t="s">
        <v>1826</v>
      </c>
      <c r="D1340" t="s">
        <v>1826</v>
      </c>
      <c r="E1340">
        <v>11319</v>
      </c>
      <c r="F1340">
        <v>22</v>
      </c>
      <c r="G1340">
        <v>11297</v>
      </c>
      <c r="H1340" t="s">
        <v>1826</v>
      </c>
      <c r="I1340" t="s">
        <v>983</v>
      </c>
      <c r="J1340" t="s">
        <v>23</v>
      </c>
    </row>
    <row r="1341" spans="1:10" x14ac:dyDescent="0.2">
      <c r="A1341">
        <v>565.1</v>
      </c>
      <c r="B1341" t="s">
        <v>1826</v>
      </c>
      <c r="C1341" t="s">
        <v>1826</v>
      </c>
      <c r="D1341" t="s">
        <v>1826</v>
      </c>
      <c r="E1341">
        <v>12851</v>
      </c>
      <c r="F1341">
        <v>19</v>
      </c>
      <c r="G1341">
        <v>12832</v>
      </c>
      <c r="H1341" t="s">
        <v>1826</v>
      </c>
      <c r="I1341" t="s">
        <v>1287</v>
      </c>
      <c r="J1341" t="s">
        <v>23</v>
      </c>
    </row>
    <row r="1342" spans="1:10" x14ac:dyDescent="0.2">
      <c r="A1342">
        <v>567</v>
      </c>
      <c r="B1342" t="s">
        <v>1826</v>
      </c>
      <c r="C1342" t="s">
        <v>1826</v>
      </c>
      <c r="D1342" t="s">
        <v>1826</v>
      </c>
      <c r="E1342">
        <v>12931</v>
      </c>
      <c r="F1342">
        <v>99</v>
      </c>
      <c r="G1342">
        <v>12832</v>
      </c>
      <c r="H1342" t="s">
        <v>1826</v>
      </c>
      <c r="I1342" t="s">
        <v>1174</v>
      </c>
      <c r="J1342" t="s">
        <v>23</v>
      </c>
    </row>
    <row r="1343" spans="1:10" x14ac:dyDescent="0.2">
      <c r="A1343">
        <v>568.1</v>
      </c>
      <c r="B1343" t="s">
        <v>1826</v>
      </c>
      <c r="C1343" t="s">
        <v>1826</v>
      </c>
      <c r="D1343" t="s">
        <v>1826</v>
      </c>
      <c r="E1343">
        <v>12908</v>
      </c>
      <c r="F1343">
        <v>76</v>
      </c>
      <c r="G1343">
        <v>12832</v>
      </c>
      <c r="H1343" t="s">
        <v>1826</v>
      </c>
      <c r="I1343" t="s">
        <v>1473</v>
      </c>
      <c r="J1343" t="s">
        <v>23</v>
      </c>
    </row>
    <row r="1344" spans="1:10" x14ac:dyDescent="0.2">
      <c r="A1344">
        <v>569.1</v>
      </c>
      <c r="B1344" t="s">
        <v>1826</v>
      </c>
      <c r="C1344" t="s">
        <v>1826</v>
      </c>
      <c r="D1344" t="s">
        <v>1826</v>
      </c>
      <c r="E1344">
        <v>12837</v>
      </c>
      <c r="F1344">
        <v>5</v>
      </c>
      <c r="G1344">
        <v>12832</v>
      </c>
      <c r="H1344" t="s">
        <v>1826</v>
      </c>
      <c r="I1344" t="s">
        <v>951</v>
      </c>
      <c r="J1344" t="s">
        <v>23</v>
      </c>
    </row>
    <row r="1345" spans="1:10" x14ac:dyDescent="0.2">
      <c r="A1345">
        <v>571.6</v>
      </c>
      <c r="B1345" t="s">
        <v>1826</v>
      </c>
      <c r="C1345" t="s">
        <v>1826</v>
      </c>
      <c r="D1345" t="s">
        <v>1826</v>
      </c>
      <c r="E1345">
        <v>12704</v>
      </c>
      <c r="F1345">
        <v>24</v>
      </c>
      <c r="G1345">
        <v>12680</v>
      </c>
      <c r="H1345" t="s">
        <v>1826</v>
      </c>
      <c r="I1345" t="s">
        <v>1347</v>
      </c>
      <c r="J1345" t="s">
        <v>23</v>
      </c>
    </row>
    <row r="1346" spans="1:10" x14ac:dyDescent="0.2">
      <c r="A1346">
        <v>573.1</v>
      </c>
      <c r="B1346" t="s">
        <v>1826</v>
      </c>
      <c r="C1346" t="s">
        <v>1826</v>
      </c>
      <c r="D1346" t="s">
        <v>1826</v>
      </c>
      <c r="E1346">
        <v>12691</v>
      </c>
      <c r="F1346">
        <v>11</v>
      </c>
      <c r="G1346">
        <v>12680</v>
      </c>
      <c r="H1346" t="s">
        <v>1826</v>
      </c>
      <c r="I1346" t="s">
        <v>1539</v>
      </c>
      <c r="J1346" t="s">
        <v>23</v>
      </c>
    </row>
    <row r="1347" spans="1:10" x14ac:dyDescent="0.2">
      <c r="A1347">
        <v>573.20000000000005</v>
      </c>
      <c r="B1347" t="s">
        <v>1826</v>
      </c>
      <c r="C1347" t="s">
        <v>1826</v>
      </c>
      <c r="D1347" t="s">
        <v>1826</v>
      </c>
      <c r="E1347">
        <v>12735</v>
      </c>
      <c r="F1347">
        <v>55</v>
      </c>
      <c r="G1347">
        <v>12680</v>
      </c>
      <c r="H1347" t="s">
        <v>1826</v>
      </c>
      <c r="I1347" t="s">
        <v>1296</v>
      </c>
      <c r="J1347" t="s">
        <v>23</v>
      </c>
    </row>
    <row r="1348" spans="1:10" x14ac:dyDescent="0.2">
      <c r="A1348">
        <v>573.29999999999995</v>
      </c>
      <c r="B1348" t="s">
        <v>1826</v>
      </c>
      <c r="C1348" t="s">
        <v>1826</v>
      </c>
      <c r="D1348" t="s">
        <v>1826</v>
      </c>
      <c r="E1348">
        <v>12711</v>
      </c>
      <c r="F1348">
        <v>31</v>
      </c>
      <c r="G1348">
        <v>12680</v>
      </c>
      <c r="H1348" t="s">
        <v>1826</v>
      </c>
      <c r="I1348" t="s">
        <v>1037</v>
      </c>
      <c r="J1348" t="s">
        <v>23</v>
      </c>
    </row>
    <row r="1349" spans="1:10" x14ac:dyDescent="0.2">
      <c r="A1349">
        <v>573.4</v>
      </c>
      <c r="B1349" t="s">
        <v>1826</v>
      </c>
      <c r="C1349" t="s">
        <v>1826</v>
      </c>
      <c r="D1349" t="s">
        <v>1826</v>
      </c>
      <c r="E1349">
        <v>12720</v>
      </c>
      <c r="F1349">
        <v>40</v>
      </c>
      <c r="G1349">
        <v>12680</v>
      </c>
      <c r="H1349" t="s">
        <v>1826</v>
      </c>
      <c r="I1349" t="s">
        <v>1625</v>
      </c>
      <c r="J1349" t="s">
        <v>23</v>
      </c>
    </row>
    <row r="1350" spans="1:10" x14ac:dyDescent="0.2">
      <c r="A1350">
        <v>573.5</v>
      </c>
      <c r="B1350" t="s">
        <v>1826</v>
      </c>
      <c r="C1350" t="s">
        <v>1826</v>
      </c>
      <c r="D1350" t="s">
        <v>1826</v>
      </c>
      <c r="E1350">
        <v>12739</v>
      </c>
      <c r="F1350">
        <v>59</v>
      </c>
      <c r="G1350">
        <v>12680</v>
      </c>
      <c r="H1350" t="s">
        <v>1826</v>
      </c>
      <c r="I1350" t="s">
        <v>1441</v>
      </c>
      <c r="J1350" t="s">
        <v>23</v>
      </c>
    </row>
    <row r="1351" spans="1:10" x14ac:dyDescent="0.2">
      <c r="A1351">
        <v>573.6</v>
      </c>
      <c r="B1351" t="s">
        <v>1826</v>
      </c>
      <c r="C1351" t="s">
        <v>1826</v>
      </c>
      <c r="D1351" t="s">
        <v>1826</v>
      </c>
      <c r="E1351">
        <v>12739</v>
      </c>
      <c r="F1351">
        <v>59</v>
      </c>
      <c r="G1351">
        <v>12680</v>
      </c>
      <c r="H1351" t="s">
        <v>1826</v>
      </c>
      <c r="I1351" t="s">
        <v>626</v>
      </c>
      <c r="J1351" t="s">
        <v>23</v>
      </c>
    </row>
    <row r="1352" spans="1:10" x14ac:dyDescent="0.2">
      <c r="A1352">
        <v>573.70000000000005</v>
      </c>
      <c r="B1352" t="s">
        <v>1826</v>
      </c>
      <c r="C1352" t="s">
        <v>1826</v>
      </c>
      <c r="D1352" t="s">
        <v>1826</v>
      </c>
      <c r="E1352">
        <v>12754</v>
      </c>
      <c r="F1352">
        <v>74</v>
      </c>
      <c r="G1352">
        <v>12680</v>
      </c>
      <c r="H1352" t="s">
        <v>1826</v>
      </c>
      <c r="I1352" t="s">
        <v>692</v>
      </c>
      <c r="J1352" t="s">
        <v>23</v>
      </c>
    </row>
    <row r="1353" spans="1:10" x14ac:dyDescent="0.2">
      <c r="A1353">
        <v>573.9</v>
      </c>
      <c r="B1353" t="s">
        <v>1826</v>
      </c>
      <c r="C1353" t="s">
        <v>1826</v>
      </c>
      <c r="D1353" t="s">
        <v>1826</v>
      </c>
      <c r="E1353">
        <v>12756</v>
      </c>
      <c r="F1353">
        <v>76</v>
      </c>
      <c r="G1353">
        <v>12680</v>
      </c>
      <c r="H1353" t="s">
        <v>1826</v>
      </c>
      <c r="I1353" t="s">
        <v>656</v>
      </c>
      <c r="J1353" t="s">
        <v>23</v>
      </c>
    </row>
    <row r="1354" spans="1:10" x14ac:dyDescent="0.2">
      <c r="A1354">
        <v>574.11</v>
      </c>
      <c r="B1354" t="s">
        <v>1826</v>
      </c>
      <c r="C1354" t="s">
        <v>1826</v>
      </c>
      <c r="D1354" t="s">
        <v>1826</v>
      </c>
      <c r="E1354">
        <v>13582</v>
      </c>
      <c r="F1354">
        <v>32</v>
      </c>
      <c r="G1354">
        <v>13550</v>
      </c>
      <c r="H1354" t="s">
        <v>1826</v>
      </c>
      <c r="I1354" t="s">
        <v>1113</v>
      </c>
      <c r="J1354" t="s">
        <v>23</v>
      </c>
    </row>
    <row r="1355" spans="1:10" x14ac:dyDescent="0.2">
      <c r="A1355">
        <v>574.12</v>
      </c>
      <c r="B1355" t="s">
        <v>1826</v>
      </c>
      <c r="C1355" t="s">
        <v>1826</v>
      </c>
      <c r="D1355" t="s">
        <v>1826</v>
      </c>
      <c r="E1355">
        <v>13627</v>
      </c>
      <c r="F1355">
        <v>77</v>
      </c>
      <c r="G1355">
        <v>13550</v>
      </c>
      <c r="H1355" t="s">
        <v>1826</v>
      </c>
      <c r="I1355" t="s">
        <v>643</v>
      </c>
      <c r="J1355" t="s">
        <v>23</v>
      </c>
    </row>
    <row r="1356" spans="1:10" x14ac:dyDescent="0.2">
      <c r="A1356">
        <v>574.20000000000005</v>
      </c>
      <c r="B1356" t="s">
        <v>1826</v>
      </c>
      <c r="C1356" t="s">
        <v>1826</v>
      </c>
      <c r="D1356" t="s">
        <v>1826</v>
      </c>
      <c r="E1356">
        <v>13584</v>
      </c>
      <c r="F1356">
        <v>34</v>
      </c>
      <c r="G1356">
        <v>13550</v>
      </c>
      <c r="H1356" t="s">
        <v>1826</v>
      </c>
      <c r="I1356" t="s">
        <v>1017</v>
      </c>
      <c r="J1356" t="s">
        <v>23</v>
      </c>
    </row>
    <row r="1357" spans="1:10" x14ac:dyDescent="0.2">
      <c r="A1357">
        <v>574.29999999999995</v>
      </c>
      <c r="B1357" t="s">
        <v>1826</v>
      </c>
      <c r="C1357" t="s">
        <v>1826</v>
      </c>
      <c r="D1357" t="s">
        <v>1826</v>
      </c>
      <c r="E1357">
        <v>13607</v>
      </c>
      <c r="F1357">
        <v>57</v>
      </c>
      <c r="G1357">
        <v>13550</v>
      </c>
      <c r="H1357" t="s">
        <v>1826</v>
      </c>
      <c r="I1357" t="s">
        <v>1040</v>
      </c>
      <c r="J1357" t="s">
        <v>23</v>
      </c>
    </row>
    <row r="1358" spans="1:10" x14ac:dyDescent="0.2">
      <c r="A1358">
        <v>575.1</v>
      </c>
      <c r="B1358" t="s">
        <v>1826</v>
      </c>
      <c r="C1358" t="s">
        <v>1826</v>
      </c>
      <c r="D1358" t="s">
        <v>1826</v>
      </c>
      <c r="E1358">
        <v>13565</v>
      </c>
      <c r="F1358">
        <v>15</v>
      </c>
      <c r="G1358">
        <v>13550</v>
      </c>
      <c r="H1358" t="s">
        <v>1826</v>
      </c>
      <c r="I1358" t="s">
        <v>1502</v>
      </c>
      <c r="J1358" t="s">
        <v>23</v>
      </c>
    </row>
    <row r="1359" spans="1:10" x14ac:dyDescent="0.2">
      <c r="A1359">
        <v>575.20000000000005</v>
      </c>
      <c r="B1359" t="s">
        <v>1826</v>
      </c>
      <c r="C1359" t="s">
        <v>1826</v>
      </c>
      <c r="D1359" t="s">
        <v>1826</v>
      </c>
      <c r="E1359">
        <v>13588</v>
      </c>
      <c r="F1359">
        <v>38</v>
      </c>
      <c r="G1359">
        <v>13550</v>
      </c>
      <c r="H1359" t="s">
        <v>1826</v>
      </c>
      <c r="I1359" t="s">
        <v>1462</v>
      </c>
      <c r="J1359" t="s">
        <v>23</v>
      </c>
    </row>
    <row r="1360" spans="1:10" x14ac:dyDescent="0.2">
      <c r="A1360">
        <v>575.6</v>
      </c>
      <c r="B1360" t="s">
        <v>1826</v>
      </c>
      <c r="C1360" t="s">
        <v>1826</v>
      </c>
      <c r="D1360" t="s">
        <v>1826</v>
      </c>
      <c r="E1360">
        <v>13551</v>
      </c>
      <c r="F1360">
        <v>1</v>
      </c>
      <c r="G1360">
        <v>13550</v>
      </c>
      <c r="H1360" t="s">
        <v>1826</v>
      </c>
      <c r="I1360" t="s">
        <v>1533</v>
      </c>
      <c r="J1360" t="s">
        <v>23</v>
      </c>
    </row>
    <row r="1361" spans="1:10" x14ac:dyDescent="0.2">
      <c r="A1361">
        <v>575.70000000000005</v>
      </c>
      <c r="B1361" t="s">
        <v>1826</v>
      </c>
      <c r="C1361" t="s">
        <v>1826</v>
      </c>
      <c r="D1361" t="s">
        <v>1826</v>
      </c>
      <c r="E1361">
        <v>13580</v>
      </c>
      <c r="F1361">
        <v>30</v>
      </c>
      <c r="G1361">
        <v>13550</v>
      </c>
      <c r="H1361" t="s">
        <v>1826</v>
      </c>
      <c r="I1361" t="s">
        <v>949</v>
      </c>
      <c r="J1361" t="s">
        <v>23</v>
      </c>
    </row>
    <row r="1362" spans="1:10" x14ac:dyDescent="0.2">
      <c r="A1362">
        <v>575.79999999999995</v>
      </c>
      <c r="B1362" t="s">
        <v>1826</v>
      </c>
      <c r="C1362" t="s">
        <v>1826</v>
      </c>
      <c r="D1362" t="s">
        <v>1826</v>
      </c>
      <c r="E1362">
        <v>13624</v>
      </c>
      <c r="F1362">
        <v>74</v>
      </c>
      <c r="G1362">
        <v>13550</v>
      </c>
      <c r="H1362" t="s">
        <v>1826</v>
      </c>
      <c r="I1362" t="s">
        <v>1156</v>
      </c>
      <c r="J1362" t="s">
        <v>23</v>
      </c>
    </row>
    <row r="1363" spans="1:10" x14ac:dyDescent="0.2">
      <c r="A1363">
        <v>575.9</v>
      </c>
      <c r="B1363" t="s">
        <v>1826</v>
      </c>
      <c r="C1363" t="s">
        <v>1826</v>
      </c>
      <c r="D1363" t="s">
        <v>1826</v>
      </c>
      <c r="E1363">
        <v>13558</v>
      </c>
      <c r="F1363">
        <v>8</v>
      </c>
      <c r="G1363">
        <v>13550</v>
      </c>
      <c r="H1363" t="s">
        <v>1826</v>
      </c>
      <c r="I1363" t="s">
        <v>1013</v>
      </c>
      <c r="J1363" t="s">
        <v>23</v>
      </c>
    </row>
    <row r="1364" spans="1:10" x14ac:dyDescent="0.2">
      <c r="A1364">
        <v>577.20000000000005</v>
      </c>
      <c r="B1364" t="s">
        <v>1826</v>
      </c>
      <c r="C1364" t="s">
        <v>1826</v>
      </c>
      <c r="D1364" t="s">
        <v>1826</v>
      </c>
      <c r="E1364">
        <v>14052</v>
      </c>
      <c r="F1364">
        <v>45</v>
      </c>
      <c r="G1364">
        <v>14007</v>
      </c>
      <c r="H1364" t="s">
        <v>1826</v>
      </c>
      <c r="I1364" t="s">
        <v>1415</v>
      </c>
      <c r="J1364" t="s">
        <v>23</v>
      </c>
    </row>
    <row r="1365" spans="1:10" x14ac:dyDescent="0.2">
      <c r="A1365">
        <v>577.29999999999995</v>
      </c>
      <c r="B1365" t="s">
        <v>1826</v>
      </c>
      <c r="C1365" t="s">
        <v>1826</v>
      </c>
      <c r="D1365" t="s">
        <v>1826</v>
      </c>
      <c r="E1365">
        <v>14049</v>
      </c>
      <c r="F1365">
        <v>42</v>
      </c>
      <c r="G1365">
        <v>14007</v>
      </c>
      <c r="H1365" t="s">
        <v>1826</v>
      </c>
      <c r="I1365" t="s">
        <v>1219</v>
      </c>
      <c r="J1365" t="s">
        <v>23</v>
      </c>
    </row>
    <row r="1366" spans="1:10" x14ac:dyDescent="0.2">
      <c r="A1366">
        <v>578.1</v>
      </c>
      <c r="B1366" t="s">
        <v>1826</v>
      </c>
      <c r="C1366" t="s">
        <v>1826</v>
      </c>
      <c r="D1366" t="s">
        <v>1826</v>
      </c>
      <c r="E1366">
        <v>12315</v>
      </c>
      <c r="F1366">
        <v>70</v>
      </c>
      <c r="G1366">
        <v>12245</v>
      </c>
      <c r="H1366" t="s">
        <v>1826</v>
      </c>
      <c r="I1366" t="s">
        <v>774</v>
      </c>
      <c r="J1366" t="s">
        <v>23</v>
      </c>
    </row>
    <row r="1367" spans="1:10" x14ac:dyDescent="0.2">
      <c r="A1367">
        <v>579.20000000000005</v>
      </c>
      <c r="B1367" t="s">
        <v>1826</v>
      </c>
      <c r="C1367" t="s">
        <v>1826</v>
      </c>
      <c r="D1367" t="s">
        <v>1826</v>
      </c>
      <c r="E1367">
        <v>12336</v>
      </c>
      <c r="F1367">
        <v>91</v>
      </c>
      <c r="G1367">
        <v>12245</v>
      </c>
      <c r="H1367" t="s">
        <v>1826</v>
      </c>
      <c r="I1367" t="s">
        <v>1461</v>
      </c>
      <c r="J1367" t="s">
        <v>23</v>
      </c>
    </row>
    <row r="1368" spans="1:10" x14ac:dyDescent="0.2">
      <c r="A1368">
        <v>579.79999999999995</v>
      </c>
      <c r="B1368" t="s">
        <v>1826</v>
      </c>
      <c r="C1368" t="s">
        <v>1826</v>
      </c>
      <c r="D1368" t="s">
        <v>1826</v>
      </c>
      <c r="E1368">
        <v>12261</v>
      </c>
      <c r="F1368">
        <v>16</v>
      </c>
      <c r="G1368">
        <v>12245</v>
      </c>
      <c r="H1368" t="s">
        <v>1826</v>
      </c>
      <c r="I1368" t="s">
        <v>861</v>
      </c>
      <c r="J1368" t="s">
        <v>23</v>
      </c>
    </row>
    <row r="1369" spans="1:10" x14ac:dyDescent="0.2">
      <c r="A1369">
        <v>580.1</v>
      </c>
      <c r="B1369" t="s">
        <v>1826</v>
      </c>
      <c r="C1369" t="s">
        <v>1826</v>
      </c>
      <c r="D1369" t="s">
        <v>1826</v>
      </c>
      <c r="E1369">
        <v>12344</v>
      </c>
      <c r="F1369">
        <v>41</v>
      </c>
      <c r="G1369">
        <v>12303</v>
      </c>
      <c r="H1369" t="s">
        <v>1826</v>
      </c>
      <c r="I1369" t="s">
        <v>871</v>
      </c>
      <c r="J1369" t="s">
        <v>62</v>
      </c>
    </row>
    <row r="1370" spans="1:10" x14ac:dyDescent="0.2">
      <c r="A1370">
        <v>580.11</v>
      </c>
      <c r="B1370" t="s">
        <v>1826</v>
      </c>
      <c r="C1370" t="s">
        <v>1826</v>
      </c>
      <c r="D1370" t="s">
        <v>1826</v>
      </c>
      <c r="E1370">
        <v>12312</v>
      </c>
      <c r="F1370">
        <v>9</v>
      </c>
      <c r="G1370">
        <v>12303</v>
      </c>
      <c r="H1370" t="s">
        <v>1826</v>
      </c>
      <c r="I1370" t="s">
        <v>1411</v>
      </c>
      <c r="J1370" t="s">
        <v>62</v>
      </c>
    </row>
    <row r="1371" spans="1:10" x14ac:dyDescent="0.2">
      <c r="A1371">
        <v>580.12</v>
      </c>
      <c r="B1371" t="s">
        <v>1826</v>
      </c>
      <c r="C1371" t="s">
        <v>1826</v>
      </c>
      <c r="D1371" t="s">
        <v>1826</v>
      </c>
      <c r="E1371">
        <v>12319</v>
      </c>
      <c r="F1371">
        <v>16</v>
      </c>
      <c r="G1371">
        <v>12303</v>
      </c>
      <c r="H1371" t="s">
        <v>1826</v>
      </c>
      <c r="I1371" t="s">
        <v>1321</v>
      </c>
      <c r="J1371" t="s">
        <v>62</v>
      </c>
    </row>
    <row r="1372" spans="1:10" x14ac:dyDescent="0.2">
      <c r="A1372">
        <v>580.13</v>
      </c>
      <c r="B1372" t="s">
        <v>1826</v>
      </c>
      <c r="C1372" t="s">
        <v>1826</v>
      </c>
      <c r="D1372" t="s">
        <v>1826</v>
      </c>
      <c r="E1372">
        <v>12307</v>
      </c>
      <c r="F1372">
        <v>4</v>
      </c>
      <c r="G1372">
        <v>12303</v>
      </c>
      <c r="H1372" t="s">
        <v>1826</v>
      </c>
      <c r="I1372" t="s">
        <v>1338</v>
      </c>
      <c r="J1372" t="s">
        <v>62</v>
      </c>
    </row>
    <row r="1373" spans="1:10" x14ac:dyDescent="0.2">
      <c r="A1373">
        <v>580.14</v>
      </c>
      <c r="B1373" t="s">
        <v>1826</v>
      </c>
      <c r="C1373" t="s">
        <v>1826</v>
      </c>
      <c r="D1373" t="s">
        <v>1826</v>
      </c>
      <c r="E1373">
        <v>12321</v>
      </c>
      <c r="F1373">
        <v>18</v>
      </c>
      <c r="G1373">
        <v>12303</v>
      </c>
      <c r="H1373" t="s">
        <v>1826</v>
      </c>
      <c r="I1373" t="s">
        <v>999</v>
      </c>
      <c r="J1373" t="s">
        <v>62</v>
      </c>
    </row>
    <row r="1374" spans="1:10" x14ac:dyDescent="0.2">
      <c r="A1374">
        <v>580.20000000000005</v>
      </c>
      <c r="B1374" t="s">
        <v>1826</v>
      </c>
      <c r="C1374" t="s">
        <v>1826</v>
      </c>
      <c r="D1374" t="s">
        <v>1826</v>
      </c>
      <c r="E1374">
        <v>12342</v>
      </c>
      <c r="F1374">
        <v>39</v>
      </c>
      <c r="G1374">
        <v>12303</v>
      </c>
      <c r="H1374" t="s">
        <v>1826</v>
      </c>
      <c r="I1374" t="s">
        <v>1039</v>
      </c>
      <c r="J1374" t="s">
        <v>62</v>
      </c>
    </row>
    <row r="1375" spans="1:10" x14ac:dyDescent="0.2">
      <c r="A1375">
        <v>580.30999999999995</v>
      </c>
      <c r="B1375" t="s">
        <v>1826</v>
      </c>
      <c r="C1375" t="s">
        <v>1826</v>
      </c>
      <c r="D1375" t="s">
        <v>1826</v>
      </c>
      <c r="E1375">
        <v>12364</v>
      </c>
      <c r="F1375">
        <v>61</v>
      </c>
      <c r="G1375">
        <v>12303</v>
      </c>
      <c r="H1375" t="s">
        <v>1826</v>
      </c>
      <c r="I1375" t="s">
        <v>752</v>
      </c>
      <c r="J1375" t="s">
        <v>62</v>
      </c>
    </row>
    <row r="1376" spans="1:10" x14ac:dyDescent="0.2">
      <c r="A1376">
        <v>580.32000000000005</v>
      </c>
      <c r="B1376" t="s">
        <v>1826</v>
      </c>
      <c r="C1376" t="s">
        <v>1826</v>
      </c>
      <c r="D1376" t="s">
        <v>1826</v>
      </c>
      <c r="E1376">
        <v>12346</v>
      </c>
      <c r="F1376">
        <v>43</v>
      </c>
      <c r="G1376">
        <v>12303</v>
      </c>
      <c r="H1376" t="s">
        <v>1826</v>
      </c>
      <c r="I1376" t="s">
        <v>1043</v>
      </c>
      <c r="J1376" t="s">
        <v>62</v>
      </c>
    </row>
    <row r="1377" spans="1:10" x14ac:dyDescent="0.2">
      <c r="A1377">
        <v>580.4</v>
      </c>
      <c r="B1377" t="s">
        <v>1826</v>
      </c>
      <c r="C1377" t="s">
        <v>1826</v>
      </c>
      <c r="D1377" t="s">
        <v>1826</v>
      </c>
      <c r="E1377">
        <v>12323</v>
      </c>
      <c r="F1377">
        <v>20</v>
      </c>
      <c r="G1377">
        <v>12303</v>
      </c>
      <c r="H1377" t="s">
        <v>1826</v>
      </c>
      <c r="I1377" t="s">
        <v>1372</v>
      </c>
      <c r="J1377" t="s">
        <v>62</v>
      </c>
    </row>
    <row r="1378" spans="1:10" x14ac:dyDescent="0.2">
      <c r="A1378">
        <v>586.1</v>
      </c>
      <c r="B1378" t="s">
        <v>1826</v>
      </c>
      <c r="C1378" t="s">
        <v>1826</v>
      </c>
      <c r="D1378" t="s">
        <v>1826</v>
      </c>
      <c r="E1378">
        <v>12310</v>
      </c>
      <c r="F1378">
        <v>7</v>
      </c>
      <c r="G1378">
        <v>12303</v>
      </c>
      <c r="H1378" t="s">
        <v>1826</v>
      </c>
      <c r="I1378" t="s">
        <v>1456</v>
      </c>
      <c r="J1378" t="s">
        <v>62</v>
      </c>
    </row>
    <row r="1379" spans="1:10" x14ac:dyDescent="0.2">
      <c r="A1379">
        <v>586.11</v>
      </c>
      <c r="B1379" t="s">
        <v>1826</v>
      </c>
      <c r="C1379" t="s">
        <v>1826</v>
      </c>
      <c r="D1379" t="s">
        <v>1826</v>
      </c>
      <c r="E1379">
        <v>12303</v>
      </c>
      <c r="F1379" t="s">
        <v>1826</v>
      </c>
      <c r="G1379" t="s">
        <v>1826</v>
      </c>
      <c r="H1379" t="s">
        <v>1826</v>
      </c>
      <c r="I1379" t="s">
        <v>1862</v>
      </c>
      <c r="J1379" t="s">
        <v>62</v>
      </c>
    </row>
    <row r="1380" spans="1:10" x14ac:dyDescent="0.2">
      <c r="A1380">
        <v>586.12</v>
      </c>
      <c r="B1380" t="s">
        <v>1826</v>
      </c>
      <c r="C1380" t="s">
        <v>1826</v>
      </c>
      <c r="D1380" t="s">
        <v>1826</v>
      </c>
      <c r="E1380">
        <v>12310</v>
      </c>
      <c r="F1380">
        <v>7</v>
      </c>
      <c r="G1380">
        <v>12303</v>
      </c>
      <c r="H1380" t="s">
        <v>1826</v>
      </c>
      <c r="I1380" t="s">
        <v>1417</v>
      </c>
      <c r="J1380" t="s">
        <v>62</v>
      </c>
    </row>
    <row r="1381" spans="1:10" x14ac:dyDescent="0.2">
      <c r="A1381">
        <v>586.29999999999995</v>
      </c>
      <c r="B1381" t="s">
        <v>1826</v>
      </c>
      <c r="C1381" t="s">
        <v>1826</v>
      </c>
      <c r="D1381" t="s">
        <v>1826</v>
      </c>
      <c r="E1381">
        <v>12311</v>
      </c>
      <c r="F1381">
        <v>8</v>
      </c>
      <c r="G1381">
        <v>12303</v>
      </c>
      <c r="H1381" t="s">
        <v>1826</v>
      </c>
      <c r="I1381" t="s">
        <v>1332</v>
      </c>
      <c r="J1381" t="s">
        <v>62</v>
      </c>
    </row>
    <row r="1382" spans="1:10" x14ac:dyDescent="0.2">
      <c r="A1382">
        <v>586.4</v>
      </c>
      <c r="B1382" t="s">
        <v>1826</v>
      </c>
      <c r="C1382" t="s">
        <v>1826</v>
      </c>
      <c r="D1382" t="s">
        <v>1826</v>
      </c>
      <c r="E1382">
        <v>12369</v>
      </c>
      <c r="F1382">
        <v>66</v>
      </c>
      <c r="G1382">
        <v>12303</v>
      </c>
      <c r="H1382" t="s">
        <v>1826</v>
      </c>
      <c r="I1382" t="s">
        <v>1077</v>
      </c>
      <c r="J1382" t="s">
        <v>62</v>
      </c>
    </row>
    <row r="1383" spans="1:10" x14ac:dyDescent="0.2">
      <c r="A1383">
        <v>588.20000000000005</v>
      </c>
      <c r="B1383" t="s">
        <v>1826</v>
      </c>
      <c r="C1383" t="s">
        <v>1826</v>
      </c>
      <c r="D1383" t="s">
        <v>1826</v>
      </c>
      <c r="E1383">
        <v>12356</v>
      </c>
      <c r="F1383">
        <v>53</v>
      </c>
      <c r="G1383">
        <v>12303</v>
      </c>
      <c r="H1383" t="s">
        <v>1826</v>
      </c>
      <c r="I1383" t="s">
        <v>698</v>
      </c>
      <c r="J1383" t="s">
        <v>62</v>
      </c>
    </row>
    <row r="1384" spans="1:10" x14ac:dyDescent="0.2">
      <c r="A1384">
        <v>589</v>
      </c>
      <c r="B1384" t="s">
        <v>1826</v>
      </c>
      <c r="C1384" t="s">
        <v>1826</v>
      </c>
      <c r="D1384" t="s">
        <v>1826</v>
      </c>
      <c r="E1384">
        <v>12315</v>
      </c>
      <c r="F1384">
        <v>12</v>
      </c>
      <c r="G1384">
        <v>12303</v>
      </c>
      <c r="H1384" t="s">
        <v>1826</v>
      </c>
      <c r="I1384" t="s">
        <v>1046</v>
      </c>
      <c r="J1384" t="s">
        <v>62</v>
      </c>
    </row>
    <row r="1385" spans="1:10" x14ac:dyDescent="0.2">
      <c r="A1385">
        <v>592.12</v>
      </c>
      <c r="B1385" t="s">
        <v>1826</v>
      </c>
      <c r="C1385" t="s">
        <v>1826</v>
      </c>
      <c r="D1385" t="s">
        <v>1826</v>
      </c>
      <c r="E1385">
        <v>11391</v>
      </c>
      <c r="F1385">
        <v>12</v>
      </c>
      <c r="G1385">
        <v>11379</v>
      </c>
      <c r="H1385" t="s">
        <v>1826</v>
      </c>
      <c r="I1385" t="s">
        <v>1537</v>
      </c>
      <c r="J1385" t="s">
        <v>62</v>
      </c>
    </row>
    <row r="1386" spans="1:10" x14ac:dyDescent="0.2">
      <c r="A1386">
        <v>592.13</v>
      </c>
      <c r="B1386" t="s">
        <v>1826</v>
      </c>
      <c r="C1386" t="s">
        <v>1826</v>
      </c>
      <c r="D1386" t="s">
        <v>1826</v>
      </c>
      <c r="E1386">
        <v>11421</v>
      </c>
      <c r="F1386">
        <v>42</v>
      </c>
      <c r="G1386">
        <v>11379</v>
      </c>
      <c r="H1386" t="s">
        <v>1826</v>
      </c>
      <c r="I1386" t="s">
        <v>921</v>
      </c>
      <c r="J1386" t="s">
        <v>62</v>
      </c>
    </row>
    <row r="1387" spans="1:10" x14ac:dyDescent="0.2">
      <c r="A1387">
        <v>592.20000000000005</v>
      </c>
      <c r="B1387" t="s">
        <v>1826</v>
      </c>
      <c r="C1387" t="s">
        <v>1826</v>
      </c>
      <c r="D1387" t="s">
        <v>1826</v>
      </c>
      <c r="E1387">
        <v>11389</v>
      </c>
      <c r="F1387">
        <v>10</v>
      </c>
      <c r="G1387">
        <v>11379</v>
      </c>
      <c r="H1387" t="s">
        <v>1826</v>
      </c>
      <c r="I1387" t="s">
        <v>869</v>
      </c>
      <c r="J1387" t="s">
        <v>62</v>
      </c>
    </row>
    <row r="1388" spans="1:10" x14ac:dyDescent="0.2">
      <c r="A1388">
        <v>592.21</v>
      </c>
      <c r="B1388" t="s">
        <v>1826</v>
      </c>
      <c r="C1388" t="s">
        <v>1826</v>
      </c>
      <c r="D1388" t="s">
        <v>1826</v>
      </c>
      <c r="E1388">
        <v>11379</v>
      </c>
      <c r="F1388" t="s">
        <v>1826</v>
      </c>
      <c r="G1388" t="s">
        <v>1826</v>
      </c>
      <c r="H1388" t="s">
        <v>1826</v>
      </c>
      <c r="I1388" t="s">
        <v>1840</v>
      </c>
      <c r="J1388" t="s">
        <v>62</v>
      </c>
    </row>
    <row r="1389" spans="1:10" x14ac:dyDescent="0.2">
      <c r="A1389">
        <v>592.29999999999995</v>
      </c>
      <c r="B1389" t="s">
        <v>1826</v>
      </c>
      <c r="C1389" t="s">
        <v>1826</v>
      </c>
      <c r="D1389" t="s">
        <v>1826</v>
      </c>
      <c r="E1389">
        <v>11379</v>
      </c>
      <c r="F1389" t="s">
        <v>1826</v>
      </c>
      <c r="G1389" t="s">
        <v>1826</v>
      </c>
      <c r="H1389" t="s">
        <v>1826</v>
      </c>
      <c r="I1389" t="s">
        <v>1827</v>
      </c>
      <c r="J1389" t="s">
        <v>62</v>
      </c>
    </row>
    <row r="1390" spans="1:10" x14ac:dyDescent="0.2">
      <c r="A1390">
        <v>593.1</v>
      </c>
      <c r="B1390" t="s">
        <v>1826</v>
      </c>
      <c r="C1390" t="s">
        <v>1826</v>
      </c>
      <c r="D1390" t="s">
        <v>1826</v>
      </c>
      <c r="E1390">
        <v>11461</v>
      </c>
      <c r="F1390">
        <v>82</v>
      </c>
      <c r="G1390">
        <v>11379</v>
      </c>
      <c r="H1390" t="s">
        <v>1826</v>
      </c>
      <c r="I1390" t="s">
        <v>531</v>
      </c>
      <c r="J1390" t="s">
        <v>62</v>
      </c>
    </row>
    <row r="1391" spans="1:10" x14ac:dyDescent="0.2">
      <c r="A1391">
        <v>593.20000000000005</v>
      </c>
      <c r="B1391" t="s">
        <v>1826</v>
      </c>
      <c r="C1391" t="s">
        <v>1826</v>
      </c>
      <c r="D1391" t="s">
        <v>1826</v>
      </c>
      <c r="E1391">
        <v>11430</v>
      </c>
      <c r="F1391">
        <v>51</v>
      </c>
      <c r="G1391">
        <v>11379</v>
      </c>
      <c r="H1391" t="s">
        <v>1826</v>
      </c>
      <c r="I1391" t="s">
        <v>737</v>
      </c>
      <c r="J1391" t="s">
        <v>62</v>
      </c>
    </row>
    <row r="1392" spans="1:10" x14ac:dyDescent="0.2">
      <c r="A1392">
        <v>594.20000000000005</v>
      </c>
      <c r="B1392" t="s">
        <v>1826</v>
      </c>
      <c r="C1392" t="s">
        <v>1826</v>
      </c>
      <c r="D1392" t="s">
        <v>1826</v>
      </c>
      <c r="E1392">
        <v>13488</v>
      </c>
      <c r="F1392">
        <v>16</v>
      </c>
      <c r="G1392">
        <v>13472</v>
      </c>
      <c r="H1392" t="s">
        <v>1826</v>
      </c>
      <c r="I1392" t="s">
        <v>1303</v>
      </c>
      <c r="J1392" t="s">
        <v>62</v>
      </c>
    </row>
    <row r="1393" spans="1:10" x14ac:dyDescent="0.2">
      <c r="A1393">
        <v>594.79999999999995</v>
      </c>
      <c r="B1393" t="s">
        <v>1826</v>
      </c>
      <c r="C1393" t="s">
        <v>1826</v>
      </c>
      <c r="D1393" t="s">
        <v>1826</v>
      </c>
      <c r="E1393">
        <v>13485</v>
      </c>
      <c r="F1393">
        <v>13</v>
      </c>
      <c r="G1393">
        <v>13472</v>
      </c>
      <c r="H1393" t="s">
        <v>1826</v>
      </c>
      <c r="I1393" t="s">
        <v>881</v>
      </c>
      <c r="J1393" t="s">
        <v>62</v>
      </c>
    </row>
    <row r="1394" spans="1:10" x14ac:dyDescent="0.2">
      <c r="A1394">
        <v>596.1</v>
      </c>
      <c r="B1394" t="s">
        <v>1826</v>
      </c>
      <c r="C1394" t="s">
        <v>1826</v>
      </c>
      <c r="D1394" t="s">
        <v>1826</v>
      </c>
      <c r="E1394">
        <v>13446</v>
      </c>
      <c r="F1394">
        <v>13</v>
      </c>
      <c r="G1394">
        <v>13433</v>
      </c>
      <c r="H1394" t="s">
        <v>1826</v>
      </c>
      <c r="I1394" t="s">
        <v>1559</v>
      </c>
      <c r="J1394" t="s">
        <v>62</v>
      </c>
    </row>
    <row r="1395" spans="1:10" x14ac:dyDescent="0.2">
      <c r="A1395">
        <v>597</v>
      </c>
      <c r="B1395" t="s">
        <v>1826</v>
      </c>
      <c r="C1395" t="s">
        <v>1826</v>
      </c>
      <c r="D1395" t="s">
        <v>1826</v>
      </c>
      <c r="E1395">
        <v>13530</v>
      </c>
      <c r="F1395">
        <v>97</v>
      </c>
      <c r="G1395">
        <v>13433</v>
      </c>
      <c r="H1395" t="s">
        <v>1826</v>
      </c>
      <c r="I1395" t="s">
        <v>901</v>
      </c>
      <c r="J1395" t="s">
        <v>62</v>
      </c>
    </row>
    <row r="1396" spans="1:10" x14ac:dyDescent="0.2">
      <c r="A1396">
        <v>597.1</v>
      </c>
      <c r="B1396" t="s">
        <v>1826</v>
      </c>
      <c r="C1396" t="s">
        <v>1826</v>
      </c>
      <c r="D1396" t="s">
        <v>1826</v>
      </c>
      <c r="E1396">
        <v>13460</v>
      </c>
      <c r="F1396">
        <v>27</v>
      </c>
      <c r="G1396">
        <v>13433</v>
      </c>
      <c r="H1396" t="s">
        <v>1826</v>
      </c>
      <c r="I1396" t="s">
        <v>1360</v>
      </c>
      <c r="J1396" t="s">
        <v>62</v>
      </c>
    </row>
    <row r="1397" spans="1:10" x14ac:dyDescent="0.2">
      <c r="A1397">
        <v>597.20000000000005</v>
      </c>
      <c r="B1397" t="s">
        <v>1826</v>
      </c>
      <c r="C1397" t="s">
        <v>1826</v>
      </c>
      <c r="D1397" t="s">
        <v>1826</v>
      </c>
      <c r="E1397">
        <v>13446</v>
      </c>
      <c r="F1397">
        <v>13</v>
      </c>
      <c r="G1397">
        <v>13433</v>
      </c>
      <c r="H1397" t="s">
        <v>1826</v>
      </c>
      <c r="I1397" t="s">
        <v>1623</v>
      </c>
      <c r="J1397" t="s">
        <v>62</v>
      </c>
    </row>
    <row r="1398" spans="1:10" x14ac:dyDescent="0.2">
      <c r="A1398">
        <v>597.79999999999995</v>
      </c>
      <c r="B1398" t="s">
        <v>1826</v>
      </c>
      <c r="C1398" t="s">
        <v>1826</v>
      </c>
      <c r="D1398" t="s">
        <v>1826</v>
      </c>
      <c r="E1398">
        <v>13474</v>
      </c>
      <c r="F1398">
        <v>41</v>
      </c>
      <c r="G1398">
        <v>13433</v>
      </c>
      <c r="H1398" t="s">
        <v>1826</v>
      </c>
      <c r="I1398" t="s">
        <v>1676</v>
      </c>
      <c r="J1398" t="s">
        <v>62</v>
      </c>
    </row>
    <row r="1399" spans="1:10" x14ac:dyDescent="0.2">
      <c r="A1399">
        <v>598</v>
      </c>
      <c r="B1399" t="s">
        <v>1826</v>
      </c>
      <c r="C1399" t="s">
        <v>1826</v>
      </c>
      <c r="D1399" t="s">
        <v>1826</v>
      </c>
      <c r="E1399">
        <v>14241</v>
      </c>
      <c r="F1399">
        <v>62</v>
      </c>
      <c r="G1399">
        <v>14179</v>
      </c>
      <c r="H1399" t="s">
        <v>1826</v>
      </c>
      <c r="I1399" t="s">
        <v>884</v>
      </c>
      <c r="J1399" t="s">
        <v>62</v>
      </c>
    </row>
    <row r="1400" spans="1:10" x14ac:dyDescent="0.2">
      <c r="A1400">
        <v>599.1</v>
      </c>
      <c r="B1400" t="s">
        <v>1826</v>
      </c>
      <c r="C1400" t="s">
        <v>1826</v>
      </c>
      <c r="D1400" t="s">
        <v>1826</v>
      </c>
      <c r="E1400">
        <v>11391</v>
      </c>
      <c r="F1400">
        <v>20</v>
      </c>
      <c r="G1400">
        <v>11371</v>
      </c>
      <c r="H1400" t="s">
        <v>1826</v>
      </c>
      <c r="I1400" t="s">
        <v>1547</v>
      </c>
      <c r="J1400" t="s">
        <v>62</v>
      </c>
    </row>
    <row r="1401" spans="1:10" x14ac:dyDescent="0.2">
      <c r="A1401">
        <v>599.6</v>
      </c>
      <c r="B1401" t="s">
        <v>1826</v>
      </c>
      <c r="C1401" t="s">
        <v>1826</v>
      </c>
      <c r="D1401" t="s">
        <v>1826</v>
      </c>
      <c r="E1401">
        <v>11389</v>
      </c>
      <c r="F1401">
        <v>18</v>
      </c>
      <c r="G1401">
        <v>11371</v>
      </c>
      <c r="H1401" t="s">
        <v>1826</v>
      </c>
      <c r="I1401" t="s">
        <v>1635</v>
      </c>
      <c r="J1401" t="s">
        <v>62</v>
      </c>
    </row>
    <row r="1402" spans="1:10" x14ac:dyDescent="0.2">
      <c r="A1402">
        <v>599.70000000000005</v>
      </c>
      <c r="B1402" t="s">
        <v>1826</v>
      </c>
      <c r="C1402" t="s">
        <v>1826</v>
      </c>
      <c r="D1402" t="s">
        <v>1826</v>
      </c>
      <c r="E1402">
        <v>11376</v>
      </c>
      <c r="F1402">
        <v>5</v>
      </c>
      <c r="G1402">
        <v>11371</v>
      </c>
      <c r="H1402" t="s">
        <v>1826</v>
      </c>
      <c r="I1402" t="s">
        <v>1891</v>
      </c>
      <c r="J1402" t="s">
        <v>62</v>
      </c>
    </row>
    <row r="1403" spans="1:10" x14ac:dyDescent="0.2">
      <c r="A1403">
        <v>599.79999999999995</v>
      </c>
      <c r="B1403" t="s">
        <v>1826</v>
      </c>
      <c r="C1403" t="s">
        <v>1826</v>
      </c>
      <c r="D1403" t="s">
        <v>1826</v>
      </c>
      <c r="E1403">
        <v>11398</v>
      </c>
      <c r="F1403">
        <v>27</v>
      </c>
      <c r="G1403">
        <v>11371</v>
      </c>
      <c r="H1403" t="s">
        <v>1826</v>
      </c>
      <c r="I1403" t="s">
        <v>672</v>
      </c>
      <c r="J1403" t="s">
        <v>62</v>
      </c>
    </row>
    <row r="1404" spans="1:10" x14ac:dyDescent="0.2">
      <c r="A1404">
        <v>601</v>
      </c>
      <c r="B1404" t="s">
        <v>1826</v>
      </c>
      <c r="C1404" t="s">
        <v>1826</v>
      </c>
      <c r="D1404" t="s">
        <v>1826</v>
      </c>
      <c r="E1404">
        <v>13380</v>
      </c>
      <c r="F1404">
        <v>86</v>
      </c>
      <c r="G1404">
        <v>13294</v>
      </c>
      <c r="H1404" t="s">
        <v>1826</v>
      </c>
      <c r="I1404" t="s">
        <v>459</v>
      </c>
      <c r="J1404" t="s">
        <v>62</v>
      </c>
    </row>
    <row r="1405" spans="1:10" x14ac:dyDescent="0.2">
      <c r="A1405">
        <v>601.1</v>
      </c>
      <c r="B1405" t="s">
        <v>1826</v>
      </c>
      <c r="C1405" t="s">
        <v>1826</v>
      </c>
      <c r="D1405" t="s">
        <v>1826</v>
      </c>
      <c r="E1405">
        <v>13336</v>
      </c>
      <c r="F1405">
        <v>42</v>
      </c>
      <c r="G1405">
        <v>13294</v>
      </c>
      <c r="H1405" t="s">
        <v>1826</v>
      </c>
      <c r="I1405" t="s">
        <v>383</v>
      </c>
      <c r="J1405" t="s">
        <v>62</v>
      </c>
    </row>
    <row r="1406" spans="1:10" x14ac:dyDescent="0.2">
      <c r="A1406">
        <v>601.11</v>
      </c>
      <c r="B1406" t="s">
        <v>1826</v>
      </c>
      <c r="C1406" t="s">
        <v>1826</v>
      </c>
      <c r="D1406" t="s">
        <v>1826</v>
      </c>
      <c r="E1406">
        <v>13318</v>
      </c>
      <c r="F1406">
        <v>24</v>
      </c>
      <c r="G1406">
        <v>13294</v>
      </c>
      <c r="H1406" t="s">
        <v>1826</v>
      </c>
      <c r="I1406" t="s">
        <v>528</v>
      </c>
      <c r="J1406" t="s">
        <v>62</v>
      </c>
    </row>
    <row r="1407" spans="1:10" x14ac:dyDescent="0.2">
      <c r="A1407">
        <v>601.12</v>
      </c>
      <c r="B1407" t="s">
        <v>1826</v>
      </c>
      <c r="C1407" t="s">
        <v>1826</v>
      </c>
      <c r="D1407" t="s">
        <v>1826</v>
      </c>
      <c r="E1407">
        <v>13303</v>
      </c>
      <c r="F1407">
        <v>9</v>
      </c>
      <c r="G1407">
        <v>13294</v>
      </c>
      <c r="H1407" t="s">
        <v>1826</v>
      </c>
      <c r="I1407" t="s">
        <v>627</v>
      </c>
      <c r="J1407" t="s">
        <v>62</v>
      </c>
    </row>
    <row r="1408" spans="1:10" x14ac:dyDescent="0.2">
      <c r="A1408">
        <v>601.29999999999995</v>
      </c>
      <c r="B1408" t="s">
        <v>1826</v>
      </c>
      <c r="C1408" t="s">
        <v>1826</v>
      </c>
      <c r="D1408" t="s">
        <v>1826</v>
      </c>
      <c r="E1408">
        <v>13325</v>
      </c>
      <c r="F1408">
        <v>31</v>
      </c>
      <c r="G1408">
        <v>13294</v>
      </c>
      <c r="H1408" t="s">
        <v>1826</v>
      </c>
      <c r="I1408" t="s">
        <v>1375</v>
      </c>
      <c r="J1408" t="s">
        <v>62</v>
      </c>
    </row>
    <row r="1409" spans="1:10" x14ac:dyDescent="0.2">
      <c r="A1409">
        <v>601.4</v>
      </c>
      <c r="B1409" t="s">
        <v>1826</v>
      </c>
      <c r="C1409" t="s">
        <v>1826</v>
      </c>
      <c r="D1409" t="s">
        <v>1826</v>
      </c>
      <c r="E1409">
        <v>13300</v>
      </c>
      <c r="F1409">
        <v>6</v>
      </c>
      <c r="G1409">
        <v>13294</v>
      </c>
      <c r="H1409" t="s">
        <v>1826</v>
      </c>
      <c r="I1409" t="s">
        <v>1610</v>
      </c>
      <c r="J1409" t="s">
        <v>62</v>
      </c>
    </row>
    <row r="1410" spans="1:10" x14ac:dyDescent="0.2">
      <c r="A1410">
        <v>601.79999999999995</v>
      </c>
      <c r="B1410" t="s">
        <v>1826</v>
      </c>
      <c r="C1410" t="s">
        <v>1826</v>
      </c>
      <c r="D1410" t="s">
        <v>1826</v>
      </c>
      <c r="E1410">
        <v>13306</v>
      </c>
      <c r="F1410">
        <v>12</v>
      </c>
      <c r="G1410">
        <v>13294</v>
      </c>
      <c r="H1410" t="s">
        <v>1826</v>
      </c>
      <c r="I1410" t="s">
        <v>953</v>
      </c>
      <c r="J1410" t="s">
        <v>62</v>
      </c>
    </row>
    <row r="1411" spans="1:10" x14ac:dyDescent="0.2">
      <c r="A1411">
        <v>602</v>
      </c>
      <c r="B1411" t="s">
        <v>1826</v>
      </c>
      <c r="C1411" t="s">
        <v>1826</v>
      </c>
      <c r="D1411" t="s">
        <v>1826</v>
      </c>
      <c r="E1411">
        <v>13303</v>
      </c>
      <c r="F1411">
        <v>9</v>
      </c>
      <c r="G1411">
        <v>13294</v>
      </c>
      <c r="H1411" t="s">
        <v>1826</v>
      </c>
      <c r="I1411" t="s">
        <v>896</v>
      </c>
      <c r="J1411" t="s">
        <v>62</v>
      </c>
    </row>
    <row r="1412" spans="1:10" x14ac:dyDescent="0.2">
      <c r="A1412">
        <v>602.29999999999995</v>
      </c>
      <c r="B1412" t="s">
        <v>1826</v>
      </c>
      <c r="C1412" t="s">
        <v>1826</v>
      </c>
      <c r="D1412" t="s">
        <v>1826</v>
      </c>
      <c r="E1412">
        <v>13294</v>
      </c>
      <c r="F1412" t="s">
        <v>1826</v>
      </c>
      <c r="G1412" t="s">
        <v>1826</v>
      </c>
      <c r="H1412" t="s">
        <v>1826</v>
      </c>
      <c r="I1412" t="s">
        <v>1921</v>
      </c>
      <c r="J1412" t="s">
        <v>62</v>
      </c>
    </row>
    <row r="1413" spans="1:10" x14ac:dyDescent="0.2">
      <c r="A1413">
        <v>603</v>
      </c>
      <c r="B1413" t="s">
        <v>1826</v>
      </c>
      <c r="C1413" t="s">
        <v>1826</v>
      </c>
      <c r="D1413" t="s">
        <v>1826</v>
      </c>
      <c r="E1413">
        <v>13011</v>
      </c>
      <c r="F1413">
        <v>30</v>
      </c>
      <c r="G1413">
        <v>12981</v>
      </c>
      <c r="H1413" t="s">
        <v>1826</v>
      </c>
      <c r="I1413" t="s">
        <v>775</v>
      </c>
      <c r="J1413" t="s">
        <v>62</v>
      </c>
    </row>
    <row r="1414" spans="1:10" x14ac:dyDescent="0.2">
      <c r="A1414">
        <v>603.1</v>
      </c>
      <c r="B1414" t="s">
        <v>1826</v>
      </c>
      <c r="C1414" t="s">
        <v>1826</v>
      </c>
      <c r="D1414" t="s">
        <v>1826</v>
      </c>
      <c r="E1414">
        <v>13002</v>
      </c>
      <c r="F1414">
        <v>21</v>
      </c>
      <c r="G1414">
        <v>12981</v>
      </c>
      <c r="H1414" t="s">
        <v>1826</v>
      </c>
      <c r="I1414" t="s">
        <v>787</v>
      </c>
      <c r="J1414" t="s">
        <v>62</v>
      </c>
    </row>
    <row r="1415" spans="1:10" x14ac:dyDescent="0.2">
      <c r="A1415">
        <v>603.20000000000005</v>
      </c>
      <c r="B1415" t="s">
        <v>1826</v>
      </c>
      <c r="C1415" t="s">
        <v>1826</v>
      </c>
      <c r="D1415" t="s">
        <v>1826</v>
      </c>
      <c r="E1415">
        <v>12992</v>
      </c>
      <c r="F1415">
        <v>11</v>
      </c>
      <c r="G1415">
        <v>12981</v>
      </c>
      <c r="H1415" t="s">
        <v>1826</v>
      </c>
      <c r="I1415" t="s">
        <v>1275</v>
      </c>
      <c r="J1415" t="s">
        <v>62</v>
      </c>
    </row>
    <row r="1416" spans="1:10" x14ac:dyDescent="0.2">
      <c r="A1416">
        <v>604</v>
      </c>
      <c r="B1416" t="s">
        <v>1826</v>
      </c>
      <c r="C1416" t="s">
        <v>1826</v>
      </c>
      <c r="D1416" t="s">
        <v>1826</v>
      </c>
      <c r="E1416">
        <v>13021</v>
      </c>
      <c r="F1416">
        <v>40</v>
      </c>
      <c r="G1416">
        <v>12981</v>
      </c>
      <c r="H1416" t="s">
        <v>1826</v>
      </c>
      <c r="I1416" t="s">
        <v>767</v>
      </c>
      <c r="J1416" t="s">
        <v>62</v>
      </c>
    </row>
    <row r="1417" spans="1:10" x14ac:dyDescent="0.2">
      <c r="A1417">
        <v>604.1</v>
      </c>
      <c r="B1417" t="s">
        <v>1826</v>
      </c>
      <c r="C1417" t="s">
        <v>1826</v>
      </c>
      <c r="D1417" t="s">
        <v>1826</v>
      </c>
      <c r="E1417">
        <v>12989</v>
      </c>
      <c r="F1417">
        <v>8</v>
      </c>
      <c r="G1417">
        <v>12981</v>
      </c>
      <c r="H1417" t="s">
        <v>1826</v>
      </c>
      <c r="I1417" t="s">
        <v>1595</v>
      </c>
      <c r="J1417" t="s">
        <v>62</v>
      </c>
    </row>
    <row r="1418" spans="1:10" x14ac:dyDescent="0.2">
      <c r="A1418">
        <v>604.20000000000005</v>
      </c>
      <c r="B1418" t="s">
        <v>1826</v>
      </c>
      <c r="C1418" t="s">
        <v>1826</v>
      </c>
      <c r="D1418" t="s">
        <v>1826</v>
      </c>
      <c r="E1418">
        <v>12981</v>
      </c>
      <c r="F1418" t="s">
        <v>1826</v>
      </c>
      <c r="G1418" t="s">
        <v>1826</v>
      </c>
      <c r="H1418" t="s">
        <v>1826</v>
      </c>
      <c r="I1418" t="s">
        <v>1831</v>
      </c>
      <c r="J1418" t="s">
        <v>62</v>
      </c>
    </row>
    <row r="1419" spans="1:10" x14ac:dyDescent="0.2">
      <c r="A1419">
        <v>604.29999999999995</v>
      </c>
      <c r="B1419" t="s">
        <v>1826</v>
      </c>
      <c r="C1419" t="s">
        <v>1826</v>
      </c>
      <c r="D1419" t="s">
        <v>1826</v>
      </c>
      <c r="E1419">
        <v>13000</v>
      </c>
      <c r="F1419">
        <v>19</v>
      </c>
      <c r="G1419">
        <v>12981</v>
      </c>
      <c r="H1419" t="s">
        <v>1826</v>
      </c>
      <c r="I1419" t="s">
        <v>842</v>
      </c>
      <c r="J1419" t="s">
        <v>62</v>
      </c>
    </row>
    <row r="1420" spans="1:10" x14ac:dyDescent="0.2">
      <c r="A1420">
        <v>608</v>
      </c>
      <c r="B1420" t="s">
        <v>1826</v>
      </c>
      <c r="C1420" t="s">
        <v>1826</v>
      </c>
      <c r="D1420" t="s">
        <v>1826</v>
      </c>
      <c r="E1420">
        <v>13046</v>
      </c>
      <c r="F1420">
        <v>65</v>
      </c>
      <c r="G1420">
        <v>12981</v>
      </c>
      <c r="H1420" t="s">
        <v>1826</v>
      </c>
      <c r="I1420" t="s">
        <v>465</v>
      </c>
      <c r="J1420" t="s">
        <v>62</v>
      </c>
    </row>
    <row r="1421" spans="1:10" x14ac:dyDescent="0.2">
      <c r="A1421">
        <v>609</v>
      </c>
      <c r="B1421" t="s">
        <v>1826</v>
      </c>
      <c r="C1421" t="s">
        <v>1826</v>
      </c>
      <c r="D1421" t="s">
        <v>1826</v>
      </c>
      <c r="E1421">
        <v>12996</v>
      </c>
      <c r="F1421">
        <v>15</v>
      </c>
      <c r="G1421">
        <v>12981</v>
      </c>
      <c r="H1421" t="s">
        <v>1826</v>
      </c>
      <c r="I1421" t="s">
        <v>724</v>
      </c>
      <c r="J1421" t="s">
        <v>62</v>
      </c>
    </row>
    <row r="1422" spans="1:10" x14ac:dyDescent="0.2">
      <c r="A1422">
        <v>609.1</v>
      </c>
      <c r="B1422" t="s">
        <v>1826</v>
      </c>
      <c r="C1422" t="s">
        <v>1826</v>
      </c>
      <c r="D1422" t="s">
        <v>1826</v>
      </c>
      <c r="E1422">
        <v>12992</v>
      </c>
      <c r="F1422">
        <v>11</v>
      </c>
      <c r="G1422">
        <v>12981</v>
      </c>
      <c r="H1422" t="s">
        <v>1826</v>
      </c>
      <c r="I1422" t="s">
        <v>1023</v>
      </c>
      <c r="J1422" t="s">
        <v>62</v>
      </c>
    </row>
    <row r="1423" spans="1:10" x14ac:dyDescent="0.2">
      <c r="A1423">
        <v>609.11</v>
      </c>
      <c r="B1423" t="s">
        <v>1826</v>
      </c>
      <c r="C1423" t="s">
        <v>1826</v>
      </c>
      <c r="D1423" t="s">
        <v>1826</v>
      </c>
      <c r="E1423">
        <v>12982</v>
      </c>
      <c r="F1423">
        <v>1</v>
      </c>
      <c r="G1423">
        <v>12981</v>
      </c>
      <c r="H1423" t="s">
        <v>1826</v>
      </c>
      <c r="I1423" t="s">
        <v>1940</v>
      </c>
      <c r="J1423" t="s">
        <v>62</v>
      </c>
    </row>
    <row r="1424" spans="1:10" x14ac:dyDescent="0.2">
      <c r="A1424">
        <v>609.20000000000005</v>
      </c>
      <c r="B1424" t="s">
        <v>1826</v>
      </c>
      <c r="C1424" t="s">
        <v>1826</v>
      </c>
      <c r="D1424" t="s">
        <v>1826</v>
      </c>
      <c r="E1424">
        <v>12985</v>
      </c>
      <c r="F1424">
        <v>4</v>
      </c>
      <c r="G1424">
        <v>12981</v>
      </c>
      <c r="H1424" t="s">
        <v>1826</v>
      </c>
      <c r="I1424" t="s">
        <v>789</v>
      </c>
      <c r="J1424" t="s">
        <v>62</v>
      </c>
    </row>
    <row r="1425" spans="1:10" x14ac:dyDescent="0.2">
      <c r="A1425">
        <v>610.20000000000005</v>
      </c>
      <c r="B1425" t="s">
        <v>1826</v>
      </c>
      <c r="C1425" t="s">
        <v>1826</v>
      </c>
      <c r="D1425" t="s">
        <v>1826</v>
      </c>
      <c r="E1425">
        <v>12904</v>
      </c>
      <c r="F1425">
        <v>9</v>
      </c>
      <c r="G1425">
        <v>12895</v>
      </c>
      <c r="H1425" t="s">
        <v>1826</v>
      </c>
      <c r="I1425" t="s">
        <v>1253</v>
      </c>
      <c r="J1425" t="s">
        <v>62</v>
      </c>
    </row>
    <row r="1426" spans="1:10" x14ac:dyDescent="0.2">
      <c r="A1426">
        <v>610.29999999999995</v>
      </c>
      <c r="B1426" t="s">
        <v>1826</v>
      </c>
      <c r="C1426" t="s">
        <v>1826</v>
      </c>
      <c r="D1426" t="s">
        <v>1826</v>
      </c>
      <c r="E1426">
        <v>12912</v>
      </c>
      <c r="F1426">
        <v>17</v>
      </c>
      <c r="G1426">
        <v>12895</v>
      </c>
      <c r="H1426" t="s">
        <v>1826</v>
      </c>
      <c r="I1426" t="s">
        <v>1016</v>
      </c>
      <c r="J1426" t="s">
        <v>62</v>
      </c>
    </row>
    <row r="1427" spans="1:10" x14ac:dyDescent="0.2">
      <c r="A1427">
        <v>610.4</v>
      </c>
      <c r="B1427" t="s">
        <v>1826</v>
      </c>
      <c r="C1427" t="s">
        <v>1826</v>
      </c>
      <c r="D1427" t="s">
        <v>1826</v>
      </c>
      <c r="E1427">
        <v>12946</v>
      </c>
      <c r="F1427">
        <v>51</v>
      </c>
      <c r="G1427">
        <v>12895</v>
      </c>
      <c r="H1427" t="s">
        <v>1826</v>
      </c>
      <c r="I1427" t="s">
        <v>934</v>
      </c>
      <c r="J1427" t="s">
        <v>62</v>
      </c>
    </row>
    <row r="1428" spans="1:10" x14ac:dyDescent="0.2">
      <c r="A1428">
        <v>610.79999999999995</v>
      </c>
      <c r="B1428" t="s">
        <v>1826</v>
      </c>
      <c r="C1428" t="s">
        <v>1826</v>
      </c>
      <c r="D1428" t="s">
        <v>1826</v>
      </c>
      <c r="E1428">
        <v>12923</v>
      </c>
      <c r="F1428">
        <v>28</v>
      </c>
      <c r="G1428">
        <v>12895</v>
      </c>
      <c r="H1428" t="s">
        <v>1826</v>
      </c>
      <c r="I1428" t="s">
        <v>1510</v>
      </c>
      <c r="J1428" t="s">
        <v>62</v>
      </c>
    </row>
    <row r="1429" spans="1:10" x14ac:dyDescent="0.2">
      <c r="A1429">
        <v>611.11</v>
      </c>
      <c r="B1429" t="s">
        <v>1826</v>
      </c>
      <c r="C1429" t="s">
        <v>1826</v>
      </c>
      <c r="D1429" t="s">
        <v>1826</v>
      </c>
      <c r="E1429">
        <v>12964</v>
      </c>
      <c r="F1429">
        <v>69</v>
      </c>
      <c r="G1429">
        <v>12895</v>
      </c>
      <c r="H1429" t="s">
        <v>1826</v>
      </c>
      <c r="I1429" t="s">
        <v>586</v>
      </c>
      <c r="J1429" t="s">
        <v>62</v>
      </c>
    </row>
    <row r="1430" spans="1:10" x14ac:dyDescent="0.2">
      <c r="A1430">
        <v>612</v>
      </c>
      <c r="B1430" t="s">
        <v>1826</v>
      </c>
      <c r="C1430" t="s">
        <v>1826</v>
      </c>
      <c r="D1430" t="s">
        <v>1826</v>
      </c>
      <c r="E1430">
        <v>12982</v>
      </c>
      <c r="F1430">
        <v>87</v>
      </c>
      <c r="G1430">
        <v>12895</v>
      </c>
      <c r="H1430" t="s">
        <v>1826</v>
      </c>
      <c r="I1430" t="s">
        <v>788</v>
      </c>
      <c r="J1430" t="s">
        <v>62</v>
      </c>
    </row>
    <row r="1431" spans="1:10" x14ac:dyDescent="0.2">
      <c r="A1431">
        <v>612.1</v>
      </c>
      <c r="B1431" t="s">
        <v>1826</v>
      </c>
      <c r="C1431" t="s">
        <v>1826</v>
      </c>
      <c r="D1431" t="s">
        <v>1826</v>
      </c>
      <c r="E1431">
        <v>12909</v>
      </c>
      <c r="F1431">
        <v>14</v>
      </c>
      <c r="G1431">
        <v>12895</v>
      </c>
      <c r="H1431" t="s">
        <v>1826</v>
      </c>
      <c r="I1431" t="s">
        <v>1644</v>
      </c>
      <c r="J1431" t="s">
        <v>62</v>
      </c>
    </row>
    <row r="1432" spans="1:10" x14ac:dyDescent="0.2">
      <c r="A1432">
        <v>612.20000000000005</v>
      </c>
      <c r="B1432" t="s">
        <v>1826</v>
      </c>
      <c r="C1432" t="s">
        <v>1826</v>
      </c>
      <c r="D1432" t="s">
        <v>1826</v>
      </c>
      <c r="E1432">
        <v>12965</v>
      </c>
      <c r="F1432">
        <v>70</v>
      </c>
      <c r="G1432">
        <v>12895</v>
      </c>
      <c r="H1432" t="s">
        <v>1826</v>
      </c>
      <c r="I1432" t="s">
        <v>754</v>
      </c>
      <c r="J1432" t="s">
        <v>62</v>
      </c>
    </row>
    <row r="1433" spans="1:10" x14ac:dyDescent="0.2">
      <c r="A1433">
        <v>612.29999999999995</v>
      </c>
      <c r="B1433" t="s">
        <v>1826</v>
      </c>
      <c r="C1433" t="s">
        <v>1826</v>
      </c>
      <c r="D1433" t="s">
        <v>1826</v>
      </c>
      <c r="E1433">
        <v>12900</v>
      </c>
      <c r="F1433">
        <v>5</v>
      </c>
      <c r="G1433">
        <v>12895</v>
      </c>
      <c r="H1433" t="s">
        <v>1826</v>
      </c>
      <c r="I1433" t="s">
        <v>1838</v>
      </c>
      <c r="J1433" t="s">
        <v>62</v>
      </c>
    </row>
    <row r="1434" spans="1:10" x14ac:dyDescent="0.2">
      <c r="A1434">
        <v>613.1</v>
      </c>
      <c r="B1434" t="s">
        <v>1826</v>
      </c>
      <c r="C1434" t="s">
        <v>1826</v>
      </c>
      <c r="D1434" t="s">
        <v>1826</v>
      </c>
      <c r="E1434">
        <v>13632</v>
      </c>
      <c r="F1434">
        <v>31</v>
      </c>
      <c r="G1434">
        <v>13601</v>
      </c>
      <c r="H1434" t="s">
        <v>1826</v>
      </c>
      <c r="I1434" t="s">
        <v>979</v>
      </c>
      <c r="J1434" t="s">
        <v>62</v>
      </c>
    </row>
    <row r="1435" spans="1:10" x14ac:dyDescent="0.2">
      <c r="A1435">
        <v>613.70000000000005</v>
      </c>
      <c r="B1435" t="s">
        <v>1826</v>
      </c>
      <c r="C1435" t="s">
        <v>1826</v>
      </c>
      <c r="D1435" t="s">
        <v>1826</v>
      </c>
      <c r="E1435">
        <v>13664</v>
      </c>
      <c r="F1435">
        <v>63</v>
      </c>
      <c r="G1435">
        <v>13601</v>
      </c>
      <c r="H1435" t="s">
        <v>1826</v>
      </c>
      <c r="I1435" t="s">
        <v>738</v>
      </c>
      <c r="J1435" t="s">
        <v>62</v>
      </c>
    </row>
    <row r="1436" spans="1:10" x14ac:dyDescent="0.2">
      <c r="A1436">
        <v>613.79999999999995</v>
      </c>
      <c r="B1436" t="s">
        <v>1826</v>
      </c>
      <c r="C1436" t="s">
        <v>1826</v>
      </c>
      <c r="D1436" t="s">
        <v>1826</v>
      </c>
      <c r="E1436">
        <v>13669</v>
      </c>
      <c r="F1436">
        <v>68</v>
      </c>
      <c r="G1436">
        <v>13601</v>
      </c>
      <c r="H1436" t="s">
        <v>1826</v>
      </c>
      <c r="I1436" t="s">
        <v>717</v>
      </c>
      <c r="J1436" t="s">
        <v>62</v>
      </c>
    </row>
    <row r="1437" spans="1:10" x14ac:dyDescent="0.2">
      <c r="A1437">
        <v>613.9</v>
      </c>
      <c r="B1437" t="s">
        <v>1826</v>
      </c>
      <c r="C1437" t="s">
        <v>1826</v>
      </c>
      <c r="D1437" t="s">
        <v>1826</v>
      </c>
      <c r="E1437">
        <v>13614</v>
      </c>
      <c r="F1437">
        <v>13</v>
      </c>
      <c r="G1437">
        <v>13601</v>
      </c>
      <c r="H1437" t="s">
        <v>1826</v>
      </c>
      <c r="I1437" t="s">
        <v>1524</v>
      </c>
      <c r="J1437" t="s">
        <v>62</v>
      </c>
    </row>
    <row r="1438" spans="1:10" x14ac:dyDescent="0.2">
      <c r="A1438">
        <v>614.1</v>
      </c>
      <c r="B1438" t="s">
        <v>1826</v>
      </c>
      <c r="C1438" t="s">
        <v>1826</v>
      </c>
      <c r="D1438" t="s">
        <v>1826</v>
      </c>
      <c r="E1438">
        <v>13245</v>
      </c>
      <c r="F1438">
        <v>41</v>
      </c>
      <c r="G1438">
        <v>13204</v>
      </c>
      <c r="H1438" t="s">
        <v>1826</v>
      </c>
      <c r="I1438" t="s">
        <v>1352</v>
      </c>
      <c r="J1438" t="s">
        <v>62</v>
      </c>
    </row>
    <row r="1439" spans="1:10" x14ac:dyDescent="0.2">
      <c r="A1439">
        <v>614.29999999999995</v>
      </c>
      <c r="B1439" t="s">
        <v>1826</v>
      </c>
      <c r="C1439" t="s">
        <v>1826</v>
      </c>
      <c r="D1439" t="s">
        <v>1826</v>
      </c>
      <c r="E1439">
        <v>13244</v>
      </c>
      <c r="F1439">
        <v>40</v>
      </c>
      <c r="G1439">
        <v>13204</v>
      </c>
      <c r="H1439" t="s">
        <v>1826</v>
      </c>
      <c r="I1439" t="s">
        <v>1393</v>
      </c>
      <c r="J1439" t="s">
        <v>62</v>
      </c>
    </row>
    <row r="1440" spans="1:10" x14ac:dyDescent="0.2">
      <c r="A1440">
        <v>614.30999999999995</v>
      </c>
      <c r="B1440" t="s">
        <v>1826</v>
      </c>
      <c r="C1440" t="s">
        <v>1826</v>
      </c>
      <c r="D1440" t="s">
        <v>1826</v>
      </c>
      <c r="E1440">
        <v>13208</v>
      </c>
      <c r="F1440">
        <v>4</v>
      </c>
      <c r="G1440">
        <v>13204</v>
      </c>
      <c r="H1440" t="s">
        <v>1826</v>
      </c>
      <c r="I1440" t="s">
        <v>1645</v>
      </c>
      <c r="J1440" t="s">
        <v>62</v>
      </c>
    </row>
    <row r="1441" spans="1:10" x14ac:dyDescent="0.2">
      <c r="A1441">
        <v>614.32000000000005</v>
      </c>
      <c r="B1441" t="s">
        <v>1826</v>
      </c>
      <c r="C1441" t="s">
        <v>1826</v>
      </c>
      <c r="D1441" t="s">
        <v>1826</v>
      </c>
      <c r="E1441">
        <v>13221</v>
      </c>
      <c r="F1441">
        <v>17</v>
      </c>
      <c r="G1441">
        <v>13204</v>
      </c>
      <c r="H1441" t="s">
        <v>1826</v>
      </c>
      <c r="I1441" t="s">
        <v>1426</v>
      </c>
      <c r="J1441" t="s">
        <v>62</v>
      </c>
    </row>
    <row r="1442" spans="1:10" x14ac:dyDescent="0.2">
      <c r="A1442">
        <v>614.33000000000004</v>
      </c>
      <c r="B1442" t="s">
        <v>1826</v>
      </c>
      <c r="C1442" t="s">
        <v>1826</v>
      </c>
      <c r="D1442" t="s">
        <v>1826</v>
      </c>
      <c r="E1442">
        <v>13224</v>
      </c>
      <c r="F1442">
        <v>20</v>
      </c>
      <c r="G1442">
        <v>13204</v>
      </c>
      <c r="H1442" t="s">
        <v>1826</v>
      </c>
      <c r="I1442" t="s">
        <v>1320</v>
      </c>
      <c r="J1442" t="s">
        <v>62</v>
      </c>
    </row>
    <row r="1443" spans="1:10" x14ac:dyDescent="0.2">
      <c r="A1443">
        <v>614.4</v>
      </c>
      <c r="B1443" t="s">
        <v>1826</v>
      </c>
      <c r="C1443" t="s">
        <v>1826</v>
      </c>
      <c r="D1443" t="s">
        <v>1826</v>
      </c>
      <c r="E1443">
        <v>13207</v>
      </c>
      <c r="F1443">
        <v>3</v>
      </c>
      <c r="G1443">
        <v>13204</v>
      </c>
      <c r="H1443" t="s">
        <v>1826</v>
      </c>
      <c r="I1443" t="s">
        <v>1584</v>
      </c>
      <c r="J1443" t="s">
        <v>62</v>
      </c>
    </row>
    <row r="1444" spans="1:10" x14ac:dyDescent="0.2">
      <c r="A1444">
        <v>614.51</v>
      </c>
      <c r="B1444" t="s">
        <v>1826</v>
      </c>
      <c r="C1444" t="s">
        <v>1826</v>
      </c>
      <c r="D1444" t="s">
        <v>1826</v>
      </c>
      <c r="E1444">
        <v>13238</v>
      </c>
      <c r="F1444">
        <v>34</v>
      </c>
      <c r="G1444">
        <v>13204</v>
      </c>
      <c r="H1444" t="s">
        <v>1826</v>
      </c>
      <c r="I1444" t="s">
        <v>1399</v>
      </c>
      <c r="J1444" t="s">
        <v>62</v>
      </c>
    </row>
    <row r="1445" spans="1:10" x14ac:dyDescent="0.2">
      <c r="A1445">
        <v>614.53</v>
      </c>
      <c r="B1445" t="s">
        <v>1826</v>
      </c>
      <c r="C1445" t="s">
        <v>1826</v>
      </c>
      <c r="D1445" t="s">
        <v>1826</v>
      </c>
      <c r="E1445">
        <v>13211</v>
      </c>
      <c r="F1445">
        <v>7</v>
      </c>
      <c r="G1445">
        <v>13204</v>
      </c>
      <c r="H1445" t="s">
        <v>1826</v>
      </c>
      <c r="I1445" t="s">
        <v>1439</v>
      </c>
      <c r="J1445" t="s">
        <v>62</v>
      </c>
    </row>
    <row r="1446" spans="1:10" x14ac:dyDescent="0.2">
      <c r="A1446">
        <v>614.54</v>
      </c>
      <c r="B1446" t="s">
        <v>1826</v>
      </c>
      <c r="C1446" t="s">
        <v>1826</v>
      </c>
      <c r="D1446" t="s">
        <v>1826</v>
      </c>
      <c r="E1446">
        <v>13220</v>
      </c>
      <c r="F1446">
        <v>16</v>
      </c>
      <c r="G1446">
        <v>13204</v>
      </c>
      <c r="H1446" t="s">
        <v>1826</v>
      </c>
      <c r="I1446" t="s">
        <v>1387</v>
      </c>
      <c r="J1446" t="s">
        <v>62</v>
      </c>
    </row>
    <row r="1447" spans="1:10" x14ac:dyDescent="0.2">
      <c r="A1447">
        <v>615</v>
      </c>
      <c r="B1447" t="s">
        <v>1826</v>
      </c>
      <c r="C1447" t="s">
        <v>1826</v>
      </c>
      <c r="D1447" t="s">
        <v>1826</v>
      </c>
      <c r="E1447">
        <v>13285</v>
      </c>
      <c r="F1447">
        <v>81</v>
      </c>
      <c r="G1447">
        <v>13204</v>
      </c>
      <c r="H1447" t="s">
        <v>1826</v>
      </c>
      <c r="I1447" t="s">
        <v>855</v>
      </c>
      <c r="J1447" t="s">
        <v>62</v>
      </c>
    </row>
    <row r="1448" spans="1:10" x14ac:dyDescent="0.2">
      <c r="A1448">
        <v>618.1</v>
      </c>
      <c r="B1448" t="s">
        <v>1826</v>
      </c>
      <c r="C1448" t="s">
        <v>1826</v>
      </c>
      <c r="D1448" t="s">
        <v>1826</v>
      </c>
      <c r="E1448">
        <v>14187</v>
      </c>
      <c r="F1448">
        <v>87</v>
      </c>
      <c r="G1448">
        <v>14100</v>
      </c>
      <c r="H1448" t="s">
        <v>1826</v>
      </c>
      <c r="I1448" t="s">
        <v>963</v>
      </c>
      <c r="J1448" t="s">
        <v>62</v>
      </c>
    </row>
    <row r="1449" spans="1:10" x14ac:dyDescent="0.2">
      <c r="A1449">
        <v>618.20000000000005</v>
      </c>
      <c r="B1449" t="s">
        <v>1826</v>
      </c>
      <c r="C1449" t="s">
        <v>1826</v>
      </c>
      <c r="D1449" t="s">
        <v>1826</v>
      </c>
      <c r="E1449">
        <v>14138</v>
      </c>
      <c r="F1449">
        <v>38</v>
      </c>
      <c r="G1449">
        <v>14100</v>
      </c>
      <c r="H1449" t="s">
        <v>1826</v>
      </c>
      <c r="I1449" t="s">
        <v>1060</v>
      </c>
      <c r="J1449" t="s">
        <v>62</v>
      </c>
    </row>
    <row r="1450" spans="1:10" x14ac:dyDescent="0.2">
      <c r="A1450">
        <v>618.5</v>
      </c>
      <c r="B1450" t="s">
        <v>1826</v>
      </c>
      <c r="C1450" t="s">
        <v>1826</v>
      </c>
      <c r="D1450" t="s">
        <v>1826</v>
      </c>
      <c r="E1450">
        <v>14125</v>
      </c>
      <c r="F1450">
        <v>25</v>
      </c>
      <c r="G1450">
        <v>14100</v>
      </c>
      <c r="H1450" t="s">
        <v>1826</v>
      </c>
      <c r="I1450" t="s">
        <v>1388</v>
      </c>
      <c r="J1450" t="s">
        <v>62</v>
      </c>
    </row>
    <row r="1451" spans="1:10" x14ac:dyDescent="0.2">
      <c r="A1451">
        <v>618.6</v>
      </c>
      <c r="B1451" t="s">
        <v>1826</v>
      </c>
      <c r="C1451" t="s">
        <v>1826</v>
      </c>
      <c r="D1451" t="s">
        <v>1826</v>
      </c>
      <c r="E1451">
        <v>14119</v>
      </c>
      <c r="F1451">
        <v>19</v>
      </c>
      <c r="G1451">
        <v>14100</v>
      </c>
      <c r="H1451" t="s">
        <v>1826</v>
      </c>
      <c r="I1451" t="s">
        <v>1556</v>
      </c>
      <c r="J1451" t="s">
        <v>62</v>
      </c>
    </row>
    <row r="1452" spans="1:10" x14ac:dyDescent="0.2">
      <c r="A1452">
        <v>619.1</v>
      </c>
      <c r="B1452" t="s">
        <v>1826</v>
      </c>
      <c r="C1452" t="s">
        <v>1826</v>
      </c>
      <c r="D1452" t="s">
        <v>1826</v>
      </c>
      <c r="E1452">
        <v>13322</v>
      </c>
      <c r="F1452">
        <v>38</v>
      </c>
      <c r="G1452">
        <v>13284</v>
      </c>
      <c r="H1452" t="s">
        <v>1826</v>
      </c>
      <c r="I1452" t="s">
        <v>1288</v>
      </c>
      <c r="J1452" t="s">
        <v>62</v>
      </c>
    </row>
    <row r="1453" spans="1:10" x14ac:dyDescent="0.2">
      <c r="A1453">
        <v>619.20000000000005</v>
      </c>
      <c r="B1453" t="s">
        <v>1826</v>
      </c>
      <c r="C1453" t="s">
        <v>1826</v>
      </c>
      <c r="D1453" t="s">
        <v>1826</v>
      </c>
      <c r="E1453">
        <v>13356</v>
      </c>
      <c r="F1453">
        <v>72</v>
      </c>
      <c r="G1453">
        <v>13284</v>
      </c>
      <c r="H1453" t="s">
        <v>1826</v>
      </c>
      <c r="I1453" t="s">
        <v>854</v>
      </c>
      <c r="J1453" t="s">
        <v>62</v>
      </c>
    </row>
    <row r="1454" spans="1:10" x14ac:dyDescent="0.2">
      <c r="A1454">
        <v>619.29999999999995</v>
      </c>
      <c r="B1454" t="s">
        <v>1826</v>
      </c>
      <c r="C1454" t="s">
        <v>1826</v>
      </c>
      <c r="D1454" t="s">
        <v>1826</v>
      </c>
      <c r="E1454">
        <v>13300</v>
      </c>
      <c r="F1454">
        <v>16</v>
      </c>
      <c r="G1454">
        <v>13284</v>
      </c>
      <c r="H1454" t="s">
        <v>1826</v>
      </c>
      <c r="I1454" t="s">
        <v>1349</v>
      </c>
      <c r="J1454" t="s">
        <v>62</v>
      </c>
    </row>
    <row r="1455" spans="1:10" x14ac:dyDescent="0.2">
      <c r="A1455">
        <v>619.5</v>
      </c>
      <c r="B1455" t="s">
        <v>1826</v>
      </c>
      <c r="C1455" t="s">
        <v>1826</v>
      </c>
      <c r="D1455" t="s">
        <v>1826</v>
      </c>
      <c r="E1455">
        <v>13336</v>
      </c>
      <c r="F1455">
        <v>52</v>
      </c>
      <c r="G1455">
        <v>13284</v>
      </c>
      <c r="H1455" t="s">
        <v>1826</v>
      </c>
      <c r="I1455" t="s">
        <v>691</v>
      </c>
      <c r="J1455" t="s">
        <v>62</v>
      </c>
    </row>
    <row r="1456" spans="1:10" x14ac:dyDescent="0.2">
      <c r="A1456">
        <v>620</v>
      </c>
      <c r="B1456" t="s">
        <v>1826</v>
      </c>
      <c r="C1456" t="s">
        <v>1826</v>
      </c>
      <c r="D1456" t="s">
        <v>1826</v>
      </c>
      <c r="E1456">
        <v>14009</v>
      </c>
      <c r="F1456">
        <v>15</v>
      </c>
      <c r="G1456">
        <v>13994</v>
      </c>
      <c r="H1456" t="s">
        <v>1826</v>
      </c>
      <c r="I1456" t="s">
        <v>1434</v>
      </c>
      <c r="J1456" t="s">
        <v>62</v>
      </c>
    </row>
    <row r="1457" spans="1:10" x14ac:dyDescent="0.2">
      <c r="A1457">
        <v>620.1</v>
      </c>
      <c r="B1457" t="s">
        <v>1826</v>
      </c>
      <c r="C1457" t="s">
        <v>1826</v>
      </c>
      <c r="D1457" t="s">
        <v>1826</v>
      </c>
      <c r="E1457">
        <v>13996</v>
      </c>
      <c r="F1457">
        <v>2</v>
      </c>
      <c r="G1457">
        <v>13994</v>
      </c>
      <c r="H1457" t="s">
        <v>1826</v>
      </c>
      <c r="I1457" t="s">
        <v>1835</v>
      </c>
      <c r="J1457" t="s">
        <v>62</v>
      </c>
    </row>
    <row r="1458" spans="1:10" x14ac:dyDescent="0.2">
      <c r="A1458">
        <v>621</v>
      </c>
      <c r="B1458" t="s">
        <v>1826</v>
      </c>
      <c r="C1458" t="s">
        <v>1826</v>
      </c>
      <c r="D1458" t="s">
        <v>1826</v>
      </c>
      <c r="E1458">
        <v>14006</v>
      </c>
      <c r="F1458">
        <v>12</v>
      </c>
      <c r="G1458">
        <v>13994</v>
      </c>
      <c r="H1458" t="s">
        <v>1826</v>
      </c>
      <c r="I1458" t="s">
        <v>1247</v>
      </c>
      <c r="J1458" t="s">
        <v>62</v>
      </c>
    </row>
    <row r="1459" spans="1:10" x14ac:dyDescent="0.2">
      <c r="A1459">
        <v>622</v>
      </c>
      <c r="B1459" t="s">
        <v>1826</v>
      </c>
      <c r="C1459" t="s">
        <v>1826</v>
      </c>
      <c r="D1459" t="s">
        <v>1826</v>
      </c>
      <c r="E1459">
        <v>14075</v>
      </c>
      <c r="F1459">
        <v>81</v>
      </c>
      <c r="G1459">
        <v>13994</v>
      </c>
      <c r="H1459" t="s">
        <v>1826</v>
      </c>
      <c r="I1459" t="s">
        <v>510</v>
      </c>
      <c r="J1459" t="s">
        <v>62</v>
      </c>
    </row>
    <row r="1460" spans="1:10" x14ac:dyDescent="0.2">
      <c r="A1460">
        <v>622.1</v>
      </c>
      <c r="B1460" t="s">
        <v>1826</v>
      </c>
      <c r="C1460" t="s">
        <v>1826</v>
      </c>
      <c r="D1460" t="s">
        <v>1826</v>
      </c>
      <c r="E1460">
        <v>14050</v>
      </c>
      <c r="F1460">
        <v>56</v>
      </c>
      <c r="G1460">
        <v>13994</v>
      </c>
      <c r="H1460" t="s">
        <v>1826</v>
      </c>
      <c r="I1460" t="s">
        <v>572</v>
      </c>
      <c r="J1460" t="s">
        <v>62</v>
      </c>
    </row>
    <row r="1461" spans="1:10" x14ac:dyDescent="0.2">
      <c r="A1461">
        <v>622.20000000000005</v>
      </c>
      <c r="B1461" t="s">
        <v>1826</v>
      </c>
      <c r="C1461" t="s">
        <v>1826</v>
      </c>
      <c r="D1461" t="s">
        <v>1826</v>
      </c>
      <c r="E1461">
        <v>14020</v>
      </c>
      <c r="F1461">
        <v>26</v>
      </c>
      <c r="G1461">
        <v>13994</v>
      </c>
      <c r="H1461" t="s">
        <v>1826</v>
      </c>
      <c r="I1461" t="s">
        <v>1071</v>
      </c>
      <c r="J1461" t="s">
        <v>62</v>
      </c>
    </row>
    <row r="1462" spans="1:10" x14ac:dyDescent="0.2">
      <c r="A1462">
        <v>623</v>
      </c>
      <c r="B1462" t="s">
        <v>1826</v>
      </c>
      <c r="C1462" t="s">
        <v>1826</v>
      </c>
      <c r="D1462" t="s">
        <v>1826</v>
      </c>
      <c r="E1462">
        <v>14037</v>
      </c>
      <c r="F1462">
        <v>43</v>
      </c>
      <c r="G1462">
        <v>13994</v>
      </c>
      <c r="H1462" t="s">
        <v>1826</v>
      </c>
      <c r="I1462" t="s">
        <v>611</v>
      </c>
      <c r="J1462" t="s">
        <v>62</v>
      </c>
    </row>
    <row r="1463" spans="1:10" x14ac:dyDescent="0.2">
      <c r="A1463">
        <v>624</v>
      </c>
      <c r="B1463" t="s">
        <v>1826</v>
      </c>
      <c r="C1463" t="s">
        <v>1826</v>
      </c>
      <c r="D1463" t="s">
        <v>1826</v>
      </c>
      <c r="E1463">
        <v>13185</v>
      </c>
      <c r="F1463">
        <v>63</v>
      </c>
      <c r="G1463">
        <v>13122</v>
      </c>
      <c r="H1463" t="s">
        <v>1826</v>
      </c>
      <c r="I1463" t="s">
        <v>876</v>
      </c>
      <c r="J1463" t="s">
        <v>62</v>
      </c>
    </row>
    <row r="1464" spans="1:10" x14ac:dyDescent="0.2">
      <c r="A1464">
        <v>624.1</v>
      </c>
      <c r="B1464" t="s">
        <v>1826</v>
      </c>
      <c r="C1464" t="s">
        <v>1826</v>
      </c>
      <c r="D1464" t="s">
        <v>1826</v>
      </c>
      <c r="E1464">
        <v>13125</v>
      </c>
      <c r="F1464">
        <v>3</v>
      </c>
      <c r="G1464">
        <v>13122</v>
      </c>
      <c r="H1464" t="s">
        <v>1826</v>
      </c>
      <c r="I1464" t="s">
        <v>1236</v>
      </c>
      <c r="J1464" t="s">
        <v>62</v>
      </c>
    </row>
    <row r="1465" spans="1:10" x14ac:dyDescent="0.2">
      <c r="A1465">
        <v>624.20000000000005</v>
      </c>
      <c r="B1465" t="s">
        <v>1826</v>
      </c>
      <c r="C1465" t="s">
        <v>1826</v>
      </c>
      <c r="D1465" t="s">
        <v>1826</v>
      </c>
      <c r="E1465">
        <v>13124</v>
      </c>
      <c r="F1465">
        <v>2</v>
      </c>
      <c r="G1465">
        <v>13122</v>
      </c>
      <c r="H1465" t="s">
        <v>1826</v>
      </c>
      <c r="I1465" t="s">
        <v>1854</v>
      </c>
      <c r="J1465" t="s">
        <v>62</v>
      </c>
    </row>
    <row r="1466" spans="1:10" x14ac:dyDescent="0.2">
      <c r="A1466">
        <v>625.1</v>
      </c>
      <c r="B1466" t="s">
        <v>1826</v>
      </c>
      <c r="C1466" t="s">
        <v>1826</v>
      </c>
      <c r="D1466" t="s">
        <v>1826</v>
      </c>
      <c r="E1466">
        <v>13172</v>
      </c>
      <c r="F1466">
        <v>50</v>
      </c>
      <c r="G1466">
        <v>13122</v>
      </c>
      <c r="H1466" t="s">
        <v>1826</v>
      </c>
      <c r="I1466" t="s">
        <v>591</v>
      </c>
      <c r="J1466" t="s">
        <v>62</v>
      </c>
    </row>
    <row r="1467" spans="1:10" x14ac:dyDescent="0.2">
      <c r="A1467">
        <v>626.14</v>
      </c>
      <c r="B1467" t="s">
        <v>1826</v>
      </c>
      <c r="C1467" t="s">
        <v>1826</v>
      </c>
      <c r="D1467" t="s">
        <v>1826</v>
      </c>
      <c r="E1467">
        <v>11634</v>
      </c>
      <c r="F1467">
        <v>54</v>
      </c>
      <c r="G1467">
        <v>11580</v>
      </c>
      <c r="H1467" t="s">
        <v>1826</v>
      </c>
      <c r="I1467" t="s">
        <v>668</v>
      </c>
      <c r="J1467" t="s">
        <v>62</v>
      </c>
    </row>
    <row r="1468" spans="1:10" x14ac:dyDescent="0.2">
      <c r="A1468">
        <v>626.15</v>
      </c>
      <c r="B1468" t="s">
        <v>1826</v>
      </c>
      <c r="C1468" t="s">
        <v>1826</v>
      </c>
      <c r="D1468" t="s">
        <v>1826</v>
      </c>
      <c r="E1468">
        <v>11597</v>
      </c>
      <c r="F1468">
        <v>17</v>
      </c>
      <c r="G1468">
        <v>11580</v>
      </c>
      <c r="H1468" t="s">
        <v>1826</v>
      </c>
      <c r="I1468" t="s">
        <v>1443</v>
      </c>
      <c r="J1468" t="s">
        <v>62</v>
      </c>
    </row>
    <row r="1469" spans="1:10" x14ac:dyDescent="0.2">
      <c r="A1469">
        <v>626.21</v>
      </c>
      <c r="B1469" t="s">
        <v>1826</v>
      </c>
      <c r="C1469" t="s">
        <v>1826</v>
      </c>
      <c r="D1469" t="s">
        <v>1826</v>
      </c>
      <c r="E1469">
        <v>11580</v>
      </c>
      <c r="F1469" t="s">
        <v>1826</v>
      </c>
      <c r="G1469" t="s">
        <v>1826</v>
      </c>
      <c r="H1469" t="s">
        <v>1826</v>
      </c>
      <c r="I1469" t="s">
        <v>1886</v>
      </c>
      <c r="J1469" t="s">
        <v>62</v>
      </c>
    </row>
    <row r="1470" spans="1:10" x14ac:dyDescent="0.2">
      <c r="A1470">
        <v>626.4</v>
      </c>
      <c r="B1470" t="s">
        <v>1826</v>
      </c>
      <c r="C1470" t="s">
        <v>1826</v>
      </c>
      <c r="D1470" t="s">
        <v>1826</v>
      </c>
      <c r="E1470">
        <v>11593</v>
      </c>
      <c r="F1470">
        <v>13</v>
      </c>
      <c r="G1470">
        <v>11580</v>
      </c>
      <c r="H1470" t="s">
        <v>1826</v>
      </c>
      <c r="I1470" t="s">
        <v>731</v>
      </c>
      <c r="J1470" t="s">
        <v>62</v>
      </c>
    </row>
    <row r="1471" spans="1:10" x14ac:dyDescent="0.2">
      <c r="A1471">
        <v>626.79999999999995</v>
      </c>
      <c r="B1471" t="s">
        <v>1826</v>
      </c>
      <c r="C1471" t="s">
        <v>1826</v>
      </c>
      <c r="D1471" t="s">
        <v>1826</v>
      </c>
      <c r="E1471">
        <v>11651</v>
      </c>
      <c r="F1471">
        <v>71</v>
      </c>
      <c r="G1471">
        <v>11580</v>
      </c>
      <c r="H1471" t="s">
        <v>1826</v>
      </c>
      <c r="I1471" t="s">
        <v>1131</v>
      </c>
      <c r="J1471" t="s">
        <v>62</v>
      </c>
    </row>
    <row r="1472" spans="1:10" x14ac:dyDescent="0.2">
      <c r="A1472">
        <v>627.21</v>
      </c>
      <c r="B1472" t="s">
        <v>1826</v>
      </c>
      <c r="C1472" t="s">
        <v>1826</v>
      </c>
      <c r="D1472" t="s">
        <v>1826</v>
      </c>
      <c r="E1472">
        <v>11624</v>
      </c>
      <c r="F1472">
        <v>44</v>
      </c>
      <c r="G1472">
        <v>11580</v>
      </c>
      <c r="H1472" t="s">
        <v>1826</v>
      </c>
      <c r="I1472" t="s">
        <v>1028</v>
      </c>
      <c r="J1472" t="s">
        <v>62</v>
      </c>
    </row>
    <row r="1473" spans="1:10" x14ac:dyDescent="0.2">
      <c r="A1473">
        <v>627.22</v>
      </c>
      <c r="B1473" t="s">
        <v>1826</v>
      </c>
      <c r="C1473" t="s">
        <v>1826</v>
      </c>
      <c r="D1473" t="s">
        <v>1826</v>
      </c>
      <c r="E1473">
        <v>11658</v>
      </c>
      <c r="F1473">
        <v>78</v>
      </c>
      <c r="G1473">
        <v>11580</v>
      </c>
      <c r="H1473" t="s">
        <v>1826</v>
      </c>
      <c r="I1473" t="s">
        <v>421</v>
      </c>
      <c r="J1473" t="s">
        <v>62</v>
      </c>
    </row>
    <row r="1474" spans="1:10" x14ac:dyDescent="0.2">
      <c r="A1474">
        <v>627.4</v>
      </c>
      <c r="B1474" t="s">
        <v>1826</v>
      </c>
      <c r="C1474" t="s">
        <v>1826</v>
      </c>
      <c r="D1474" t="s">
        <v>1826</v>
      </c>
      <c r="E1474">
        <v>11587</v>
      </c>
      <c r="F1474">
        <v>7</v>
      </c>
      <c r="G1474">
        <v>11580</v>
      </c>
      <c r="H1474" t="s">
        <v>1826</v>
      </c>
      <c r="I1474" t="s">
        <v>1577</v>
      </c>
      <c r="J1474" t="s">
        <v>62</v>
      </c>
    </row>
    <row r="1475" spans="1:10" x14ac:dyDescent="0.2">
      <c r="A1475">
        <v>627.5</v>
      </c>
      <c r="B1475" t="s">
        <v>1826</v>
      </c>
      <c r="C1475" t="s">
        <v>1826</v>
      </c>
      <c r="D1475" t="s">
        <v>1826</v>
      </c>
      <c r="E1475">
        <v>11592</v>
      </c>
      <c r="F1475">
        <v>12</v>
      </c>
      <c r="G1475">
        <v>11580</v>
      </c>
      <c r="H1475" t="s">
        <v>1826</v>
      </c>
      <c r="I1475" t="s">
        <v>1317</v>
      </c>
      <c r="J1475" t="s">
        <v>62</v>
      </c>
    </row>
    <row r="1476" spans="1:10" x14ac:dyDescent="0.2">
      <c r="A1476">
        <v>634.1</v>
      </c>
      <c r="B1476" t="s">
        <v>1826</v>
      </c>
      <c r="C1476" t="s">
        <v>1826</v>
      </c>
      <c r="D1476" t="s">
        <v>1826</v>
      </c>
      <c r="E1476">
        <v>13447</v>
      </c>
      <c r="F1476">
        <v>77</v>
      </c>
      <c r="G1476">
        <v>13370</v>
      </c>
      <c r="H1476" t="s">
        <v>1826</v>
      </c>
      <c r="I1476" t="s">
        <v>1491</v>
      </c>
      <c r="J1476" t="s">
        <v>730</v>
      </c>
    </row>
    <row r="1477" spans="1:10" x14ac:dyDescent="0.2">
      <c r="A1477">
        <v>634.29999999999995</v>
      </c>
      <c r="B1477" t="s">
        <v>1826</v>
      </c>
      <c r="C1477" t="s">
        <v>1826</v>
      </c>
      <c r="D1477" t="s">
        <v>1826</v>
      </c>
      <c r="E1477">
        <v>13384</v>
      </c>
      <c r="F1477">
        <v>14</v>
      </c>
      <c r="G1477">
        <v>13370</v>
      </c>
      <c r="H1477" t="s">
        <v>1826</v>
      </c>
      <c r="I1477" t="s">
        <v>1522</v>
      </c>
      <c r="J1477" t="s">
        <v>730</v>
      </c>
    </row>
    <row r="1478" spans="1:10" x14ac:dyDescent="0.2">
      <c r="A1478">
        <v>635</v>
      </c>
      <c r="B1478" t="s">
        <v>1826</v>
      </c>
      <c r="C1478" t="s">
        <v>1826</v>
      </c>
      <c r="D1478" t="s">
        <v>1826</v>
      </c>
      <c r="E1478">
        <v>13446</v>
      </c>
      <c r="F1478">
        <v>76</v>
      </c>
      <c r="G1478">
        <v>13370</v>
      </c>
      <c r="H1478" t="s">
        <v>1826</v>
      </c>
      <c r="I1478" t="s">
        <v>1278</v>
      </c>
      <c r="J1478" t="s">
        <v>730</v>
      </c>
    </row>
    <row r="1479" spans="1:10" x14ac:dyDescent="0.2">
      <c r="A1479">
        <v>635.20000000000005</v>
      </c>
      <c r="B1479" t="s">
        <v>1826</v>
      </c>
      <c r="C1479" t="s">
        <v>1826</v>
      </c>
      <c r="D1479" t="s">
        <v>1826</v>
      </c>
      <c r="E1479">
        <v>13415</v>
      </c>
      <c r="F1479">
        <v>45</v>
      </c>
      <c r="G1479">
        <v>13370</v>
      </c>
      <c r="H1479" t="s">
        <v>1826</v>
      </c>
      <c r="I1479" t="s">
        <v>1201</v>
      </c>
      <c r="J1479" t="s">
        <v>730</v>
      </c>
    </row>
    <row r="1480" spans="1:10" x14ac:dyDescent="0.2">
      <c r="A1480">
        <v>635.29999999999995</v>
      </c>
      <c r="B1480" t="s">
        <v>1826</v>
      </c>
      <c r="C1480" t="s">
        <v>1826</v>
      </c>
      <c r="D1480" t="s">
        <v>1826</v>
      </c>
      <c r="E1480">
        <v>13404</v>
      </c>
      <c r="F1480">
        <v>34</v>
      </c>
      <c r="G1480">
        <v>13370</v>
      </c>
      <c r="H1480" t="s">
        <v>1826</v>
      </c>
      <c r="I1480" t="s">
        <v>1657</v>
      </c>
      <c r="J1480" t="s">
        <v>730</v>
      </c>
    </row>
    <row r="1481" spans="1:10" x14ac:dyDescent="0.2">
      <c r="A1481">
        <v>636.1</v>
      </c>
      <c r="B1481" t="s">
        <v>1826</v>
      </c>
      <c r="C1481" t="s">
        <v>1826</v>
      </c>
      <c r="D1481" t="s">
        <v>1826</v>
      </c>
      <c r="E1481">
        <v>13458</v>
      </c>
      <c r="F1481">
        <v>88</v>
      </c>
      <c r="G1481">
        <v>13370</v>
      </c>
      <c r="H1481" t="s">
        <v>1826</v>
      </c>
      <c r="I1481" t="s">
        <v>917</v>
      </c>
      <c r="J1481" t="s">
        <v>730</v>
      </c>
    </row>
    <row r="1482" spans="1:10" x14ac:dyDescent="0.2">
      <c r="A1482">
        <v>636.20000000000005</v>
      </c>
      <c r="B1482" t="s">
        <v>1826</v>
      </c>
      <c r="C1482" t="s">
        <v>1826</v>
      </c>
      <c r="D1482" t="s">
        <v>1826</v>
      </c>
      <c r="E1482">
        <v>13437</v>
      </c>
      <c r="F1482">
        <v>67</v>
      </c>
      <c r="G1482">
        <v>13370</v>
      </c>
      <c r="H1482" t="s">
        <v>1826</v>
      </c>
      <c r="I1482" t="s">
        <v>1129</v>
      </c>
      <c r="J1482" t="s">
        <v>730</v>
      </c>
    </row>
    <row r="1483" spans="1:10" x14ac:dyDescent="0.2">
      <c r="A1483">
        <v>636.79999999999995</v>
      </c>
      <c r="B1483" t="s">
        <v>1826</v>
      </c>
      <c r="C1483" t="s">
        <v>1826</v>
      </c>
      <c r="D1483" t="s">
        <v>1826</v>
      </c>
      <c r="E1483">
        <v>13391</v>
      </c>
      <c r="F1483">
        <v>21</v>
      </c>
      <c r="G1483">
        <v>13370</v>
      </c>
      <c r="H1483" t="s">
        <v>1826</v>
      </c>
      <c r="I1483" t="s">
        <v>1442</v>
      </c>
      <c r="J1483" t="s">
        <v>730</v>
      </c>
    </row>
    <row r="1484" spans="1:10" x14ac:dyDescent="0.2">
      <c r="A1484">
        <v>637</v>
      </c>
      <c r="B1484" t="s">
        <v>1826</v>
      </c>
      <c r="C1484" t="s">
        <v>1826</v>
      </c>
      <c r="D1484" t="s">
        <v>1826</v>
      </c>
      <c r="E1484">
        <v>13365</v>
      </c>
      <c r="F1484">
        <v>1</v>
      </c>
      <c r="G1484">
        <v>13364</v>
      </c>
      <c r="H1484" t="s">
        <v>1826</v>
      </c>
      <c r="I1484" t="s">
        <v>1855</v>
      </c>
      <c r="J1484" t="s">
        <v>730</v>
      </c>
    </row>
    <row r="1485" spans="1:10" x14ac:dyDescent="0.2">
      <c r="A1485">
        <v>642.1</v>
      </c>
      <c r="B1485" t="s">
        <v>1826</v>
      </c>
      <c r="C1485" t="s">
        <v>1826</v>
      </c>
      <c r="D1485" t="s">
        <v>1826</v>
      </c>
      <c r="E1485">
        <v>14140</v>
      </c>
      <c r="F1485">
        <v>79</v>
      </c>
      <c r="G1485">
        <v>14061</v>
      </c>
      <c r="H1485" t="s">
        <v>1826</v>
      </c>
      <c r="I1485" t="s">
        <v>1092</v>
      </c>
      <c r="J1485" t="s">
        <v>730</v>
      </c>
    </row>
    <row r="1486" spans="1:10" x14ac:dyDescent="0.2">
      <c r="A1486">
        <v>643</v>
      </c>
      <c r="B1486" t="s">
        <v>1826</v>
      </c>
      <c r="C1486" t="s">
        <v>1826</v>
      </c>
      <c r="D1486" t="s">
        <v>1826</v>
      </c>
      <c r="E1486">
        <v>14243</v>
      </c>
      <c r="F1486">
        <v>35</v>
      </c>
      <c r="G1486">
        <v>14208</v>
      </c>
      <c r="H1486" t="s">
        <v>1826</v>
      </c>
      <c r="I1486" t="s">
        <v>1457</v>
      </c>
      <c r="J1486" t="s">
        <v>730</v>
      </c>
    </row>
    <row r="1487" spans="1:10" x14ac:dyDescent="0.2">
      <c r="A1487">
        <v>643.1</v>
      </c>
      <c r="B1487" t="s">
        <v>1826</v>
      </c>
      <c r="C1487" t="s">
        <v>1826</v>
      </c>
      <c r="D1487" t="s">
        <v>1826</v>
      </c>
      <c r="E1487">
        <v>14231</v>
      </c>
      <c r="F1487">
        <v>23</v>
      </c>
      <c r="G1487">
        <v>14208</v>
      </c>
      <c r="H1487" t="s">
        <v>1826</v>
      </c>
      <c r="I1487" t="s">
        <v>1378</v>
      </c>
      <c r="J1487" t="s">
        <v>730</v>
      </c>
    </row>
    <row r="1488" spans="1:10" x14ac:dyDescent="0.2">
      <c r="A1488">
        <v>644</v>
      </c>
      <c r="B1488" t="s">
        <v>1826</v>
      </c>
      <c r="C1488" t="s">
        <v>1826</v>
      </c>
      <c r="D1488" t="s">
        <v>1826</v>
      </c>
      <c r="E1488">
        <v>14210</v>
      </c>
      <c r="F1488">
        <v>35</v>
      </c>
      <c r="G1488">
        <v>14175</v>
      </c>
      <c r="H1488" t="s">
        <v>1826</v>
      </c>
      <c r="I1488" t="s">
        <v>1551</v>
      </c>
      <c r="J1488" t="s">
        <v>730</v>
      </c>
    </row>
    <row r="1489" spans="1:10" x14ac:dyDescent="0.2">
      <c r="A1489">
        <v>647</v>
      </c>
      <c r="B1489" t="s">
        <v>1826</v>
      </c>
      <c r="C1489" t="s">
        <v>1826</v>
      </c>
      <c r="D1489" t="s">
        <v>1826</v>
      </c>
      <c r="E1489">
        <v>14082</v>
      </c>
      <c r="F1489">
        <v>33</v>
      </c>
      <c r="G1489">
        <v>14049</v>
      </c>
      <c r="H1489" t="s">
        <v>1826</v>
      </c>
      <c r="I1489" t="s">
        <v>1574</v>
      </c>
      <c r="J1489" t="s">
        <v>730</v>
      </c>
    </row>
    <row r="1490" spans="1:10" x14ac:dyDescent="0.2">
      <c r="A1490">
        <v>647.1</v>
      </c>
      <c r="B1490" t="s">
        <v>1826</v>
      </c>
      <c r="C1490" t="s">
        <v>1826</v>
      </c>
      <c r="D1490" t="s">
        <v>1826</v>
      </c>
      <c r="E1490">
        <v>14095</v>
      </c>
      <c r="F1490">
        <v>46</v>
      </c>
      <c r="G1490">
        <v>14049</v>
      </c>
      <c r="H1490" t="s">
        <v>1826</v>
      </c>
      <c r="I1490" t="s">
        <v>993</v>
      </c>
      <c r="J1490" t="s">
        <v>730</v>
      </c>
    </row>
    <row r="1491" spans="1:10" x14ac:dyDescent="0.2">
      <c r="A1491">
        <v>647.29999999999995</v>
      </c>
      <c r="B1491" t="s">
        <v>1826</v>
      </c>
      <c r="C1491" t="s">
        <v>1826</v>
      </c>
      <c r="D1491" t="s">
        <v>1826</v>
      </c>
      <c r="E1491">
        <v>14059</v>
      </c>
      <c r="F1491">
        <v>10</v>
      </c>
      <c r="G1491">
        <v>14049</v>
      </c>
      <c r="H1491" t="s">
        <v>1826</v>
      </c>
      <c r="I1491" t="s">
        <v>1564</v>
      </c>
      <c r="J1491" t="s">
        <v>730</v>
      </c>
    </row>
    <row r="1492" spans="1:10" x14ac:dyDescent="0.2">
      <c r="A1492">
        <v>654</v>
      </c>
      <c r="B1492" t="s">
        <v>1826</v>
      </c>
      <c r="C1492" t="s">
        <v>1826</v>
      </c>
      <c r="D1492" t="s">
        <v>1826</v>
      </c>
      <c r="E1492">
        <v>13889</v>
      </c>
      <c r="F1492">
        <v>82</v>
      </c>
      <c r="G1492">
        <v>13807</v>
      </c>
      <c r="H1492" t="s">
        <v>1826</v>
      </c>
      <c r="I1492" t="s">
        <v>1383</v>
      </c>
      <c r="J1492" t="s">
        <v>730</v>
      </c>
    </row>
    <row r="1493" spans="1:10" x14ac:dyDescent="0.2">
      <c r="A1493">
        <v>654.1</v>
      </c>
      <c r="B1493" t="s">
        <v>1826</v>
      </c>
      <c r="C1493" t="s">
        <v>1826</v>
      </c>
      <c r="D1493" t="s">
        <v>1826</v>
      </c>
      <c r="E1493">
        <v>13877</v>
      </c>
      <c r="F1493">
        <v>70</v>
      </c>
      <c r="G1493">
        <v>13807</v>
      </c>
      <c r="H1493" t="s">
        <v>1826</v>
      </c>
      <c r="I1493" t="s">
        <v>1567</v>
      </c>
      <c r="J1493" t="s">
        <v>730</v>
      </c>
    </row>
    <row r="1494" spans="1:10" x14ac:dyDescent="0.2">
      <c r="A1494">
        <v>654.20000000000005</v>
      </c>
      <c r="B1494" t="s">
        <v>1826</v>
      </c>
      <c r="C1494" t="s">
        <v>1826</v>
      </c>
      <c r="D1494" t="s">
        <v>1826</v>
      </c>
      <c r="E1494">
        <v>13815</v>
      </c>
      <c r="F1494">
        <v>8</v>
      </c>
      <c r="G1494">
        <v>13807</v>
      </c>
      <c r="H1494" t="s">
        <v>1826</v>
      </c>
      <c r="I1494" t="s">
        <v>1651</v>
      </c>
      <c r="J1494" t="s">
        <v>730</v>
      </c>
    </row>
    <row r="1495" spans="1:10" x14ac:dyDescent="0.2">
      <c r="A1495">
        <v>656</v>
      </c>
      <c r="B1495" t="s">
        <v>1826</v>
      </c>
      <c r="C1495" t="s">
        <v>1826</v>
      </c>
      <c r="D1495" t="s">
        <v>1826</v>
      </c>
      <c r="E1495">
        <v>14253</v>
      </c>
      <c r="F1495">
        <v>17</v>
      </c>
      <c r="G1495">
        <v>14236</v>
      </c>
      <c r="H1495" t="s">
        <v>1826</v>
      </c>
      <c r="I1495" t="s">
        <v>1598</v>
      </c>
      <c r="J1495" t="s">
        <v>730</v>
      </c>
    </row>
    <row r="1496" spans="1:10" x14ac:dyDescent="0.2">
      <c r="A1496">
        <v>656.1</v>
      </c>
      <c r="B1496" t="s">
        <v>1826</v>
      </c>
      <c r="C1496" t="s">
        <v>1826</v>
      </c>
      <c r="D1496" t="s">
        <v>1826</v>
      </c>
      <c r="E1496">
        <v>14236</v>
      </c>
      <c r="F1496" t="s">
        <v>1826</v>
      </c>
      <c r="G1496" t="s">
        <v>1826</v>
      </c>
      <c r="H1496" t="s">
        <v>1826</v>
      </c>
      <c r="I1496" t="s">
        <v>1852</v>
      </c>
      <c r="J1496" t="s">
        <v>730</v>
      </c>
    </row>
    <row r="1497" spans="1:10" x14ac:dyDescent="0.2">
      <c r="A1497">
        <v>656.2</v>
      </c>
      <c r="B1497" t="s">
        <v>1826</v>
      </c>
      <c r="C1497" t="s">
        <v>1826</v>
      </c>
      <c r="D1497" t="s">
        <v>1826</v>
      </c>
      <c r="E1497">
        <v>14237</v>
      </c>
      <c r="F1497">
        <v>1</v>
      </c>
      <c r="G1497">
        <v>14236</v>
      </c>
      <c r="H1497" t="s">
        <v>1826</v>
      </c>
      <c r="I1497" t="s">
        <v>1807</v>
      </c>
      <c r="J1497" t="s">
        <v>730</v>
      </c>
    </row>
    <row r="1498" spans="1:10" x14ac:dyDescent="0.2">
      <c r="A1498">
        <v>656.22</v>
      </c>
      <c r="B1498" t="s">
        <v>1826</v>
      </c>
      <c r="C1498" t="s">
        <v>1826</v>
      </c>
      <c r="D1498" t="s">
        <v>1826</v>
      </c>
      <c r="E1498">
        <v>14236</v>
      </c>
      <c r="F1498" t="s">
        <v>1826</v>
      </c>
      <c r="G1498" t="s">
        <v>1826</v>
      </c>
      <c r="H1498" t="s">
        <v>1826</v>
      </c>
      <c r="I1498" t="s">
        <v>1911</v>
      </c>
      <c r="J1498" t="s">
        <v>730</v>
      </c>
    </row>
    <row r="1499" spans="1:10" x14ac:dyDescent="0.2">
      <c r="A1499">
        <v>656.26</v>
      </c>
      <c r="B1499" t="s">
        <v>1826</v>
      </c>
      <c r="C1499" t="s">
        <v>1826</v>
      </c>
      <c r="D1499" t="s">
        <v>1826</v>
      </c>
      <c r="E1499">
        <v>14236</v>
      </c>
      <c r="F1499" t="s">
        <v>1826</v>
      </c>
      <c r="G1499" t="s">
        <v>1826</v>
      </c>
      <c r="H1499" t="s">
        <v>1826</v>
      </c>
      <c r="I1499" t="s">
        <v>1809</v>
      </c>
      <c r="J1499" t="s">
        <v>730</v>
      </c>
    </row>
    <row r="1500" spans="1:10" x14ac:dyDescent="0.2">
      <c r="A1500">
        <v>656.3</v>
      </c>
      <c r="B1500" t="s">
        <v>1826</v>
      </c>
      <c r="C1500" t="s">
        <v>1826</v>
      </c>
      <c r="D1500" t="s">
        <v>1826</v>
      </c>
      <c r="E1500">
        <v>14236</v>
      </c>
      <c r="F1500" t="s">
        <v>1826</v>
      </c>
      <c r="G1500" t="s">
        <v>1826</v>
      </c>
      <c r="H1500" t="s">
        <v>1826</v>
      </c>
      <c r="I1500" t="s">
        <v>1823</v>
      </c>
      <c r="J1500" t="s">
        <v>730</v>
      </c>
    </row>
    <row r="1501" spans="1:10" x14ac:dyDescent="0.2">
      <c r="A1501">
        <v>656.4</v>
      </c>
      <c r="B1501" t="s">
        <v>1826</v>
      </c>
      <c r="C1501" t="s">
        <v>1826</v>
      </c>
      <c r="D1501" t="s">
        <v>1826</v>
      </c>
      <c r="E1501">
        <v>14237</v>
      </c>
      <c r="F1501">
        <v>1</v>
      </c>
      <c r="G1501">
        <v>14236</v>
      </c>
      <c r="H1501" t="s">
        <v>1826</v>
      </c>
      <c r="I1501" t="s">
        <v>1871</v>
      </c>
      <c r="J1501" t="s">
        <v>730</v>
      </c>
    </row>
    <row r="1502" spans="1:10" x14ac:dyDescent="0.2">
      <c r="A1502">
        <v>656.5</v>
      </c>
      <c r="B1502" t="s">
        <v>1826</v>
      </c>
      <c r="C1502" t="s">
        <v>1826</v>
      </c>
      <c r="D1502" t="s">
        <v>1826</v>
      </c>
      <c r="E1502">
        <v>14237</v>
      </c>
      <c r="F1502">
        <v>1</v>
      </c>
      <c r="G1502">
        <v>14236</v>
      </c>
      <c r="H1502" t="s">
        <v>1826</v>
      </c>
      <c r="I1502" t="s">
        <v>1900</v>
      </c>
      <c r="J1502" t="s">
        <v>730</v>
      </c>
    </row>
    <row r="1503" spans="1:10" x14ac:dyDescent="0.2">
      <c r="A1503">
        <v>656.6</v>
      </c>
      <c r="B1503" t="s">
        <v>1826</v>
      </c>
      <c r="C1503" t="s">
        <v>1826</v>
      </c>
      <c r="D1503" t="s">
        <v>1826</v>
      </c>
      <c r="E1503">
        <v>14236</v>
      </c>
      <c r="F1503" t="s">
        <v>1826</v>
      </c>
      <c r="G1503" t="s">
        <v>1826</v>
      </c>
      <c r="H1503" t="s">
        <v>1826</v>
      </c>
      <c r="I1503" t="s">
        <v>1915</v>
      </c>
      <c r="J1503" t="s">
        <v>730</v>
      </c>
    </row>
    <row r="1504" spans="1:10" x14ac:dyDescent="0.2">
      <c r="A1504">
        <v>656.7</v>
      </c>
      <c r="B1504" t="s">
        <v>1826</v>
      </c>
      <c r="C1504" t="s">
        <v>1826</v>
      </c>
      <c r="D1504" t="s">
        <v>1826</v>
      </c>
      <c r="E1504">
        <v>14236</v>
      </c>
      <c r="F1504" t="s">
        <v>1826</v>
      </c>
      <c r="G1504" t="s">
        <v>1826</v>
      </c>
      <c r="H1504" t="s">
        <v>1826</v>
      </c>
      <c r="I1504" t="s">
        <v>1821</v>
      </c>
      <c r="J1504" t="s">
        <v>730</v>
      </c>
    </row>
    <row r="1505" spans="1:10" x14ac:dyDescent="0.2">
      <c r="A1505">
        <v>656.8</v>
      </c>
      <c r="B1505" t="s">
        <v>1826</v>
      </c>
      <c r="C1505" t="s">
        <v>1826</v>
      </c>
      <c r="D1505" t="s">
        <v>1826</v>
      </c>
      <c r="E1505">
        <v>14236</v>
      </c>
      <c r="F1505" t="s">
        <v>1826</v>
      </c>
      <c r="G1505" t="s">
        <v>1826</v>
      </c>
      <c r="H1505" t="s">
        <v>1826</v>
      </c>
      <c r="I1505" t="s">
        <v>1808</v>
      </c>
      <c r="J1505" t="s">
        <v>730</v>
      </c>
    </row>
    <row r="1506" spans="1:10" x14ac:dyDescent="0.2">
      <c r="A1506">
        <v>656.9</v>
      </c>
      <c r="B1506" t="s">
        <v>1826</v>
      </c>
      <c r="C1506" t="s">
        <v>1826</v>
      </c>
      <c r="D1506" t="s">
        <v>1826</v>
      </c>
      <c r="E1506">
        <v>14236</v>
      </c>
      <c r="F1506" t="s">
        <v>1826</v>
      </c>
      <c r="G1506" t="s">
        <v>1826</v>
      </c>
      <c r="H1506" t="s">
        <v>1826</v>
      </c>
      <c r="I1506" t="s">
        <v>1868</v>
      </c>
      <c r="J1506" t="s">
        <v>730</v>
      </c>
    </row>
    <row r="1507" spans="1:10" x14ac:dyDescent="0.2">
      <c r="A1507">
        <v>657</v>
      </c>
      <c r="B1507" t="s">
        <v>1826</v>
      </c>
      <c r="C1507" t="s">
        <v>1826</v>
      </c>
      <c r="D1507" t="s">
        <v>1826</v>
      </c>
      <c r="E1507">
        <v>14312</v>
      </c>
      <c r="F1507" t="s">
        <v>1826</v>
      </c>
      <c r="G1507" t="s">
        <v>1826</v>
      </c>
      <c r="H1507" t="s">
        <v>1826</v>
      </c>
      <c r="I1507" t="s">
        <v>1824</v>
      </c>
      <c r="J1507" t="s">
        <v>730</v>
      </c>
    </row>
    <row r="1508" spans="1:10" x14ac:dyDescent="0.2">
      <c r="A1508">
        <v>669</v>
      </c>
      <c r="B1508" t="s">
        <v>1826</v>
      </c>
      <c r="C1508" t="s">
        <v>1826</v>
      </c>
      <c r="D1508" t="s">
        <v>1826</v>
      </c>
      <c r="E1508">
        <v>14253</v>
      </c>
      <c r="F1508">
        <v>37</v>
      </c>
      <c r="G1508">
        <v>14216</v>
      </c>
      <c r="H1508" t="s">
        <v>1826</v>
      </c>
      <c r="I1508" t="s">
        <v>1530</v>
      </c>
      <c r="J1508" t="s">
        <v>730</v>
      </c>
    </row>
    <row r="1509" spans="1:10" x14ac:dyDescent="0.2">
      <c r="A1509">
        <v>671</v>
      </c>
      <c r="B1509" t="s">
        <v>1826</v>
      </c>
      <c r="C1509" t="s">
        <v>1826</v>
      </c>
      <c r="D1509" t="s">
        <v>1826</v>
      </c>
      <c r="E1509">
        <v>14203</v>
      </c>
      <c r="F1509">
        <v>18</v>
      </c>
      <c r="G1509">
        <v>14185</v>
      </c>
      <c r="H1509" t="s">
        <v>1826</v>
      </c>
      <c r="I1509" t="s">
        <v>1031</v>
      </c>
      <c r="J1509" t="s">
        <v>730</v>
      </c>
    </row>
    <row r="1510" spans="1:10" x14ac:dyDescent="0.2">
      <c r="A1510">
        <v>674</v>
      </c>
      <c r="B1510" t="s">
        <v>1826</v>
      </c>
      <c r="C1510" t="s">
        <v>1826</v>
      </c>
      <c r="D1510" t="s">
        <v>1826</v>
      </c>
      <c r="E1510">
        <v>14204</v>
      </c>
      <c r="F1510">
        <v>19</v>
      </c>
      <c r="G1510">
        <v>14185</v>
      </c>
      <c r="H1510" t="s">
        <v>1826</v>
      </c>
      <c r="I1510" t="s">
        <v>1337</v>
      </c>
      <c r="J1510" t="s">
        <v>730</v>
      </c>
    </row>
    <row r="1511" spans="1:10" x14ac:dyDescent="0.2">
      <c r="A1511">
        <v>676</v>
      </c>
      <c r="B1511" t="s">
        <v>1826</v>
      </c>
      <c r="C1511" t="s">
        <v>1826</v>
      </c>
      <c r="D1511" t="s">
        <v>1826</v>
      </c>
      <c r="E1511">
        <v>14187</v>
      </c>
      <c r="F1511">
        <v>2</v>
      </c>
      <c r="G1511">
        <v>14185</v>
      </c>
      <c r="H1511" t="s">
        <v>1826</v>
      </c>
      <c r="I1511" t="s">
        <v>1934</v>
      </c>
      <c r="J1511" t="s">
        <v>730</v>
      </c>
    </row>
    <row r="1512" spans="1:10" x14ac:dyDescent="0.2">
      <c r="A1512">
        <v>681.2</v>
      </c>
      <c r="B1512" t="s">
        <v>1826</v>
      </c>
      <c r="C1512" t="s">
        <v>1826</v>
      </c>
      <c r="D1512" t="s">
        <v>1826</v>
      </c>
      <c r="E1512">
        <v>12267</v>
      </c>
      <c r="F1512">
        <v>89</v>
      </c>
      <c r="G1512">
        <v>12178</v>
      </c>
      <c r="H1512" t="s">
        <v>1826</v>
      </c>
      <c r="I1512" t="s">
        <v>883</v>
      </c>
      <c r="J1512" t="s">
        <v>57</v>
      </c>
    </row>
    <row r="1513" spans="1:10" x14ac:dyDescent="0.2">
      <c r="A1513">
        <v>681.6</v>
      </c>
      <c r="B1513" t="s">
        <v>1826</v>
      </c>
      <c r="C1513" t="s">
        <v>1826</v>
      </c>
      <c r="D1513" t="s">
        <v>1826</v>
      </c>
      <c r="E1513">
        <v>12233</v>
      </c>
      <c r="F1513">
        <v>55</v>
      </c>
      <c r="G1513">
        <v>12178</v>
      </c>
      <c r="H1513" t="s">
        <v>1826</v>
      </c>
      <c r="I1513" t="s">
        <v>822</v>
      </c>
      <c r="J1513" t="s">
        <v>57</v>
      </c>
    </row>
    <row r="1514" spans="1:10" x14ac:dyDescent="0.2">
      <c r="A1514">
        <v>686.1</v>
      </c>
      <c r="B1514" t="s">
        <v>1826</v>
      </c>
      <c r="C1514" t="s">
        <v>1826</v>
      </c>
      <c r="D1514" t="s">
        <v>1826</v>
      </c>
      <c r="E1514">
        <v>12257</v>
      </c>
      <c r="F1514">
        <v>79</v>
      </c>
      <c r="G1514">
        <v>12178</v>
      </c>
      <c r="H1514" t="s">
        <v>1826</v>
      </c>
      <c r="I1514" t="s">
        <v>1294</v>
      </c>
      <c r="J1514" t="s">
        <v>57</v>
      </c>
    </row>
    <row r="1515" spans="1:10" x14ac:dyDescent="0.2">
      <c r="A1515">
        <v>686.2</v>
      </c>
      <c r="B1515" t="s">
        <v>1826</v>
      </c>
      <c r="C1515" t="s">
        <v>1826</v>
      </c>
      <c r="D1515" t="s">
        <v>1826</v>
      </c>
      <c r="E1515">
        <v>12193</v>
      </c>
      <c r="F1515">
        <v>15</v>
      </c>
      <c r="G1515">
        <v>12178</v>
      </c>
      <c r="H1515" t="s">
        <v>1826</v>
      </c>
      <c r="I1515" t="s">
        <v>1359</v>
      </c>
      <c r="J1515" t="s">
        <v>57</v>
      </c>
    </row>
    <row r="1516" spans="1:10" x14ac:dyDescent="0.2">
      <c r="A1516">
        <v>686.3</v>
      </c>
      <c r="B1516" t="s">
        <v>1826</v>
      </c>
      <c r="C1516" t="s">
        <v>1826</v>
      </c>
      <c r="D1516" t="s">
        <v>1826</v>
      </c>
      <c r="E1516">
        <v>12196</v>
      </c>
      <c r="F1516">
        <v>18</v>
      </c>
      <c r="G1516">
        <v>12178</v>
      </c>
      <c r="H1516" t="s">
        <v>1826</v>
      </c>
      <c r="I1516" t="s">
        <v>1371</v>
      </c>
      <c r="J1516" t="s">
        <v>57</v>
      </c>
    </row>
    <row r="1517" spans="1:10" x14ac:dyDescent="0.2">
      <c r="A1517">
        <v>686.4</v>
      </c>
      <c r="B1517" t="s">
        <v>1826</v>
      </c>
      <c r="C1517" t="s">
        <v>1826</v>
      </c>
      <c r="D1517" t="s">
        <v>1826</v>
      </c>
      <c r="E1517">
        <v>12185</v>
      </c>
      <c r="F1517">
        <v>7</v>
      </c>
      <c r="G1517">
        <v>12178</v>
      </c>
      <c r="H1517" t="s">
        <v>1826</v>
      </c>
      <c r="I1517" t="s">
        <v>1518</v>
      </c>
      <c r="J1517" t="s">
        <v>57</v>
      </c>
    </row>
    <row r="1518" spans="1:10" x14ac:dyDescent="0.2">
      <c r="A1518">
        <v>686.5</v>
      </c>
      <c r="B1518" t="s">
        <v>1826</v>
      </c>
      <c r="C1518" t="s">
        <v>1826</v>
      </c>
      <c r="D1518" t="s">
        <v>1826</v>
      </c>
      <c r="E1518">
        <v>12185</v>
      </c>
      <c r="F1518">
        <v>7</v>
      </c>
      <c r="G1518">
        <v>12178</v>
      </c>
      <c r="H1518" t="s">
        <v>1826</v>
      </c>
      <c r="I1518" t="s">
        <v>1252</v>
      </c>
      <c r="J1518" t="s">
        <v>57</v>
      </c>
    </row>
    <row r="1519" spans="1:10" x14ac:dyDescent="0.2">
      <c r="A1519">
        <v>687</v>
      </c>
      <c r="B1519" t="s">
        <v>1826</v>
      </c>
      <c r="C1519" t="s">
        <v>1826</v>
      </c>
      <c r="D1519" t="s">
        <v>1826</v>
      </c>
      <c r="E1519">
        <v>11665</v>
      </c>
      <c r="F1519">
        <v>75</v>
      </c>
      <c r="G1519">
        <v>11590</v>
      </c>
      <c r="H1519" t="s">
        <v>1826</v>
      </c>
      <c r="I1519" t="s">
        <v>365</v>
      </c>
      <c r="J1519" t="s">
        <v>57</v>
      </c>
    </row>
    <row r="1520" spans="1:10" x14ac:dyDescent="0.2">
      <c r="A1520">
        <v>687.3</v>
      </c>
      <c r="B1520" t="s">
        <v>1826</v>
      </c>
      <c r="C1520" t="s">
        <v>1826</v>
      </c>
      <c r="D1520" t="s">
        <v>1826</v>
      </c>
      <c r="E1520">
        <v>11602</v>
      </c>
      <c r="F1520">
        <v>12</v>
      </c>
      <c r="G1520">
        <v>11590</v>
      </c>
      <c r="H1520" t="s">
        <v>1826</v>
      </c>
      <c r="I1520" t="s">
        <v>916</v>
      </c>
      <c r="J1520" t="s">
        <v>57</v>
      </c>
    </row>
    <row r="1521" spans="1:10" x14ac:dyDescent="0.2">
      <c r="A1521">
        <v>691</v>
      </c>
      <c r="B1521" t="s">
        <v>1826</v>
      </c>
      <c r="C1521" t="s">
        <v>1826</v>
      </c>
      <c r="D1521" t="s">
        <v>1826</v>
      </c>
      <c r="E1521">
        <v>12580</v>
      </c>
      <c r="F1521">
        <v>34</v>
      </c>
      <c r="G1521">
        <v>12546</v>
      </c>
      <c r="H1521" t="s">
        <v>1826</v>
      </c>
      <c r="I1521" t="s">
        <v>568</v>
      </c>
      <c r="J1521" t="s">
        <v>57</v>
      </c>
    </row>
    <row r="1522" spans="1:10" x14ac:dyDescent="0.2">
      <c r="A1522">
        <v>691.1</v>
      </c>
      <c r="B1522" t="s">
        <v>1826</v>
      </c>
      <c r="C1522" t="s">
        <v>1826</v>
      </c>
      <c r="D1522" t="s">
        <v>1826</v>
      </c>
      <c r="E1522">
        <v>12548</v>
      </c>
      <c r="F1522">
        <v>2</v>
      </c>
      <c r="G1522">
        <v>12546</v>
      </c>
      <c r="H1522" t="s">
        <v>1826</v>
      </c>
      <c r="I1522" t="s">
        <v>1849</v>
      </c>
      <c r="J1522" t="s">
        <v>57</v>
      </c>
    </row>
    <row r="1523" spans="1:10" x14ac:dyDescent="0.2">
      <c r="A1523">
        <v>691.3</v>
      </c>
      <c r="B1523" t="s">
        <v>1826</v>
      </c>
      <c r="C1523" t="s">
        <v>1826</v>
      </c>
      <c r="D1523" t="s">
        <v>1826</v>
      </c>
      <c r="E1523">
        <v>12551</v>
      </c>
      <c r="F1523">
        <v>5</v>
      </c>
      <c r="G1523">
        <v>12546</v>
      </c>
      <c r="H1523" t="s">
        <v>1826</v>
      </c>
      <c r="I1523" t="s">
        <v>1659</v>
      </c>
      <c r="J1523" t="s">
        <v>57</v>
      </c>
    </row>
    <row r="1524" spans="1:10" x14ac:dyDescent="0.2">
      <c r="A1524">
        <v>694.1</v>
      </c>
      <c r="B1524" t="s">
        <v>1826</v>
      </c>
      <c r="C1524" t="s">
        <v>1826</v>
      </c>
      <c r="D1524" t="s">
        <v>1826</v>
      </c>
      <c r="E1524">
        <v>12557</v>
      </c>
      <c r="F1524">
        <v>11</v>
      </c>
      <c r="G1524">
        <v>12546</v>
      </c>
      <c r="H1524" t="s">
        <v>1826</v>
      </c>
      <c r="I1524" t="s">
        <v>1223</v>
      </c>
      <c r="J1524" t="s">
        <v>57</v>
      </c>
    </row>
    <row r="1525" spans="1:10" x14ac:dyDescent="0.2">
      <c r="A1525">
        <v>694.3</v>
      </c>
      <c r="B1525" t="s">
        <v>1826</v>
      </c>
      <c r="C1525" t="s">
        <v>1826</v>
      </c>
      <c r="D1525" t="s">
        <v>1826</v>
      </c>
      <c r="E1525">
        <v>12549</v>
      </c>
      <c r="F1525">
        <v>3</v>
      </c>
      <c r="G1525">
        <v>12546</v>
      </c>
      <c r="H1525" t="s">
        <v>1826</v>
      </c>
      <c r="I1525" t="s">
        <v>1844</v>
      </c>
      <c r="J1525" t="s">
        <v>57</v>
      </c>
    </row>
    <row r="1526" spans="1:10" x14ac:dyDescent="0.2">
      <c r="A1526">
        <v>695.1</v>
      </c>
      <c r="B1526" t="s">
        <v>1826</v>
      </c>
      <c r="C1526" t="s">
        <v>1826</v>
      </c>
      <c r="D1526" t="s">
        <v>1826</v>
      </c>
      <c r="E1526">
        <v>12549</v>
      </c>
      <c r="F1526">
        <v>3</v>
      </c>
      <c r="G1526">
        <v>12546</v>
      </c>
      <c r="H1526" t="s">
        <v>1826</v>
      </c>
      <c r="I1526" t="s">
        <v>1271</v>
      </c>
      <c r="J1526" t="s">
        <v>57</v>
      </c>
    </row>
    <row r="1527" spans="1:10" x14ac:dyDescent="0.2">
      <c r="A1527">
        <v>695.2</v>
      </c>
      <c r="B1527" t="s">
        <v>1826</v>
      </c>
      <c r="C1527" t="s">
        <v>1826</v>
      </c>
      <c r="D1527" t="s">
        <v>1826</v>
      </c>
      <c r="E1527">
        <v>12554</v>
      </c>
      <c r="F1527">
        <v>8</v>
      </c>
      <c r="G1527">
        <v>12546</v>
      </c>
      <c r="H1527" t="s">
        <v>1826</v>
      </c>
      <c r="I1527" t="s">
        <v>1633</v>
      </c>
      <c r="J1527" t="s">
        <v>57</v>
      </c>
    </row>
    <row r="1528" spans="1:10" x14ac:dyDescent="0.2">
      <c r="A1528">
        <v>695.21</v>
      </c>
      <c r="B1528" t="s">
        <v>1826</v>
      </c>
      <c r="C1528" t="s">
        <v>1826</v>
      </c>
      <c r="D1528" t="s">
        <v>1826</v>
      </c>
      <c r="E1528">
        <v>12548</v>
      </c>
      <c r="F1528">
        <v>2</v>
      </c>
      <c r="G1528">
        <v>12546</v>
      </c>
      <c r="H1528" t="s">
        <v>1826</v>
      </c>
      <c r="I1528" t="s">
        <v>1850</v>
      </c>
      <c r="J1528" t="s">
        <v>57</v>
      </c>
    </row>
    <row r="1529" spans="1:10" x14ac:dyDescent="0.2">
      <c r="A1529">
        <v>695.22</v>
      </c>
      <c r="B1529" t="s">
        <v>1826</v>
      </c>
      <c r="C1529" t="s">
        <v>1826</v>
      </c>
      <c r="D1529" t="s">
        <v>1826</v>
      </c>
      <c r="E1529">
        <v>12551</v>
      </c>
      <c r="F1529">
        <v>5</v>
      </c>
      <c r="G1529">
        <v>12546</v>
      </c>
      <c r="H1529" t="s">
        <v>1826</v>
      </c>
      <c r="I1529" t="s">
        <v>1325</v>
      </c>
      <c r="J1529" t="s">
        <v>57</v>
      </c>
    </row>
    <row r="1530" spans="1:10" x14ac:dyDescent="0.2">
      <c r="A1530">
        <v>695.4</v>
      </c>
      <c r="B1530" t="s">
        <v>1826</v>
      </c>
      <c r="C1530" t="s">
        <v>1826</v>
      </c>
      <c r="D1530" t="s">
        <v>1826</v>
      </c>
      <c r="E1530">
        <v>12508</v>
      </c>
      <c r="F1530">
        <v>99</v>
      </c>
      <c r="G1530">
        <v>12409</v>
      </c>
      <c r="H1530" t="s">
        <v>1826</v>
      </c>
      <c r="I1530" t="s">
        <v>603</v>
      </c>
      <c r="J1530" t="s">
        <v>57</v>
      </c>
    </row>
    <row r="1531" spans="1:10" x14ac:dyDescent="0.2">
      <c r="A1531">
        <v>695.41</v>
      </c>
      <c r="B1531" t="s">
        <v>1826</v>
      </c>
      <c r="C1531" t="s">
        <v>1826</v>
      </c>
      <c r="D1531" t="s">
        <v>1826</v>
      </c>
      <c r="E1531">
        <v>12434</v>
      </c>
      <c r="F1531">
        <v>25</v>
      </c>
      <c r="G1531">
        <v>12409</v>
      </c>
      <c r="H1531" t="s">
        <v>1826</v>
      </c>
      <c r="I1531" t="s">
        <v>1468</v>
      </c>
      <c r="J1531" t="s">
        <v>57</v>
      </c>
    </row>
    <row r="1532" spans="1:10" x14ac:dyDescent="0.2">
      <c r="A1532">
        <v>695.42</v>
      </c>
      <c r="B1532" t="s">
        <v>1826</v>
      </c>
      <c r="C1532" t="s">
        <v>1826</v>
      </c>
      <c r="D1532" t="s">
        <v>1826</v>
      </c>
      <c r="E1532">
        <v>12501</v>
      </c>
      <c r="F1532">
        <v>92</v>
      </c>
      <c r="G1532">
        <v>12409</v>
      </c>
      <c r="H1532" t="s">
        <v>1826</v>
      </c>
      <c r="I1532" t="s">
        <v>578</v>
      </c>
      <c r="J1532" t="s">
        <v>57</v>
      </c>
    </row>
    <row r="1533" spans="1:10" x14ac:dyDescent="0.2">
      <c r="A1533">
        <v>695.7</v>
      </c>
      <c r="B1533" t="s">
        <v>1826</v>
      </c>
      <c r="C1533" t="s">
        <v>1826</v>
      </c>
      <c r="D1533" t="s">
        <v>1826</v>
      </c>
      <c r="E1533">
        <v>12589</v>
      </c>
      <c r="F1533">
        <v>43</v>
      </c>
      <c r="G1533">
        <v>12546</v>
      </c>
      <c r="H1533" t="s">
        <v>1826</v>
      </c>
      <c r="I1533" t="s">
        <v>682</v>
      </c>
      <c r="J1533" t="s">
        <v>57</v>
      </c>
    </row>
    <row r="1534" spans="1:10" x14ac:dyDescent="0.2">
      <c r="A1534">
        <v>695.8</v>
      </c>
      <c r="B1534" t="s">
        <v>1826</v>
      </c>
      <c r="C1534" t="s">
        <v>1826</v>
      </c>
      <c r="D1534" t="s">
        <v>1826</v>
      </c>
      <c r="E1534">
        <v>12603</v>
      </c>
      <c r="F1534">
        <v>57</v>
      </c>
      <c r="G1534">
        <v>12546</v>
      </c>
      <c r="H1534" t="s">
        <v>1826</v>
      </c>
      <c r="I1534" t="s">
        <v>392</v>
      </c>
      <c r="J1534" t="s">
        <v>57</v>
      </c>
    </row>
    <row r="1535" spans="1:10" x14ac:dyDescent="0.2">
      <c r="A1535">
        <v>695.81</v>
      </c>
      <c r="B1535" t="s">
        <v>1826</v>
      </c>
      <c r="C1535" t="s">
        <v>1826</v>
      </c>
      <c r="D1535" t="s">
        <v>1826</v>
      </c>
      <c r="E1535">
        <v>12553</v>
      </c>
      <c r="F1535">
        <v>7</v>
      </c>
      <c r="G1535">
        <v>12546</v>
      </c>
      <c r="H1535" t="s">
        <v>1826</v>
      </c>
      <c r="I1535" t="s">
        <v>1054</v>
      </c>
      <c r="J1535" t="s">
        <v>57</v>
      </c>
    </row>
    <row r="1536" spans="1:10" x14ac:dyDescent="0.2">
      <c r="A1536">
        <v>695.9</v>
      </c>
      <c r="B1536" t="s">
        <v>1826</v>
      </c>
      <c r="C1536" t="s">
        <v>1826</v>
      </c>
      <c r="D1536" t="s">
        <v>1826</v>
      </c>
      <c r="E1536">
        <v>12565</v>
      </c>
      <c r="F1536">
        <v>19</v>
      </c>
      <c r="G1536">
        <v>12546</v>
      </c>
      <c r="H1536" t="s">
        <v>1826</v>
      </c>
      <c r="I1536" t="s">
        <v>638</v>
      </c>
      <c r="J1536" t="s">
        <v>57</v>
      </c>
    </row>
    <row r="1537" spans="1:10" x14ac:dyDescent="0.2">
      <c r="A1537">
        <v>696.2</v>
      </c>
      <c r="B1537" t="s">
        <v>1826</v>
      </c>
      <c r="C1537" t="s">
        <v>1826</v>
      </c>
      <c r="D1537" t="s">
        <v>1826</v>
      </c>
      <c r="E1537">
        <v>12547</v>
      </c>
      <c r="F1537">
        <v>1</v>
      </c>
      <c r="G1537">
        <v>12546</v>
      </c>
      <c r="H1537" t="s">
        <v>1826</v>
      </c>
      <c r="I1537" t="s">
        <v>1926</v>
      </c>
      <c r="J1537" t="s">
        <v>57</v>
      </c>
    </row>
    <row r="1538" spans="1:10" x14ac:dyDescent="0.2">
      <c r="A1538">
        <v>696.3</v>
      </c>
      <c r="B1538" t="s">
        <v>1826</v>
      </c>
      <c r="C1538" t="s">
        <v>1826</v>
      </c>
      <c r="D1538" t="s">
        <v>1826</v>
      </c>
      <c r="E1538">
        <v>12553</v>
      </c>
      <c r="F1538">
        <v>7</v>
      </c>
      <c r="G1538">
        <v>12546</v>
      </c>
      <c r="H1538" t="s">
        <v>1826</v>
      </c>
      <c r="I1538" t="s">
        <v>1240</v>
      </c>
      <c r="J1538" t="s">
        <v>57</v>
      </c>
    </row>
    <row r="1539" spans="1:10" x14ac:dyDescent="0.2">
      <c r="A1539">
        <v>696.42</v>
      </c>
      <c r="B1539" t="s">
        <v>1826</v>
      </c>
      <c r="C1539" t="s">
        <v>1826</v>
      </c>
      <c r="D1539" t="s">
        <v>1826</v>
      </c>
      <c r="E1539">
        <v>12297</v>
      </c>
      <c r="F1539">
        <v>61</v>
      </c>
      <c r="G1539">
        <v>12236</v>
      </c>
      <c r="H1539" t="s">
        <v>1826</v>
      </c>
      <c r="I1539" t="s">
        <v>703</v>
      </c>
      <c r="J1539" t="s">
        <v>57</v>
      </c>
    </row>
    <row r="1540" spans="1:10" x14ac:dyDescent="0.2">
      <c r="A1540">
        <v>697</v>
      </c>
      <c r="B1540" t="s">
        <v>1826</v>
      </c>
      <c r="C1540" t="s">
        <v>1826</v>
      </c>
      <c r="D1540" t="s">
        <v>1826</v>
      </c>
      <c r="E1540">
        <v>12600</v>
      </c>
      <c r="F1540">
        <v>54</v>
      </c>
      <c r="G1540">
        <v>12546</v>
      </c>
      <c r="H1540" t="s">
        <v>1826</v>
      </c>
      <c r="I1540" t="s">
        <v>1231</v>
      </c>
      <c r="J1540" t="s">
        <v>57</v>
      </c>
    </row>
    <row r="1541" spans="1:10" x14ac:dyDescent="0.2">
      <c r="A1541">
        <v>700</v>
      </c>
      <c r="B1541" t="s">
        <v>1826</v>
      </c>
      <c r="C1541" t="s">
        <v>1826</v>
      </c>
      <c r="D1541" t="s">
        <v>1826</v>
      </c>
      <c r="E1541">
        <v>13104</v>
      </c>
      <c r="F1541">
        <v>63</v>
      </c>
      <c r="G1541">
        <v>13041</v>
      </c>
      <c r="H1541" t="s">
        <v>1826</v>
      </c>
      <c r="I1541" t="s">
        <v>508</v>
      </c>
      <c r="J1541" t="s">
        <v>57</v>
      </c>
    </row>
    <row r="1542" spans="1:10" x14ac:dyDescent="0.2">
      <c r="A1542">
        <v>701.1</v>
      </c>
      <c r="B1542" t="s">
        <v>1826</v>
      </c>
      <c r="C1542" t="s">
        <v>1826</v>
      </c>
      <c r="D1542" t="s">
        <v>1826</v>
      </c>
      <c r="E1542">
        <v>13072</v>
      </c>
      <c r="F1542">
        <v>31</v>
      </c>
      <c r="G1542">
        <v>13041</v>
      </c>
      <c r="H1542" t="s">
        <v>1826</v>
      </c>
      <c r="I1542" t="s">
        <v>686</v>
      </c>
      <c r="J1542" t="s">
        <v>57</v>
      </c>
    </row>
    <row r="1543" spans="1:10" x14ac:dyDescent="0.2">
      <c r="A1543">
        <v>701.3</v>
      </c>
      <c r="B1543" t="s">
        <v>1826</v>
      </c>
      <c r="C1543" t="s">
        <v>1826</v>
      </c>
      <c r="D1543" t="s">
        <v>1826</v>
      </c>
      <c r="E1543">
        <v>13063</v>
      </c>
      <c r="F1543">
        <v>22</v>
      </c>
      <c r="G1543">
        <v>13041</v>
      </c>
      <c r="H1543" t="s">
        <v>1826</v>
      </c>
      <c r="I1543" t="s">
        <v>768</v>
      </c>
      <c r="J1543" t="s">
        <v>57</v>
      </c>
    </row>
    <row r="1544" spans="1:10" x14ac:dyDescent="0.2">
      <c r="A1544">
        <v>701.4</v>
      </c>
      <c r="B1544" t="s">
        <v>1826</v>
      </c>
      <c r="C1544" t="s">
        <v>1826</v>
      </c>
      <c r="D1544" t="s">
        <v>1826</v>
      </c>
      <c r="E1544">
        <v>13091</v>
      </c>
      <c r="F1544">
        <v>50</v>
      </c>
      <c r="G1544">
        <v>13041</v>
      </c>
      <c r="H1544" t="s">
        <v>1826</v>
      </c>
      <c r="I1544" t="s">
        <v>687</v>
      </c>
      <c r="J1544" t="s">
        <v>57</v>
      </c>
    </row>
    <row r="1545" spans="1:10" x14ac:dyDescent="0.2">
      <c r="A1545">
        <v>701.5</v>
      </c>
      <c r="B1545" t="s">
        <v>1826</v>
      </c>
      <c r="C1545" t="s">
        <v>1826</v>
      </c>
      <c r="D1545" t="s">
        <v>1826</v>
      </c>
      <c r="E1545">
        <v>13059</v>
      </c>
      <c r="F1545">
        <v>18</v>
      </c>
      <c r="G1545">
        <v>13041</v>
      </c>
      <c r="H1545" t="s">
        <v>1826</v>
      </c>
      <c r="I1545" t="s">
        <v>608</v>
      </c>
      <c r="J1545" t="s">
        <v>57</v>
      </c>
    </row>
    <row r="1546" spans="1:10" x14ac:dyDescent="0.2">
      <c r="A1546">
        <v>701.6</v>
      </c>
      <c r="B1546" t="s">
        <v>1826</v>
      </c>
      <c r="C1546" t="s">
        <v>1826</v>
      </c>
      <c r="D1546" t="s">
        <v>1826</v>
      </c>
      <c r="E1546">
        <v>13057</v>
      </c>
      <c r="F1546">
        <v>16</v>
      </c>
      <c r="G1546">
        <v>13041</v>
      </c>
      <c r="H1546" t="s">
        <v>1826</v>
      </c>
      <c r="I1546" t="s">
        <v>1141</v>
      </c>
      <c r="J1546" t="s">
        <v>57</v>
      </c>
    </row>
    <row r="1547" spans="1:10" x14ac:dyDescent="0.2">
      <c r="A1547">
        <v>702.4</v>
      </c>
      <c r="B1547" t="s">
        <v>1826</v>
      </c>
      <c r="C1547" t="s">
        <v>1826</v>
      </c>
      <c r="D1547" t="s">
        <v>1826</v>
      </c>
      <c r="E1547">
        <v>12197</v>
      </c>
      <c r="F1547">
        <v>3</v>
      </c>
      <c r="G1547">
        <v>12194</v>
      </c>
      <c r="H1547" t="s">
        <v>1826</v>
      </c>
      <c r="I1547" t="s">
        <v>1848</v>
      </c>
      <c r="J1547" t="s">
        <v>57</v>
      </c>
    </row>
    <row r="1548" spans="1:10" x14ac:dyDescent="0.2">
      <c r="A1548">
        <v>703</v>
      </c>
      <c r="B1548" t="s">
        <v>1826</v>
      </c>
      <c r="C1548" t="s">
        <v>1826</v>
      </c>
      <c r="D1548" t="s">
        <v>1826</v>
      </c>
      <c r="E1548">
        <v>13241</v>
      </c>
      <c r="F1548">
        <v>58</v>
      </c>
      <c r="G1548">
        <v>13183</v>
      </c>
      <c r="H1548" t="s">
        <v>1826</v>
      </c>
      <c r="I1548" t="s">
        <v>382</v>
      </c>
      <c r="J1548" t="s">
        <v>57</v>
      </c>
    </row>
    <row r="1549" spans="1:10" x14ac:dyDescent="0.2">
      <c r="A1549">
        <v>703.1</v>
      </c>
      <c r="B1549" t="s">
        <v>1826</v>
      </c>
      <c r="C1549" t="s">
        <v>1826</v>
      </c>
      <c r="D1549" t="s">
        <v>1826</v>
      </c>
      <c r="E1549">
        <v>13262</v>
      </c>
      <c r="F1549">
        <v>79</v>
      </c>
      <c r="G1549">
        <v>13183</v>
      </c>
      <c r="H1549" t="s">
        <v>1826</v>
      </c>
      <c r="I1549" t="s">
        <v>364</v>
      </c>
      <c r="J1549" t="s">
        <v>57</v>
      </c>
    </row>
    <row r="1550" spans="1:10" x14ac:dyDescent="0.2">
      <c r="A1550">
        <v>704.11</v>
      </c>
      <c r="B1550" t="s">
        <v>1826</v>
      </c>
      <c r="C1550" t="s">
        <v>1826</v>
      </c>
      <c r="D1550" t="s">
        <v>1826</v>
      </c>
      <c r="E1550">
        <v>13197</v>
      </c>
      <c r="F1550">
        <v>14</v>
      </c>
      <c r="G1550">
        <v>13183</v>
      </c>
      <c r="H1550" t="s">
        <v>1826</v>
      </c>
      <c r="I1550" t="s">
        <v>1460</v>
      </c>
      <c r="J1550" t="s">
        <v>57</v>
      </c>
    </row>
    <row r="1551" spans="1:10" x14ac:dyDescent="0.2">
      <c r="A1551">
        <v>704.12</v>
      </c>
      <c r="B1551" t="s">
        <v>1826</v>
      </c>
      <c r="C1551" t="s">
        <v>1826</v>
      </c>
      <c r="D1551" t="s">
        <v>1826</v>
      </c>
      <c r="E1551">
        <v>13196</v>
      </c>
      <c r="F1551">
        <v>13</v>
      </c>
      <c r="G1551">
        <v>13183</v>
      </c>
      <c r="H1551" t="s">
        <v>1826</v>
      </c>
      <c r="I1551" t="s">
        <v>1260</v>
      </c>
      <c r="J1551" t="s">
        <v>57</v>
      </c>
    </row>
    <row r="1552" spans="1:10" x14ac:dyDescent="0.2">
      <c r="A1552">
        <v>704.2</v>
      </c>
      <c r="B1552" t="s">
        <v>1826</v>
      </c>
      <c r="C1552" t="s">
        <v>1826</v>
      </c>
      <c r="D1552" t="s">
        <v>1826</v>
      </c>
      <c r="E1552">
        <v>13233</v>
      </c>
      <c r="F1552">
        <v>50</v>
      </c>
      <c r="G1552">
        <v>13183</v>
      </c>
      <c r="H1552" t="s">
        <v>1826</v>
      </c>
      <c r="I1552" t="s">
        <v>587</v>
      </c>
      <c r="J1552" t="s">
        <v>57</v>
      </c>
    </row>
    <row r="1553" spans="1:10" x14ac:dyDescent="0.2">
      <c r="A1553">
        <v>704.8</v>
      </c>
      <c r="B1553" t="s">
        <v>1826</v>
      </c>
      <c r="C1553" t="s">
        <v>1826</v>
      </c>
      <c r="D1553" t="s">
        <v>1826</v>
      </c>
      <c r="E1553">
        <v>13272</v>
      </c>
      <c r="F1553">
        <v>89</v>
      </c>
      <c r="G1553">
        <v>13183</v>
      </c>
      <c r="H1553" t="s">
        <v>1826</v>
      </c>
      <c r="I1553" t="s">
        <v>501</v>
      </c>
      <c r="J1553" t="s">
        <v>57</v>
      </c>
    </row>
    <row r="1554" spans="1:10" x14ac:dyDescent="0.2">
      <c r="A1554">
        <v>705</v>
      </c>
      <c r="B1554" t="s">
        <v>1826</v>
      </c>
      <c r="C1554" t="s">
        <v>1826</v>
      </c>
      <c r="D1554" t="s">
        <v>1826</v>
      </c>
      <c r="E1554">
        <v>12835</v>
      </c>
      <c r="F1554">
        <v>47</v>
      </c>
      <c r="G1554">
        <v>12788</v>
      </c>
      <c r="H1554" t="s">
        <v>1826</v>
      </c>
      <c r="I1554" t="s">
        <v>971</v>
      </c>
      <c r="J1554" t="s">
        <v>57</v>
      </c>
    </row>
    <row r="1555" spans="1:10" x14ac:dyDescent="0.2">
      <c r="A1555">
        <v>705.1</v>
      </c>
      <c r="B1555" t="s">
        <v>1826</v>
      </c>
      <c r="C1555" t="s">
        <v>1826</v>
      </c>
      <c r="D1555" t="s">
        <v>1826</v>
      </c>
      <c r="E1555">
        <v>12811</v>
      </c>
      <c r="F1555">
        <v>23</v>
      </c>
      <c r="G1555">
        <v>12788</v>
      </c>
      <c r="H1555" t="s">
        <v>1826</v>
      </c>
      <c r="I1555" t="s">
        <v>697</v>
      </c>
      <c r="J1555" t="s">
        <v>57</v>
      </c>
    </row>
    <row r="1556" spans="1:10" x14ac:dyDescent="0.2">
      <c r="A1556">
        <v>705.3</v>
      </c>
      <c r="B1556" t="s">
        <v>1826</v>
      </c>
      <c r="C1556" t="s">
        <v>1826</v>
      </c>
      <c r="D1556" t="s">
        <v>1826</v>
      </c>
      <c r="E1556">
        <v>12808</v>
      </c>
      <c r="F1556">
        <v>20</v>
      </c>
      <c r="G1556">
        <v>12788</v>
      </c>
      <c r="H1556" t="s">
        <v>1826</v>
      </c>
      <c r="I1556" t="s">
        <v>1448</v>
      </c>
      <c r="J1556" t="s">
        <v>57</v>
      </c>
    </row>
    <row r="1557" spans="1:10" x14ac:dyDescent="0.2">
      <c r="A1557">
        <v>705.8</v>
      </c>
      <c r="B1557" t="s">
        <v>1826</v>
      </c>
      <c r="C1557" t="s">
        <v>1826</v>
      </c>
      <c r="D1557" t="s">
        <v>1826</v>
      </c>
      <c r="E1557">
        <v>12836</v>
      </c>
      <c r="F1557">
        <v>48</v>
      </c>
      <c r="G1557">
        <v>12788</v>
      </c>
      <c r="H1557" t="s">
        <v>1826</v>
      </c>
      <c r="I1557" t="s">
        <v>605</v>
      </c>
      <c r="J1557" t="s">
        <v>57</v>
      </c>
    </row>
    <row r="1558" spans="1:10" x14ac:dyDescent="0.2">
      <c r="A1558">
        <v>706.3</v>
      </c>
      <c r="B1558" t="s">
        <v>1826</v>
      </c>
      <c r="C1558" t="s">
        <v>1826</v>
      </c>
      <c r="D1558" t="s">
        <v>1826</v>
      </c>
      <c r="E1558">
        <v>12788</v>
      </c>
      <c r="F1558" t="s">
        <v>1826</v>
      </c>
      <c r="G1558" t="s">
        <v>1826</v>
      </c>
      <c r="H1558" t="s">
        <v>1826</v>
      </c>
      <c r="I1558" t="s">
        <v>1937</v>
      </c>
      <c r="J1558" t="s">
        <v>57</v>
      </c>
    </row>
    <row r="1559" spans="1:10" x14ac:dyDescent="0.2">
      <c r="A1559">
        <v>706.8</v>
      </c>
      <c r="B1559" t="s">
        <v>1826</v>
      </c>
      <c r="C1559" t="s">
        <v>1826</v>
      </c>
      <c r="D1559" t="s">
        <v>1826</v>
      </c>
      <c r="E1559">
        <v>12832</v>
      </c>
      <c r="F1559">
        <v>44</v>
      </c>
      <c r="G1559">
        <v>12788</v>
      </c>
      <c r="H1559" t="s">
        <v>1826</v>
      </c>
      <c r="I1559" t="s">
        <v>423</v>
      </c>
      <c r="J1559" t="s">
        <v>57</v>
      </c>
    </row>
    <row r="1560" spans="1:10" x14ac:dyDescent="0.2">
      <c r="A1560">
        <v>707.1</v>
      </c>
      <c r="B1560" t="s">
        <v>1826</v>
      </c>
      <c r="C1560" t="s">
        <v>1826</v>
      </c>
      <c r="D1560" t="s">
        <v>1826</v>
      </c>
      <c r="E1560">
        <v>13976</v>
      </c>
      <c r="F1560">
        <v>89</v>
      </c>
      <c r="G1560">
        <v>13887</v>
      </c>
      <c r="H1560" t="s">
        <v>1826</v>
      </c>
      <c r="I1560" t="s">
        <v>1632</v>
      </c>
      <c r="J1560" t="s">
        <v>57</v>
      </c>
    </row>
    <row r="1561" spans="1:10" x14ac:dyDescent="0.2">
      <c r="A1561">
        <v>707.3</v>
      </c>
      <c r="B1561" t="s">
        <v>1826</v>
      </c>
      <c r="C1561" t="s">
        <v>1826</v>
      </c>
      <c r="D1561" t="s">
        <v>1826</v>
      </c>
      <c r="E1561">
        <v>13929</v>
      </c>
      <c r="F1561">
        <v>42</v>
      </c>
      <c r="G1561">
        <v>13887</v>
      </c>
      <c r="H1561" t="s">
        <v>1826</v>
      </c>
      <c r="I1561" t="s">
        <v>989</v>
      </c>
      <c r="J1561" t="s">
        <v>57</v>
      </c>
    </row>
    <row r="1562" spans="1:10" x14ac:dyDescent="0.2">
      <c r="A1562">
        <v>709.2</v>
      </c>
      <c r="B1562" t="s">
        <v>1826</v>
      </c>
      <c r="C1562" t="s">
        <v>1826</v>
      </c>
      <c r="D1562" t="s">
        <v>1826</v>
      </c>
      <c r="E1562">
        <v>12498</v>
      </c>
      <c r="F1562">
        <v>50</v>
      </c>
      <c r="G1562">
        <v>12448</v>
      </c>
      <c r="H1562" t="s">
        <v>1826</v>
      </c>
      <c r="I1562" t="s">
        <v>1062</v>
      </c>
      <c r="J1562" t="s">
        <v>57</v>
      </c>
    </row>
    <row r="1563" spans="1:10" x14ac:dyDescent="0.2">
      <c r="A1563">
        <v>709.3</v>
      </c>
      <c r="B1563" t="s">
        <v>1826</v>
      </c>
      <c r="C1563" t="s">
        <v>1826</v>
      </c>
      <c r="D1563" t="s">
        <v>1826</v>
      </c>
      <c r="E1563">
        <v>12464</v>
      </c>
      <c r="F1563">
        <v>16</v>
      </c>
      <c r="G1563">
        <v>12448</v>
      </c>
      <c r="H1563" t="s">
        <v>1826</v>
      </c>
      <c r="I1563" t="s">
        <v>733</v>
      </c>
      <c r="J1563" t="s">
        <v>57</v>
      </c>
    </row>
    <row r="1564" spans="1:10" x14ac:dyDescent="0.2">
      <c r="A1564">
        <v>709.4</v>
      </c>
      <c r="B1564" t="s">
        <v>1826</v>
      </c>
      <c r="C1564" t="s">
        <v>1826</v>
      </c>
      <c r="D1564" t="s">
        <v>1826</v>
      </c>
      <c r="E1564">
        <v>12456</v>
      </c>
      <c r="F1564">
        <v>8</v>
      </c>
      <c r="G1564">
        <v>12448</v>
      </c>
      <c r="H1564" t="s">
        <v>1826</v>
      </c>
      <c r="I1564" t="s">
        <v>1579</v>
      </c>
      <c r="J1564" t="s">
        <v>57</v>
      </c>
    </row>
    <row r="1565" spans="1:10" x14ac:dyDescent="0.2">
      <c r="A1565">
        <v>709.5</v>
      </c>
      <c r="B1565" t="s">
        <v>1826</v>
      </c>
      <c r="C1565" t="s">
        <v>1826</v>
      </c>
      <c r="D1565" t="s">
        <v>1826</v>
      </c>
      <c r="E1565">
        <v>12456</v>
      </c>
      <c r="F1565">
        <v>8</v>
      </c>
      <c r="G1565">
        <v>12448</v>
      </c>
      <c r="H1565" t="s">
        <v>1826</v>
      </c>
      <c r="I1565" t="s">
        <v>1333</v>
      </c>
      <c r="J1565" t="s">
        <v>57</v>
      </c>
    </row>
    <row r="1566" spans="1:10" x14ac:dyDescent="0.2">
      <c r="A1566">
        <v>709.6</v>
      </c>
      <c r="B1566" t="s">
        <v>1826</v>
      </c>
      <c r="C1566" t="s">
        <v>1826</v>
      </c>
      <c r="D1566" t="s">
        <v>1826</v>
      </c>
      <c r="E1566">
        <v>12477</v>
      </c>
      <c r="F1566">
        <v>29</v>
      </c>
      <c r="G1566">
        <v>12448</v>
      </c>
      <c r="H1566" t="s">
        <v>1826</v>
      </c>
      <c r="I1566" t="s">
        <v>1279</v>
      </c>
      <c r="J1566" t="s">
        <v>57</v>
      </c>
    </row>
    <row r="1567" spans="1:10" x14ac:dyDescent="0.2">
      <c r="A1567">
        <v>709.7</v>
      </c>
      <c r="B1567" t="s">
        <v>1826</v>
      </c>
      <c r="C1567" t="s">
        <v>1826</v>
      </c>
      <c r="D1567" t="s">
        <v>1826</v>
      </c>
      <c r="E1567">
        <v>12466</v>
      </c>
      <c r="F1567">
        <v>18</v>
      </c>
      <c r="G1567">
        <v>12448</v>
      </c>
      <c r="H1567" t="s">
        <v>1826</v>
      </c>
      <c r="I1567" t="s">
        <v>897</v>
      </c>
      <c r="J1567" t="s">
        <v>57</v>
      </c>
    </row>
    <row r="1568" spans="1:10" x14ac:dyDescent="0.2">
      <c r="A1568">
        <v>710.11</v>
      </c>
      <c r="B1568" t="s">
        <v>1826</v>
      </c>
      <c r="C1568" t="s">
        <v>1826</v>
      </c>
      <c r="D1568" t="s">
        <v>1826</v>
      </c>
      <c r="E1568">
        <v>12667</v>
      </c>
      <c r="F1568">
        <v>47</v>
      </c>
      <c r="G1568">
        <v>12620</v>
      </c>
      <c r="H1568" t="s">
        <v>1826</v>
      </c>
      <c r="I1568" t="s">
        <v>1042</v>
      </c>
      <c r="J1568" t="s">
        <v>15</v>
      </c>
    </row>
    <row r="1569" spans="1:10" x14ac:dyDescent="0.2">
      <c r="A1569">
        <v>710.12</v>
      </c>
      <c r="B1569" t="s">
        <v>1826</v>
      </c>
      <c r="C1569" t="s">
        <v>1826</v>
      </c>
      <c r="D1569" t="s">
        <v>1826</v>
      </c>
      <c r="E1569">
        <v>12671</v>
      </c>
      <c r="F1569">
        <v>51</v>
      </c>
      <c r="G1569">
        <v>12620</v>
      </c>
      <c r="H1569" t="s">
        <v>1826</v>
      </c>
      <c r="I1569" t="s">
        <v>1397</v>
      </c>
      <c r="J1569" t="s">
        <v>15</v>
      </c>
    </row>
    <row r="1570" spans="1:10" x14ac:dyDescent="0.2">
      <c r="A1570">
        <v>710.19</v>
      </c>
      <c r="B1570" t="s">
        <v>1826</v>
      </c>
      <c r="C1570" t="s">
        <v>1826</v>
      </c>
      <c r="D1570" t="s">
        <v>1826</v>
      </c>
      <c r="E1570">
        <v>12692</v>
      </c>
      <c r="F1570">
        <v>72</v>
      </c>
      <c r="G1570">
        <v>12620</v>
      </c>
      <c r="H1570" t="s">
        <v>1826</v>
      </c>
      <c r="I1570" t="s">
        <v>1385</v>
      </c>
      <c r="J1570" t="s">
        <v>15</v>
      </c>
    </row>
    <row r="1571" spans="1:10" x14ac:dyDescent="0.2">
      <c r="A1571">
        <v>710.2</v>
      </c>
      <c r="B1571" t="s">
        <v>1826</v>
      </c>
      <c r="C1571" t="s">
        <v>1826</v>
      </c>
      <c r="D1571" t="s">
        <v>1826</v>
      </c>
      <c r="E1571">
        <v>12620</v>
      </c>
      <c r="F1571" t="s">
        <v>1826</v>
      </c>
      <c r="G1571" t="s">
        <v>1826</v>
      </c>
      <c r="H1571" t="s">
        <v>1826</v>
      </c>
      <c r="I1571" t="s">
        <v>1870</v>
      </c>
      <c r="J1571" t="s">
        <v>15</v>
      </c>
    </row>
    <row r="1572" spans="1:10" x14ac:dyDescent="0.2">
      <c r="A1572">
        <v>710.3</v>
      </c>
      <c r="B1572" t="s">
        <v>1826</v>
      </c>
      <c r="C1572" t="s">
        <v>1826</v>
      </c>
      <c r="D1572" t="s">
        <v>1826</v>
      </c>
      <c r="E1572">
        <v>12621</v>
      </c>
      <c r="F1572">
        <v>1</v>
      </c>
      <c r="G1572">
        <v>12620</v>
      </c>
      <c r="H1572" t="s">
        <v>1826</v>
      </c>
      <c r="I1572" t="s">
        <v>1898</v>
      </c>
      <c r="J1572" t="s">
        <v>15</v>
      </c>
    </row>
    <row r="1573" spans="1:10" x14ac:dyDescent="0.2">
      <c r="A1573">
        <v>711</v>
      </c>
      <c r="B1573" t="s">
        <v>1826</v>
      </c>
      <c r="C1573" t="s">
        <v>1826</v>
      </c>
      <c r="D1573" t="s">
        <v>1826</v>
      </c>
      <c r="E1573">
        <v>12662</v>
      </c>
      <c r="F1573">
        <v>42</v>
      </c>
      <c r="G1573">
        <v>12620</v>
      </c>
      <c r="H1573" t="s">
        <v>1826</v>
      </c>
      <c r="I1573" t="s">
        <v>1248</v>
      </c>
      <c r="J1573" t="s">
        <v>15</v>
      </c>
    </row>
    <row r="1574" spans="1:10" x14ac:dyDescent="0.2">
      <c r="A1574">
        <v>711.1</v>
      </c>
      <c r="B1574" t="s">
        <v>1826</v>
      </c>
      <c r="C1574" t="s">
        <v>1826</v>
      </c>
      <c r="D1574" t="s">
        <v>1826</v>
      </c>
      <c r="E1574">
        <v>12649</v>
      </c>
      <c r="F1574">
        <v>29</v>
      </c>
      <c r="G1574">
        <v>12620</v>
      </c>
      <c r="H1574" t="s">
        <v>1826</v>
      </c>
      <c r="I1574" t="s">
        <v>1420</v>
      </c>
      <c r="J1574" t="s">
        <v>15</v>
      </c>
    </row>
    <row r="1575" spans="1:10" x14ac:dyDescent="0.2">
      <c r="A1575">
        <v>711.2</v>
      </c>
      <c r="B1575" t="s">
        <v>1826</v>
      </c>
      <c r="C1575" t="s">
        <v>1826</v>
      </c>
      <c r="D1575" t="s">
        <v>1826</v>
      </c>
      <c r="E1575">
        <v>12626</v>
      </c>
      <c r="F1575">
        <v>6</v>
      </c>
      <c r="G1575">
        <v>12620</v>
      </c>
      <c r="H1575" t="s">
        <v>1826</v>
      </c>
      <c r="I1575" t="s">
        <v>1409</v>
      </c>
      <c r="J1575" t="s">
        <v>15</v>
      </c>
    </row>
    <row r="1576" spans="1:10" x14ac:dyDescent="0.2">
      <c r="A1576">
        <v>711.3</v>
      </c>
      <c r="B1576" t="s">
        <v>1826</v>
      </c>
      <c r="C1576" t="s">
        <v>1826</v>
      </c>
      <c r="D1576" t="s">
        <v>1826</v>
      </c>
      <c r="E1576">
        <v>12624</v>
      </c>
      <c r="F1576">
        <v>4</v>
      </c>
      <c r="G1576">
        <v>12620</v>
      </c>
      <c r="H1576" t="s">
        <v>1826</v>
      </c>
      <c r="I1576" t="s">
        <v>1063</v>
      </c>
      <c r="J1576" t="s">
        <v>15</v>
      </c>
    </row>
    <row r="1577" spans="1:10" x14ac:dyDescent="0.2">
      <c r="A1577">
        <v>712</v>
      </c>
      <c r="B1577" t="s">
        <v>1826</v>
      </c>
      <c r="C1577" t="s">
        <v>1826</v>
      </c>
      <c r="D1577" t="s">
        <v>1826</v>
      </c>
      <c r="E1577">
        <v>12645</v>
      </c>
      <c r="F1577">
        <v>25</v>
      </c>
      <c r="G1577">
        <v>12620</v>
      </c>
      <c r="H1577" t="s">
        <v>1826</v>
      </c>
      <c r="I1577" t="s">
        <v>1504</v>
      </c>
      <c r="J1577" t="s">
        <v>15</v>
      </c>
    </row>
    <row r="1578" spans="1:10" x14ac:dyDescent="0.2">
      <c r="A1578">
        <v>713</v>
      </c>
      <c r="B1578" t="s">
        <v>1826</v>
      </c>
      <c r="C1578" t="s">
        <v>1826</v>
      </c>
      <c r="D1578" t="s">
        <v>1826</v>
      </c>
      <c r="E1578">
        <v>12653</v>
      </c>
      <c r="F1578">
        <v>33</v>
      </c>
      <c r="G1578">
        <v>12620</v>
      </c>
      <c r="H1578" t="s">
        <v>1826</v>
      </c>
      <c r="I1578" t="s">
        <v>823</v>
      </c>
      <c r="J1578" t="s">
        <v>15</v>
      </c>
    </row>
    <row r="1579" spans="1:10" x14ac:dyDescent="0.2">
      <c r="A1579">
        <v>713.5</v>
      </c>
      <c r="B1579" t="s">
        <v>1826</v>
      </c>
      <c r="C1579" t="s">
        <v>1826</v>
      </c>
      <c r="D1579" t="s">
        <v>1826</v>
      </c>
      <c r="E1579">
        <v>12645</v>
      </c>
      <c r="F1579">
        <v>25</v>
      </c>
      <c r="G1579">
        <v>12620</v>
      </c>
      <c r="H1579" t="s">
        <v>1826</v>
      </c>
      <c r="I1579" t="s">
        <v>866</v>
      </c>
      <c r="J1579" t="s">
        <v>15</v>
      </c>
    </row>
    <row r="1580" spans="1:10" x14ac:dyDescent="0.2">
      <c r="A1580">
        <v>714.2</v>
      </c>
      <c r="B1580" t="s">
        <v>1826</v>
      </c>
      <c r="C1580" t="s">
        <v>1826</v>
      </c>
      <c r="D1580" t="s">
        <v>1826</v>
      </c>
      <c r="E1580">
        <v>12795</v>
      </c>
      <c r="F1580">
        <v>12</v>
      </c>
      <c r="G1580">
        <v>12783</v>
      </c>
      <c r="H1580" t="s">
        <v>1826</v>
      </c>
      <c r="I1580" t="s">
        <v>830</v>
      </c>
      <c r="J1580" t="s">
        <v>15</v>
      </c>
    </row>
    <row r="1581" spans="1:10" x14ac:dyDescent="0.2">
      <c r="A1581">
        <v>715.2</v>
      </c>
      <c r="B1581" t="s">
        <v>1826</v>
      </c>
      <c r="C1581" t="s">
        <v>1826</v>
      </c>
      <c r="D1581" t="s">
        <v>1826</v>
      </c>
      <c r="E1581">
        <v>12806</v>
      </c>
      <c r="F1581">
        <v>23</v>
      </c>
      <c r="G1581">
        <v>12783</v>
      </c>
      <c r="H1581" t="s">
        <v>1826</v>
      </c>
      <c r="I1581" t="s">
        <v>1051</v>
      </c>
      <c r="J1581" t="s">
        <v>15</v>
      </c>
    </row>
    <row r="1582" spans="1:10" x14ac:dyDescent="0.2">
      <c r="A1582">
        <v>715.3</v>
      </c>
      <c r="B1582" t="s">
        <v>1826</v>
      </c>
      <c r="C1582" t="s">
        <v>1826</v>
      </c>
      <c r="D1582" t="s">
        <v>1826</v>
      </c>
      <c r="E1582">
        <v>12793</v>
      </c>
      <c r="F1582">
        <v>10</v>
      </c>
      <c r="G1582">
        <v>12783</v>
      </c>
      <c r="H1582" t="s">
        <v>1826</v>
      </c>
      <c r="I1582" t="s">
        <v>974</v>
      </c>
      <c r="J1582" t="s">
        <v>15</v>
      </c>
    </row>
    <row r="1583" spans="1:10" x14ac:dyDescent="0.2">
      <c r="A1583">
        <v>716.1</v>
      </c>
      <c r="B1583" t="s">
        <v>1826</v>
      </c>
      <c r="C1583" t="s">
        <v>1826</v>
      </c>
      <c r="D1583" t="s">
        <v>1826</v>
      </c>
      <c r="E1583">
        <v>12626</v>
      </c>
      <c r="F1583">
        <v>6</v>
      </c>
      <c r="G1583">
        <v>12620</v>
      </c>
      <c r="H1583" t="s">
        <v>1826</v>
      </c>
      <c r="I1583" t="s">
        <v>1123</v>
      </c>
      <c r="J1583" t="s">
        <v>15</v>
      </c>
    </row>
    <row r="1584" spans="1:10" x14ac:dyDescent="0.2">
      <c r="A1584">
        <v>716.2</v>
      </c>
      <c r="B1584" t="s">
        <v>1826</v>
      </c>
      <c r="C1584" t="s">
        <v>1826</v>
      </c>
      <c r="D1584" t="s">
        <v>1826</v>
      </c>
      <c r="E1584">
        <v>12623</v>
      </c>
      <c r="F1584">
        <v>3</v>
      </c>
      <c r="G1584">
        <v>12620</v>
      </c>
      <c r="H1584" t="s">
        <v>1826</v>
      </c>
      <c r="I1584" t="s">
        <v>1931</v>
      </c>
      <c r="J1584" t="s">
        <v>15</v>
      </c>
    </row>
    <row r="1585" spans="1:10" x14ac:dyDescent="0.2">
      <c r="A1585">
        <v>716.3</v>
      </c>
      <c r="B1585" t="s">
        <v>1826</v>
      </c>
      <c r="C1585" t="s">
        <v>1826</v>
      </c>
      <c r="D1585" t="s">
        <v>1826</v>
      </c>
      <c r="E1585">
        <v>12620</v>
      </c>
      <c r="F1585" t="s">
        <v>1826</v>
      </c>
      <c r="G1585" t="s">
        <v>1826</v>
      </c>
      <c r="H1585" t="s">
        <v>1826</v>
      </c>
      <c r="I1585" t="s">
        <v>1924</v>
      </c>
      <c r="J1585" t="s">
        <v>15</v>
      </c>
    </row>
    <row r="1586" spans="1:10" x14ac:dyDescent="0.2">
      <c r="A1586">
        <v>716.8</v>
      </c>
      <c r="B1586" t="s">
        <v>1826</v>
      </c>
      <c r="C1586" t="s">
        <v>1826</v>
      </c>
      <c r="D1586" t="s">
        <v>1826</v>
      </c>
      <c r="E1586">
        <v>12623</v>
      </c>
      <c r="F1586">
        <v>3</v>
      </c>
      <c r="G1586">
        <v>12620</v>
      </c>
      <c r="H1586" t="s">
        <v>1826</v>
      </c>
      <c r="I1586" t="s">
        <v>1688</v>
      </c>
      <c r="J1586" t="s">
        <v>15</v>
      </c>
    </row>
    <row r="1587" spans="1:10" x14ac:dyDescent="0.2">
      <c r="A1587">
        <v>717</v>
      </c>
      <c r="B1587" t="s">
        <v>1826</v>
      </c>
      <c r="C1587" t="s">
        <v>1826</v>
      </c>
      <c r="D1587" t="s">
        <v>1826</v>
      </c>
      <c r="E1587">
        <v>14272</v>
      </c>
      <c r="F1587">
        <v>38</v>
      </c>
      <c r="G1587">
        <v>14234</v>
      </c>
      <c r="H1587" t="s">
        <v>1826</v>
      </c>
      <c r="I1587" t="s">
        <v>1130</v>
      </c>
      <c r="J1587" t="s">
        <v>15</v>
      </c>
    </row>
    <row r="1588" spans="1:10" x14ac:dyDescent="0.2">
      <c r="A1588">
        <v>721.2</v>
      </c>
      <c r="B1588" t="s">
        <v>1826</v>
      </c>
      <c r="C1588" t="s">
        <v>1826</v>
      </c>
      <c r="D1588" t="s">
        <v>1826</v>
      </c>
      <c r="E1588">
        <v>11754</v>
      </c>
      <c r="F1588">
        <v>74</v>
      </c>
      <c r="G1588">
        <v>11680</v>
      </c>
      <c r="H1588" t="s">
        <v>1826</v>
      </c>
      <c r="I1588" t="s">
        <v>478</v>
      </c>
      <c r="J1588" t="s">
        <v>15</v>
      </c>
    </row>
    <row r="1589" spans="1:10" x14ac:dyDescent="0.2">
      <c r="A1589">
        <v>721.8</v>
      </c>
      <c r="B1589" t="s">
        <v>1826</v>
      </c>
      <c r="C1589" t="s">
        <v>1826</v>
      </c>
      <c r="D1589" t="s">
        <v>1826</v>
      </c>
      <c r="E1589">
        <v>11686</v>
      </c>
      <c r="F1589">
        <v>6</v>
      </c>
      <c r="G1589">
        <v>11680</v>
      </c>
      <c r="H1589" t="s">
        <v>1826</v>
      </c>
      <c r="I1589" t="s">
        <v>565</v>
      </c>
      <c r="J1589" t="s">
        <v>15</v>
      </c>
    </row>
    <row r="1590" spans="1:10" x14ac:dyDescent="0.2">
      <c r="A1590">
        <v>722.3</v>
      </c>
      <c r="B1590" t="s">
        <v>1826</v>
      </c>
      <c r="C1590" t="s">
        <v>1826</v>
      </c>
      <c r="D1590" t="s">
        <v>1826</v>
      </c>
      <c r="E1590">
        <v>11681</v>
      </c>
      <c r="F1590">
        <v>1</v>
      </c>
      <c r="G1590">
        <v>11680</v>
      </c>
      <c r="H1590" t="s">
        <v>1826</v>
      </c>
      <c r="I1590" t="s">
        <v>1847</v>
      </c>
      <c r="J1590" t="s">
        <v>15</v>
      </c>
    </row>
    <row r="1591" spans="1:10" x14ac:dyDescent="0.2">
      <c r="A1591">
        <v>722.7</v>
      </c>
      <c r="B1591" t="s">
        <v>1826</v>
      </c>
      <c r="C1591" t="s">
        <v>1826</v>
      </c>
      <c r="D1591" t="s">
        <v>1826</v>
      </c>
      <c r="E1591">
        <v>11718</v>
      </c>
      <c r="F1591">
        <v>38</v>
      </c>
      <c r="G1591">
        <v>11680</v>
      </c>
      <c r="H1591" t="s">
        <v>1826</v>
      </c>
      <c r="I1591" t="s">
        <v>956</v>
      </c>
      <c r="J1591" t="s">
        <v>15</v>
      </c>
    </row>
    <row r="1592" spans="1:10" x14ac:dyDescent="0.2">
      <c r="A1592">
        <v>722.8</v>
      </c>
      <c r="B1592" t="s">
        <v>1826</v>
      </c>
      <c r="C1592" t="s">
        <v>1826</v>
      </c>
      <c r="D1592" t="s">
        <v>1826</v>
      </c>
      <c r="E1592">
        <v>11773</v>
      </c>
      <c r="F1592">
        <v>93</v>
      </c>
      <c r="G1592">
        <v>11680</v>
      </c>
      <c r="H1592" t="s">
        <v>1826</v>
      </c>
      <c r="I1592" t="s">
        <v>646</v>
      </c>
      <c r="J1592" t="s">
        <v>15</v>
      </c>
    </row>
    <row r="1593" spans="1:10" x14ac:dyDescent="0.2">
      <c r="A1593">
        <v>722.9</v>
      </c>
      <c r="B1593" t="s">
        <v>1826</v>
      </c>
      <c r="C1593" t="s">
        <v>1826</v>
      </c>
      <c r="D1593" t="s">
        <v>1826</v>
      </c>
      <c r="E1593">
        <v>11703</v>
      </c>
      <c r="F1593">
        <v>23</v>
      </c>
      <c r="G1593">
        <v>11680</v>
      </c>
      <c r="H1593" t="s">
        <v>1826</v>
      </c>
      <c r="I1593" t="s">
        <v>1516</v>
      </c>
      <c r="J1593" t="s">
        <v>15</v>
      </c>
    </row>
    <row r="1594" spans="1:10" x14ac:dyDescent="0.2">
      <c r="A1594">
        <v>723</v>
      </c>
      <c r="B1594" t="s">
        <v>1826</v>
      </c>
      <c r="C1594" t="s">
        <v>1826</v>
      </c>
      <c r="D1594" t="s">
        <v>1826</v>
      </c>
      <c r="E1594">
        <v>11769</v>
      </c>
      <c r="F1594">
        <v>89</v>
      </c>
      <c r="G1594">
        <v>11680</v>
      </c>
      <c r="H1594" t="s">
        <v>1826</v>
      </c>
      <c r="I1594" t="s">
        <v>296</v>
      </c>
      <c r="J1594" t="s">
        <v>15</v>
      </c>
    </row>
    <row r="1595" spans="1:10" x14ac:dyDescent="0.2">
      <c r="A1595">
        <v>723.1</v>
      </c>
      <c r="B1595" t="s">
        <v>1826</v>
      </c>
      <c r="C1595" t="s">
        <v>1826</v>
      </c>
      <c r="D1595" t="s">
        <v>1826</v>
      </c>
      <c r="E1595">
        <v>11684</v>
      </c>
      <c r="F1595">
        <v>4</v>
      </c>
      <c r="G1595">
        <v>11680</v>
      </c>
      <c r="H1595" t="s">
        <v>1826</v>
      </c>
      <c r="I1595" t="s">
        <v>1603</v>
      </c>
      <c r="J1595" t="s">
        <v>15</v>
      </c>
    </row>
    <row r="1596" spans="1:10" x14ac:dyDescent="0.2">
      <c r="A1596">
        <v>724.1</v>
      </c>
      <c r="B1596" t="s">
        <v>1826</v>
      </c>
      <c r="C1596" t="s">
        <v>1826</v>
      </c>
      <c r="D1596" t="s">
        <v>1826</v>
      </c>
      <c r="E1596">
        <v>11730</v>
      </c>
      <c r="F1596">
        <v>50</v>
      </c>
      <c r="G1596">
        <v>11680</v>
      </c>
      <c r="H1596" t="s">
        <v>1826</v>
      </c>
      <c r="I1596" t="s">
        <v>354</v>
      </c>
      <c r="J1596" t="s">
        <v>15</v>
      </c>
    </row>
    <row r="1597" spans="1:10" x14ac:dyDescent="0.2">
      <c r="A1597">
        <v>724.2</v>
      </c>
      <c r="B1597" t="s">
        <v>1826</v>
      </c>
      <c r="C1597" t="s">
        <v>1826</v>
      </c>
      <c r="D1597" t="s">
        <v>1826</v>
      </c>
      <c r="E1597">
        <v>11731</v>
      </c>
      <c r="F1597">
        <v>51</v>
      </c>
      <c r="G1597">
        <v>11680</v>
      </c>
      <c r="H1597" t="s">
        <v>1826</v>
      </c>
      <c r="I1597" t="s">
        <v>345</v>
      </c>
      <c r="J1597" t="s">
        <v>15</v>
      </c>
    </row>
    <row r="1598" spans="1:10" x14ac:dyDescent="0.2">
      <c r="A1598">
        <v>724.8</v>
      </c>
      <c r="B1598" t="s">
        <v>1826</v>
      </c>
      <c r="C1598" t="s">
        <v>1826</v>
      </c>
      <c r="D1598" t="s">
        <v>1826</v>
      </c>
      <c r="E1598">
        <v>11744</v>
      </c>
      <c r="F1598">
        <v>64</v>
      </c>
      <c r="G1598">
        <v>11680</v>
      </c>
      <c r="H1598" t="s">
        <v>1826</v>
      </c>
      <c r="I1598" t="s">
        <v>426</v>
      </c>
      <c r="J1598" t="s">
        <v>15</v>
      </c>
    </row>
    <row r="1599" spans="1:10" x14ac:dyDescent="0.2">
      <c r="A1599">
        <v>724.9</v>
      </c>
      <c r="B1599" t="s">
        <v>1826</v>
      </c>
      <c r="C1599" t="s">
        <v>1826</v>
      </c>
      <c r="D1599" t="s">
        <v>1826</v>
      </c>
      <c r="E1599">
        <v>11707</v>
      </c>
      <c r="F1599">
        <v>27</v>
      </c>
      <c r="G1599">
        <v>11680</v>
      </c>
      <c r="H1599" t="s">
        <v>1826</v>
      </c>
      <c r="I1599" t="s">
        <v>579</v>
      </c>
      <c r="J1599" t="s">
        <v>15</v>
      </c>
    </row>
    <row r="1600" spans="1:10" x14ac:dyDescent="0.2">
      <c r="A1600">
        <v>726.2</v>
      </c>
      <c r="B1600" t="s">
        <v>1826</v>
      </c>
      <c r="C1600" t="s">
        <v>1826</v>
      </c>
      <c r="D1600" t="s">
        <v>1826</v>
      </c>
      <c r="E1600">
        <v>10957</v>
      </c>
      <c r="F1600">
        <v>59</v>
      </c>
      <c r="G1600">
        <v>10898</v>
      </c>
      <c r="H1600" t="s">
        <v>1826</v>
      </c>
      <c r="I1600" t="s">
        <v>312</v>
      </c>
      <c r="J1600" t="s">
        <v>15</v>
      </c>
    </row>
    <row r="1601" spans="1:10" x14ac:dyDescent="0.2">
      <c r="A1601">
        <v>726.4</v>
      </c>
      <c r="B1601" t="s">
        <v>1826</v>
      </c>
      <c r="C1601" t="s">
        <v>1826</v>
      </c>
      <c r="D1601" t="s">
        <v>1826</v>
      </c>
      <c r="E1601">
        <v>10922</v>
      </c>
      <c r="F1601">
        <v>24</v>
      </c>
      <c r="G1601">
        <v>10898</v>
      </c>
      <c r="H1601" t="s">
        <v>1826</v>
      </c>
      <c r="I1601" t="s">
        <v>559</v>
      </c>
      <c r="J1601" t="s">
        <v>15</v>
      </c>
    </row>
    <row r="1602" spans="1:10" x14ac:dyDescent="0.2">
      <c r="A1602">
        <v>727.2</v>
      </c>
      <c r="B1602" t="s">
        <v>1826</v>
      </c>
      <c r="C1602" t="s">
        <v>1826</v>
      </c>
      <c r="D1602" t="s">
        <v>1826</v>
      </c>
      <c r="E1602">
        <v>10931</v>
      </c>
      <c r="F1602">
        <v>33</v>
      </c>
      <c r="G1602">
        <v>10898</v>
      </c>
      <c r="H1602" t="s">
        <v>1826</v>
      </c>
      <c r="I1602" t="s">
        <v>449</v>
      </c>
      <c r="J1602" t="s">
        <v>15</v>
      </c>
    </row>
    <row r="1603" spans="1:10" x14ac:dyDescent="0.2">
      <c r="A1603">
        <v>727.5</v>
      </c>
      <c r="B1603" t="s">
        <v>1826</v>
      </c>
      <c r="C1603" t="s">
        <v>1826</v>
      </c>
      <c r="D1603" t="s">
        <v>1826</v>
      </c>
      <c r="E1603">
        <v>10923</v>
      </c>
      <c r="F1603">
        <v>25</v>
      </c>
      <c r="G1603">
        <v>10898</v>
      </c>
      <c r="H1603" t="s">
        <v>1826</v>
      </c>
      <c r="I1603" t="s">
        <v>1162</v>
      </c>
      <c r="J1603" t="s">
        <v>15</v>
      </c>
    </row>
    <row r="1604" spans="1:10" x14ac:dyDescent="0.2">
      <c r="A1604">
        <v>727.7</v>
      </c>
      <c r="B1604" t="s">
        <v>1826</v>
      </c>
      <c r="C1604" t="s">
        <v>1826</v>
      </c>
      <c r="D1604" t="s">
        <v>1826</v>
      </c>
      <c r="E1604">
        <v>10928</v>
      </c>
      <c r="F1604">
        <v>30</v>
      </c>
      <c r="G1604">
        <v>10898</v>
      </c>
      <c r="H1604" t="s">
        <v>1826</v>
      </c>
      <c r="I1604" t="s">
        <v>808</v>
      </c>
      <c r="J1604" t="s">
        <v>15</v>
      </c>
    </row>
    <row r="1605" spans="1:10" x14ac:dyDescent="0.2">
      <c r="A1605">
        <v>727.8</v>
      </c>
      <c r="B1605" t="s">
        <v>1826</v>
      </c>
      <c r="C1605" t="s">
        <v>1826</v>
      </c>
      <c r="D1605" t="s">
        <v>1826</v>
      </c>
      <c r="E1605">
        <v>10921</v>
      </c>
      <c r="F1605">
        <v>23</v>
      </c>
      <c r="G1605">
        <v>10898</v>
      </c>
      <c r="H1605" t="s">
        <v>1826</v>
      </c>
      <c r="I1605" t="s">
        <v>1392</v>
      </c>
      <c r="J1605" t="s">
        <v>15</v>
      </c>
    </row>
    <row r="1606" spans="1:10" x14ac:dyDescent="0.2">
      <c r="A1606">
        <v>728</v>
      </c>
      <c r="B1606" t="s">
        <v>1826</v>
      </c>
      <c r="C1606" t="s">
        <v>1826</v>
      </c>
      <c r="D1606" t="s">
        <v>1826</v>
      </c>
      <c r="E1606">
        <v>10948</v>
      </c>
      <c r="F1606">
        <v>50</v>
      </c>
      <c r="G1606">
        <v>10898</v>
      </c>
      <c r="H1606" t="s">
        <v>1826</v>
      </c>
      <c r="I1606" t="s">
        <v>538</v>
      </c>
      <c r="J1606" t="s">
        <v>15</v>
      </c>
    </row>
    <row r="1607" spans="1:10" x14ac:dyDescent="0.2">
      <c r="A1607">
        <v>728.1</v>
      </c>
      <c r="B1607" t="s">
        <v>1826</v>
      </c>
      <c r="C1607" t="s">
        <v>1826</v>
      </c>
      <c r="D1607" t="s">
        <v>1826</v>
      </c>
      <c r="E1607">
        <v>10909</v>
      </c>
      <c r="F1607">
        <v>11</v>
      </c>
      <c r="G1607">
        <v>10898</v>
      </c>
      <c r="H1607" t="s">
        <v>1826</v>
      </c>
      <c r="I1607" t="s">
        <v>1418</v>
      </c>
      <c r="J1607" t="s">
        <v>15</v>
      </c>
    </row>
    <row r="1608" spans="1:10" x14ac:dyDescent="0.2">
      <c r="A1608">
        <v>728.2</v>
      </c>
      <c r="B1608" t="s">
        <v>1826</v>
      </c>
      <c r="C1608" t="s">
        <v>1826</v>
      </c>
      <c r="D1608" t="s">
        <v>1826</v>
      </c>
      <c r="E1608">
        <v>10907</v>
      </c>
      <c r="F1608">
        <v>9</v>
      </c>
      <c r="G1608">
        <v>10898</v>
      </c>
      <c r="H1608" t="s">
        <v>1826</v>
      </c>
      <c r="I1608" t="s">
        <v>1004</v>
      </c>
      <c r="J1608" t="s">
        <v>15</v>
      </c>
    </row>
    <row r="1609" spans="1:10" x14ac:dyDescent="0.2">
      <c r="A1609">
        <v>728.71</v>
      </c>
      <c r="B1609" t="s">
        <v>1826</v>
      </c>
      <c r="C1609" t="s">
        <v>1826</v>
      </c>
      <c r="D1609" t="s">
        <v>1826</v>
      </c>
      <c r="E1609">
        <v>10919</v>
      </c>
      <c r="F1609">
        <v>21</v>
      </c>
      <c r="G1609">
        <v>10898</v>
      </c>
      <c r="H1609" t="s">
        <v>1826</v>
      </c>
      <c r="I1609" t="s">
        <v>422</v>
      </c>
      <c r="J1609" t="s">
        <v>15</v>
      </c>
    </row>
    <row r="1610" spans="1:10" x14ac:dyDescent="0.2">
      <c r="A1610">
        <v>729.1</v>
      </c>
      <c r="B1610" t="s">
        <v>1826</v>
      </c>
      <c r="C1610" t="s">
        <v>1826</v>
      </c>
      <c r="D1610" t="s">
        <v>1826</v>
      </c>
      <c r="E1610">
        <v>10900</v>
      </c>
      <c r="F1610">
        <v>2</v>
      </c>
      <c r="G1610">
        <v>10898</v>
      </c>
      <c r="H1610" t="s">
        <v>1826</v>
      </c>
      <c r="I1610" t="s">
        <v>1917</v>
      </c>
      <c r="J1610" t="s">
        <v>15</v>
      </c>
    </row>
    <row r="1611" spans="1:10" x14ac:dyDescent="0.2">
      <c r="A1611">
        <v>729.3</v>
      </c>
      <c r="B1611" t="s">
        <v>1826</v>
      </c>
      <c r="C1611" t="s">
        <v>1826</v>
      </c>
      <c r="D1611" t="s">
        <v>1826</v>
      </c>
      <c r="E1611">
        <v>10911</v>
      </c>
      <c r="F1611">
        <v>13</v>
      </c>
      <c r="G1611">
        <v>10898</v>
      </c>
      <c r="H1611" t="s">
        <v>1826</v>
      </c>
      <c r="I1611" t="s">
        <v>1227</v>
      </c>
      <c r="J1611" t="s">
        <v>15</v>
      </c>
    </row>
    <row r="1612" spans="1:10" x14ac:dyDescent="0.2">
      <c r="A1612">
        <v>729.7</v>
      </c>
      <c r="B1612" t="s">
        <v>1826</v>
      </c>
      <c r="C1612" t="s">
        <v>1826</v>
      </c>
      <c r="D1612" t="s">
        <v>1826</v>
      </c>
      <c r="E1612">
        <v>10905</v>
      </c>
      <c r="F1612">
        <v>7</v>
      </c>
      <c r="G1612">
        <v>10898</v>
      </c>
      <c r="H1612" t="s">
        <v>1826</v>
      </c>
      <c r="I1612" t="s">
        <v>1591</v>
      </c>
      <c r="J1612" t="s">
        <v>15</v>
      </c>
    </row>
    <row r="1613" spans="1:10" x14ac:dyDescent="0.2">
      <c r="A1613">
        <v>731</v>
      </c>
      <c r="B1613" t="s">
        <v>1826</v>
      </c>
      <c r="C1613" t="s">
        <v>1826</v>
      </c>
      <c r="D1613" t="s">
        <v>1826</v>
      </c>
      <c r="E1613">
        <v>12239</v>
      </c>
      <c r="F1613">
        <v>16</v>
      </c>
      <c r="G1613">
        <v>12223</v>
      </c>
      <c r="H1613" t="s">
        <v>1826</v>
      </c>
      <c r="I1613" t="s">
        <v>1045</v>
      </c>
      <c r="J1613" t="s">
        <v>15</v>
      </c>
    </row>
    <row r="1614" spans="1:10" x14ac:dyDescent="0.2">
      <c r="A1614">
        <v>731.1</v>
      </c>
      <c r="B1614" t="s">
        <v>1826</v>
      </c>
      <c r="C1614" t="s">
        <v>1826</v>
      </c>
      <c r="D1614" t="s">
        <v>1826</v>
      </c>
      <c r="E1614">
        <v>12229</v>
      </c>
      <c r="F1614">
        <v>6</v>
      </c>
      <c r="G1614">
        <v>12223</v>
      </c>
      <c r="H1614" t="s">
        <v>1826</v>
      </c>
      <c r="I1614" t="s">
        <v>1672</v>
      </c>
      <c r="J1614" t="s">
        <v>15</v>
      </c>
    </row>
    <row r="1615" spans="1:10" x14ac:dyDescent="0.2">
      <c r="A1615">
        <v>732</v>
      </c>
      <c r="B1615" t="s">
        <v>1826</v>
      </c>
      <c r="C1615" t="s">
        <v>1826</v>
      </c>
      <c r="D1615" t="s">
        <v>1826</v>
      </c>
      <c r="E1615">
        <v>12246</v>
      </c>
      <c r="F1615">
        <v>23</v>
      </c>
      <c r="G1615">
        <v>12223</v>
      </c>
      <c r="H1615" t="s">
        <v>1826</v>
      </c>
      <c r="I1615" t="s">
        <v>1656</v>
      </c>
      <c r="J1615" t="s">
        <v>15</v>
      </c>
    </row>
    <row r="1616" spans="1:10" x14ac:dyDescent="0.2">
      <c r="A1616">
        <v>732.1</v>
      </c>
      <c r="B1616" t="s">
        <v>1826</v>
      </c>
      <c r="C1616" t="s">
        <v>1826</v>
      </c>
      <c r="D1616" t="s">
        <v>1826</v>
      </c>
      <c r="E1616">
        <v>12232</v>
      </c>
      <c r="F1616">
        <v>9</v>
      </c>
      <c r="G1616">
        <v>12223</v>
      </c>
      <c r="H1616" t="s">
        <v>1826</v>
      </c>
      <c r="I1616" t="s">
        <v>1542</v>
      </c>
      <c r="J1616" t="s">
        <v>15</v>
      </c>
    </row>
    <row r="1617" spans="1:10" x14ac:dyDescent="0.2">
      <c r="A1617">
        <v>732.7</v>
      </c>
      <c r="B1617" t="s">
        <v>1826</v>
      </c>
      <c r="C1617" t="s">
        <v>1826</v>
      </c>
      <c r="D1617" t="s">
        <v>1826</v>
      </c>
      <c r="E1617">
        <v>12239</v>
      </c>
      <c r="F1617">
        <v>16</v>
      </c>
      <c r="G1617">
        <v>12223</v>
      </c>
      <c r="H1617" t="s">
        <v>1826</v>
      </c>
      <c r="I1617" t="s">
        <v>1681</v>
      </c>
      <c r="J1617" t="s">
        <v>15</v>
      </c>
    </row>
    <row r="1618" spans="1:10" x14ac:dyDescent="0.2">
      <c r="A1618">
        <v>733.2</v>
      </c>
      <c r="B1618" t="s">
        <v>1826</v>
      </c>
      <c r="C1618" t="s">
        <v>1826</v>
      </c>
      <c r="D1618" t="s">
        <v>1826</v>
      </c>
      <c r="E1618">
        <v>12236</v>
      </c>
      <c r="F1618">
        <v>13</v>
      </c>
      <c r="G1618">
        <v>12223</v>
      </c>
      <c r="H1618" t="s">
        <v>1826</v>
      </c>
      <c r="I1618" t="s">
        <v>1180</v>
      </c>
      <c r="J1618" t="s">
        <v>15</v>
      </c>
    </row>
    <row r="1619" spans="1:10" x14ac:dyDescent="0.2">
      <c r="A1619">
        <v>733.4</v>
      </c>
      <c r="B1619" t="s">
        <v>1826</v>
      </c>
      <c r="C1619" t="s">
        <v>1826</v>
      </c>
      <c r="D1619" t="s">
        <v>1826</v>
      </c>
      <c r="E1619">
        <v>12284</v>
      </c>
      <c r="F1619">
        <v>61</v>
      </c>
      <c r="G1619">
        <v>12223</v>
      </c>
      <c r="H1619" t="s">
        <v>1826</v>
      </c>
      <c r="I1619" t="s">
        <v>712</v>
      </c>
      <c r="J1619" t="s">
        <v>15</v>
      </c>
    </row>
    <row r="1620" spans="1:10" x14ac:dyDescent="0.2">
      <c r="A1620">
        <v>733.6</v>
      </c>
      <c r="B1620" t="s">
        <v>1826</v>
      </c>
      <c r="C1620" t="s">
        <v>1826</v>
      </c>
      <c r="D1620" t="s">
        <v>1826</v>
      </c>
      <c r="E1620">
        <v>12246</v>
      </c>
      <c r="F1620">
        <v>23</v>
      </c>
      <c r="G1620">
        <v>12223</v>
      </c>
      <c r="H1620" t="s">
        <v>1826</v>
      </c>
      <c r="I1620" t="s">
        <v>484</v>
      </c>
      <c r="J1620" t="s">
        <v>15</v>
      </c>
    </row>
    <row r="1621" spans="1:10" x14ac:dyDescent="0.2">
      <c r="A1621">
        <v>733.9</v>
      </c>
      <c r="B1621" t="s">
        <v>1826</v>
      </c>
      <c r="C1621" t="s">
        <v>1826</v>
      </c>
      <c r="D1621" t="s">
        <v>1826</v>
      </c>
      <c r="E1621">
        <v>12252</v>
      </c>
      <c r="F1621">
        <v>29</v>
      </c>
      <c r="G1621">
        <v>12223</v>
      </c>
      <c r="H1621" t="s">
        <v>1826</v>
      </c>
      <c r="I1621" t="s">
        <v>1529</v>
      </c>
      <c r="J1621" t="s">
        <v>15</v>
      </c>
    </row>
    <row r="1622" spans="1:10" x14ac:dyDescent="0.2">
      <c r="A1622">
        <v>735.1</v>
      </c>
      <c r="B1622" t="s">
        <v>1826</v>
      </c>
      <c r="C1622" t="s">
        <v>1826</v>
      </c>
      <c r="D1622" t="s">
        <v>1826</v>
      </c>
      <c r="E1622">
        <v>12918</v>
      </c>
      <c r="F1622">
        <v>35</v>
      </c>
      <c r="G1622">
        <v>12883</v>
      </c>
      <c r="H1622" t="s">
        <v>1826</v>
      </c>
      <c r="I1622" t="s">
        <v>716</v>
      </c>
      <c r="J1622" t="s">
        <v>15</v>
      </c>
    </row>
    <row r="1623" spans="1:10" x14ac:dyDescent="0.2">
      <c r="A1623">
        <v>735.21</v>
      </c>
      <c r="B1623" t="s">
        <v>1826</v>
      </c>
      <c r="C1623" t="s">
        <v>1826</v>
      </c>
      <c r="D1623" t="s">
        <v>1826</v>
      </c>
      <c r="E1623">
        <v>12976</v>
      </c>
      <c r="F1623">
        <v>93</v>
      </c>
      <c r="G1623">
        <v>12883</v>
      </c>
      <c r="H1623" t="s">
        <v>1826</v>
      </c>
      <c r="I1623" t="s">
        <v>245</v>
      </c>
      <c r="J1623" t="s">
        <v>15</v>
      </c>
    </row>
    <row r="1624" spans="1:10" x14ac:dyDescent="0.2">
      <c r="A1624">
        <v>735.22</v>
      </c>
      <c r="B1624" t="s">
        <v>1826</v>
      </c>
      <c r="C1624" t="s">
        <v>1826</v>
      </c>
      <c r="D1624" t="s">
        <v>1826</v>
      </c>
      <c r="E1624">
        <v>12884</v>
      </c>
      <c r="F1624">
        <v>1</v>
      </c>
      <c r="G1624">
        <v>12883</v>
      </c>
      <c r="H1624" t="s">
        <v>1826</v>
      </c>
      <c r="I1624" t="s">
        <v>1128</v>
      </c>
      <c r="J1624" t="s">
        <v>15</v>
      </c>
    </row>
    <row r="1625" spans="1:10" x14ac:dyDescent="0.2">
      <c r="A1625">
        <v>735.23</v>
      </c>
      <c r="B1625" t="s">
        <v>1826</v>
      </c>
      <c r="C1625" t="s">
        <v>1826</v>
      </c>
      <c r="D1625" t="s">
        <v>1826</v>
      </c>
      <c r="E1625">
        <v>12915</v>
      </c>
      <c r="F1625">
        <v>32</v>
      </c>
      <c r="G1625">
        <v>12883</v>
      </c>
      <c r="H1625" t="s">
        <v>1826</v>
      </c>
      <c r="I1625" t="s">
        <v>462</v>
      </c>
      <c r="J1625" t="s">
        <v>15</v>
      </c>
    </row>
    <row r="1626" spans="1:10" x14ac:dyDescent="0.2">
      <c r="A1626">
        <v>735.3</v>
      </c>
      <c r="B1626" t="s">
        <v>1826</v>
      </c>
      <c r="C1626" t="s">
        <v>1826</v>
      </c>
      <c r="D1626" t="s">
        <v>1826</v>
      </c>
      <c r="E1626">
        <v>12966</v>
      </c>
      <c r="F1626">
        <v>83</v>
      </c>
      <c r="G1626">
        <v>12883</v>
      </c>
      <c r="H1626" t="s">
        <v>1826</v>
      </c>
      <c r="I1626" t="s">
        <v>358</v>
      </c>
      <c r="J1626" t="s">
        <v>15</v>
      </c>
    </row>
    <row r="1627" spans="1:10" x14ac:dyDescent="0.2">
      <c r="A1627">
        <v>736</v>
      </c>
      <c r="B1627" t="s">
        <v>1826</v>
      </c>
      <c r="C1627" t="s">
        <v>1826</v>
      </c>
      <c r="D1627" t="s">
        <v>1826</v>
      </c>
      <c r="E1627">
        <v>12936</v>
      </c>
      <c r="F1627">
        <v>53</v>
      </c>
      <c r="G1627">
        <v>12883</v>
      </c>
      <c r="H1627" t="s">
        <v>1826</v>
      </c>
      <c r="I1627" t="s">
        <v>239</v>
      </c>
      <c r="J1627" t="s">
        <v>15</v>
      </c>
    </row>
    <row r="1628" spans="1:10" x14ac:dyDescent="0.2">
      <c r="A1628">
        <v>736.1</v>
      </c>
      <c r="B1628" t="s">
        <v>1826</v>
      </c>
      <c r="C1628" t="s">
        <v>1826</v>
      </c>
      <c r="D1628" t="s">
        <v>1826</v>
      </c>
      <c r="E1628">
        <v>12886</v>
      </c>
      <c r="F1628">
        <v>3</v>
      </c>
      <c r="G1628">
        <v>12883</v>
      </c>
      <c r="H1628" t="s">
        <v>1826</v>
      </c>
      <c r="I1628" t="s">
        <v>1836</v>
      </c>
      <c r="J1628" t="s">
        <v>15</v>
      </c>
    </row>
    <row r="1629" spans="1:10" x14ac:dyDescent="0.2">
      <c r="A1629">
        <v>736.2</v>
      </c>
      <c r="B1629" t="s">
        <v>1826</v>
      </c>
      <c r="C1629" t="s">
        <v>1826</v>
      </c>
      <c r="D1629" t="s">
        <v>1826</v>
      </c>
      <c r="E1629">
        <v>12910</v>
      </c>
      <c r="F1629">
        <v>27</v>
      </c>
      <c r="G1629">
        <v>12883</v>
      </c>
      <c r="H1629" t="s">
        <v>1826</v>
      </c>
      <c r="I1629" t="s">
        <v>256</v>
      </c>
      <c r="J1629" t="s">
        <v>15</v>
      </c>
    </row>
    <row r="1630" spans="1:10" x14ac:dyDescent="0.2">
      <c r="A1630">
        <v>736.3</v>
      </c>
      <c r="B1630" t="s">
        <v>1826</v>
      </c>
      <c r="C1630" t="s">
        <v>1826</v>
      </c>
      <c r="D1630" t="s">
        <v>1826</v>
      </c>
      <c r="E1630">
        <v>12883</v>
      </c>
      <c r="F1630" t="s">
        <v>1826</v>
      </c>
      <c r="G1630" t="s">
        <v>1826</v>
      </c>
      <c r="H1630" t="s">
        <v>1826</v>
      </c>
      <c r="I1630" t="s">
        <v>1905</v>
      </c>
      <c r="J1630" t="s">
        <v>15</v>
      </c>
    </row>
    <row r="1631" spans="1:10" x14ac:dyDescent="0.2">
      <c r="A1631">
        <v>736.4</v>
      </c>
      <c r="B1631" t="s">
        <v>1826</v>
      </c>
      <c r="C1631" t="s">
        <v>1826</v>
      </c>
      <c r="D1631" t="s">
        <v>1826</v>
      </c>
      <c r="E1631">
        <v>12886</v>
      </c>
      <c r="F1631">
        <v>3</v>
      </c>
      <c r="G1631">
        <v>12883</v>
      </c>
      <c r="H1631" t="s">
        <v>1826</v>
      </c>
      <c r="I1631" t="s">
        <v>1815</v>
      </c>
      <c r="J1631" t="s">
        <v>15</v>
      </c>
    </row>
    <row r="1632" spans="1:10" x14ac:dyDescent="0.2">
      <c r="A1632">
        <v>736.5</v>
      </c>
      <c r="B1632" t="s">
        <v>1826</v>
      </c>
      <c r="C1632" t="s">
        <v>1826</v>
      </c>
      <c r="D1632" t="s">
        <v>1826</v>
      </c>
      <c r="E1632">
        <v>12883</v>
      </c>
      <c r="F1632" t="s">
        <v>1826</v>
      </c>
      <c r="G1632" t="s">
        <v>1826</v>
      </c>
      <c r="H1632" t="s">
        <v>1826</v>
      </c>
      <c r="I1632" t="s">
        <v>1929</v>
      </c>
      <c r="J1632" t="s">
        <v>15</v>
      </c>
    </row>
    <row r="1633" spans="1:10" x14ac:dyDescent="0.2">
      <c r="A1633">
        <v>736.6</v>
      </c>
      <c r="B1633" t="s">
        <v>1826</v>
      </c>
      <c r="C1633" t="s">
        <v>1826</v>
      </c>
      <c r="D1633" t="s">
        <v>1826</v>
      </c>
      <c r="E1633">
        <v>12894</v>
      </c>
      <c r="F1633">
        <v>11</v>
      </c>
      <c r="G1633">
        <v>12883</v>
      </c>
      <c r="H1633" t="s">
        <v>1826</v>
      </c>
      <c r="I1633" t="s">
        <v>1152</v>
      </c>
      <c r="J1633" t="s">
        <v>15</v>
      </c>
    </row>
    <row r="1634" spans="1:10" x14ac:dyDescent="0.2">
      <c r="A1634">
        <v>737.1</v>
      </c>
      <c r="B1634" t="s">
        <v>1826</v>
      </c>
      <c r="C1634" t="s">
        <v>1826</v>
      </c>
      <c r="D1634" t="s">
        <v>1826</v>
      </c>
      <c r="E1634">
        <v>12909</v>
      </c>
      <c r="F1634">
        <v>26</v>
      </c>
      <c r="G1634">
        <v>12883</v>
      </c>
      <c r="H1634" t="s">
        <v>1826</v>
      </c>
      <c r="I1634" t="s">
        <v>1369</v>
      </c>
      <c r="J1634" t="s">
        <v>15</v>
      </c>
    </row>
    <row r="1635" spans="1:10" x14ac:dyDescent="0.2">
      <c r="A1635">
        <v>737.2</v>
      </c>
      <c r="B1635" t="s">
        <v>1826</v>
      </c>
      <c r="C1635" t="s">
        <v>1826</v>
      </c>
      <c r="D1635" t="s">
        <v>1826</v>
      </c>
      <c r="E1635">
        <v>12883</v>
      </c>
      <c r="F1635" t="s">
        <v>1826</v>
      </c>
      <c r="G1635" t="s">
        <v>1826</v>
      </c>
      <c r="H1635" t="s">
        <v>1826</v>
      </c>
      <c r="I1635" t="s">
        <v>1927</v>
      </c>
      <c r="J1635" t="s">
        <v>15</v>
      </c>
    </row>
    <row r="1636" spans="1:10" x14ac:dyDescent="0.2">
      <c r="A1636">
        <v>739</v>
      </c>
      <c r="B1636" t="s">
        <v>1826</v>
      </c>
      <c r="C1636" t="s">
        <v>1826</v>
      </c>
      <c r="D1636" t="s">
        <v>1826</v>
      </c>
      <c r="E1636">
        <v>12937</v>
      </c>
      <c r="F1636">
        <v>54</v>
      </c>
      <c r="G1636">
        <v>12883</v>
      </c>
      <c r="H1636" t="s">
        <v>1826</v>
      </c>
      <c r="I1636" t="s">
        <v>291</v>
      </c>
      <c r="J1636" t="s">
        <v>15</v>
      </c>
    </row>
    <row r="1637" spans="1:10" x14ac:dyDescent="0.2">
      <c r="A1637">
        <v>740.12</v>
      </c>
      <c r="B1637" t="s">
        <v>1826</v>
      </c>
      <c r="C1637" t="s">
        <v>1826</v>
      </c>
      <c r="D1637" t="s">
        <v>1826</v>
      </c>
      <c r="E1637">
        <v>11768</v>
      </c>
      <c r="F1637">
        <v>23</v>
      </c>
      <c r="G1637">
        <v>11745</v>
      </c>
      <c r="H1637" t="s">
        <v>1826</v>
      </c>
      <c r="I1637" t="s">
        <v>1179</v>
      </c>
      <c r="J1637" t="s">
        <v>15</v>
      </c>
    </row>
    <row r="1638" spans="1:10" x14ac:dyDescent="0.2">
      <c r="A1638">
        <v>740.3</v>
      </c>
      <c r="B1638" t="s">
        <v>1826</v>
      </c>
      <c r="C1638" t="s">
        <v>1826</v>
      </c>
      <c r="D1638" t="s">
        <v>1826</v>
      </c>
      <c r="E1638">
        <v>11772</v>
      </c>
      <c r="F1638">
        <v>27</v>
      </c>
      <c r="G1638">
        <v>11745</v>
      </c>
      <c r="H1638" t="s">
        <v>1826</v>
      </c>
      <c r="I1638" t="s">
        <v>514</v>
      </c>
      <c r="J1638" t="s">
        <v>15</v>
      </c>
    </row>
    <row r="1639" spans="1:10" x14ac:dyDescent="0.2">
      <c r="A1639">
        <v>741.1</v>
      </c>
      <c r="B1639" t="s">
        <v>1826</v>
      </c>
      <c r="C1639" t="s">
        <v>1826</v>
      </c>
      <c r="D1639" t="s">
        <v>1826</v>
      </c>
      <c r="E1639">
        <v>12282</v>
      </c>
      <c r="F1639">
        <v>16</v>
      </c>
      <c r="G1639">
        <v>12266</v>
      </c>
      <c r="H1639" t="s">
        <v>1826</v>
      </c>
      <c r="I1639" t="s">
        <v>1217</v>
      </c>
      <c r="J1639" t="s">
        <v>15</v>
      </c>
    </row>
    <row r="1640" spans="1:10" x14ac:dyDescent="0.2">
      <c r="A1640">
        <v>741.5</v>
      </c>
      <c r="B1640" t="s">
        <v>1826</v>
      </c>
      <c r="C1640" t="s">
        <v>1826</v>
      </c>
      <c r="D1640" t="s">
        <v>1826</v>
      </c>
      <c r="E1640">
        <v>12277</v>
      </c>
      <c r="F1640">
        <v>11</v>
      </c>
      <c r="G1640">
        <v>12266</v>
      </c>
      <c r="H1640" t="s">
        <v>1826</v>
      </c>
      <c r="I1640" t="s">
        <v>826</v>
      </c>
      <c r="J1640" t="s">
        <v>15</v>
      </c>
    </row>
    <row r="1641" spans="1:10" x14ac:dyDescent="0.2">
      <c r="A1641">
        <v>741.6</v>
      </c>
      <c r="B1641" t="s">
        <v>1826</v>
      </c>
      <c r="C1641" t="s">
        <v>1826</v>
      </c>
      <c r="D1641" t="s">
        <v>1826</v>
      </c>
      <c r="E1641">
        <v>12268</v>
      </c>
      <c r="F1641">
        <v>2</v>
      </c>
      <c r="G1641">
        <v>12266</v>
      </c>
      <c r="H1641" t="s">
        <v>1826</v>
      </c>
      <c r="I1641" t="s">
        <v>1650</v>
      </c>
      <c r="J1641" t="s">
        <v>15</v>
      </c>
    </row>
    <row r="1642" spans="1:10" x14ac:dyDescent="0.2">
      <c r="A1642">
        <v>742.1</v>
      </c>
      <c r="B1642" t="s">
        <v>1826</v>
      </c>
      <c r="C1642" t="s">
        <v>1826</v>
      </c>
      <c r="D1642" t="s">
        <v>1826</v>
      </c>
      <c r="E1642">
        <v>12277</v>
      </c>
      <c r="F1642">
        <v>11</v>
      </c>
      <c r="G1642">
        <v>12266</v>
      </c>
      <c r="H1642" t="s">
        <v>1826</v>
      </c>
      <c r="I1642" t="s">
        <v>758</v>
      </c>
      <c r="J1642" t="s">
        <v>15</v>
      </c>
    </row>
    <row r="1643" spans="1:10" x14ac:dyDescent="0.2">
      <c r="A1643">
        <v>742.2</v>
      </c>
      <c r="B1643" t="s">
        <v>1826</v>
      </c>
      <c r="C1643" t="s">
        <v>1826</v>
      </c>
      <c r="D1643" t="s">
        <v>1826</v>
      </c>
      <c r="E1643">
        <v>12285</v>
      </c>
      <c r="F1643">
        <v>19</v>
      </c>
      <c r="G1643">
        <v>12266</v>
      </c>
      <c r="H1643" t="s">
        <v>1826</v>
      </c>
      <c r="I1643" t="s">
        <v>1554</v>
      </c>
      <c r="J1643" t="s">
        <v>15</v>
      </c>
    </row>
    <row r="1644" spans="1:10" x14ac:dyDescent="0.2">
      <c r="A1644">
        <v>742.8</v>
      </c>
      <c r="B1644" t="s">
        <v>1826</v>
      </c>
      <c r="C1644" t="s">
        <v>1826</v>
      </c>
      <c r="D1644" t="s">
        <v>1826</v>
      </c>
      <c r="E1644">
        <v>12274</v>
      </c>
      <c r="F1644">
        <v>8</v>
      </c>
      <c r="G1644">
        <v>12266</v>
      </c>
      <c r="H1644" t="s">
        <v>1826</v>
      </c>
      <c r="I1644" t="s">
        <v>1517</v>
      </c>
      <c r="J1644" t="s">
        <v>15</v>
      </c>
    </row>
    <row r="1645" spans="1:10" x14ac:dyDescent="0.2">
      <c r="A1645">
        <v>743.12</v>
      </c>
      <c r="B1645" t="s">
        <v>1826</v>
      </c>
      <c r="C1645" t="s">
        <v>1826</v>
      </c>
      <c r="D1645" t="s">
        <v>1826</v>
      </c>
      <c r="E1645">
        <v>13017</v>
      </c>
      <c r="F1645">
        <v>98</v>
      </c>
      <c r="G1645">
        <v>12919</v>
      </c>
      <c r="H1645" t="s">
        <v>1826</v>
      </c>
      <c r="I1645" t="s">
        <v>255</v>
      </c>
      <c r="J1645" t="s">
        <v>15</v>
      </c>
    </row>
    <row r="1646" spans="1:10" x14ac:dyDescent="0.2">
      <c r="A1646">
        <v>743.21</v>
      </c>
      <c r="B1646" t="s">
        <v>1826</v>
      </c>
      <c r="C1646" t="s">
        <v>1826</v>
      </c>
      <c r="D1646" t="s">
        <v>1826</v>
      </c>
      <c r="E1646">
        <v>12945</v>
      </c>
      <c r="F1646">
        <v>26</v>
      </c>
      <c r="G1646">
        <v>12919</v>
      </c>
      <c r="H1646" t="s">
        <v>1826</v>
      </c>
      <c r="I1646" t="s">
        <v>981</v>
      </c>
      <c r="J1646" t="s">
        <v>15</v>
      </c>
    </row>
    <row r="1647" spans="1:10" x14ac:dyDescent="0.2">
      <c r="A1647">
        <v>743.22</v>
      </c>
      <c r="B1647" t="s">
        <v>1826</v>
      </c>
      <c r="C1647" t="s">
        <v>1826</v>
      </c>
      <c r="D1647" t="s">
        <v>1826</v>
      </c>
      <c r="E1647">
        <v>12939</v>
      </c>
      <c r="F1647">
        <v>20</v>
      </c>
      <c r="G1647">
        <v>12919</v>
      </c>
      <c r="H1647" t="s">
        <v>1826</v>
      </c>
      <c r="I1647" t="s">
        <v>1569</v>
      </c>
      <c r="J1647" t="s">
        <v>15</v>
      </c>
    </row>
    <row r="1648" spans="1:10" x14ac:dyDescent="0.2">
      <c r="A1648">
        <v>743.4</v>
      </c>
      <c r="B1648" t="s">
        <v>1826</v>
      </c>
      <c r="C1648" t="s">
        <v>1826</v>
      </c>
      <c r="D1648" t="s">
        <v>1826</v>
      </c>
      <c r="E1648">
        <v>12946</v>
      </c>
      <c r="F1648">
        <v>27</v>
      </c>
      <c r="G1648">
        <v>12919</v>
      </c>
      <c r="H1648" t="s">
        <v>1826</v>
      </c>
      <c r="I1648" t="s">
        <v>1205</v>
      </c>
      <c r="J1648" t="s">
        <v>15</v>
      </c>
    </row>
    <row r="1649" spans="1:10" x14ac:dyDescent="0.2">
      <c r="A1649">
        <v>747.12</v>
      </c>
      <c r="B1649" t="s">
        <v>1826</v>
      </c>
      <c r="C1649" t="s">
        <v>1826</v>
      </c>
      <c r="D1649" t="s">
        <v>1826</v>
      </c>
      <c r="E1649">
        <v>13883</v>
      </c>
      <c r="F1649">
        <v>73</v>
      </c>
      <c r="G1649">
        <v>13810</v>
      </c>
      <c r="H1649" t="s">
        <v>1826</v>
      </c>
      <c r="I1649" t="s">
        <v>623</v>
      </c>
      <c r="J1649" t="s">
        <v>444</v>
      </c>
    </row>
    <row r="1650" spans="1:10" x14ac:dyDescent="0.2">
      <c r="A1650">
        <v>747.13</v>
      </c>
      <c r="B1650" t="s">
        <v>1826</v>
      </c>
      <c r="C1650" t="s">
        <v>1826</v>
      </c>
      <c r="D1650" t="s">
        <v>1826</v>
      </c>
      <c r="E1650">
        <v>13845</v>
      </c>
      <c r="F1650">
        <v>35</v>
      </c>
      <c r="G1650">
        <v>13810</v>
      </c>
      <c r="H1650" t="s">
        <v>1826</v>
      </c>
      <c r="I1650" t="s">
        <v>1021</v>
      </c>
      <c r="J1650" t="s">
        <v>444</v>
      </c>
    </row>
    <row r="1651" spans="1:10" x14ac:dyDescent="0.2">
      <c r="A1651">
        <v>747.2</v>
      </c>
      <c r="B1651" t="s">
        <v>1826</v>
      </c>
      <c r="C1651" t="s">
        <v>1826</v>
      </c>
      <c r="D1651" t="s">
        <v>1826</v>
      </c>
      <c r="E1651">
        <v>13837</v>
      </c>
      <c r="F1651">
        <v>27</v>
      </c>
      <c r="G1651">
        <v>13810</v>
      </c>
      <c r="H1651" t="s">
        <v>1826</v>
      </c>
      <c r="I1651" t="s">
        <v>1229</v>
      </c>
      <c r="J1651" t="s">
        <v>444</v>
      </c>
    </row>
    <row r="1652" spans="1:10" x14ac:dyDescent="0.2">
      <c r="A1652">
        <v>748</v>
      </c>
      <c r="B1652" t="s">
        <v>1826</v>
      </c>
      <c r="C1652" t="s">
        <v>1826</v>
      </c>
      <c r="D1652" t="s">
        <v>1826</v>
      </c>
      <c r="E1652">
        <v>14241</v>
      </c>
      <c r="F1652">
        <v>15</v>
      </c>
      <c r="G1652">
        <v>14226</v>
      </c>
      <c r="H1652" t="s">
        <v>1826</v>
      </c>
      <c r="I1652" t="s">
        <v>1074</v>
      </c>
      <c r="J1652" t="s">
        <v>444</v>
      </c>
    </row>
    <row r="1653" spans="1:10" x14ac:dyDescent="0.2">
      <c r="A1653">
        <v>749</v>
      </c>
      <c r="B1653" t="s">
        <v>1826</v>
      </c>
      <c r="C1653" t="s">
        <v>1826</v>
      </c>
      <c r="D1653" t="s">
        <v>1826</v>
      </c>
      <c r="E1653">
        <v>14241</v>
      </c>
      <c r="F1653">
        <v>15</v>
      </c>
      <c r="G1653">
        <v>14226</v>
      </c>
      <c r="H1653" t="s">
        <v>1826</v>
      </c>
      <c r="I1653" t="s">
        <v>1527</v>
      </c>
      <c r="J1653" t="s">
        <v>444</v>
      </c>
    </row>
    <row r="1654" spans="1:10" x14ac:dyDescent="0.2">
      <c r="A1654">
        <v>749.1</v>
      </c>
      <c r="B1654" t="s">
        <v>1826</v>
      </c>
      <c r="C1654" t="s">
        <v>1826</v>
      </c>
      <c r="D1654" t="s">
        <v>1826</v>
      </c>
      <c r="E1654">
        <v>12852</v>
      </c>
      <c r="F1654">
        <v>4</v>
      </c>
      <c r="G1654">
        <v>12848</v>
      </c>
      <c r="H1654" t="s">
        <v>1826</v>
      </c>
      <c r="I1654" t="s">
        <v>1390</v>
      </c>
      <c r="J1654" t="s">
        <v>444</v>
      </c>
    </row>
    <row r="1655" spans="1:10" x14ac:dyDescent="0.2">
      <c r="A1655">
        <v>749.2</v>
      </c>
      <c r="B1655" t="s">
        <v>1826</v>
      </c>
      <c r="C1655" t="s">
        <v>1826</v>
      </c>
      <c r="D1655" t="s">
        <v>1826</v>
      </c>
      <c r="E1655">
        <v>14229</v>
      </c>
      <c r="F1655">
        <v>3</v>
      </c>
      <c r="G1655">
        <v>14226</v>
      </c>
      <c r="H1655" t="s">
        <v>1826</v>
      </c>
      <c r="I1655" t="s">
        <v>1514</v>
      </c>
      <c r="J1655" t="s">
        <v>444</v>
      </c>
    </row>
    <row r="1656" spans="1:10" x14ac:dyDescent="0.2">
      <c r="A1656">
        <v>750</v>
      </c>
      <c r="B1656" t="s">
        <v>1826</v>
      </c>
      <c r="C1656" t="s">
        <v>1826</v>
      </c>
      <c r="D1656" t="s">
        <v>1826</v>
      </c>
      <c r="E1656">
        <v>13925</v>
      </c>
      <c r="F1656">
        <v>26</v>
      </c>
      <c r="G1656">
        <v>13899</v>
      </c>
      <c r="H1656" t="s">
        <v>1826</v>
      </c>
      <c r="I1656" t="s">
        <v>1099</v>
      </c>
      <c r="J1656" t="s">
        <v>444</v>
      </c>
    </row>
    <row r="1657" spans="1:10" x14ac:dyDescent="0.2">
      <c r="A1657">
        <v>750.1</v>
      </c>
      <c r="B1657" t="s">
        <v>1826</v>
      </c>
      <c r="C1657" t="s">
        <v>1826</v>
      </c>
      <c r="D1657" t="s">
        <v>1826</v>
      </c>
      <c r="E1657">
        <v>13909</v>
      </c>
      <c r="F1657">
        <v>10</v>
      </c>
      <c r="G1657">
        <v>13899</v>
      </c>
      <c r="H1657" t="s">
        <v>1826</v>
      </c>
      <c r="I1657" t="s">
        <v>1689</v>
      </c>
      <c r="J1657" t="s">
        <v>444</v>
      </c>
    </row>
    <row r="1658" spans="1:10" x14ac:dyDescent="0.2">
      <c r="A1658">
        <v>750.11</v>
      </c>
      <c r="B1658" t="s">
        <v>1826</v>
      </c>
      <c r="C1658" t="s">
        <v>1826</v>
      </c>
      <c r="D1658" t="s">
        <v>1826</v>
      </c>
      <c r="E1658">
        <v>13901</v>
      </c>
      <c r="F1658">
        <v>2</v>
      </c>
      <c r="G1658">
        <v>13899</v>
      </c>
      <c r="H1658" t="s">
        <v>1826</v>
      </c>
      <c r="I1658" t="s">
        <v>1875</v>
      </c>
      <c r="J1658" t="s">
        <v>444</v>
      </c>
    </row>
    <row r="1659" spans="1:10" x14ac:dyDescent="0.2">
      <c r="A1659">
        <v>750.13</v>
      </c>
      <c r="B1659" t="s">
        <v>1826</v>
      </c>
      <c r="C1659" t="s">
        <v>1826</v>
      </c>
      <c r="D1659" t="s">
        <v>1826</v>
      </c>
      <c r="E1659">
        <v>13904</v>
      </c>
      <c r="F1659">
        <v>5</v>
      </c>
      <c r="G1659">
        <v>13899</v>
      </c>
      <c r="H1659" t="s">
        <v>1826</v>
      </c>
      <c r="I1659" t="s">
        <v>1561</v>
      </c>
      <c r="J1659" t="s">
        <v>444</v>
      </c>
    </row>
    <row r="1660" spans="1:10" x14ac:dyDescent="0.2">
      <c r="A1660">
        <v>750.14</v>
      </c>
      <c r="B1660" t="s">
        <v>1826</v>
      </c>
      <c r="C1660" t="s">
        <v>1826</v>
      </c>
      <c r="D1660" t="s">
        <v>1826</v>
      </c>
      <c r="E1660">
        <v>13901</v>
      </c>
      <c r="F1660">
        <v>2</v>
      </c>
      <c r="G1660">
        <v>13899</v>
      </c>
      <c r="H1660" t="s">
        <v>1826</v>
      </c>
      <c r="I1660" t="s">
        <v>1839</v>
      </c>
      <c r="J1660" t="s">
        <v>444</v>
      </c>
    </row>
    <row r="1661" spans="1:10" x14ac:dyDescent="0.2">
      <c r="A1661">
        <v>750.15</v>
      </c>
      <c r="B1661" t="s">
        <v>1826</v>
      </c>
      <c r="C1661" t="s">
        <v>1826</v>
      </c>
      <c r="D1661" t="s">
        <v>1826</v>
      </c>
      <c r="E1661">
        <v>13900</v>
      </c>
      <c r="F1661">
        <v>1</v>
      </c>
      <c r="G1661">
        <v>13899</v>
      </c>
      <c r="H1661" t="s">
        <v>1826</v>
      </c>
      <c r="I1661" t="s">
        <v>1930</v>
      </c>
      <c r="J1661" t="s">
        <v>444</v>
      </c>
    </row>
    <row r="1662" spans="1:10" x14ac:dyDescent="0.2">
      <c r="A1662">
        <v>750.2</v>
      </c>
      <c r="B1662" t="s">
        <v>1826</v>
      </c>
      <c r="C1662" t="s">
        <v>1826</v>
      </c>
      <c r="D1662" t="s">
        <v>1826</v>
      </c>
      <c r="E1662">
        <v>13916</v>
      </c>
      <c r="F1662">
        <v>17</v>
      </c>
      <c r="G1662">
        <v>13899</v>
      </c>
      <c r="H1662" t="s">
        <v>1826</v>
      </c>
      <c r="I1662" t="s">
        <v>940</v>
      </c>
      <c r="J1662" t="s">
        <v>444</v>
      </c>
    </row>
    <row r="1663" spans="1:10" x14ac:dyDescent="0.2">
      <c r="A1663">
        <v>750.21</v>
      </c>
      <c r="B1663" t="s">
        <v>1826</v>
      </c>
      <c r="C1663" t="s">
        <v>1826</v>
      </c>
      <c r="D1663" t="s">
        <v>1826</v>
      </c>
      <c r="E1663">
        <v>13909</v>
      </c>
      <c r="F1663">
        <v>10</v>
      </c>
      <c r="G1663">
        <v>13899</v>
      </c>
      <c r="H1663" t="s">
        <v>1826</v>
      </c>
      <c r="I1663" t="s">
        <v>1243</v>
      </c>
      <c r="J1663" t="s">
        <v>444</v>
      </c>
    </row>
    <row r="1664" spans="1:10" x14ac:dyDescent="0.2">
      <c r="A1664">
        <v>750.22</v>
      </c>
      <c r="B1664" t="s">
        <v>1826</v>
      </c>
      <c r="C1664" t="s">
        <v>1826</v>
      </c>
      <c r="D1664" t="s">
        <v>1826</v>
      </c>
      <c r="E1664">
        <v>13906</v>
      </c>
      <c r="F1664">
        <v>7</v>
      </c>
      <c r="G1664">
        <v>13899</v>
      </c>
      <c r="H1664" t="s">
        <v>1826</v>
      </c>
      <c r="I1664" t="s">
        <v>1036</v>
      </c>
      <c r="J1664" t="s">
        <v>444</v>
      </c>
    </row>
    <row r="1665" spans="1:10" x14ac:dyDescent="0.2">
      <c r="A1665">
        <v>750.5</v>
      </c>
      <c r="B1665" t="s">
        <v>1826</v>
      </c>
      <c r="C1665" t="s">
        <v>1826</v>
      </c>
      <c r="D1665" t="s">
        <v>1826</v>
      </c>
      <c r="E1665">
        <v>13899</v>
      </c>
      <c r="F1665" t="s">
        <v>1826</v>
      </c>
      <c r="G1665" t="s">
        <v>1826</v>
      </c>
      <c r="H1665" t="s">
        <v>1826</v>
      </c>
      <c r="I1665" t="s">
        <v>1819</v>
      </c>
      <c r="J1665" t="s">
        <v>444</v>
      </c>
    </row>
    <row r="1666" spans="1:10" x14ac:dyDescent="0.2">
      <c r="A1666">
        <v>751</v>
      </c>
      <c r="B1666" t="s">
        <v>1826</v>
      </c>
      <c r="C1666" t="s">
        <v>1826</v>
      </c>
      <c r="D1666" t="s">
        <v>1826</v>
      </c>
      <c r="E1666">
        <v>13980</v>
      </c>
      <c r="F1666">
        <v>81</v>
      </c>
      <c r="G1666">
        <v>13899</v>
      </c>
      <c r="H1666" t="s">
        <v>1826</v>
      </c>
      <c r="I1666" t="s">
        <v>908</v>
      </c>
      <c r="J1666" t="s">
        <v>444</v>
      </c>
    </row>
    <row r="1667" spans="1:10" x14ac:dyDescent="0.2">
      <c r="A1667">
        <v>751.1</v>
      </c>
      <c r="B1667" t="s">
        <v>1826</v>
      </c>
      <c r="C1667" t="s">
        <v>1826</v>
      </c>
      <c r="D1667" t="s">
        <v>1826</v>
      </c>
      <c r="E1667">
        <v>13917</v>
      </c>
      <c r="F1667">
        <v>18</v>
      </c>
      <c r="G1667">
        <v>13899</v>
      </c>
      <c r="H1667" t="s">
        <v>1826</v>
      </c>
      <c r="I1667" t="s">
        <v>1395</v>
      </c>
      <c r="J1667" t="s">
        <v>444</v>
      </c>
    </row>
    <row r="1668" spans="1:10" x14ac:dyDescent="0.2">
      <c r="A1668">
        <v>751.11</v>
      </c>
      <c r="B1668" t="s">
        <v>1826</v>
      </c>
      <c r="C1668" t="s">
        <v>1826</v>
      </c>
      <c r="D1668" t="s">
        <v>1826</v>
      </c>
      <c r="E1668">
        <v>13912</v>
      </c>
      <c r="F1668">
        <v>13</v>
      </c>
      <c r="G1668">
        <v>13899</v>
      </c>
      <c r="H1668" t="s">
        <v>1826</v>
      </c>
      <c r="I1668" t="s">
        <v>1274</v>
      </c>
      <c r="J1668" t="s">
        <v>444</v>
      </c>
    </row>
    <row r="1669" spans="1:10" x14ac:dyDescent="0.2">
      <c r="A1669">
        <v>751.12</v>
      </c>
      <c r="B1669" t="s">
        <v>1826</v>
      </c>
      <c r="C1669" t="s">
        <v>1826</v>
      </c>
      <c r="D1669" t="s">
        <v>1826</v>
      </c>
      <c r="E1669">
        <v>13904</v>
      </c>
      <c r="F1669">
        <v>5</v>
      </c>
      <c r="G1669">
        <v>13899</v>
      </c>
      <c r="H1669" t="s">
        <v>1826</v>
      </c>
      <c r="I1669" t="s">
        <v>1541</v>
      </c>
      <c r="J1669" t="s">
        <v>444</v>
      </c>
    </row>
    <row r="1670" spans="1:10" x14ac:dyDescent="0.2">
      <c r="A1670">
        <v>751.2</v>
      </c>
      <c r="B1670" t="s">
        <v>1826</v>
      </c>
      <c r="C1670" t="s">
        <v>1826</v>
      </c>
      <c r="D1670" t="s">
        <v>1826</v>
      </c>
      <c r="E1670">
        <v>13957</v>
      </c>
      <c r="F1670">
        <v>58</v>
      </c>
      <c r="G1670">
        <v>13899</v>
      </c>
      <c r="H1670" t="s">
        <v>1826</v>
      </c>
      <c r="I1670" t="s">
        <v>814</v>
      </c>
      <c r="J1670" t="s">
        <v>444</v>
      </c>
    </row>
    <row r="1671" spans="1:10" x14ac:dyDescent="0.2">
      <c r="A1671">
        <v>751.21</v>
      </c>
      <c r="B1671" t="s">
        <v>1826</v>
      </c>
      <c r="C1671" t="s">
        <v>1826</v>
      </c>
      <c r="D1671" t="s">
        <v>1826</v>
      </c>
      <c r="E1671">
        <v>13935</v>
      </c>
      <c r="F1671">
        <v>36</v>
      </c>
      <c r="G1671">
        <v>13899</v>
      </c>
      <c r="H1671" t="s">
        <v>1826</v>
      </c>
      <c r="I1671" t="s">
        <v>930</v>
      </c>
      <c r="J1671" t="s">
        <v>444</v>
      </c>
    </row>
    <row r="1672" spans="1:10" x14ac:dyDescent="0.2">
      <c r="A1672">
        <v>751.22</v>
      </c>
      <c r="B1672" t="s">
        <v>1826</v>
      </c>
      <c r="C1672" t="s">
        <v>1826</v>
      </c>
      <c r="D1672" t="s">
        <v>1826</v>
      </c>
      <c r="E1672">
        <v>13915</v>
      </c>
      <c r="F1672">
        <v>16</v>
      </c>
      <c r="G1672">
        <v>13899</v>
      </c>
      <c r="H1672" t="s">
        <v>1826</v>
      </c>
      <c r="I1672" t="s">
        <v>1116</v>
      </c>
      <c r="J1672" t="s">
        <v>444</v>
      </c>
    </row>
    <row r="1673" spans="1:10" x14ac:dyDescent="0.2">
      <c r="A1673">
        <v>751.3</v>
      </c>
      <c r="B1673" t="s">
        <v>1826</v>
      </c>
      <c r="C1673" t="s">
        <v>1826</v>
      </c>
      <c r="D1673" t="s">
        <v>1826</v>
      </c>
      <c r="E1673">
        <v>13907</v>
      </c>
      <c r="F1673">
        <v>8</v>
      </c>
      <c r="G1673">
        <v>13899</v>
      </c>
      <c r="H1673" t="s">
        <v>1826</v>
      </c>
      <c r="I1673" t="s">
        <v>1401</v>
      </c>
      <c r="J1673" t="s">
        <v>444</v>
      </c>
    </row>
    <row r="1674" spans="1:10" x14ac:dyDescent="0.2">
      <c r="A1674">
        <v>752</v>
      </c>
      <c r="B1674" t="s">
        <v>1826</v>
      </c>
      <c r="C1674" t="s">
        <v>1826</v>
      </c>
      <c r="D1674" t="s">
        <v>1826</v>
      </c>
      <c r="E1674">
        <v>14146</v>
      </c>
      <c r="F1674">
        <v>47</v>
      </c>
      <c r="G1674">
        <v>14099</v>
      </c>
      <c r="H1674" t="s">
        <v>1826</v>
      </c>
      <c r="I1674" t="s">
        <v>1575</v>
      </c>
      <c r="J1674" t="s">
        <v>444</v>
      </c>
    </row>
    <row r="1675" spans="1:10" x14ac:dyDescent="0.2">
      <c r="A1675">
        <v>752.1</v>
      </c>
      <c r="B1675" t="s">
        <v>1826</v>
      </c>
      <c r="C1675" t="s">
        <v>1826</v>
      </c>
      <c r="D1675" t="s">
        <v>1826</v>
      </c>
      <c r="E1675">
        <v>14122</v>
      </c>
      <c r="F1675">
        <v>23</v>
      </c>
      <c r="G1675">
        <v>14099</v>
      </c>
      <c r="H1675" t="s">
        <v>1826</v>
      </c>
      <c r="I1675" t="s">
        <v>1416</v>
      </c>
      <c r="J1675" t="s">
        <v>444</v>
      </c>
    </row>
    <row r="1676" spans="1:10" x14ac:dyDescent="0.2">
      <c r="A1676">
        <v>752.11</v>
      </c>
      <c r="B1676" t="s">
        <v>1826</v>
      </c>
      <c r="C1676" t="s">
        <v>1826</v>
      </c>
      <c r="D1676" t="s">
        <v>1826</v>
      </c>
      <c r="E1676">
        <v>14121</v>
      </c>
      <c r="F1676">
        <v>22</v>
      </c>
      <c r="G1676">
        <v>14099</v>
      </c>
      <c r="H1676" t="s">
        <v>1826</v>
      </c>
      <c r="I1676" t="s">
        <v>1640</v>
      </c>
      <c r="J1676" t="s">
        <v>444</v>
      </c>
    </row>
    <row r="1677" spans="1:10" x14ac:dyDescent="0.2">
      <c r="A1677">
        <v>752.2</v>
      </c>
      <c r="B1677" t="s">
        <v>1826</v>
      </c>
      <c r="C1677" t="s">
        <v>1826</v>
      </c>
      <c r="D1677" t="s">
        <v>1826</v>
      </c>
      <c r="E1677">
        <v>14123</v>
      </c>
      <c r="F1677">
        <v>24</v>
      </c>
      <c r="G1677">
        <v>14099</v>
      </c>
      <c r="H1677" t="s">
        <v>1826</v>
      </c>
      <c r="I1677" t="s">
        <v>1407</v>
      </c>
      <c r="J1677" t="s">
        <v>444</v>
      </c>
    </row>
    <row r="1678" spans="1:10" x14ac:dyDescent="0.2">
      <c r="A1678">
        <v>753</v>
      </c>
      <c r="B1678" t="s">
        <v>1826</v>
      </c>
      <c r="C1678" t="s">
        <v>1826</v>
      </c>
      <c r="D1678" t="s">
        <v>1826</v>
      </c>
      <c r="E1678">
        <v>14114</v>
      </c>
      <c r="F1678">
        <v>15</v>
      </c>
      <c r="G1678">
        <v>14099</v>
      </c>
      <c r="H1678" t="s">
        <v>1826</v>
      </c>
      <c r="I1678" t="s">
        <v>1351</v>
      </c>
      <c r="J1678" t="s">
        <v>444</v>
      </c>
    </row>
    <row r="1679" spans="1:10" x14ac:dyDescent="0.2">
      <c r="A1679">
        <v>753.1</v>
      </c>
      <c r="B1679" t="s">
        <v>1826</v>
      </c>
      <c r="C1679" t="s">
        <v>1826</v>
      </c>
      <c r="D1679" t="s">
        <v>1826</v>
      </c>
      <c r="E1679">
        <v>14101</v>
      </c>
      <c r="F1679">
        <v>2</v>
      </c>
      <c r="G1679">
        <v>14099</v>
      </c>
      <c r="H1679" t="s">
        <v>1826</v>
      </c>
      <c r="I1679" t="s">
        <v>1820</v>
      </c>
      <c r="J1679" t="s">
        <v>444</v>
      </c>
    </row>
    <row r="1680" spans="1:10" x14ac:dyDescent="0.2">
      <c r="A1680">
        <v>753.2</v>
      </c>
      <c r="B1680" t="s">
        <v>1826</v>
      </c>
      <c r="C1680" t="s">
        <v>1826</v>
      </c>
      <c r="D1680" t="s">
        <v>1826</v>
      </c>
      <c r="E1680">
        <v>14103</v>
      </c>
      <c r="F1680">
        <v>4</v>
      </c>
      <c r="G1680">
        <v>14099</v>
      </c>
      <c r="H1680" t="s">
        <v>1826</v>
      </c>
      <c r="I1680" t="s">
        <v>1484</v>
      </c>
      <c r="J1680" t="s">
        <v>444</v>
      </c>
    </row>
    <row r="1681" spans="1:10" x14ac:dyDescent="0.2">
      <c r="A1681">
        <v>754</v>
      </c>
      <c r="B1681" t="s">
        <v>1826</v>
      </c>
      <c r="C1681" t="s">
        <v>1826</v>
      </c>
      <c r="D1681" t="s">
        <v>1826</v>
      </c>
      <c r="E1681">
        <v>14078</v>
      </c>
      <c r="F1681">
        <v>30</v>
      </c>
      <c r="G1681">
        <v>14048</v>
      </c>
      <c r="H1681" t="s">
        <v>1826</v>
      </c>
      <c r="I1681" t="s">
        <v>864</v>
      </c>
      <c r="J1681" t="s">
        <v>444</v>
      </c>
    </row>
    <row r="1682" spans="1:10" x14ac:dyDescent="0.2">
      <c r="A1682">
        <v>754.1</v>
      </c>
      <c r="B1682" t="s">
        <v>1826</v>
      </c>
      <c r="C1682" t="s">
        <v>1826</v>
      </c>
      <c r="D1682" t="s">
        <v>1826</v>
      </c>
      <c r="E1682">
        <v>14054</v>
      </c>
      <c r="F1682">
        <v>6</v>
      </c>
      <c r="G1682">
        <v>14048</v>
      </c>
      <c r="H1682" t="s">
        <v>1826</v>
      </c>
      <c r="I1682" t="s">
        <v>1423</v>
      </c>
      <c r="J1682" t="s">
        <v>444</v>
      </c>
    </row>
    <row r="1683" spans="1:10" x14ac:dyDescent="0.2">
      <c r="A1683">
        <v>754.2</v>
      </c>
      <c r="B1683" t="s">
        <v>1826</v>
      </c>
      <c r="C1683" t="s">
        <v>1826</v>
      </c>
      <c r="D1683" t="s">
        <v>1826</v>
      </c>
      <c r="E1683">
        <v>14066</v>
      </c>
      <c r="F1683">
        <v>18</v>
      </c>
      <c r="G1683">
        <v>14048</v>
      </c>
      <c r="H1683" t="s">
        <v>1826</v>
      </c>
      <c r="I1683" t="s">
        <v>862</v>
      </c>
      <c r="J1683" t="s">
        <v>444</v>
      </c>
    </row>
    <row r="1684" spans="1:10" x14ac:dyDescent="0.2">
      <c r="A1684">
        <v>755</v>
      </c>
      <c r="B1684" t="s">
        <v>1826</v>
      </c>
      <c r="C1684" t="s">
        <v>1826</v>
      </c>
      <c r="D1684" t="s">
        <v>1826</v>
      </c>
      <c r="E1684">
        <v>14073</v>
      </c>
      <c r="F1684">
        <v>25</v>
      </c>
      <c r="G1684">
        <v>14048</v>
      </c>
      <c r="H1684" t="s">
        <v>1826</v>
      </c>
      <c r="I1684" t="s">
        <v>1309</v>
      </c>
      <c r="J1684" t="s">
        <v>444</v>
      </c>
    </row>
    <row r="1685" spans="1:10" x14ac:dyDescent="0.2">
      <c r="A1685">
        <v>755.1</v>
      </c>
      <c r="B1685" t="s">
        <v>1826</v>
      </c>
      <c r="C1685" t="s">
        <v>1826</v>
      </c>
      <c r="D1685" t="s">
        <v>1826</v>
      </c>
      <c r="E1685">
        <v>14059</v>
      </c>
      <c r="F1685">
        <v>11</v>
      </c>
      <c r="G1685">
        <v>14048</v>
      </c>
      <c r="H1685" t="s">
        <v>1826</v>
      </c>
      <c r="I1685" t="s">
        <v>1406</v>
      </c>
      <c r="J1685" t="s">
        <v>444</v>
      </c>
    </row>
    <row r="1686" spans="1:10" x14ac:dyDescent="0.2">
      <c r="A1686">
        <v>755.3</v>
      </c>
      <c r="B1686" t="s">
        <v>1826</v>
      </c>
      <c r="C1686" t="s">
        <v>1826</v>
      </c>
      <c r="D1686" t="s">
        <v>1826</v>
      </c>
      <c r="E1686">
        <v>14049</v>
      </c>
      <c r="F1686">
        <v>1</v>
      </c>
      <c r="G1686">
        <v>14048</v>
      </c>
      <c r="H1686" t="s">
        <v>1826</v>
      </c>
      <c r="I1686" t="s">
        <v>1822</v>
      </c>
      <c r="J1686" t="s">
        <v>444</v>
      </c>
    </row>
    <row r="1687" spans="1:10" x14ac:dyDescent="0.2">
      <c r="A1687">
        <v>755.4</v>
      </c>
      <c r="B1687" t="s">
        <v>1826</v>
      </c>
      <c r="C1687" t="s">
        <v>1826</v>
      </c>
      <c r="D1687" t="s">
        <v>1826</v>
      </c>
      <c r="E1687">
        <v>14053</v>
      </c>
      <c r="F1687">
        <v>5</v>
      </c>
      <c r="G1687">
        <v>14048</v>
      </c>
      <c r="H1687" t="s">
        <v>1826</v>
      </c>
      <c r="I1687" t="s">
        <v>1336</v>
      </c>
      <c r="J1687" t="s">
        <v>444</v>
      </c>
    </row>
    <row r="1688" spans="1:10" x14ac:dyDescent="0.2">
      <c r="A1688">
        <v>755.6</v>
      </c>
      <c r="B1688" t="s">
        <v>1826</v>
      </c>
      <c r="C1688" t="s">
        <v>1826</v>
      </c>
      <c r="D1688" t="s">
        <v>1826</v>
      </c>
      <c r="E1688">
        <v>14057</v>
      </c>
      <c r="F1688">
        <v>9</v>
      </c>
      <c r="G1688">
        <v>14048</v>
      </c>
      <c r="H1688" t="s">
        <v>1826</v>
      </c>
      <c r="I1688" t="s">
        <v>1631</v>
      </c>
      <c r="J1688" t="s">
        <v>444</v>
      </c>
    </row>
    <row r="1689" spans="1:10" x14ac:dyDescent="0.2">
      <c r="A1689">
        <v>755.61</v>
      </c>
      <c r="B1689" t="s">
        <v>1826</v>
      </c>
      <c r="C1689" t="s">
        <v>1826</v>
      </c>
      <c r="D1689" t="s">
        <v>1826</v>
      </c>
      <c r="E1689">
        <v>14054</v>
      </c>
      <c r="F1689">
        <v>6</v>
      </c>
      <c r="G1689">
        <v>14048</v>
      </c>
      <c r="H1689" t="s">
        <v>1826</v>
      </c>
      <c r="I1689" t="s">
        <v>1509</v>
      </c>
      <c r="J1689" t="s">
        <v>444</v>
      </c>
    </row>
    <row r="1690" spans="1:10" x14ac:dyDescent="0.2">
      <c r="A1690">
        <v>756</v>
      </c>
      <c r="B1690" t="s">
        <v>1826</v>
      </c>
      <c r="C1690" t="s">
        <v>1826</v>
      </c>
      <c r="D1690" t="s">
        <v>1826</v>
      </c>
      <c r="E1690">
        <v>14073</v>
      </c>
      <c r="F1690">
        <v>25</v>
      </c>
      <c r="G1690">
        <v>14048</v>
      </c>
      <c r="H1690" t="s">
        <v>1826</v>
      </c>
      <c r="I1690" t="s">
        <v>745</v>
      </c>
      <c r="J1690" t="s">
        <v>444</v>
      </c>
    </row>
    <row r="1691" spans="1:10" x14ac:dyDescent="0.2">
      <c r="A1691">
        <v>756.1</v>
      </c>
      <c r="B1691" t="s">
        <v>1826</v>
      </c>
      <c r="C1691" t="s">
        <v>1826</v>
      </c>
      <c r="D1691" t="s">
        <v>1826</v>
      </c>
      <c r="E1691">
        <v>14049</v>
      </c>
      <c r="F1691">
        <v>1</v>
      </c>
      <c r="G1691">
        <v>14048</v>
      </c>
      <c r="H1691" t="s">
        <v>1826</v>
      </c>
      <c r="I1691" t="s">
        <v>1932</v>
      </c>
      <c r="J1691" t="s">
        <v>444</v>
      </c>
    </row>
    <row r="1692" spans="1:10" x14ac:dyDescent="0.2">
      <c r="A1692">
        <v>756.2</v>
      </c>
      <c r="B1692" t="s">
        <v>1826</v>
      </c>
      <c r="C1692" t="s">
        <v>1826</v>
      </c>
      <c r="D1692" t="s">
        <v>1826</v>
      </c>
      <c r="E1692">
        <v>14052</v>
      </c>
      <c r="F1692">
        <v>4</v>
      </c>
      <c r="G1692">
        <v>14048</v>
      </c>
      <c r="H1692" t="s">
        <v>1826</v>
      </c>
      <c r="I1692" t="s">
        <v>992</v>
      </c>
      <c r="J1692" t="s">
        <v>444</v>
      </c>
    </row>
    <row r="1693" spans="1:10" x14ac:dyDescent="0.2">
      <c r="A1693">
        <v>756.21</v>
      </c>
      <c r="B1693" t="s">
        <v>1826</v>
      </c>
      <c r="C1693" t="s">
        <v>1826</v>
      </c>
      <c r="D1693" t="s">
        <v>1826</v>
      </c>
      <c r="E1693">
        <v>14050</v>
      </c>
      <c r="F1693">
        <v>2</v>
      </c>
      <c r="G1693">
        <v>14048</v>
      </c>
      <c r="H1693" t="s">
        <v>1826</v>
      </c>
      <c r="I1693" t="s">
        <v>1186</v>
      </c>
      <c r="J1693" t="s">
        <v>444</v>
      </c>
    </row>
    <row r="1694" spans="1:10" x14ac:dyDescent="0.2">
      <c r="A1694">
        <v>756.22</v>
      </c>
      <c r="B1694" t="s">
        <v>1826</v>
      </c>
      <c r="C1694" t="s">
        <v>1826</v>
      </c>
      <c r="D1694" t="s">
        <v>1826</v>
      </c>
      <c r="E1694">
        <v>14048</v>
      </c>
      <c r="F1694" t="s">
        <v>1826</v>
      </c>
      <c r="G1694" t="s">
        <v>1826</v>
      </c>
      <c r="H1694" t="s">
        <v>1826</v>
      </c>
      <c r="I1694" t="s">
        <v>1812</v>
      </c>
      <c r="J1694" t="s">
        <v>444</v>
      </c>
    </row>
    <row r="1695" spans="1:10" x14ac:dyDescent="0.2">
      <c r="A1695">
        <v>756.3</v>
      </c>
      <c r="B1695" t="s">
        <v>1826</v>
      </c>
      <c r="C1695" t="s">
        <v>1826</v>
      </c>
      <c r="D1695" t="s">
        <v>1826</v>
      </c>
      <c r="E1695">
        <v>14061</v>
      </c>
      <c r="F1695">
        <v>13</v>
      </c>
      <c r="G1695">
        <v>14048</v>
      </c>
      <c r="H1695" t="s">
        <v>1826</v>
      </c>
      <c r="I1695" t="s">
        <v>987</v>
      </c>
      <c r="J1695" t="s">
        <v>444</v>
      </c>
    </row>
    <row r="1696" spans="1:10" x14ac:dyDescent="0.2">
      <c r="A1696">
        <v>756.5</v>
      </c>
      <c r="B1696" t="s">
        <v>1826</v>
      </c>
      <c r="C1696" t="s">
        <v>1826</v>
      </c>
      <c r="D1696" t="s">
        <v>1826</v>
      </c>
      <c r="E1696">
        <v>14054</v>
      </c>
      <c r="F1696">
        <v>6</v>
      </c>
      <c r="G1696">
        <v>14048</v>
      </c>
      <c r="H1696" t="s">
        <v>1826</v>
      </c>
      <c r="I1696" t="s">
        <v>1470</v>
      </c>
      <c r="J1696" t="s">
        <v>444</v>
      </c>
    </row>
    <row r="1697" spans="1:10" x14ac:dyDescent="0.2">
      <c r="A1697">
        <v>757</v>
      </c>
      <c r="B1697" t="s">
        <v>1826</v>
      </c>
      <c r="C1697" t="s">
        <v>1826</v>
      </c>
      <c r="D1697" t="s">
        <v>1826</v>
      </c>
      <c r="E1697">
        <v>14014</v>
      </c>
      <c r="F1697">
        <v>1</v>
      </c>
      <c r="G1697">
        <v>14013</v>
      </c>
      <c r="H1697" t="s">
        <v>1826</v>
      </c>
      <c r="I1697" t="s">
        <v>1889</v>
      </c>
      <c r="J1697" t="s">
        <v>444</v>
      </c>
    </row>
    <row r="1698" spans="1:10" x14ac:dyDescent="0.2">
      <c r="A1698">
        <v>758</v>
      </c>
      <c r="B1698" t="s">
        <v>1826</v>
      </c>
      <c r="C1698" t="s">
        <v>1826</v>
      </c>
      <c r="D1698" t="s">
        <v>1826</v>
      </c>
      <c r="E1698">
        <v>14035</v>
      </c>
      <c r="F1698">
        <v>22</v>
      </c>
      <c r="G1698">
        <v>14013</v>
      </c>
      <c r="H1698" t="s">
        <v>1826</v>
      </c>
      <c r="I1698" t="s">
        <v>1437</v>
      </c>
      <c r="J1698" t="s">
        <v>444</v>
      </c>
    </row>
    <row r="1699" spans="1:10" x14ac:dyDescent="0.2">
      <c r="A1699">
        <v>758.1</v>
      </c>
      <c r="B1699" t="s">
        <v>1826</v>
      </c>
      <c r="C1699" t="s">
        <v>1826</v>
      </c>
      <c r="D1699" t="s">
        <v>1826</v>
      </c>
      <c r="E1699">
        <v>14025</v>
      </c>
      <c r="F1699">
        <v>12</v>
      </c>
      <c r="G1699">
        <v>14013</v>
      </c>
      <c r="H1699" t="s">
        <v>1826</v>
      </c>
      <c r="I1699" t="s">
        <v>1665</v>
      </c>
      <c r="J1699" t="s">
        <v>444</v>
      </c>
    </row>
    <row r="1700" spans="1:10" x14ac:dyDescent="0.2">
      <c r="A1700">
        <v>759</v>
      </c>
      <c r="B1700" t="s">
        <v>1826</v>
      </c>
      <c r="C1700" t="s">
        <v>1826</v>
      </c>
      <c r="D1700" t="s">
        <v>1826</v>
      </c>
      <c r="E1700">
        <v>14087</v>
      </c>
      <c r="F1700">
        <v>74</v>
      </c>
      <c r="G1700">
        <v>14013</v>
      </c>
      <c r="H1700" t="s">
        <v>1826</v>
      </c>
      <c r="I1700" t="s">
        <v>1024</v>
      </c>
      <c r="J1700" t="s">
        <v>444</v>
      </c>
    </row>
    <row r="1701" spans="1:10" x14ac:dyDescent="0.2">
      <c r="A1701">
        <v>759.1</v>
      </c>
      <c r="B1701" t="s">
        <v>1826</v>
      </c>
      <c r="C1701" t="s">
        <v>1826</v>
      </c>
      <c r="D1701" t="s">
        <v>1826</v>
      </c>
      <c r="E1701">
        <v>14016</v>
      </c>
      <c r="F1701">
        <v>3</v>
      </c>
      <c r="G1701">
        <v>14013</v>
      </c>
      <c r="H1701" t="s">
        <v>1826</v>
      </c>
      <c r="I1701" t="s">
        <v>1694</v>
      </c>
      <c r="J1701" t="s">
        <v>444</v>
      </c>
    </row>
    <row r="1702" spans="1:10" x14ac:dyDescent="0.2">
      <c r="A1702">
        <v>767</v>
      </c>
      <c r="B1702" t="s">
        <v>1826</v>
      </c>
      <c r="C1702" t="s">
        <v>1826</v>
      </c>
      <c r="D1702" t="s">
        <v>1826</v>
      </c>
      <c r="E1702">
        <v>12680</v>
      </c>
      <c r="F1702">
        <v>7</v>
      </c>
      <c r="G1702">
        <v>12673</v>
      </c>
      <c r="H1702" t="s">
        <v>1826</v>
      </c>
      <c r="I1702" t="s">
        <v>900</v>
      </c>
      <c r="J1702" t="s">
        <v>17</v>
      </c>
    </row>
    <row r="1703" spans="1:10" x14ac:dyDescent="0.2">
      <c r="A1703">
        <v>769</v>
      </c>
      <c r="B1703" t="s">
        <v>1826</v>
      </c>
      <c r="C1703" t="s">
        <v>1826</v>
      </c>
      <c r="D1703" t="s">
        <v>1826</v>
      </c>
      <c r="E1703">
        <v>14289</v>
      </c>
      <c r="F1703">
        <v>18</v>
      </c>
      <c r="G1703">
        <v>14271</v>
      </c>
      <c r="H1703" t="s">
        <v>1826</v>
      </c>
      <c r="I1703" t="s">
        <v>952</v>
      </c>
      <c r="J1703" t="s">
        <v>17</v>
      </c>
    </row>
    <row r="1704" spans="1:10" x14ac:dyDescent="0.2">
      <c r="A1704">
        <v>771.2</v>
      </c>
      <c r="B1704" t="s">
        <v>1826</v>
      </c>
      <c r="C1704" t="s">
        <v>1826</v>
      </c>
      <c r="D1704" t="s">
        <v>1826</v>
      </c>
      <c r="E1704">
        <v>13123</v>
      </c>
      <c r="F1704">
        <v>23</v>
      </c>
      <c r="G1704">
        <v>13100</v>
      </c>
      <c r="H1704" t="s">
        <v>1826</v>
      </c>
      <c r="I1704" t="s">
        <v>596</v>
      </c>
      <c r="J1704" t="s">
        <v>17</v>
      </c>
    </row>
    <row r="1705" spans="1:10" x14ac:dyDescent="0.2">
      <c r="A1705">
        <v>772</v>
      </c>
      <c r="B1705" t="s">
        <v>1826</v>
      </c>
      <c r="C1705" t="s">
        <v>1826</v>
      </c>
      <c r="D1705" t="s">
        <v>1826</v>
      </c>
      <c r="E1705">
        <v>13015</v>
      </c>
      <c r="F1705">
        <v>56</v>
      </c>
      <c r="G1705">
        <v>12959</v>
      </c>
      <c r="H1705" t="s">
        <v>1826</v>
      </c>
      <c r="I1705" t="s">
        <v>319</v>
      </c>
      <c r="J1705" t="s">
        <v>17</v>
      </c>
    </row>
    <row r="1706" spans="1:10" x14ac:dyDescent="0.2">
      <c r="A1706">
        <v>772.1</v>
      </c>
      <c r="B1706" t="s">
        <v>1826</v>
      </c>
      <c r="C1706" t="s">
        <v>1826</v>
      </c>
      <c r="D1706" t="s">
        <v>1826</v>
      </c>
      <c r="E1706">
        <v>12980</v>
      </c>
      <c r="F1706">
        <v>21</v>
      </c>
      <c r="G1706">
        <v>12959</v>
      </c>
      <c r="H1706" t="s">
        <v>1826</v>
      </c>
      <c r="I1706" t="s">
        <v>647</v>
      </c>
      <c r="J1706" t="s">
        <v>17</v>
      </c>
    </row>
    <row r="1707" spans="1:10" x14ac:dyDescent="0.2">
      <c r="A1707">
        <v>772.4</v>
      </c>
      <c r="B1707" t="s">
        <v>1826</v>
      </c>
      <c r="C1707" t="s">
        <v>1826</v>
      </c>
      <c r="D1707" t="s">
        <v>1826</v>
      </c>
      <c r="E1707">
        <v>12990</v>
      </c>
      <c r="F1707">
        <v>31</v>
      </c>
      <c r="G1707">
        <v>12959</v>
      </c>
      <c r="H1707" t="s">
        <v>1826</v>
      </c>
      <c r="I1707" t="s">
        <v>920</v>
      </c>
      <c r="J1707" t="s">
        <v>17</v>
      </c>
    </row>
    <row r="1708" spans="1:10" x14ac:dyDescent="0.2">
      <c r="A1708">
        <v>772.6</v>
      </c>
      <c r="B1708" t="s">
        <v>1826</v>
      </c>
      <c r="C1708" t="s">
        <v>1826</v>
      </c>
      <c r="D1708" t="s">
        <v>1826</v>
      </c>
      <c r="E1708">
        <v>12991</v>
      </c>
      <c r="F1708">
        <v>32</v>
      </c>
      <c r="G1708">
        <v>12959</v>
      </c>
      <c r="H1708" t="s">
        <v>1826</v>
      </c>
      <c r="I1708" t="s">
        <v>925</v>
      </c>
      <c r="J1708" t="s">
        <v>17</v>
      </c>
    </row>
    <row r="1709" spans="1:10" x14ac:dyDescent="0.2">
      <c r="A1709">
        <v>780</v>
      </c>
      <c r="B1709" t="s">
        <v>1826</v>
      </c>
      <c r="C1709" t="s">
        <v>1826</v>
      </c>
      <c r="D1709" t="s">
        <v>1826</v>
      </c>
      <c r="E1709">
        <v>14251</v>
      </c>
      <c r="F1709">
        <v>23</v>
      </c>
      <c r="G1709">
        <v>14228</v>
      </c>
      <c r="H1709" t="s">
        <v>1826</v>
      </c>
      <c r="I1709" t="s">
        <v>1177</v>
      </c>
      <c r="J1709" t="s">
        <v>17</v>
      </c>
    </row>
    <row r="1710" spans="1:10" x14ac:dyDescent="0.2">
      <c r="A1710">
        <v>781.1</v>
      </c>
      <c r="B1710" t="s">
        <v>1826</v>
      </c>
      <c r="C1710" t="s">
        <v>1826</v>
      </c>
      <c r="D1710" t="s">
        <v>1826</v>
      </c>
      <c r="E1710">
        <v>13886</v>
      </c>
      <c r="F1710">
        <v>2</v>
      </c>
      <c r="G1710">
        <v>13884</v>
      </c>
      <c r="H1710" t="s">
        <v>1826</v>
      </c>
      <c r="I1710" t="s">
        <v>1052</v>
      </c>
      <c r="J1710" t="s">
        <v>17</v>
      </c>
    </row>
    <row r="1711" spans="1:10" x14ac:dyDescent="0.2">
      <c r="A1711">
        <v>781.2</v>
      </c>
      <c r="B1711" t="s">
        <v>1826</v>
      </c>
      <c r="C1711" t="s">
        <v>1826</v>
      </c>
      <c r="D1711" t="s">
        <v>1826</v>
      </c>
      <c r="E1711">
        <v>13927</v>
      </c>
      <c r="F1711">
        <v>43</v>
      </c>
      <c r="G1711">
        <v>13884</v>
      </c>
      <c r="H1711" t="s">
        <v>1826</v>
      </c>
      <c r="I1711" t="s">
        <v>385</v>
      </c>
      <c r="J1711" t="s">
        <v>17</v>
      </c>
    </row>
    <row r="1712" spans="1:10" x14ac:dyDescent="0.2">
      <c r="A1712">
        <v>782</v>
      </c>
      <c r="B1712" t="s">
        <v>1826</v>
      </c>
      <c r="C1712" t="s">
        <v>1826</v>
      </c>
      <c r="D1712" t="s">
        <v>1826</v>
      </c>
      <c r="E1712">
        <v>12713</v>
      </c>
      <c r="F1712">
        <v>38</v>
      </c>
      <c r="G1712">
        <v>12675</v>
      </c>
      <c r="H1712" t="s">
        <v>1826</v>
      </c>
      <c r="I1712" t="s">
        <v>923</v>
      </c>
      <c r="J1712" t="s">
        <v>17</v>
      </c>
    </row>
    <row r="1713" spans="1:10" x14ac:dyDescent="0.2">
      <c r="A1713">
        <v>782.6</v>
      </c>
      <c r="B1713" t="s">
        <v>1826</v>
      </c>
      <c r="C1713" t="s">
        <v>1826</v>
      </c>
      <c r="D1713" t="s">
        <v>1826</v>
      </c>
      <c r="E1713">
        <v>12708</v>
      </c>
      <c r="F1713">
        <v>33</v>
      </c>
      <c r="G1713">
        <v>12675</v>
      </c>
      <c r="H1713" t="s">
        <v>1826</v>
      </c>
      <c r="I1713" t="s">
        <v>650</v>
      </c>
      <c r="J1713" t="s">
        <v>17</v>
      </c>
    </row>
    <row r="1714" spans="1:10" x14ac:dyDescent="0.2">
      <c r="A1714">
        <v>783.1</v>
      </c>
      <c r="B1714" t="s">
        <v>1826</v>
      </c>
      <c r="C1714" t="s">
        <v>1826</v>
      </c>
      <c r="D1714" t="s">
        <v>1826</v>
      </c>
      <c r="E1714">
        <v>12166</v>
      </c>
      <c r="F1714">
        <v>12</v>
      </c>
      <c r="G1714">
        <v>12154</v>
      </c>
      <c r="H1714" t="s">
        <v>1826</v>
      </c>
      <c r="I1714" t="s">
        <v>1055</v>
      </c>
      <c r="J1714" t="s">
        <v>17</v>
      </c>
    </row>
    <row r="1715" spans="1:10" x14ac:dyDescent="0.2">
      <c r="A1715">
        <v>789.1</v>
      </c>
      <c r="B1715" t="s">
        <v>1826</v>
      </c>
      <c r="C1715" t="s">
        <v>1826</v>
      </c>
      <c r="D1715" t="s">
        <v>1826</v>
      </c>
      <c r="E1715">
        <v>11857</v>
      </c>
      <c r="F1715">
        <v>13</v>
      </c>
      <c r="G1715">
        <v>11844</v>
      </c>
      <c r="H1715" t="s">
        <v>1826</v>
      </c>
      <c r="I1715" t="s">
        <v>1608</v>
      </c>
      <c r="J1715" t="s">
        <v>17</v>
      </c>
    </row>
    <row r="1716" spans="1:10" x14ac:dyDescent="0.2">
      <c r="A1716">
        <v>790</v>
      </c>
      <c r="B1716" t="s">
        <v>1826</v>
      </c>
      <c r="C1716" t="s">
        <v>1826</v>
      </c>
      <c r="D1716" t="s">
        <v>1826</v>
      </c>
      <c r="E1716">
        <v>13932</v>
      </c>
      <c r="F1716">
        <v>3</v>
      </c>
      <c r="G1716">
        <v>13929</v>
      </c>
      <c r="H1716" t="s">
        <v>1826</v>
      </c>
      <c r="I1716" t="s">
        <v>1829</v>
      </c>
      <c r="J1716" t="s">
        <v>17</v>
      </c>
    </row>
    <row r="1717" spans="1:10" x14ac:dyDescent="0.2">
      <c r="A1717">
        <v>790.1</v>
      </c>
      <c r="B1717" t="s">
        <v>1826</v>
      </c>
      <c r="C1717" t="s">
        <v>1826</v>
      </c>
      <c r="D1717" t="s">
        <v>1826</v>
      </c>
      <c r="E1717">
        <v>13951</v>
      </c>
      <c r="F1717">
        <v>22</v>
      </c>
      <c r="G1717">
        <v>13929</v>
      </c>
      <c r="H1717" t="s">
        <v>1826</v>
      </c>
      <c r="I1717" t="s">
        <v>1655</v>
      </c>
      <c r="J1717" t="s">
        <v>17</v>
      </c>
    </row>
    <row r="1718" spans="1:10" x14ac:dyDescent="0.2">
      <c r="A1718">
        <v>790.8</v>
      </c>
      <c r="B1718" t="s">
        <v>1826</v>
      </c>
      <c r="C1718" t="s">
        <v>1826</v>
      </c>
      <c r="D1718" t="s">
        <v>1826</v>
      </c>
      <c r="E1718">
        <v>13955</v>
      </c>
      <c r="F1718">
        <v>26</v>
      </c>
      <c r="G1718">
        <v>13929</v>
      </c>
      <c r="H1718" t="s">
        <v>1826</v>
      </c>
      <c r="I1718" t="s">
        <v>1679</v>
      </c>
      <c r="J1718" t="s">
        <v>17</v>
      </c>
    </row>
    <row r="1719" spans="1:10" x14ac:dyDescent="0.2">
      <c r="A1719">
        <v>790.9</v>
      </c>
      <c r="B1719" t="s">
        <v>1826</v>
      </c>
      <c r="C1719" t="s">
        <v>1826</v>
      </c>
      <c r="D1719" t="s">
        <v>1826</v>
      </c>
      <c r="E1719">
        <v>13930</v>
      </c>
      <c r="F1719">
        <v>1</v>
      </c>
      <c r="G1719">
        <v>13929</v>
      </c>
      <c r="H1719" t="s">
        <v>1826</v>
      </c>
      <c r="I1719" t="s">
        <v>1942</v>
      </c>
      <c r="J1719" t="s">
        <v>17</v>
      </c>
    </row>
    <row r="1720" spans="1:10" x14ac:dyDescent="0.2">
      <c r="A1720">
        <v>791</v>
      </c>
      <c r="B1720" t="s">
        <v>1826</v>
      </c>
      <c r="C1720" t="s">
        <v>1826</v>
      </c>
      <c r="D1720" t="s">
        <v>1826</v>
      </c>
      <c r="E1720">
        <v>14291</v>
      </c>
      <c r="F1720">
        <v>26</v>
      </c>
      <c r="G1720">
        <v>14265</v>
      </c>
      <c r="H1720" t="s">
        <v>1826</v>
      </c>
      <c r="I1720" t="s">
        <v>1671</v>
      </c>
      <c r="J1720" t="s">
        <v>17</v>
      </c>
    </row>
    <row r="1721" spans="1:10" x14ac:dyDescent="0.2">
      <c r="A1721">
        <v>794</v>
      </c>
      <c r="B1721" t="s">
        <v>1826</v>
      </c>
      <c r="C1721" t="s">
        <v>1826</v>
      </c>
      <c r="D1721" t="s">
        <v>1826</v>
      </c>
      <c r="E1721">
        <v>14300</v>
      </c>
      <c r="F1721" t="s">
        <v>1826</v>
      </c>
      <c r="G1721" t="s">
        <v>1826</v>
      </c>
      <c r="H1721" t="s">
        <v>1826</v>
      </c>
      <c r="I1721" t="s">
        <v>1872</v>
      </c>
      <c r="J1721" t="s">
        <v>17</v>
      </c>
    </row>
    <row r="1722" spans="1:10" x14ac:dyDescent="0.2">
      <c r="A1722">
        <v>795</v>
      </c>
      <c r="B1722" t="s">
        <v>1826</v>
      </c>
      <c r="C1722" t="s">
        <v>1826</v>
      </c>
      <c r="D1722" t="s">
        <v>1826</v>
      </c>
      <c r="E1722">
        <v>14300</v>
      </c>
      <c r="F1722">
        <v>9</v>
      </c>
      <c r="G1722">
        <v>14291</v>
      </c>
      <c r="H1722" t="s">
        <v>1826</v>
      </c>
      <c r="I1722" t="s">
        <v>1555</v>
      </c>
      <c r="J1722" t="s">
        <v>17</v>
      </c>
    </row>
    <row r="1723" spans="1:10" x14ac:dyDescent="0.2">
      <c r="A1723">
        <v>795.8</v>
      </c>
      <c r="B1723" t="s">
        <v>1826</v>
      </c>
      <c r="C1723" t="s">
        <v>1826</v>
      </c>
      <c r="D1723" t="s">
        <v>1826</v>
      </c>
      <c r="E1723">
        <v>14300</v>
      </c>
      <c r="F1723">
        <v>9</v>
      </c>
      <c r="G1723">
        <v>14291</v>
      </c>
      <c r="H1723" t="s">
        <v>1826</v>
      </c>
      <c r="I1723" t="s">
        <v>1611</v>
      </c>
      <c r="J1723" t="s">
        <v>17</v>
      </c>
    </row>
    <row r="1724" spans="1:10" x14ac:dyDescent="0.2">
      <c r="A1724">
        <v>795.81</v>
      </c>
      <c r="B1724" t="s">
        <v>1826</v>
      </c>
      <c r="C1724" t="s">
        <v>1826</v>
      </c>
      <c r="D1724" t="s">
        <v>1826</v>
      </c>
      <c r="E1724">
        <v>14298</v>
      </c>
      <c r="F1724">
        <v>7</v>
      </c>
      <c r="G1724">
        <v>14291</v>
      </c>
      <c r="H1724" t="s">
        <v>1826</v>
      </c>
      <c r="I1724" t="s">
        <v>1433</v>
      </c>
      <c r="J1724" t="s">
        <v>17</v>
      </c>
    </row>
    <row r="1725" spans="1:10" x14ac:dyDescent="0.2">
      <c r="A1725">
        <v>795.82</v>
      </c>
      <c r="B1725" t="s">
        <v>1826</v>
      </c>
      <c r="C1725" t="s">
        <v>1826</v>
      </c>
      <c r="D1725" t="s">
        <v>1826</v>
      </c>
      <c r="E1725">
        <v>14292</v>
      </c>
      <c r="F1725">
        <v>1</v>
      </c>
      <c r="G1725">
        <v>14291</v>
      </c>
      <c r="H1725" t="s">
        <v>1826</v>
      </c>
      <c r="I1725" t="s">
        <v>1897</v>
      </c>
      <c r="J1725" t="s">
        <v>17</v>
      </c>
    </row>
    <row r="1726" spans="1:10" x14ac:dyDescent="0.2">
      <c r="A1726">
        <v>796</v>
      </c>
      <c r="B1726" t="s">
        <v>1826</v>
      </c>
      <c r="C1726" t="s">
        <v>1826</v>
      </c>
      <c r="D1726" t="s">
        <v>1826</v>
      </c>
      <c r="E1726">
        <v>13359</v>
      </c>
      <c r="F1726">
        <v>65</v>
      </c>
      <c r="G1726">
        <v>13294</v>
      </c>
      <c r="H1726" t="s">
        <v>1826</v>
      </c>
      <c r="I1726" t="s">
        <v>597</v>
      </c>
      <c r="J1726" t="s">
        <v>62</v>
      </c>
    </row>
    <row r="1727" spans="1:10" x14ac:dyDescent="0.2">
      <c r="A1727">
        <v>797.1</v>
      </c>
      <c r="B1727" t="s">
        <v>1826</v>
      </c>
      <c r="C1727" t="s">
        <v>1826</v>
      </c>
      <c r="D1727" t="s">
        <v>1826</v>
      </c>
      <c r="E1727">
        <v>14088</v>
      </c>
      <c r="F1727">
        <v>50</v>
      </c>
      <c r="G1727">
        <v>14038</v>
      </c>
      <c r="H1727" t="s">
        <v>1826</v>
      </c>
      <c r="I1727" t="s">
        <v>1363</v>
      </c>
      <c r="J1727" t="s">
        <v>17</v>
      </c>
    </row>
    <row r="1728" spans="1:10" x14ac:dyDescent="0.2">
      <c r="A1728">
        <v>800.2</v>
      </c>
      <c r="B1728" t="s">
        <v>1826</v>
      </c>
      <c r="C1728" t="s">
        <v>1826</v>
      </c>
      <c r="D1728" t="s">
        <v>1826</v>
      </c>
      <c r="E1728">
        <v>12047</v>
      </c>
      <c r="F1728">
        <v>79</v>
      </c>
      <c r="G1728">
        <v>11968</v>
      </c>
      <c r="H1728" t="s">
        <v>1826</v>
      </c>
      <c r="I1728" t="s">
        <v>1553</v>
      </c>
      <c r="J1728" t="s">
        <v>126</v>
      </c>
    </row>
    <row r="1729" spans="1:10" x14ac:dyDescent="0.2">
      <c r="A1729">
        <v>800.4</v>
      </c>
      <c r="B1729" t="s">
        <v>1826</v>
      </c>
      <c r="C1729" t="s">
        <v>1826</v>
      </c>
      <c r="D1729" t="s">
        <v>1826</v>
      </c>
      <c r="E1729">
        <v>12031</v>
      </c>
      <c r="F1729">
        <v>63</v>
      </c>
      <c r="G1729">
        <v>11968</v>
      </c>
      <c r="H1729" t="s">
        <v>1826</v>
      </c>
      <c r="I1729" t="s">
        <v>1492</v>
      </c>
      <c r="J1729" t="s">
        <v>126</v>
      </c>
    </row>
    <row r="1730" spans="1:10" x14ac:dyDescent="0.2">
      <c r="A1730">
        <v>802</v>
      </c>
      <c r="B1730" t="s">
        <v>1826</v>
      </c>
      <c r="C1730" t="s">
        <v>1826</v>
      </c>
      <c r="D1730" t="s">
        <v>1826</v>
      </c>
      <c r="E1730">
        <v>12051</v>
      </c>
      <c r="F1730">
        <v>83</v>
      </c>
      <c r="G1730">
        <v>11968</v>
      </c>
      <c r="H1730" t="s">
        <v>1826</v>
      </c>
      <c r="I1730" t="s">
        <v>1264</v>
      </c>
      <c r="J1730" t="s">
        <v>126</v>
      </c>
    </row>
    <row r="1731" spans="1:10" x14ac:dyDescent="0.2">
      <c r="A1731">
        <v>803.21</v>
      </c>
      <c r="B1731" t="s">
        <v>1826</v>
      </c>
      <c r="C1731" t="s">
        <v>1826</v>
      </c>
      <c r="D1731" t="s">
        <v>1826</v>
      </c>
      <c r="E1731">
        <v>11997</v>
      </c>
      <c r="F1731">
        <v>29</v>
      </c>
      <c r="G1731">
        <v>11968</v>
      </c>
      <c r="H1731" t="s">
        <v>1826</v>
      </c>
      <c r="I1731" t="s">
        <v>391</v>
      </c>
      <c r="J1731" t="s">
        <v>126</v>
      </c>
    </row>
    <row r="1732" spans="1:10" x14ac:dyDescent="0.2">
      <c r="A1732">
        <v>803.3</v>
      </c>
      <c r="B1732" t="s">
        <v>1826</v>
      </c>
      <c r="C1732" t="s">
        <v>1826</v>
      </c>
      <c r="D1732" t="s">
        <v>1826</v>
      </c>
      <c r="E1732">
        <v>12058</v>
      </c>
      <c r="F1732">
        <v>90</v>
      </c>
      <c r="G1732">
        <v>11968</v>
      </c>
      <c r="H1732" t="s">
        <v>1826</v>
      </c>
      <c r="I1732" t="s">
        <v>1580</v>
      </c>
      <c r="J1732" t="s">
        <v>126</v>
      </c>
    </row>
    <row r="1733" spans="1:10" x14ac:dyDescent="0.2">
      <c r="A1733">
        <v>816</v>
      </c>
      <c r="B1733" t="s">
        <v>1826</v>
      </c>
      <c r="C1733" t="s">
        <v>1826</v>
      </c>
      <c r="D1733" t="s">
        <v>1826</v>
      </c>
      <c r="E1733">
        <v>13657</v>
      </c>
      <c r="F1733">
        <v>11</v>
      </c>
      <c r="G1733">
        <v>13646</v>
      </c>
      <c r="H1733" t="s">
        <v>1826</v>
      </c>
      <c r="I1733" t="s">
        <v>1630</v>
      </c>
      <c r="J1733" t="s">
        <v>126</v>
      </c>
    </row>
    <row r="1734" spans="1:10" x14ac:dyDescent="0.2">
      <c r="A1734">
        <v>817</v>
      </c>
      <c r="B1734" t="s">
        <v>1826</v>
      </c>
      <c r="C1734" t="s">
        <v>1826</v>
      </c>
      <c r="D1734" t="s">
        <v>1826</v>
      </c>
      <c r="E1734">
        <v>13680</v>
      </c>
      <c r="F1734">
        <v>34</v>
      </c>
      <c r="G1734">
        <v>13646</v>
      </c>
      <c r="H1734" t="s">
        <v>1826</v>
      </c>
      <c r="I1734" t="s">
        <v>1108</v>
      </c>
      <c r="J1734" t="s">
        <v>126</v>
      </c>
    </row>
    <row r="1735" spans="1:10" x14ac:dyDescent="0.2">
      <c r="A1735">
        <v>818</v>
      </c>
      <c r="B1735" t="s">
        <v>1826</v>
      </c>
      <c r="C1735" t="s">
        <v>1826</v>
      </c>
      <c r="D1735" t="s">
        <v>1826</v>
      </c>
      <c r="E1735">
        <v>13715</v>
      </c>
      <c r="F1735">
        <v>69</v>
      </c>
      <c r="G1735">
        <v>13646</v>
      </c>
      <c r="H1735" t="s">
        <v>1826</v>
      </c>
      <c r="I1735" t="s">
        <v>1322</v>
      </c>
      <c r="J1735" t="s">
        <v>126</v>
      </c>
    </row>
    <row r="1736" spans="1:10" x14ac:dyDescent="0.2">
      <c r="A1736">
        <v>818.1</v>
      </c>
      <c r="B1736" t="s">
        <v>1826</v>
      </c>
      <c r="C1736" t="s">
        <v>1826</v>
      </c>
      <c r="D1736" t="s">
        <v>1826</v>
      </c>
      <c r="E1736">
        <v>13676</v>
      </c>
      <c r="F1736">
        <v>30</v>
      </c>
      <c r="G1736">
        <v>13646</v>
      </c>
      <c r="H1736" t="s">
        <v>1826</v>
      </c>
      <c r="I1736" t="s">
        <v>1452</v>
      </c>
      <c r="J1736" t="s">
        <v>126</v>
      </c>
    </row>
    <row r="1737" spans="1:10" x14ac:dyDescent="0.2">
      <c r="A1737">
        <v>818.2</v>
      </c>
      <c r="B1737" t="s">
        <v>1826</v>
      </c>
      <c r="C1737" t="s">
        <v>1826</v>
      </c>
      <c r="D1737" t="s">
        <v>1826</v>
      </c>
      <c r="E1737">
        <v>13688</v>
      </c>
      <c r="F1737">
        <v>42</v>
      </c>
      <c r="G1737">
        <v>13646</v>
      </c>
      <c r="H1737" t="s">
        <v>1826</v>
      </c>
      <c r="I1737" t="s">
        <v>1235</v>
      </c>
      <c r="J1737" t="s">
        <v>126</v>
      </c>
    </row>
    <row r="1738" spans="1:10" x14ac:dyDescent="0.2">
      <c r="A1738">
        <v>823</v>
      </c>
      <c r="B1738" t="s">
        <v>1826</v>
      </c>
      <c r="C1738" t="s">
        <v>1826</v>
      </c>
      <c r="D1738" t="s">
        <v>1826</v>
      </c>
      <c r="E1738">
        <v>11636</v>
      </c>
      <c r="F1738" t="s">
        <v>1826</v>
      </c>
      <c r="G1738" t="s">
        <v>1826</v>
      </c>
      <c r="H1738" t="s">
        <v>1826</v>
      </c>
      <c r="I1738" t="s">
        <v>1960</v>
      </c>
      <c r="J1738" t="s">
        <v>126</v>
      </c>
    </row>
    <row r="1739" spans="1:10" x14ac:dyDescent="0.2">
      <c r="A1739">
        <v>836</v>
      </c>
      <c r="B1739" t="s">
        <v>1826</v>
      </c>
      <c r="C1739" t="s">
        <v>1826</v>
      </c>
      <c r="D1739" t="s">
        <v>1826</v>
      </c>
      <c r="E1739">
        <v>13075</v>
      </c>
      <c r="F1739">
        <v>23</v>
      </c>
      <c r="G1739">
        <v>13052</v>
      </c>
      <c r="H1739" t="s">
        <v>1826</v>
      </c>
      <c r="I1739" t="s">
        <v>1153</v>
      </c>
      <c r="J1739" t="s">
        <v>126</v>
      </c>
    </row>
    <row r="1740" spans="1:10" x14ac:dyDescent="0.2">
      <c r="A1740">
        <v>840.1</v>
      </c>
      <c r="B1740" t="s">
        <v>1826</v>
      </c>
      <c r="C1740" t="s">
        <v>1826</v>
      </c>
      <c r="D1740" t="s">
        <v>1826</v>
      </c>
      <c r="E1740">
        <v>11895</v>
      </c>
      <c r="F1740">
        <v>15</v>
      </c>
      <c r="G1740">
        <v>11880</v>
      </c>
      <c r="H1740" t="s">
        <v>1826</v>
      </c>
      <c r="I1740" t="s">
        <v>890</v>
      </c>
      <c r="J1740" t="s">
        <v>126</v>
      </c>
    </row>
    <row r="1741" spans="1:10" x14ac:dyDescent="0.2">
      <c r="A1741">
        <v>842</v>
      </c>
      <c r="B1741" t="s">
        <v>1826</v>
      </c>
      <c r="C1741" t="s">
        <v>1826</v>
      </c>
      <c r="D1741" t="s">
        <v>1826</v>
      </c>
      <c r="E1741">
        <v>11927</v>
      </c>
      <c r="F1741">
        <v>47</v>
      </c>
      <c r="G1741">
        <v>11880</v>
      </c>
      <c r="H1741" t="s">
        <v>1826</v>
      </c>
      <c r="I1741" t="s">
        <v>667</v>
      </c>
      <c r="J1741" t="s">
        <v>126</v>
      </c>
    </row>
    <row r="1742" spans="1:10" x14ac:dyDescent="0.2">
      <c r="A1742">
        <v>851</v>
      </c>
      <c r="B1742" t="s">
        <v>1826</v>
      </c>
      <c r="C1742" t="s">
        <v>1826</v>
      </c>
      <c r="D1742" t="s">
        <v>1826</v>
      </c>
      <c r="E1742">
        <v>13173</v>
      </c>
      <c r="F1742">
        <v>82</v>
      </c>
      <c r="G1742">
        <v>13091</v>
      </c>
      <c r="H1742" t="s">
        <v>1826</v>
      </c>
      <c r="I1742" t="s">
        <v>725</v>
      </c>
      <c r="J1742" t="s">
        <v>126</v>
      </c>
    </row>
    <row r="1743" spans="1:10" x14ac:dyDescent="0.2">
      <c r="A1743">
        <v>853</v>
      </c>
      <c r="B1743" t="s">
        <v>1826</v>
      </c>
      <c r="C1743" t="s">
        <v>1826</v>
      </c>
      <c r="D1743" t="s">
        <v>1826</v>
      </c>
      <c r="E1743">
        <v>13127</v>
      </c>
      <c r="F1743">
        <v>36</v>
      </c>
      <c r="G1743">
        <v>13091</v>
      </c>
      <c r="H1743" t="s">
        <v>1826</v>
      </c>
      <c r="I1743" t="s">
        <v>1284</v>
      </c>
      <c r="J1743" t="s">
        <v>126</v>
      </c>
    </row>
    <row r="1744" spans="1:10" x14ac:dyDescent="0.2">
      <c r="A1744">
        <v>855</v>
      </c>
      <c r="B1744" t="s">
        <v>1826</v>
      </c>
      <c r="C1744" t="s">
        <v>1826</v>
      </c>
      <c r="D1744" t="s">
        <v>1826</v>
      </c>
      <c r="E1744">
        <v>13144</v>
      </c>
      <c r="F1744">
        <v>53</v>
      </c>
      <c r="G1744">
        <v>13091</v>
      </c>
      <c r="H1744" t="s">
        <v>1826</v>
      </c>
      <c r="I1744" t="s">
        <v>1572</v>
      </c>
      <c r="J1744" t="s">
        <v>126</v>
      </c>
    </row>
    <row r="1745" spans="1:10" x14ac:dyDescent="0.2">
      <c r="A1745">
        <v>856</v>
      </c>
      <c r="B1745" t="s">
        <v>1826</v>
      </c>
      <c r="C1745" t="s">
        <v>1826</v>
      </c>
      <c r="D1745" t="s">
        <v>1826</v>
      </c>
      <c r="E1745">
        <v>13097</v>
      </c>
      <c r="F1745">
        <v>6</v>
      </c>
      <c r="G1745">
        <v>13091</v>
      </c>
      <c r="H1745" t="s">
        <v>1826</v>
      </c>
      <c r="I1745" t="s">
        <v>1526</v>
      </c>
      <c r="J1745" t="s">
        <v>126</v>
      </c>
    </row>
    <row r="1746" spans="1:10" x14ac:dyDescent="0.2">
      <c r="A1746">
        <v>857</v>
      </c>
      <c r="B1746" t="s">
        <v>1826</v>
      </c>
      <c r="C1746" t="s">
        <v>1826</v>
      </c>
      <c r="D1746" t="s">
        <v>1826</v>
      </c>
      <c r="E1746">
        <v>13105</v>
      </c>
      <c r="F1746">
        <v>14</v>
      </c>
      <c r="G1746">
        <v>13091</v>
      </c>
      <c r="H1746" t="s">
        <v>1826</v>
      </c>
      <c r="I1746" t="s">
        <v>1511</v>
      </c>
      <c r="J1746" t="s">
        <v>126</v>
      </c>
    </row>
    <row r="1747" spans="1:10" x14ac:dyDescent="0.2">
      <c r="A1747">
        <v>860</v>
      </c>
      <c r="B1747" t="s">
        <v>1826</v>
      </c>
      <c r="C1747" t="s">
        <v>1826</v>
      </c>
      <c r="D1747" t="s">
        <v>1826</v>
      </c>
      <c r="E1747">
        <v>14304</v>
      </c>
      <c r="F1747">
        <v>80</v>
      </c>
      <c r="G1747">
        <v>14224</v>
      </c>
      <c r="H1747" t="s">
        <v>1826</v>
      </c>
      <c r="I1747" t="s">
        <v>609</v>
      </c>
      <c r="J1747" t="s">
        <v>102</v>
      </c>
    </row>
    <row r="1748" spans="1:10" x14ac:dyDescent="0.2">
      <c r="A1748">
        <v>870.1</v>
      </c>
      <c r="B1748" t="s">
        <v>1826</v>
      </c>
      <c r="C1748" t="s">
        <v>1826</v>
      </c>
      <c r="D1748" t="s">
        <v>1826</v>
      </c>
      <c r="E1748">
        <v>12669</v>
      </c>
      <c r="F1748">
        <v>22</v>
      </c>
      <c r="G1748">
        <v>12647</v>
      </c>
      <c r="H1748" t="s">
        <v>1826</v>
      </c>
      <c r="I1748" t="s">
        <v>1436</v>
      </c>
      <c r="J1748" t="s">
        <v>126</v>
      </c>
    </row>
    <row r="1749" spans="1:10" x14ac:dyDescent="0.2">
      <c r="A1749">
        <v>870.2</v>
      </c>
      <c r="B1749" t="s">
        <v>1826</v>
      </c>
      <c r="C1749" t="s">
        <v>1826</v>
      </c>
      <c r="D1749" t="s">
        <v>1826</v>
      </c>
      <c r="E1749">
        <v>12649</v>
      </c>
      <c r="F1749">
        <v>2</v>
      </c>
      <c r="G1749">
        <v>12647</v>
      </c>
      <c r="H1749" t="s">
        <v>1826</v>
      </c>
      <c r="I1749" t="s">
        <v>1276</v>
      </c>
      <c r="J1749" t="s">
        <v>126</v>
      </c>
    </row>
    <row r="1750" spans="1:10" x14ac:dyDescent="0.2">
      <c r="A1750">
        <v>870.3</v>
      </c>
      <c r="B1750" t="s">
        <v>1826</v>
      </c>
      <c r="C1750" t="s">
        <v>1826</v>
      </c>
      <c r="D1750" t="s">
        <v>1826</v>
      </c>
      <c r="E1750">
        <v>12713</v>
      </c>
      <c r="F1750">
        <v>66</v>
      </c>
      <c r="G1750">
        <v>12647</v>
      </c>
      <c r="H1750" t="s">
        <v>1826</v>
      </c>
      <c r="I1750" t="s">
        <v>1652</v>
      </c>
      <c r="J1750" t="s">
        <v>126</v>
      </c>
    </row>
    <row r="1751" spans="1:10" x14ac:dyDescent="0.2">
      <c r="A1751">
        <v>870.4</v>
      </c>
      <c r="B1751" t="s">
        <v>1826</v>
      </c>
      <c r="C1751" t="s">
        <v>1826</v>
      </c>
      <c r="D1751" t="s">
        <v>1826</v>
      </c>
      <c r="E1751">
        <v>12656</v>
      </c>
      <c r="F1751">
        <v>9</v>
      </c>
      <c r="G1751">
        <v>12647</v>
      </c>
      <c r="H1751" t="s">
        <v>1826</v>
      </c>
      <c r="I1751" t="s">
        <v>1477</v>
      </c>
      <c r="J1751" t="s">
        <v>126</v>
      </c>
    </row>
    <row r="1752" spans="1:10" x14ac:dyDescent="0.2">
      <c r="A1752">
        <v>870.5</v>
      </c>
      <c r="B1752" t="s">
        <v>1826</v>
      </c>
      <c r="C1752" t="s">
        <v>1826</v>
      </c>
      <c r="D1752" t="s">
        <v>1826</v>
      </c>
      <c r="E1752">
        <v>12674</v>
      </c>
      <c r="F1752">
        <v>27</v>
      </c>
      <c r="G1752">
        <v>12647</v>
      </c>
      <c r="H1752" t="s">
        <v>1826</v>
      </c>
      <c r="I1752" t="s">
        <v>1293</v>
      </c>
      <c r="J1752" t="s">
        <v>126</v>
      </c>
    </row>
    <row r="1753" spans="1:10" x14ac:dyDescent="0.2">
      <c r="A1753">
        <v>870.6</v>
      </c>
      <c r="B1753" t="s">
        <v>1826</v>
      </c>
      <c r="C1753" t="s">
        <v>1826</v>
      </c>
      <c r="D1753" t="s">
        <v>1826</v>
      </c>
      <c r="E1753">
        <v>12650</v>
      </c>
      <c r="F1753">
        <v>3</v>
      </c>
      <c r="G1753">
        <v>12647</v>
      </c>
      <c r="H1753" t="s">
        <v>1826</v>
      </c>
      <c r="I1753" t="s">
        <v>1612</v>
      </c>
      <c r="J1753" t="s">
        <v>126</v>
      </c>
    </row>
    <row r="1754" spans="1:10" x14ac:dyDescent="0.2">
      <c r="A1754">
        <v>870.8</v>
      </c>
      <c r="B1754" t="s">
        <v>1826</v>
      </c>
      <c r="C1754" t="s">
        <v>1826</v>
      </c>
      <c r="D1754" t="s">
        <v>1826</v>
      </c>
      <c r="E1754">
        <v>12654</v>
      </c>
      <c r="F1754">
        <v>7</v>
      </c>
      <c r="G1754">
        <v>12647</v>
      </c>
      <c r="H1754" t="s">
        <v>1826</v>
      </c>
      <c r="I1754" t="s">
        <v>1601</v>
      </c>
      <c r="J1754" t="s">
        <v>126</v>
      </c>
    </row>
    <row r="1755" spans="1:10" x14ac:dyDescent="0.2">
      <c r="A1755">
        <v>871.1</v>
      </c>
      <c r="B1755" t="s">
        <v>1826</v>
      </c>
      <c r="C1755" t="s">
        <v>1826</v>
      </c>
      <c r="D1755" t="s">
        <v>1826</v>
      </c>
      <c r="E1755">
        <v>12698</v>
      </c>
      <c r="F1755">
        <v>51</v>
      </c>
      <c r="G1755">
        <v>12647</v>
      </c>
      <c r="H1755" t="s">
        <v>1826</v>
      </c>
      <c r="I1755" t="s">
        <v>625</v>
      </c>
      <c r="J1755" t="s">
        <v>126</v>
      </c>
    </row>
    <row r="1756" spans="1:10" x14ac:dyDescent="0.2">
      <c r="A1756">
        <v>871.2</v>
      </c>
      <c r="B1756" t="s">
        <v>1826</v>
      </c>
      <c r="C1756" t="s">
        <v>1826</v>
      </c>
      <c r="D1756" t="s">
        <v>1826</v>
      </c>
      <c r="E1756">
        <v>12728</v>
      </c>
      <c r="F1756">
        <v>81</v>
      </c>
      <c r="G1756">
        <v>12647</v>
      </c>
      <c r="H1756" t="s">
        <v>1826</v>
      </c>
      <c r="I1756" t="s">
        <v>577</v>
      </c>
      <c r="J1756" t="s">
        <v>126</v>
      </c>
    </row>
    <row r="1757" spans="1:10" x14ac:dyDescent="0.2">
      <c r="A1757">
        <v>871.3</v>
      </c>
      <c r="B1757" t="s">
        <v>1826</v>
      </c>
      <c r="C1757" t="s">
        <v>1826</v>
      </c>
      <c r="D1757" t="s">
        <v>1826</v>
      </c>
      <c r="E1757">
        <v>12672</v>
      </c>
      <c r="F1757">
        <v>25</v>
      </c>
      <c r="G1757">
        <v>12647</v>
      </c>
      <c r="H1757" t="s">
        <v>1826</v>
      </c>
      <c r="I1757" t="s">
        <v>1440</v>
      </c>
      <c r="J1757" t="s">
        <v>126</v>
      </c>
    </row>
    <row r="1758" spans="1:10" x14ac:dyDescent="0.2">
      <c r="A1758">
        <v>871.4</v>
      </c>
      <c r="B1758" t="s">
        <v>1826</v>
      </c>
      <c r="C1758" t="s">
        <v>1826</v>
      </c>
      <c r="D1758" t="s">
        <v>1826</v>
      </c>
      <c r="E1758">
        <v>12654</v>
      </c>
      <c r="F1758">
        <v>7</v>
      </c>
      <c r="G1758">
        <v>12647</v>
      </c>
      <c r="H1758" t="s">
        <v>1826</v>
      </c>
      <c r="I1758" t="s">
        <v>1316</v>
      </c>
      <c r="J1758" t="s">
        <v>126</v>
      </c>
    </row>
    <row r="1759" spans="1:10" x14ac:dyDescent="0.2">
      <c r="A1759">
        <v>872</v>
      </c>
      <c r="B1759" t="s">
        <v>1826</v>
      </c>
      <c r="C1759" t="s">
        <v>1826</v>
      </c>
      <c r="D1759" t="s">
        <v>1826</v>
      </c>
      <c r="E1759">
        <v>12679</v>
      </c>
      <c r="F1759">
        <v>32</v>
      </c>
      <c r="G1759">
        <v>12647</v>
      </c>
      <c r="H1759" t="s">
        <v>1826</v>
      </c>
      <c r="I1759" t="s">
        <v>950</v>
      </c>
      <c r="J1759" t="s">
        <v>126</v>
      </c>
    </row>
    <row r="1760" spans="1:10" x14ac:dyDescent="0.2">
      <c r="A1760">
        <v>874</v>
      </c>
      <c r="B1760" t="s">
        <v>1826</v>
      </c>
      <c r="C1760" t="s">
        <v>1826</v>
      </c>
      <c r="D1760" t="s">
        <v>1826</v>
      </c>
      <c r="E1760">
        <v>12663</v>
      </c>
      <c r="F1760">
        <v>16</v>
      </c>
      <c r="G1760">
        <v>12647</v>
      </c>
      <c r="H1760" t="s">
        <v>1826</v>
      </c>
      <c r="I1760" t="s">
        <v>1642</v>
      </c>
      <c r="J1760" t="s">
        <v>126</v>
      </c>
    </row>
    <row r="1761" spans="1:10" x14ac:dyDescent="0.2">
      <c r="A1761">
        <v>875</v>
      </c>
      <c r="B1761" t="s">
        <v>1826</v>
      </c>
      <c r="C1761" t="s">
        <v>1826</v>
      </c>
      <c r="D1761" t="s">
        <v>1826</v>
      </c>
      <c r="E1761">
        <v>12663</v>
      </c>
      <c r="F1761">
        <v>16</v>
      </c>
      <c r="G1761">
        <v>12647</v>
      </c>
      <c r="H1761" t="s">
        <v>1826</v>
      </c>
      <c r="I1761" t="s">
        <v>1280</v>
      </c>
      <c r="J1761" t="s">
        <v>126</v>
      </c>
    </row>
    <row r="1762" spans="1:10" x14ac:dyDescent="0.2">
      <c r="A1762">
        <v>876</v>
      </c>
      <c r="B1762" t="s">
        <v>1826</v>
      </c>
      <c r="C1762" t="s">
        <v>1826</v>
      </c>
      <c r="D1762" t="s">
        <v>1826</v>
      </c>
      <c r="E1762">
        <v>12657</v>
      </c>
      <c r="F1762">
        <v>10</v>
      </c>
      <c r="G1762">
        <v>12647</v>
      </c>
      <c r="H1762" t="s">
        <v>1826</v>
      </c>
      <c r="I1762" t="s">
        <v>1548</v>
      </c>
      <c r="J1762" t="s">
        <v>126</v>
      </c>
    </row>
    <row r="1763" spans="1:10" x14ac:dyDescent="0.2">
      <c r="A1763">
        <v>905</v>
      </c>
      <c r="B1763" t="s">
        <v>1826</v>
      </c>
      <c r="C1763" t="s">
        <v>1826</v>
      </c>
      <c r="D1763" t="s">
        <v>1826</v>
      </c>
      <c r="E1763">
        <v>14112</v>
      </c>
      <c r="F1763">
        <v>3</v>
      </c>
      <c r="G1763">
        <v>14109</v>
      </c>
      <c r="H1763" t="s">
        <v>1826</v>
      </c>
      <c r="I1763" t="s">
        <v>1961</v>
      </c>
      <c r="J1763" t="s">
        <v>126</v>
      </c>
    </row>
    <row r="1764" spans="1:10" x14ac:dyDescent="0.2">
      <c r="A1764">
        <v>907</v>
      </c>
      <c r="B1764" t="s">
        <v>1826</v>
      </c>
      <c r="C1764" t="s">
        <v>1826</v>
      </c>
      <c r="D1764" t="s">
        <v>1826</v>
      </c>
      <c r="E1764">
        <v>14186</v>
      </c>
      <c r="F1764">
        <v>77</v>
      </c>
      <c r="G1764">
        <v>14109</v>
      </c>
      <c r="H1764" t="s">
        <v>1826</v>
      </c>
      <c r="I1764" t="s">
        <v>548</v>
      </c>
      <c r="J1764" t="s">
        <v>126</v>
      </c>
    </row>
    <row r="1765" spans="1:10" x14ac:dyDescent="0.2">
      <c r="A1765">
        <v>910</v>
      </c>
      <c r="B1765" t="s">
        <v>1826</v>
      </c>
      <c r="C1765" t="s">
        <v>1826</v>
      </c>
      <c r="D1765" t="s">
        <v>1826</v>
      </c>
      <c r="E1765">
        <v>14301</v>
      </c>
      <c r="F1765" t="s">
        <v>1826</v>
      </c>
      <c r="G1765" t="s">
        <v>1826</v>
      </c>
      <c r="H1765" t="s">
        <v>1826</v>
      </c>
      <c r="I1765" t="s">
        <v>1883</v>
      </c>
      <c r="J1765" t="s">
        <v>126</v>
      </c>
    </row>
    <row r="1766" spans="1:10" x14ac:dyDescent="0.2">
      <c r="A1766">
        <v>911</v>
      </c>
      <c r="B1766" t="s">
        <v>1826</v>
      </c>
      <c r="C1766" t="s">
        <v>1826</v>
      </c>
      <c r="D1766" t="s">
        <v>1826</v>
      </c>
      <c r="E1766">
        <v>14289</v>
      </c>
      <c r="F1766">
        <v>4</v>
      </c>
      <c r="G1766">
        <v>14285</v>
      </c>
      <c r="H1766" t="s">
        <v>1826</v>
      </c>
      <c r="I1766" t="s">
        <v>1536</v>
      </c>
      <c r="J1766" t="s">
        <v>126</v>
      </c>
    </row>
    <row r="1767" spans="1:10" x14ac:dyDescent="0.2">
      <c r="A1767">
        <v>912</v>
      </c>
      <c r="B1767" t="s">
        <v>1826</v>
      </c>
      <c r="C1767" t="s">
        <v>1826</v>
      </c>
      <c r="D1767" t="s">
        <v>1826</v>
      </c>
      <c r="E1767">
        <v>13874</v>
      </c>
      <c r="F1767">
        <v>44</v>
      </c>
      <c r="G1767">
        <v>13830</v>
      </c>
      <c r="H1767" t="s">
        <v>1826</v>
      </c>
      <c r="I1767" t="s">
        <v>614</v>
      </c>
      <c r="J1767" t="s">
        <v>126</v>
      </c>
    </row>
    <row r="1768" spans="1:10" x14ac:dyDescent="0.2">
      <c r="A1768">
        <v>913</v>
      </c>
      <c r="B1768" t="s">
        <v>1826</v>
      </c>
      <c r="C1768" t="s">
        <v>1826</v>
      </c>
      <c r="D1768" t="s">
        <v>1826</v>
      </c>
      <c r="E1768">
        <v>13865</v>
      </c>
      <c r="F1768">
        <v>35</v>
      </c>
      <c r="G1768">
        <v>13830</v>
      </c>
      <c r="H1768" t="s">
        <v>1826</v>
      </c>
      <c r="I1768" t="s">
        <v>1022</v>
      </c>
      <c r="J1768" t="s">
        <v>126</v>
      </c>
    </row>
    <row r="1769" spans="1:10" x14ac:dyDescent="0.2">
      <c r="A1769">
        <v>930</v>
      </c>
      <c r="B1769" t="s">
        <v>1826</v>
      </c>
      <c r="C1769" t="s">
        <v>1826</v>
      </c>
      <c r="D1769" t="s">
        <v>1826</v>
      </c>
      <c r="E1769">
        <v>11739</v>
      </c>
      <c r="F1769">
        <v>80</v>
      </c>
      <c r="G1769">
        <v>11659</v>
      </c>
      <c r="H1769" t="s">
        <v>1826</v>
      </c>
      <c r="I1769" t="s">
        <v>287</v>
      </c>
      <c r="J1769" t="s">
        <v>126</v>
      </c>
    </row>
    <row r="1770" spans="1:10" x14ac:dyDescent="0.2">
      <c r="A1770">
        <v>931</v>
      </c>
      <c r="B1770" t="s">
        <v>1826</v>
      </c>
      <c r="C1770" t="s">
        <v>1826</v>
      </c>
      <c r="D1770" t="s">
        <v>1826</v>
      </c>
      <c r="E1770">
        <v>11692</v>
      </c>
      <c r="F1770">
        <v>33</v>
      </c>
      <c r="G1770">
        <v>11659</v>
      </c>
      <c r="H1770" t="s">
        <v>1826</v>
      </c>
      <c r="I1770" t="s">
        <v>962</v>
      </c>
      <c r="J1770" t="s">
        <v>57</v>
      </c>
    </row>
    <row r="1771" spans="1:10" x14ac:dyDescent="0.2">
      <c r="A1771">
        <v>938.1</v>
      </c>
      <c r="B1771" t="s">
        <v>1826</v>
      </c>
      <c r="C1771" t="s">
        <v>1826</v>
      </c>
      <c r="D1771" t="s">
        <v>1826</v>
      </c>
      <c r="E1771">
        <v>11664</v>
      </c>
      <c r="F1771">
        <v>5</v>
      </c>
      <c r="G1771">
        <v>11659</v>
      </c>
      <c r="H1771" t="s">
        <v>1826</v>
      </c>
      <c r="I1771" t="s">
        <v>1634</v>
      </c>
      <c r="J1771" t="s">
        <v>57</v>
      </c>
    </row>
    <row r="1772" spans="1:10" x14ac:dyDescent="0.2">
      <c r="A1772">
        <v>939.1</v>
      </c>
      <c r="B1772" t="s">
        <v>1826</v>
      </c>
      <c r="C1772" t="s">
        <v>1826</v>
      </c>
      <c r="D1772" t="s">
        <v>1826</v>
      </c>
      <c r="E1772">
        <v>11663</v>
      </c>
      <c r="F1772">
        <v>4</v>
      </c>
      <c r="G1772">
        <v>11659</v>
      </c>
      <c r="H1772" t="s">
        <v>1826</v>
      </c>
      <c r="I1772" t="s">
        <v>1538</v>
      </c>
      <c r="J1772" t="s">
        <v>57</v>
      </c>
    </row>
    <row r="1773" spans="1:10" x14ac:dyDescent="0.2">
      <c r="A1773">
        <v>941</v>
      </c>
      <c r="B1773" t="s">
        <v>1826</v>
      </c>
      <c r="C1773" t="s">
        <v>1826</v>
      </c>
      <c r="D1773" t="s">
        <v>1826</v>
      </c>
      <c r="E1773">
        <v>11670</v>
      </c>
      <c r="F1773">
        <v>11</v>
      </c>
      <c r="G1773">
        <v>11659</v>
      </c>
      <c r="H1773" t="s">
        <v>1826</v>
      </c>
      <c r="I1773" t="s">
        <v>1078</v>
      </c>
      <c r="J1773" t="s">
        <v>126</v>
      </c>
    </row>
    <row r="1774" spans="1:10" x14ac:dyDescent="0.2">
      <c r="A1774">
        <v>942</v>
      </c>
      <c r="B1774" t="s">
        <v>1826</v>
      </c>
      <c r="C1774" t="s">
        <v>1826</v>
      </c>
      <c r="D1774" t="s">
        <v>1826</v>
      </c>
      <c r="E1774">
        <v>11672</v>
      </c>
      <c r="F1774">
        <v>13</v>
      </c>
      <c r="G1774">
        <v>11659</v>
      </c>
      <c r="H1774" t="s">
        <v>1826</v>
      </c>
      <c r="I1774" t="s">
        <v>1377</v>
      </c>
      <c r="J1774" t="s">
        <v>126</v>
      </c>
    </row>
    <row r="1775" spans="1:10" x14ac:dyDescent="0.2">
      <c r="A1775">
        <v>946</v>
      </c>
      <c r="B1775" t="s">
        <v>1826</v>
      </c>
      <c r="C1775" t="s">
        <v>1826</v>
      </c>
      <c r="D1775" t="s">
        <v>1826</v>
      </c>
      <c r="E1775">
        <v>11699</v>
      </c>
      <c r="F1775">
        <v>40</v>
      </c>
      <c r="G1775">
        <v>11659</v>
      </c>
      <c r="H1775" t="s">
        <v>1826</v>
      </c>
      <c r="I1775" t="s">
        <v>505</v>
      </c>
      <c r="J1775" t="s">
        <v>126</v>
      </c>
    </row>
    <row r="1776" spans="1:10" x14ac:dyDescent="0.2">
      <c r="A1776">
        <v>949.1</v>
      </c>
      <c r="B1776" t="s">
        <v>1826</v>
      </c>
      <c r="C1776" t="s">
        <v>1826</v>
      </c>
      <c r="D1776" t="s">
        <v>1826</v>
      </c>
      <c r="E1776">
        <v>11661</v>
      </c>
      <c r="F1776">
        <v>2</v>
      </c>
      <c r="G1776">
        <v>11659</v>
      </c>
      <c r="H1776" t="s">
        <v>1826</v>
      </c>
      <c r="I1776" t="s">
        <v>1814</v>
      </c>
      <c r="J1776" t="s">
        <v>126</v>
      </c>
    </row>
    <row r="1777" spans="1:10" x14ac:dyDescent="0.2">
      <c r="A1777">
        <v>952</v>
      </c>
      <c r="B1777" t="s">
        <v>1826</v>
      </c>
      <c r="C1777" t="s">
        <v>1826</v>
      </c>
      <c r="D1777" t="s">
        <v>1826</v>
      </c>
      <c r="E1777">
        <v>14287</v>
      </c>
      <c r="F1777">
        <v>15</v>
      </c>
      <c r="G1777">
        <v>14272</v>
      </c>
      <c r="H1777" t="s">
        <v>1826</v>
      </c>
      <c r="I1777" t="s">
        <v>1587</v>
      </c>
      <c r="J1777" t="s">
        <v>126</v>
      </c>
    </row>
    <row r="1778" spans="1:10" x14ac:dyDescent="0.2">
      <c r="A1778">
        <v>957</v>
      </c>
      <c r="B1778" t="s">
        <v>1826</v>
      </c>
      <c r="C1778" t="s">
        <v>1826</v>
      </c>
      <c r="D1778" t="s">
        <v>1826</v>
      </c>
      <c r="E1778">
        <v>14273</v>
      </c>
      <c r="F1778">
        <v>1</v>
      </c>
      <c r="G1778">
        <v>14272</v>
      </c>
      <c r="H1778" t="s">
        <v>1826</v>
      </c>
      <c r="I1778" t="s">
        <v>1925</v>
      </c>
      <c r="J1778" t="s">
        <v>126</v>
      </c>
    </row>
    <row r="1779" spans="1:10" x14ac:dyDescent="0.2">
      <c r="A1779">
        <v>958</v>
      </c>
      <c r="B1779" t="s">
        <v>1826</v>
      </c>
      <c r="C1779" t="s">
        <v>1826</v>
      </c>
      <c r="D1779" t="s">
        <v>1826</v>
      </c>
      <c r="E1779">
        <v>14195</v>
      </c>
      <c r="F1779">
        <v>75</v>
      </c>
      <c r="G1779">
        <v>14120</v>
      </c>
      <c r="H1779" t="s">
        <v>1826</v>
      </c>
      <c r="I1779" t="s">
        <v>1259</v>
      </c>
      <c r="J1779" t="s">
        <v>126</v>
      </c>
    </row>
    <row r="1780" spans="1:10" x14ac:dyDescent="0.2">
      <c r="A1780">
        <v>958.1</v>
      </c>
      <c r="B1780" t="s">
        <v>1826</v>
      </c>
      <c r="C1780" t="s">
        <v>1826</v>
      </c>
      <c r="D1780" t="s">
        <v>1826</v>
      </c>
      <c r="E1780">
        <v>14126</v>
      </c>
      <c r="F1780">
        <v>6</v>
      </c>
      <c r="G1780">
        <v>14120</v>
      </c>
      <c r="H1780" t="s">
        <v>1826</v>
      </c>
      <c r="I1780" t="s">
        <v>1425</v>
      </c>
      <c r="J1780" t="s">
        <v>126</v>
      </c>
    </row>
    <row r="1781" spans="1:10" x14ac:dyDescent="0.2">
      <c r="A1781">
        <v>958.2</v>
      </c>
      <c r="B1781" t="s">
        <v>1826</v>
      </c>
      <c r="C1781" t="s">
        <v>1826</v>
      </c>
      <c r="D1781" t="s">
        <v>1826</v>
      </c>
      <c r="E1781">
        <v>14131</v>
      </c>
      <c r="F1781">
        <v>11</v>
      </c>
      <c r="G1781">
        <v>14120</v>
      </c>
      <c r="H1781" t="s">
        <v>1826</v>
      </c>
      <c r="I1781" t="s">
        <v>1596</v>
      </c>
      <c r="J1781" t="s">
        <v>126</v>
      </c>
    </row>
    <row r="1782" spans="1:10" x14ac:dyDescent="0.2">
      <c r="A1782">
        <v>960.1</v>
      </c>
      <c r="B1782" t="s">
        <v>1826</v>
      </c>
      <c r="C1782" t="s">
        <v>1826</v>
      </c>
      <c r="D1782" t="s">
        <v>1826</v>
      </c>
      <c r="E1782">
        <v>12086</v>
      </c>
      <c r="F1782">
        <v>1</v>
      </c>
      <c r="G1782">
        <v>12085</v>
      </c>
      <c r="H1782" t="s">
        <v>1826</v>
      </c>
      <c r="I1782" t="s">
        <v>1912</v>
      </c>
      <c r="J1782" t="s">
        <v>126</v>
      </c>
    </row>
    <row r="1783" spans="1:10" x14ac:dyDescent="0.2">
      <c r="A1783">
        <v>960.3</v>
      </c>
      <c r="B1783" t="s">
        <v>1826</v>
      </c>
      <c r="C1783" t="s">
        <v>1826</v>
      </c>
      <c r="D1783" t="s">
        <v>1826</v>
      </c>
      <c r="E1783">
        <v>12085</v>
      </c>
      <c r="F1783" t="s">
        <v>1826</v>
      </c>
      <c r="G1783" t="s">
        <v>1826</v>
      </c>
      <c r="H1783" t="s">
        <v>1826</v>
      </c>
      <c r="I1783" t="s">
        <v>1890</v>
      </c>
      <c r="J1783" t="s">
        <v>126</v>
      </c>
    </row>
    <row r="1784" spans="1:10" x14ac:dyDescent="0.2">
      <c r="A1784">
        <v>961</v>
      </c>
      <c r="B1784" t="s">
        <v>1826</v>
      </c>
      <c r="C1784" t="s">
        <v>1826</v>
      </c>
      <c r="D1784" t="s">
        <v>1826</v>
      </c>
      <c r="E1784">
        <v>12101</v>
      </c>
      <c r="F1784">
        <v>16</v>
      </c>
      <c r="G1784">
        <v>12085</v>
      </c>
      <c r="H1784" t="s">
        <v>1826</v>
      </c>
      <c r="I1784" t="s">
        <v>1159</v>
      </c>
      <c r="J1784" t="s">
        <v>126</v>
      </c>
    </row>
    <row r="1785" spans="1:10" x14ac:dyDescent="0.2">
      <c r="A1785">
        <v>962</v>
      </c>
      <c r="B1785" t="s">
        <v>1826</v>
      </c>
      <c r="C1785" t="s">
        <v>1826</v>
      </c>
      <c r="D1785" t="s">
        <v>1826</v>
      </c>
      <c r="E1785">
        <v>12117</v>
      </c>
      <c r="F1785">
        <v>32</v>
      </c>
      <c r="G1785">
        <v>12085</v>
      </c>
      <c r="H1785" t="s">
        <v>1826</v>
      </c>
      <c r="I1785" t="s">
        <v>750</v>
      </c>
      <c r="J1785" t="s">
        <v>126</v>
      </c>
    </row>
    <row r="1786" spans="1:10" x14ac:dyDescent="0.2">
      <c r="A1786">
        <v>962.1</v>
      </c>
      <c r="B1786" t="s">
        <v>1826</v>
      </c>
      <c r="C1786" t="s">
        <v>1826</v>
      </c>
      <c r="D1786" t="s">
        <v>1826</v>
      </c>
      <c r="E1786">
        <v>12114</v>
      </c>
      <c r="F1786">
        <v>29</v>
      </c>
      <c r="G1786">
        <v>12085</v>
      </c>
      <c r="H1786" t="s">
        <v>1826</v>
      </c>
      <c r="I1786" t="s">
        <v>779</v>
      </c>
      <c r="J1786" t="s">
        <v>126</v>
      </c>
    </row>
    <row r="1787" spans="1:10" x14ac:dyDescent="0.2">
      <c r="A1787">
        <v>962.2</v>
      </c>
      <c r="B1787" t="s">
        <v>1826</v>
      </c>
      <c r="C1787" t="s">
        <v>1826</v>
      </c>
      <c r="D1787" t="s">
        <v>1826</v>
      </c>
      <c r="E1787">
        <v>12088</v>
      </c>
      <c r="F1787">
        <v>3</v>
      </c>
      <c r="G1787">
        <v>12085</v>
      </c>
      <c r="H1787" t="s">
        <v>1826</v>
      </c>
      <c r="I1787" t="s">
        <v>1414</v>
      </c>
      <c r="J1787" t="s">
        <v>126</v>
      </c>
    </row>
    <row r="1788" spans="1:10" x14ac:dyDescent="0.2">
      <c r="A1788">
        <v>962.3</v>
      </c>
      <c r="B1788" t="s">
        <v>1826</v>
      </c>
      <c r="C1788" t="s">
        <v>1826</v>
      </c>
      <c r="D1788" t="s">
        <v>1826</v>
      </c>
      <c r="E1788">
        <v>12086</v>
      </c>
      <c r="F1788">
        <v>1</v>
      </c>
      <c r="G1788">
        <v>12085</v>
      </c>
      <c r="H1788" t="s">
        <v>1826</v>
      </c>
      <c r="I1788" t="s">
        <v>1909</v>
      </c>
      <c r="J1788" t="s">
        <v>126</v>
      </c>
    </row>
    <row r="1789" spans="1:10" x14ac:dyDescent="0.2">
      <c r="A1789">
        <v>963</v>
      </c>
      <c r="B1789" t="s">
        <v>1826</v>
      </c>
      <c r="C1789" t="s">
        <v>1826</v>
      </c>
      <c r="D1789" t="s">
        <v>1826</v>
      </c>
      <c r="E1789">
        <v>12183</v>
      </c>
      <c r="F1789">
        <v>98</v>
      </c>
      <c r="G1789">
        <v>12085</v>
      </c>
      <c r="H1789" t="s">
        <v>1826</v>
      </c>
      <c r="I1789" t="s">
        <v>352</v>
      </c>
      <c r="J1789" t="s">
        <v>126</v>
      </c>
    </row>
    <row r="1790" spans="1:10" x14ac:dyDescent="0.2">
      <c r="A1790">
        <v>963.1</v>
      </c>
      <c r="B1790" t="s">
        <v>1826</v>
      </c>
      <c r="C1790" t="s">
        <v>1826</v>
      </c>
      <c r="D1790" t="s">
        <v>1826</v>
      </c>
      <c r="E1790">
        <v>12180</v>
      </c>
      <c r="F1790">
        <v>95</v>
      </c>
      <c r="G1790">
        <v>12085</v>
      </c>
      <c r="H1790" t="s">
        <v>1826</v>
      </c>
      <c r="I1790" t="s">
        <v>346</v>
      </c>
      <c r="J1790" t="s">
        <v>126</v>
      </c>
    </row>
    <row r="1791" spans="1:10" x14ac:dyDescent="0.2">
      <c r="A1791">
        <v>964</v>
      </c>
      <c r="B1791" t="s">
        <v>1826</v>
      </c>
      <c r="C1791" t="s">
        <v>1826</v>
      </c>
      <c r="D1791" t="s">
        <v>1826</v>
      </c>
      <c r="E1791">
        <v>12098</v>
      </c>
      <c r="F1791">
        <v>13</v>
      </c>
      <c r="G1791">
        <v>12085</v>
      </c>
      <c r="H1791" t="s">
        <v>1826</v>
      </c>
      <c r="I1791" t="s">
        <v>1695</v>
      </c>
      <c r="J1791" t="s">
        <v>126</v>
      </c>
    </row>
    <row r="1792" spans="1:10" x14ac:dyDescent="0.2">
      <c r="A1792">
        <v>964.1</v>
      </c>
      <c r="B1792" t="s">
        <v>1826</v>
      </c>
      <c r="C1792" t="s">
        <v>1826</v>
      </c>
      <c r="D1792" t="s">
        <v>1826</v>
      </c>
      <c r="E1792">
        <v>12098</v>
      </c>
      <c r="F1792">
        <v>13</v>
      </c>
      <c r="G1792">
        <v>12085</v>
      </c>
      <c r="H1792" t="s">
        <v>1826</v>
      </c>
      <c r="I1792" t="s">
        <v>1662</v>
      </c>
      <c r="J1792" t="s">
        <v>126</v>
      </c>
    </row>
    <row r="1793" spans="1:10" x14ac:dyDescent="0.2">
      <c r="A1793">
        <v>965</v>
      </c>
      <c r="B1793" t="s">
        <v>1826</v>
      </c>
      <c r="C1793" t="s">
        <v>1826</v>
      </c>
      <c r="D1793" t="s">
        <v>1826</v>
      </c>
      <c r="E1793">
        <v>12174</v>
      </c>
      <c r="F1793">
        <v>89</v>
      </c>
      <c r="G1793">
        <v>12085</v>
      </c>
      <c r="H1793" t="s">
        <v>1826</v>
      </c>
      <c r="I1793" t="s">
        <v>495</v>
      </c>
      <c r="J1793" t="s">
        <v>126</v>
      </c>
    </row>
    <row r="1794" spans="1:10" x14ac:dyDescent="0.2">
      <c r="A1794">
        <v>965.2</v>
      </c>
      <c r="B1794" t="s">
        <v>1826</v>
      </c>
      <c r="C1794" t="s">
        <v>1826</v>
      </c>
      <c r="D1794" t="s">
        <v>1826</v>
      </c>
      <c r="E1794">
        <v>12086</v>
      </c>
      <c r="F1794">
        <v>1</v>
      </c>
      <c r="G1794">
        <v>12085</v>
      </c>
      <c r="H1794" t="s">
        <v>1826</v>
      </c>
      <c r="I1794" t="s">
        <v>1878</v>
      </c>
      <c r="J1794" t="s">
        <v>126</v>
      </c>
    </row>
    <row r="1795" spans="1:10" x14ac:dyDescent="0.2">
      <c r="A1795">
        <v>965.3</v>
      </c>
      <c r="B1795" t="s">
        <v>1826</v>
      </c>
      <c r="C1795" t="s">
        <v>1826</v>
      </c>
      <c r="D1795" t="s">
        <v>1826</v>
      </c>
      <c r="E1795">
        <v>12088</v>
      </c>
      <c r="F1795">
        <v>3</v>
      </c>
      <c r="G1795">
        <v>12085</v>
      </c>
      <c r="H1795" t="s">
        <v>1826</v>
      </c>
      <c r="I1795" t="s">
        <v>1863</v>
      </c>
      <c r="J1795" t="s">
        <v>126</v>
      </c>
    </row>
    <row r="1796" spans="1:10" x14ac:dyDescent="0.2">
      <c r="A1796">
        <v>966</v>
      </c>
      <c r="B1796" t="s">
        <v>1826</v>
      </c>
      <c r="C1796" t="s">
        <v>1826</v>
      </c>
      <c r="D1796" t="s">
        <v>1826</v>
      </c>
      <c r="E1796">
        <v>12088</v>
      </c>
      <c r="F1796">
        <v>3</v>
      </c>
      <c r="G1796">
        <v>12085</v>
      </c>
      <c r="H1796" t="s">
        <v>1826</v>
      </c>
      <c r="I1796" t="s">
        <v>1210</v>
      </c>
      <c r="J1796" t="s">
        <v>126</v>
      </c>
    </row>
    <row r="1797" spans="1:10" x14ac:dyDescent="0.2">
      <c r="A1797">
        <v>967</v>
      </c>
      <c r="B1797" t="s">
        <v>1826</v>
      </c>
      <c r="C1797" t="s">
        <v>1826</v>
      </c>
      <c r="D1797" t="s">
        <v>1826</v>
      </c>
      <c r="E1797">
        <v>12119</v>
      </c>
      <c r="F1797">
        <v>34</v>
      </c>
      <c r="G1797">
        <v>12085</v>
      </c>
      <c r="H1797" t="s">
        <v>1826</v>
      </c>
      <c r="I1797" t="s">
        <v>1220</v>
      </c>
      <c r="J1797" t="s">
        <v>126</v>
      </c>
    </row>
    <row r="1798" spans="1:10" x14ac:dyDescent="0.2">
      <c r="A1798">
        <v>969</v>
      </c>
      <c r="B1798" t="s">
        <v>1826</v>
      </c>
      <c r="C1798" t="s">
        <v>1826</v>
      </c>
      <c r="D1798" t="s">
        <v>1826</v>
      </c>
      <c r="E1798">
        <v>12104</v>
      </c>
      <c r="F1798">
        <v>19</v>
      </c>
      <c r="G1798">
        <v>12085</v>
      </c>
      <c r="H1798" t="s">
        <v>1826</v>
      </c>
      <c r="I1798" t="s">
        <v>1137</v>
      </c>
      <c r="J1798" t="s">
        <v>126</v>
      </c>
    </row>
    <row r="1799" spans="1:10" x14ac:dyDescent="0.2">
      <c r="A1799">
        <v>971</v>
      </c>
      <c r="B1799" t="s">
        <v>1826</v>
      </c>
      <c r="C1799" t="s">
        <v>1826</v>
      </c>
      <c r="D1799" t="s">
        <v>1826</v>
      </c>
      <c r="E1799">
        <v>12086</v>
      </c>
      <c r="F1799">
        <v>1</v>
      </c>
      <c r="G1799">
        <v>12085</v>
      </c>
      <c r="H1799" t="s">
        <v>1826</v>
      </c>
      <c r="I1799" t="s">
        <v>1919</v>
      </c>
      <c r="J1799" t="s">
        <v>126</v>
      </c>
    </row>
    <row r="1800" spans="1:10" x14ac:dyDescent="0.2">
      <c r="A1800">
        <v>972</v>
      </c>
      <c r="B1800" t="s">
        <v>1826</v>
      </c>
      <c r="C1800" t="s">
        <v>1826</v>
      </c>
      <c r="D1800" t="s">
        <v>1826</v>
      </c>
      <c r="E1800">
        <v>12100</v>
      </c>
      <c r="F1800">
        <v>15</v>
      </c>
      <c r="G1800">
        <v>12085</v>
      </c>
      <c r="H1800" t="s">
        <v>1826</v>
      </c>
      <c r="I1800" t="s">
        <v>1072</v>
      </c>
      <c r="J1800" t="s">
        <v>126</v>
      </c>
    </row>
    <row r="1801" spans="1:10" x14ac:dyDescent="0.2">
      <c r="A1801">
        <v>972.1</v>
      </c>
      <c r="B1801" t="s">
        <v>1826</v>
      </c>
      <c r="C1801" t="s">
        <v>1826</v>
      </c>
      <c r="D1801" t="s">
        <v>1826</v>
      </c>
      <c r="E1801">
        <v>12088</v>
      </c>
      <c r="F1801">
        <v>3</v>
      </c>
      <c r="G1801">
        <v>12085</v>
      </c>
      <c r="H1801" t="s">
        <v>1826</v>
      </c>
      <c r="I1801" t="s">
        <v>1691</v>
      </c>
      <c r="J1801" t="s">
        <v>126</v>
      </c>
    </row>
    <row r="1802" spans="1:10" x14ac:dyDescent="0.2">
      <c r="A1802">
        <v>972.2</v>
      </c>
      <c r="B1802" t="s">
        <v>1826</v>
      </c>
      <c r="C1802" t="s">
        <v>1826</v>
      </c>
      <c r="D1802" t="s">
        <v>1826</v>
      </c>
      <c r="E1802">
        <v>12085</v>
      </c>
      <c r="F1802" t="s">
        <v>1826</v>
      </c>
      <c r="G1802" t="s">
        <v>1826</v>
      </c>
      <c r="H1802" t="s">
        <v>1826</v>
      </c>
      <c r="I1802" t="s">
        <v>1884</v>
      </c>
      <c r="J1802" t="s">
        <v>126</v>
      </c>
    </row>
    <row r="1803" spans="1:10" x14ac:dyDescent="0.2">
      <c r="A1803">
        <v>972.6</v>
      </c>
      <c r="B1803" t="s">
        <v>1826</v>
      </c>
      <c r="C1803" t="s">
        <v>1826</v>
      </c>
      <c r="D1803" t="s">
        <v>1826</v>
      </c>
      <c r="E1803">
        <v>12086</v>
      </c>
      <c r="F1803">
        <v>1</v>
      </c>
      <c r="G1803">
        <v>12085</v>
      </c>
      <c r="H1803" t="s">
        <v>1826</v>
      </c>
      <c r="I1803" t="s">
        <v>1939</v>
      </c>
      <c r="J1803" t="s">
        <v>126</v>
      </c>
    </row>
    <row r="1804" spans="1:10" x14ac:dyDescent="0.2">
      <c r="A1804">
        <v>973</v>
      </c>
      <c r="B1804" t="s">
        <v>1826</v>
      </c>
      <c r="C1804" t="s">
        <v>1826</v>
      </c>
      <c r="D1804" t="s">
        <v>1826</v>
      </c>
      <c r="E1804">
        <v>12087</v>
      </c>
      <c r="F1804">
        <v>2</v>
      </c>
      <c r="G1804">
        <v>12085</v>
      </c>
      <c r="H1804" t="s">
        <v>1826</v>
      </c>
      <c r="I1804" t="s">
        <v>1933</v>
      </c>
      <c r="J1804" t="s">
        <v>126</v>
      </c>
    </row>
    <row r="1805" spans="1:10" x14ac:dyDescent="0.2">
      <c r="A1805">
        <v>974</v>
      </c>
      <c r="B1805" t="s">
        <v>1826</v>
      </c>
      <c r="C1805" t="s">
        <v>1826</v>
      </c>
      <c r="D1805" t="s">
        <v>1826</v>
      </c>
      <c r="E1805">
        <v>12092</v>
      </c>
      <c r="F1805">
        <v>7</v>
      </c>
      <c r="G1805">
        <v>12085</v>
      </c>
      <c r="H1805" t="s">
        <v>1826</v>
      </c>
      <c r="I1805" t="s">
        <v>1012</v>
      </c>
      <c r="J1805" t="s">
        <v>126</v>
      </c>
    </row>
    <row r="1806" spans="1:10" x14ac:dyDescent="0.2">
      <c r="A1806">
        <v>975</v>
      </c>
      <c r="B1806" t="s">
        <v>1826</v>
      </c>
      <c r="C1806" t="s">
        <v>1826</v>
      </c>
      <c r="D1806" t="s">
        <v>1826</v>
      </c>
      <c r="E1806">
        <v>12089</v>
      </c>
      <c r="F1806">
        <v>4</v>
      </c>
      <c r="G1806">
        <v>12085</v>
      </c>
      <c r="H1806" t="s">
        <v>1826</v>
      </c>
      <c r="I1806" t="s">
        <v>1936</v>
      </c>
      <c r="J1806" t="s">
        <v>126</v>
      </c>
    </row>
    <row r="1807" spans="1:10" x14ac:dyDescent="0.2">
      <c r="A1807">
        <v>976</v>
      </c>
      <c r="B1807" t="s">
        <v>1826</v>
      </c>
      <c r="C1807" t="s">
        <v>1826</v>
      </c>
      <c r="D1807" t="s">
        <v>1826</v>
      </c>
      <c r="E1807">
        <v>12085</v>
      </c>
      <c r="F1807" t="s">
        <v>1826</v>
      </c>
      <c r="G1807" t="s">
        <v>1826</v>
      </c>
      <c r="H1807" t="s">
        <v>1826</v>
      </c>
      <c r="I1807" t="s">
        <v>1869</v>
      </c>
      <c r="J1807" t="s">
        <v>126</v>
      </c>
    </row>
    <row r="1808" spans="1:10" x14ac:dyDescent="0.2">
      <c r="A1808">
        <v>981</v>
      </c>
      <c r="B1808" t="s">
        <v>1826</v>
      </c>
      <c r="C1808" t="s">
        <v>1826</v>
      </c>
      <c r="D1808" t="s">
        <v>1826</v>
      </c>
      <c r="E1808">
        <v>14238</v>
      </c>
      <c r="F1808">
        <v>1</v>
      </c>
      <c r="G1808">
        <v>14237</v>
      </c>
      <c r="H1808" t="s">
        <v>1826</v>
      </c>
      <c r="I1808" t="s">
        <v>1899</v>
      </c>
      <c r="J1808" t="s">
        <v>126</v>
      </c>
    </row>
    <row r="1809" spans="1:10" x14ac:dyDescent="0.2">
      <c r="A1809">
        <v>983</v>
      </c>
      <c r="B1809" t="s">
        <v>1826</v>
      </c>
      <c r="C1809" t="s">
        <v>1826</v>
      </c>
      <c r="D1809" t="s">
        <v>1826</v>
      </c>
      <c r="E1809">
        <v>14239</v>
      </c>
      <c r="F1809">
        <v>2</v>
      </c>
      <c r="G1809">
        <v>14237</v>
      </c>
      <c r="H1809" t="s">
        <v>1826</v>
      </c>
      <c r="I1809" t="s">
        <v>1853</v>
      </c>
      <c r="J1809" t="s">
        <v>126</v>
      </c>
    </row>
    <row r="1810" spans="1:10" x14ac:dyDescent="0.2">
      <c r="A1810">
        <v>984</v>
      </c>
      <c r="B1810" t="s">
        <v>1826</v>
      </c>
      <c r="C1810" t="s">
        <v>1826</v>
      </c>
      <c r="D1810" t="s">
        <v>1826</v>
      </c>
      <c r="E1810">
        <v>14237</v>
      </c>
      <c r="F1810" t="s">
        <v>1826</v>
      </c>
      <c r="G1810" t="s">
        <v>1826</v>
      </c>
      <c r="H1810" t="s">
        <v>1826</v>
      </c>
      <c r="I1810" t="s">
        <v>1879</v>
      </c>
      <c r="J1810" t="s">
        <v>126</v>
      </c>
    </row>
    <row r="1811" spans="1:10" x14ac:dyDescent="0.2">
      <c r="A1811">
        <v>985</v>
      </c>
      <c r="B1811" t="s">
        <v>1826</v>
      </c>
      <c r="C1811" t="s">
        <v>1826</v>
      </c>
      <c r="D1811" t="s">
        <v>1826</v>
      </c>
      <c r="E1811">
        <v>14239</v>
      </c>
      <c r="F1811">
        <v>2</v>
      </c>
      <c r="G1811">
        <v>14237</v>
      </c>
      <c r="H1811" t="s">
        <v>1826</v>
      </c>
      <c r="I1811" t="s">
        <v>1865</v>
      </c>
      <c r="J1811" t="s">
        <v>126</v>
      </c>
    </row>
    <row r="1812" spans="1:10" x14ac:dyDescent="0.2">
      <c r="A1812">
        <v>986</v>
      </c>
      <c r="B1812" t="s">
        <v>1826</v>
      </c>
      <c r="C1812" t="s">
        <v>1826</v>
      </c>
      <c r="D1812" t="s">
        <v>1826</v>
      </c>
      <c r="E1812">
        <v>14239</v>
      </c>
      <c r="F1812">
        <v>2</v>
      </c>
      <c r="G1812">
        <v>14237</v>
      </c>
      <c r="H1812" t="s">
        <v>1826</v>
      </c>
      <c r="I1812" t="s">
        <v>1861</v>
      </c>
      <c r="J1812" t="s">
        <v>126</v>
      </c>
    </row>
    <row r="1813" spans="1:10" x14ac:dyDescent="0.2">
      <c r="A1813">
        <v>987</v>
      </c>
      <c r="B1813" t="s">
        <v>1826</v>
      </c>
      <c r="C1813" t="s">
        <v>1826</v>
      </c>
      <c r="D1813" t="s">
        <v>1826</v>
      </c>
      <c r="E1813">
        <v>14242</v>
      </c>
      <c r="F1813">
        <v>5</v>
      </c>
      <c r="G1813">
        <v>14237</v>
      </c>
      <c r="H1813" t="s">
        <v>1826</v>
      </c>
      <c r="I1813" t="s">
        <v>1345</v>
      </c>
      <c r="J1813" t="s">
        <v>126</v>
      </c>
    </row>
    <row r="1814" spans="1:10" x14ac:dyDescent="0.2">
      <c r="A1814">
        <v>988</v>
      </c>
      <c r="B1814" t="s">
        <v>1826</v>
      </c>
      <c r="C1814" t="s">
        <v>1826</v>
      </c>
      <c r="D1814" t="s">
        <v>1826</v>
      </c>
      <c r="E1814">
        <v>14237</v>
      </c>
      <c r="F1814" t="s">
        <v>1826</v>
      </c>
      <c r="G1814" t="s">
        <v>1826</v>
      </c>
      <c r="H1814" t="s">
        <v>1826</v>
      </c>
      <c r="I1814" t="s">
        <v>1830</v>
      </c>
      <c r="J1814" t="s">
        <v>126</v>
      </c>
    </row>
    <row r="1815" spans="1:10" x14ac:dyDescent="0.2">
      <c r="A1815">
        <v>989</v>
      </c>
      <c r="B1815" t="s">
        <v>1826</v>
      </c>
      <c r="C1815" t="s">
        <v>1826</v>
      </c>
      <c r="D1815" t="s">
        <v>1826</v>
      </c>
      <c r="E1815">
        <v>14242</v>
      </c>
      <c r="F1815">
        <v>5</v>
      </c>
      <c r="G1815">
        <v>14237</v>
      </c>
      <c r="H1815" t="s">
        <v>1826</v>
      </c>
      <c r="I1815" t="s">
        <v>1626</v>
      </c>
      <c r="J1815" t="s">
        <v>126</v>
      </c>
    </row>
    <row r="1816" spans="1:10" x14ac:dyDescent="0.2">
      <c r="A1816">
        <v>990</v>
      </c>
      <c r="B1816" t="s">
        <v>1826</v>
      </c>
      <c r="C1816" t="s">
        <v>1826</v>
      </c>
      <c r="D1816" t="s">
        <v>1826</v>
      </c>
      <c r="E1816">
        <v>13616</v>
      </c>
      <c r="F1816">
        <v>94</v>
      </c>
      <c r="G1816">
        <v>13522</v>
      </c>
      <c r="H1816" t="s">
        <v>1826</v>
      </c>
      <c r="I1816" t="s">
        <v>634</v>
      </c>
      <c r="J1816" t="s">
        <v>126</v>
      </c>
    </row>
    <row r="1817" spans="1:10" x14ac:dyDescent="0.2">
      <c r="A1817">
        <v>994.1</v>
      </c>
      <c r="B1817" t="s">
        <v>1826</v>
      </c>
      <c r="C1817" t="s">
        <v>1826</v>
      </c>
      <c r="D1817" t="s">
        <v>1826</v>
      </c>
      <c r="E1817">
        <v>13805</v>
      </c>
      <c r="F1817">
        <v>94</v>
      </c>
      <c r="G1817">
        <v>13711</v>
      </c>
      <c r="H1817" t="s">
        <v>1826</v>
      </c>
      <c r="I1817" t="s">
        <v>1218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8626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14179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>
      <selection activeCell="C15" sqref="C15"/>
    </sheetView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s="3" customFormat="1" x14ac:dyDescent="0.2">
      <c r="A1" s="3" t="s">
        <v>1979</v>
      </c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s="3" customFormat="1" x14ac:dyDescent="0.2">
      <c r="A3" s="3">
        <v>300.10000000000002</v>
      </c>
      <c r="B3" s="5">
        <v>1.87807889560009E-2</v>
      </c>
      <c r="C3" s="5">
        <v>1.32179036573372</v>
      </c>
      <c r="D3" s="4">
        <v>6.4643119715414203E-50</v>
      </c>
      <c r="E3" s="3">
        <v>22281</v>
      </c>
      <c r="F3" s="3">
        <v>2370</v>
      </c>
      <c r="G3" s="3">
        <v>19911</v>
      </c>
      <c r="H3" s="3" t="b">
        <v>1</v>
      </c>
      <c r="I3" s="3" t="s">
        <v>24</v>
      </c>
      <c r="J3" s="3" t="s">
        <v>25</v>
      </c>
    </row>
    <row r="4" spans="1:10" s="3" customFormat="1" x14ac:dyDescent="0.2">
      <c r="A4" s="3">
        <v>300</v>
      </c>
      <c r="B4" s="5">
        <v>1.7409371480045999E-2</v>
      </c>
      <c r="C4" s="5">
        <v>1.2703450823706499</v>
      </c>
      <c r="D4" s="4">
        <v>5.4713090995350803E-43</v>
      </c>
      <c r="E4" s="3">
        <v>22905</v>
      </c>
      <c r="F4" s="3">
        <v>2994</v>
      </c>
      <c r="G4" s="3">
        <v>19911</v>
      </c>
      <c r="H4" s="3" t="b">
        <v>1</v>
      </c>
      <c r="I4" s="3" t="s">
        <v>1954</v>
      </c>
      <c r="J4" s="3" t="s">
        <v>25</v>
      </c>
    </row>
    <row r="5" spans="1:10" s="3" customFormat="1" x14ac:dyDescent="0.2">
      <c r="A5" s="3">
        <v>476</v>
      </c>
      <c r="B5" s="5">
        <v>1.8360079278785E-2</v>
      </c>
      <c r="C5" s="5">
        <v>1.2582221794809201</v>
      </c>
      <c r="D5" s="4">
        <v>6.5143337936126806E-36</v>
      </c>
      <c r="E5" s="3">
        <v>20904</v>
      </c>
      <c r="F5" s="3">
        <v>2687</v>
      </c>
      <c r="G5" s="3">
        <v>18217</v>
      </c>
      <c r="H5" s="3" t="b">
        <v>1</v>
      </c>
      <c r="I5" s="3" t="s">
        <v>13</v>
      </c>
      <c r="J5" s="3" t="s">
        <v>10</v>
      </c>
    </row>
    <row r="6" spans="1:10" s="3" customFormat="1" x14ac:dyDescent="0.2">
      <c r="A6" s="3">
        <v>296</v>
      </c>
      <c r="B6" s="5">
        <v>1.7640591960276099E-2</v>
      </c>
      <c r="C6" s="5">
        <v>1.24250149062174</v>
      </c>
      <c r="D6" s="4">
        <v>8.1670238466680096E-35</v>
      </c>
      <c r="E6" s="3">
        <v>22900</v>
      </c>
      <c r="F6" s="3">
        <v>2989</v>
      </c>
      <c r="G6" s="3">
        <v>19911</v>
      </c>
      <c r="H6" s="3" t="b">
        <v>1</v>
      </c>
      <c r="I6" s="3" t="s">
        <v>29</v>
      </c>
      <c r="J6" s="3" t="s">
        <v>25</v>
      </c>
    </row>
    <row r="7" spans="1:10" s="3" customFormat="1" x14ac:dyDescent="0.2">
      <c r="A7" s="3">
        <v>296.2</v>
      </c>
      <c r="B7" s="5">
        <v>1.9390977570057599E-2</v>
      </c>
      <c r="C7" s="5">
        <v>1.2621484525201201</v>
      </c>
      <c r="D7" s="4">
        <v>3.2894224469098597E-33</v>
      </c>
      <c r="E7" s="3">
        <v>22245</v>
      </c>
      <c r="F7" s="3">
        <v>2334</v>
      </c>
      <c r="G7" s="3">
        <v>19911</v>
      </c>
      <c r="H7" s="3" t="b">
        <v>1</v>
      </c>
      <c r="I7" s="3" t="s">
        <v>30</v>
      </c>
      <c r="J7" s="3" t="s">
        <v>25</v>
      </c>
    </row>
    <row r="8" spans="1:10" s="3" customFormat="1" x14ac:dyDescent="0.2">
      <c r="A8" s="3">
        <v>296.22000000000003</v>
      </c>
      <c r="B8" s="5">
        <v>2.1571090058658399E-2</v>
      </c>
      <c r="C8" s="5">
        <v>1.29533155183744</v>
      </c>
      <c r="D8" s="4">
        <v>3.7290906129919799E-33</v>
      </c>
      <c r="E8" s="3">
        <v>21675</v>
      </c>
      <c r="F8" s="3">
        <v>1764</v>
      </c>
      <c r="G8" s="3">
        <v>19911</v>
      </c>
      <c r="H8" s="3" t="b">
        <v>1</v>
      </c>
      <c r="I8" s="3" t="s">
        <v>44</v>
      </c>
      <c r="J8" s="3" t="s">
        <v>25</v>
      </c>
    </row>
    <row r="9" spans="1:10" s="3" customFormat="1" x14ac:dyDescent="0.2">
      <c r="A9" s="3">
        <v>300.11</v>
      </c>
      <c r="B9" s="5">
        <v>2.8970184916816799E-2</v>
      </c>
      <c r="C9" s="5">
        <v>1.41075788527506</v>
      </c>
      <c r="D9" s="4">
        <v>1.5279139640515501E-32</v>
      </c>
      <c r="E9" s="3">
        <v>20746</v>
      </c>
      <c r="F9" s="3">
        <v>835</v>
      </c>
      <c r="G9" s="3">
        <v>19911</v>
      </c>
      <c r="H9" s="3" t="b">
        <v>1</v>
      </c>
      <c r="I9" s="3" t="s">
        <v>94</v>
      </c>
      <c r="J9" s="3" t="s">
        <v>25</v>
      </c>
    </row>
    <row r="10" spans="1:10" s="3" customFormat="1" x14ac:dyDescent="0.2">
      <c r="A10" s="3">
        <v>772.3</v>
      </c>
      <c r="B10" s="5">
        <v>2.39214783015478E-2</v>
      </c>
      <c r="C10" s="5">
        <v>1.31486800830522</v>
      </c>
      <c r="D10" s="4">
        <v>2.54570558647861E-30</v>
      </c>
      <c r="E10" s="3">
        <v>26505</v>
      </c>
      <c r="F10" s="3">
        <v>1287</v>
      </c>
      <c r="G10" s="3">
        <v>25218</v>
      </c>
      <c r="H10" s="3" t="b">
        <v>1</v>
      </c>
      <c r="I10" s="3" t="s">
        <v>59</v>
      </c>
      <c r="J10" s="3" t="s">
        <v>17</v>
      </c>
    </row>
    <row r="11" spans="1:10" s="3" customFormat="1" x14ac:dyDescent="0.2">
      <c r="A11" s="3">
        <v>278</v>
      </c>
      <c r="B11" s="5">
        <v>2.1035273422769101E-2</v>
      </c>
      <c r="C11" s="5">
        <v>1.2716569578783199</v>
      </c>
      <c r="D11" s="4">
        <v>3.14903776512358E-30</v>
      </c>
      <c r="E11" s="3">
        <v>25796</v>
      </c>
      <c r="F11" s="3">
        <v>1813</v>
      </c>
      <c r="G11" s="3">
        <v>23983</v>
      </c>
      <c r="H11" s="3" t="b">
        <v>1</v>
      </c>
      <c r="I11" s="3" t="s">
        <v>223</v>
      </c>
      <c r="J11" s="3" t="s">
        <v>71</v>
      </c>
    </row>
    <row r="12" spans="1:10" s="3" customFormat="1" x14ac:dyDescent="0.2">
      <c r="A12" s="3">
        <v>250</v>
      </c>
      <c r="B12" s="5">
        <v>2.4746376890875998E-2</v>
      </c>
      <c r="C12" s="5">
        <v>1.3139784644025101</v>
      </c>
      <c r="D12" s="4">
        <v>2.61008003844584E-28</v>
      </c>
      <c r="E12" s="3">
        <v>26983</v>
      </c>
      <c r="F12" s="3">
        <v>1193</v>
      </c>
      <c r="G12" s="3">
        <v>25790</v>
      </c>
      <c r="H12" s="3" t="b">
        <v>1</v>
      </c>
      <c r="I12" s="3" t="s">
        <v>1091</v>
      </c>
      <c r="J12" s="3" t="s">
        <v>71</v>
      </c>
    </row>
    <row r="13" spans="1:10" s="3" customFormat="1" x14ac:dyDescent="0.2">
      <c r="A13" s="3">
        <v>250.1</v>
      </c>
      <c r="B13" s="5">
        <v>2.62668250368772E-2</v>
      </c>
      <c r="C13" s="5">
        <v>1.3336856720600401</v>
      </c>
      <c r="D13" s="4">
        <v>5.7970122771613603E-28</v>
      </c>
      <c r="E13" s="3">
        <v>26823</v>
      </c>
      <c r="F13" s="3">
        <v>1033</v>
      </c>
      <c r="G13" s="3">
        <v>25790</v>
      </c>
      <c r="H13" s="3" t="b">
        <v>1</v>
      </c>
      <c r="I13" s="3" t="s">
        <v>482</v>
      </c>
      <c r="J13" s="3" t="s">
        <v>71</v>
      </c>
    </row>
    <row r="14" spans="1:10" s="3" customFormat="1" x14ac:dyDescent="0.2">
      <c r="A14" s="3">
        <v>473.4</v>
      </c>
      <c r="B14" s="5">
        <v>5.0513634822648999E-2</v>
      </c>
      <c r="C14" s="5">
        <v>1.70260456817237</v>
      </c>
      <c r="D14" s="4">
        <v>5.9607921133092005E-26</v>
      </c>
      <c r="E14" s="3">
        <v>18445</v>
      </c>
      <c r="F14" s="3">
        <v>228</v>
      </c>
      <c r="G14" s="3">
        <v>18217</v>
      </c>
      <c r="H14" s="3" t="b">
        <v>1</v>
      </c>
      <c r="I14" s="3" t="s">
        <v>12</v>
      </c>
      <c r="J14" s="3" t="s">
        <v>10</v>
      </c>
    </row>
    <row r="15" spans="1:10" s="3" customFormat="1" x14ac:dyDescent="0.2">
      <c r="A15" s="3">
        <v>278.10000000000002</v>
      </c>
      <c r="B15" s="5">
        <v>2.3188715507628001E-2</v>
      </c>
      <c r="C15" s="5">
        <v>1.27585901911926</v>
      </c>
      <c r="D15" s="4">
        <v>8.1094394867530299E-26</v>
      </c>
      <c r="E15" s="3">
        <v>25440</v>
      </c>
      <c r="F15" s="3">
        <v>1457</v>
      </c>
      <c r="G15" s="3">
        <v>23983</v>
      </c>
      <c r="H15" s="3" t="b">
        <v>1</v>
      </c>
      <c r="I15" s="3" t="s">
        <v>379</v>
      </c>
      <c r="J15" s="3" t="s">
        <v>71</v>
      </c>
    </row>
    <row r="16" spans="1:10" s="3" customFormat="1" x14ac:dyDescent="0.2">
      <c r="A16" s="3">
        <v>297</v>
      </c>
      <c r="B16" s="5">
        <v>2.77961380419838E-2</v>
      </c>
      <c r="C16" s="5">
        <v>1.3283949833259401</v>
      </c>
      <c r="D16" s="4">
        <v>1.6775710978836702E-24</v>
      </c>
      <c r="E16" s="3">
        <v>20888</v>
      </c>
      <c r="F16" s="3">
        <v>977</v>
      </c>
      <c r="G16" s="3">
        <v>19911</v>
      </c>
      <c r="H16" s="3" t="b">
        <v>1</v>
      </c>
      <c r="I16" s="3" t="s">
        <v>353</v>
      </c>
      <c r="J16" s="3" t="s">
        <v>25</v>
      </c>
    </row>
    <row r="17" spans="1:10" s="3" customFormat="1" x14ac:dyDescent="0.2">
      <c r="A17" s="3">
        <v>305.2</v>
      </c>
      <c r="B17" s="5">
        <v>3.9535015980923703E-2</v>
      </c>
      <c r="C17" s="5">
        <v>1.4780341679911799</v>
      </c>
      <c r="D17" s="4">
        <v>4.9478411472708803E-23</v>
      </c>
      <c r="E17" s="3">
        <v>20326</v>
      </c>
      <c r="F17" s="3">
        <v>415</v>
      </c>
      <c r="G17" s="3">
        <v>19911</v>
      </c>
      <c r="H17" s="3" t="b">
        <v>1</v>
      </c>
      <c r="I17" s="3" t="s">
        <v>398</v>
      </c>
      <c r="J17" s="3" t="s">
        <v>25</v>
      </c>
    </row>
    <row r="18" spans="1:10" s="3" customFormat="1" x14ac:dyDescent="0.2">
      <c r="A18" s="3">
        <v>297.10000000000002</v>
      </c>
      <c r="B18" s="5">
        <v>2.9671177587000101E-2</v>
      </c>
      <c r="C18" s="5">
        <v>1.33412467867955</v>
      </c>
      <c r="D18" s="4">
        <v>2.5853999119171702E-22</v>
      </c>
      <c r="E18" s="3">
        <v>20756</v>
      </c>
      <c r="F18" s="3">
        <v>845</v>
      </c>
      <c r="G18" s="3">
        <v>19911</v>
      </c>
      <c r="H18" s="3" t="b">
        <v>1</v>
      </c>
      <c r="I18" s="3" t="s">
        <v>322</v>
      </c>
      <c r="J18" s="3" t="s">
        <v>25</v>
      </c>
    </row>
    <row r="19" spans="1:10" s="3" customFormat="1" x14ac:dyDescent="0.2">
      <c r="A19" s="3">
        <v>473</v>
      </c>
      <c r="B19" s="5">
        <v>4.2580524276447498E-2</v>
      </c>
      <c r="C19" s="5">
        <v>1.48713597300165</v>
      </c>
      <c r="D19" s="4">
        <v>1.16298638281587E-20</v>
      </c>
      <c r="E19" s="3">
        <v>18570</v>
      </c>
      <c r="F19" s="3">
        <v>353</v>
      </c>
      <c r="G19" s="3">
        <v>18217</v>
      </c>
      <c r="H19" s="3" t="b">
        <v>1</v>
      </c>
      <c r="I19" s="3" t="s">
        <v>9</v>
      </c>
      <c r="J19" s="3" t="s">
        <v>10</v>
      </c>
    </row>
    <row r="20" spans="1:10" s="3" customFormat="1" x14ac:dyDescent="0.2">
      <c r="A20" s="3">
        <v>261</v>
      </c>
      <c r="B20" s="5">
        <v>3.18852353916598E-2</v>
      </c>
      <c r="C20" s="5">
        <v>1.3159828484551299</v>
      </c>
      <c r="D20" s="4">
        <v>7.2029980952336199E-18</v>
      </c>
      <c r="E20" s="3">
        <v>23294</v>
      </c>
      <c r="F20" s="3">
        <v>716</v>
      </c>
      <c r="G20" s="3">
        <v>22578</v>
      </c>
      <c r="H20" s="3" t="b">
        <v>1</v>
      </c>
      <c r="I20" s="3" t="s">
        <v>72</v>
      </c>
      <c r="J20" s="3" t="s">
        <v>71</v>
      </c>
    </row>
    <row r="21" spans="1:10" s="3" customFormat="1" x14ac:dyDescent="0.2">
      <c r="A21" s="3">
        <v>313</v>
      </c>
      <c r="B21" s="5">
        <v>1.8355205696815601E-2</v>
      </c>
      <c r="C21" s="5">
        <v>1.16949407577071</v>
      </c>
      <c r="D21" s="4">
        <v>1.4625560963430999E-17</v>
      </c>
      <c r="E21" s="3">
        <v>24296</v>
      </c>
      <c r="F21" s="3">
        <v>2794</v>
      </c>
      <c r="G21" s="3">
        <v>21502</v>
      </c>
      <c r="H21" s="3" t="b">
        <v>1</v>
      </c>
      <c r="I21" s="3" t="s">
        <v>224</v>
      </c>
      <c r="J21" s="3" t="s">
        <v>25</v>
      </c>
    </row>
    <row r="22" spans="1:10" s="3" customFormat="1" x14ac:dyDescent="0.2">
      <c r="A22" s="3">
        <v>261.39999999999998</v>
      </c>
      <c r="B22" s="5">
        <v>3.2528382561014701E-2</v>
      </c>
      <c r="C22" s="5">
        <v>1.3170408518310399</v>
      </c>
      <c r="D22" s="4">
        <v>2.5381987264554299E-17</v>
      </c>
      <c r="E22" s="3">
        <v>23264</v>
      </c>
      <c r="F22" s="3">
        <v>686</v>
      </c>
      <c r="G22" s="3">
        <v>22578</v>
      </c>
      <c r="H22" s="3" t="b">
        <v>1</v>
      </c>
      <c r="I22" s="3" t="s">
        <v>70</v>
      </c>
      <c r="J22" s="3" t="s">
        <v>71</v>
      </c>
    </row>
    <row r="23" spans="1:10" s="3" customFormat="1" x14ac:dyDescent="0.2">
      <c r="A23" s="3">
        <v>512</v>
      </c>
      <c r="B23" s="5">
        <v>1.6657581548178799E-2</v>
      </c>
      <c r="C23" s="5">
        <v>1.1440852609926899</v>
      </c>
      <c r="D23" s="4">
        <v>6.4380207123112902E-16</v>
      </c>
      <c r="E23" s="3">
        <v>22674</v>
      </c>
      <c r="F23" s="3">
        <v>3831</v>
      </c>
      <c r="G23" s="3">
        <v>18843</v>
      </c>
      <c r="H23" s="3" t="b">
        <v>1</v>
      </c>
      <c r="I23" s="3" t="s">
        <v>39</v>
      </c>
      <c r="J23" s="3" t="s">
        <v>10</v>
      </c>
    </row>
    <row r="24" spans="1:10" s="3" customFormat="1" x14ac:dyDescent="0.2">
      <c r="A24" s="3">
        <v>512.79999999999995</v>
      </c>
      <c r="B24" s="5">
        <v>1.9065501912944899E-2</v>
      </c>
      <c r="C24" s="5">
        <v>1.1663679653223</v>
      </c>
      <c r="D24" s="4">
        <v>6.9218726742404099E-16</v>
      </c>
      <c r="E24" s="3">
        <v>21519</v>
      </c>
      <c r="F24" s="3">
        <v>2676</v>
      </c>
      <c r="G24" s="3">
        <v>18843</v>
      </c>
      <c r="H24" s="3" t="b">
        <v>1</v>
      </c>
      <c r="I24" s="3" t="s">
        <v>19</v>
      </c>
      <c r="J24" s="3" t="s">
        <v>10</v>
      </c>
    </row>
    <row r="25" spans="1:10" s="3" customFormat="1" x14ac:dyDescent="0.2">
      <c r="A25" s="3">
        <v>495</v>
      </c>
      <c r="B25" s="5">
        <v>1.8860130135968899E-2</v>
      </c>
      <c r="C25" s="5">
        <v>1.1640898197095699</v>
      </c>
      <c r="D25" s="4">
        <v>7.8752975263519798E-16</v>
      </c>
      <c r="E25" s="3">
        <v>25278</v>
      </c>
      <c r="F25" s="3">
        <v>2589</v>
      </c>
      <c r="G25" s="3">
        <v>22689</v>
      </c>
      <c r="H25" s="3" t="b">
        <v>1</v>
      </c>
      <c r="I25" s="3" t="s">
        <v>69</v>
      </c>
      <c r="J25" s="3" t="s">
        <v>10</v>
      </c>
    </row>
    <row r="26" spans="1:10" s="3" customFormat="1" x14ac:dyDescent="0.2">
      <c r="A26" s="3">
        <v>278.39999999999998</v>
      </c>
      <c r="B26" s="5">
        <v>3.6041832497737597E-2</v>
      </c>
      <c r="C26" s="5">
        <v>1.3358088421329599</v>
      </c>
      <c r="D26" s="4">
        <v>9.4839567839205198E-16</v>
      </c>
      <c r="E26" s="3">
        <v>24525</v>
      </c>
      <c r="F26" s="3">
        <v>542</v>
      </c>
      <c r="G26" s="3">
        <v>23983</v>
      </c>
      <c r="H26" s="3" t="b">
        <v>1</v>
      </c>
      <c r="I26" s="3" t="s">
        <v>145</v>
      </c>
      <c r="J26" s="3" t="s">
        <v>71</v>
      </c>
    </row>
    <row r="27" spans="1:10" s="3" customFormat="1" x14ac:dyDescent="0.2">
      <c r="A27" s="3">
        <v>264</v>
      </c>
      <c r="B27" s="5">
        <v>2.0540610166967201E-2</v>
      </c>
      <c r="C27" s="5">
        <v>1.1791246366102199</v>
      </c>
      <c r="D27" s="4">
        <v>1.0422062907898E-15</v>
      </c>
      <c r="E27" s="3">
        <v>24726</v>
      </c>
      <c r="F27" s="3">
        <v>2148</v>
      </c>
      <c r="G27" s="3">
        <v>22578</v>
      </c>
      <c r="H27" s="3" t="b">
        <v>1</v>
      </c>
      <c r="I27" s="3" t="s">
        <v>1008</v>
      </c>
      <c r="J27" s="3" t="s">
        <v>71</v>
      </c>
    </row>
    <row r="28" spans="1:10" s="3" customFormat="1" x14ac:dyDescent="0.2">
      <c r="A28" s="3">
        <v>714.2</v>
      </c>
      <c r="B28" s="5">
        <v>5.6925968894693701E-2</v>
      </c>
      <c r="C28" s="5">
        <v>1.5292994680494201</v>
      </c>
      <c r="D28" s="4">
        <v>8.4899144034259105E-14</v>
      </c>
      <c r="E28" s="3">
        <v>26822</v>
      </c>
      <c r="F28" s="3">
        <v>184</v>
      </c>
      <c r="G28" s="3">
        <v>26638</v>
      </c>
      <c r="H28" s="3" t="b">
        <v>1</v>
      </c>
      <c r="I28" s="3" t="s">
        <v>830</v>
      </c>
      <c r="J28" s="3" t="s">
        <v>15</v>
      </c>
    </row>
    <row r="29" spans="1:10" s="3" customFormat="1" x14ac:dyDescent="0.2">
      <c r="A29" s="3">
        <v>244</v>
      </c>
      <c r="B29" s="5">
        <v>3.0175616643510102E-2</v>
      </c>
      <c r="C29" s="5">
        <v>1.2502934822726</v>
      </c>
      <c r="D29" s="4">
        <v>1.3353389482964101E-13</v>
      </c>
      <c r="E29" s="3">
        <v>26613</v>
      </c>
      <c r="F29" s="3">
        <v>825</v>
      </c>
      <c r="G29" s="3">
        <v>25788</v>
      </c>
      <c r="H29" s="3" t="b">
        <v>1</v>
      </c>
      <c r="I29" s="3" t="s">
        <v>165</v>
      </c>
      <c r="J29" s="3" t="s">
        <v>71</v>
      </c>
    </row>
    <row r="30" spans="1:10" s="3" customFormat="1" x14ac:dyDescent="0.2">
      <c r="A30" s="3">
        <v>264.10000000000002</v>
      </c>
      <c r="B30" s="5">
        <v>3.0285608273745501E-2</v>
      </c>
      <c r="C30" s="5">
        <v>1.2432731019618299</v>
      </c>
      <c r="D30" s="4">
        <v>6.4885765599597304E-13</v>
      </c>
      <c r="E30" s="3">
        <v>23436</v>
      </c>
      <c r="F30" s="3">
        <v>858</v>
      </c>
      <c r="G30" s="3">
        <v>22578</v>
      </c>
      <c r="H30" s="3" t="b">
        <v>1</v>
      </c>
      <c r="I30" s="3" t="s">
        <v>705</v>
      </c>
      <c r="J30" s="3" t="s">
        <v>71</v>
      </c>
    </row>
    <row r="31" spans="1:10" s="3" customFormat="1" x14ac:dyDescent="0.2">
      <c r="A31" s="3">
        <v>313.10000000000002</v>
      </c>
      <c r="B31" s="5">
        <v>2.07769846891665E-2</v>
      </c>
      <c r="C31" s="5">
        <v>1.15736747002454</v>
      </c>
      <c r="D31" s="4">
        <v>2.0050864466825601E-12</v>
      </c>
      <c r="E31" s="3">
        <v>23638</v>
      </c>
      <c r="F31" s="3">
        <v>2136</v>
      </c>
      <c r="G31" s="3">
        <v>21502</v>
      </c>
      <c r="H31" s="3" t="b">
        <v>1</v>
      </c>
      <c r="I31" s="3" t="s">
        <v>246</v>
      </c>
      <c r="J31" s="3" t="s">
        <v>25</v>
      </c>
    </row>
    <row r="32" spans="1:10" s="3" customFormat="1" x14ac:dyDescent="0.2">
      <c r="A32" s="3">
        <v>305.20999999999998</v>
      </c>
      <c r="B32" s="5">
        <v>6.3580680860809896E-2</v>
      </c>
      <c r="C32" s="5">
        <v>1.56314167582458</v>
      </c>
      <c r="D32" s="4">
        <v>2.1302203399012899E-12</v>
      </c>
      <c r="E32" s="3">
        <v>20061</v>
      </c>
      <c r="F32" s="3">
        <v>150</v>
      </c>
      <c r="G32" s="3">
        <v>19911</v>
      </c>
      <c r="H32" s="3" t="b">
        <v>1</v>
      </c>
      <c r="I32" s="3" t="s">
        <v>632</v>
      </c>
      <c r="J32" s="3" t="s">
        <v>25</v>
      </c>
    </row>
    <row r="33" spans="1:10" s="3" customFormat="1" x14ac:dyDescent="0.2">
      <c r="A33" s="3">
        <v>386.9</v>
      </c>
      <c r="B33" s="5">
        <v>3.7432770030310397E-2</v>
      </c>
      <c r="C33" s="5">
        <v>1.30076698122451</v>
      </c>
      <c r="D33" s="4">
        <v>2.14522724294071E-12</v>
      </c>
      <c r="E33" s="3">
        <v>26435</v>
      </c>
      <c r="F33" s="3">
        <v>504</v>
      </c>
      <c r="G33" s="3">
        <v>25931</v>
      </c>
      <c r="H33" s="3" t="b">
        <v>1</v>
      </c>
      <c r="I33" s="3" t="s">
        <v>52</v>
      </c>
      <c r="J33" s="3" t="s">
        <v>21</v>
      </c>
    </row>
    <row r="34" spans="1:10" s="3" customFormat="1" x14ac:dyDescent="0.2">
      <c r="A34" s="3">
        <v>714</v>
      </c>
      <c r="B34" s="5">
        <v>5.3983164839715901E-2</v>
      </c>
      <c r="C34" s="5">
        <v>1.45008989115631</v>
      </c>
      <c r="D34" s="4">
        <v>5.8153686168955696E-12</v>
      </c>
      <c r="E34" s="3">
        <v>26851</v>
      </c>
      <c r="F34" s="3">
        <v>213</v>
      </c>
      <c r="G34" s="3">
        <v>26638</v>
      </c>
      <c r="H34" s="3" t="b">
        <v>1</v>
      </c>
      <c r="I34" s="3" t="s">
        <v>553</v>
      </c>
      <c r="J34" s="3" t="s">
        <v>15</v>
      </c>
    </row>
    <row r="35" spans="1:10" s="3" customFormat="1" x14ac:dyDescent="0.2">
      <c r="A35" s="3">
        <v>260</v>
      </c>
      <c r="B35" s="5">
        <v>3.38710691335362E-2</v>
      </c>
      <c r="C35" s="5">
        <v>1.25795734477379</v>
      </c>
      <c r="D35" s="4">
        <v>1.2408257929147701E-11</v>
      </c>
      <c r="E35" s="3">
        <v>23246</v>
      </c>
      <c r="F35" s="3">
        <v>668</v>
      </c>
      <c r="G35" s="3">
        <v>22578</v>
      </c>
      <c r="H35" s="3" t="b">
        <v>1</v>
      </c>
      <c r="I35" s="3" t="s">
        <v>494</v>
      </c>
      <c r="J35" s="3" t="s">
        <v>71</v>
      </c>
    </row>
    <row r="36" spans="1:10" s="3" customFormat="1" x14ac:dyDescent="0.2">
      <c r="A36" s="3">
        <v>465.2</v>
      </c>
      <c r="B36" s="5">
        <v>1.8076560807174E-2</v>
      </c>
      <c r="C36" s="5">
        <v>1.1282362009037601</v>
      </c>
      <c r="D36" s="4">
        <v>2.47746947236754E-11</v>
      </c>
      <c r="E36" s="3">
        <v>20316</v>
      </c>
      <c r="F36" s="3">
        <v>3244</v>
      </c>
      <c r="G36" s="3">
        <v>17072</v>
      </c>
      <c r="H36" s="3" t="b">
        <v>1</v>
      </c>
      <c r="I36" s="3" t="s">
        <v>66</v>
      </c>
      <c r="J36" s="3" t="s">
        <v>10</v>
      </c>
    </row>
    <row r="37" spans="1:10" s="3" customFormat="1" x14ac:dyDescent="0.2">
      <c r="A37" s="3">
        <v>770</v>
      </c>
      <c r="B37" s="5">
        <v>4.9477724895101702E-2</v>
      </c>
      <c r="C37" s="5">
        <v>1.38996170642651</v>
      </c>
      <c r="D37" s="4">
        <v>2.8322460561287399E-11</v>
      </c>
      <c r="E37" s="3">
        <v>26826</v>
      </c>
      <c r="F37" s="3">
        <v>264</v>
      </c>
      <c r="G37" s="3">
        <v>26562</v>
      </c>
      <c r="H37" s="3" t="b">
        <v>1</v>
      </c>
      <c r="I37" s="3" t="s">
        <v>121</v>
      </c>
      <c r="J37" s="3" t="s">
        <v>17</v>
      </c>
    </row>
    <row r="38" spans="1:10" s="3" customFormat="1" x14ac:dyDescent="0.2">
      <c r="A38" s="3">
        <v>244.4</v>
      </c>
      <c r="B38" s="5">
        <v>3.2240132020164299E-2</v>
      </c>
      <c r="C38" s="5">
        <v>1.23919681817748</v>
      </c>
      <c r="D38" s="4">
        <v>2.8900969388804601E-11</v>
      </c>
      <c r="E38" s="3">
        <v>26515</v>
      </c>
      <c r="F38" s="3">
        <v>727</v>
      </c>
      <c r="G38" s="3">
        <v>25788</v>
      </c>
      <c r="H38" s="3" t="b">
        <v>1</v>
      </c>
      <c r="I38" s="3" t="s">
        <v>157</v>
      </c>
      <c r="J38" s="3" t="s">
        <v>71</v>
      </c>
    </row>
    <row r="39" spans="1:10" s="3" customFormat="1" x14ac:dyDescent="0.2">
      <c r="A39" s="3">
        <v>427.9</v>
      </c>
      <c r="B39" s="5">
        <v>3.4565344758951497E-2</v>
      </c>
      <c r="C39" s="5">
        <v>1.25567618782801</v>
      </c>
      <c r="D39" s="4">
        <v>4.4947617420756002E-11</v>
      </c>
      <c r="E39" s="3">
        <v>24147</v>
      </c>
      <c r="F39" s="3">
        <v>628</v>
      </c>
      <c r="G39" s="3">
        <v>23519</v>
      </c>
      <c r="H39" s="3" t="b">
        <v>1</v>
      </c>
      <c r="I39" s="3" t="s">
        <v>80</v>
      </c>
      <c r="J39" s="3" t="s">
        <v>81</v>
      </c>
    </row>
    <row r="40" spans="1:10" s="3" customFormat="1" x14ac:dyDescent="0.2">
      <c r="A40" s="3">
        <v>427</v>
      </c>
      <c r="B40" s="5">
        <v>2.1998922500359699E-2</v>
      </c>
      <c r="C40" s="5">
        <v>1.15447407807033</v>
      </c>
      <c r="D40" s="4">
        <v>6.5930916966013195E-11</v>
      </c>
      <c r="E40" s="3">
        <v>25367</v>
      </c>
      <c r="F40" s="3">
        <v>1848</v>
      </c>
      <c r="G40" s="3">
        <v>23519</v>
      </c>
      <c r="H40" s="3" t="b">
        <v>1</v>
      </c>
      <c r="I40" s="3" t="s">
        <v>155</v>
      </c>
      <c r="J40" s="3" t="s">
        <v>81</v>
      </c>
    </row>
    <row r="41" spans="1:10" s="3" customFormat="1" x14ac:dyDescent="0.2">
      <c r="A41" s="3">
        <v>340</v>
      </c>
      <c r="B41" s="5">
        <v>2.7897666160859098E-2</v>
      </c>
      <c r="C41" s="5">
        <v>1.19811921747577</v>
      </c>
      <c r="D41" s="4">
        <v>9.2244169891253498E-11</v>
      </c>
      <c r="E41" s="3">
        <v>25062</v>
      </c>
      <c r="F41" s="3">
        <v>1039</v>
      </c>
      <c r="G41" s="3">
        <v>24023</v>
      </c>
      <c r="H41" s="3" t="b">
        <v>1</v>
      </c>
      <c r="I41" s="3" t="s">
        <v>135</v>
      </c>
      <c r="J41" s="3" t="s">
        <v>41</v>
      </c>
    </row>
    <row r="42" spans="1:10" s="3" customFormat="1" x14ac:dyDescent="0.2">
      <c r="A42" s="3">
        <v>465</v>
      </c>
      <c r="B42" s="5">
        <v>1.50119303049261E-2</v>
      </c>
      <c r="C42" s="5">
        <v>1.1017280422765201</v>
      </c>
      <c r="D42" s="4">
        <v>1.09276659893015E-10</v>
      </c>
      <c r="E42" s="3">
        <v>22536</v>
      </c>
      <c r="F42" s="3">
        <v>5464</v>
      </c>
      <c r="G42" s="3">
        <v>17072</v>
      </c>
      <c r="H42" s="3" t="b">
        <v>1</v>
      </c>
      <c r="I42" s="3" t="s">
        <v>31</v>
      </c>
      <c r="J42" s="3" t="s">
        <v>10</v>
      </c>
    </row>
    <row r="43" spans="1:10" s="3" customFormat="1" x14ac:dyDescent="0.2">
      <c r="A43" s="3">
        <v>798</v>
      </c>
      <c r="B43" s="5">
        <v>2.2148213874673799E-2</v>
      </c>
      <c r="C43" s="5">
        <v>1.1512809231758701</v>
      </c>
      <c r="D43" s="4">
        <v>2.01012096628633E-10</v>
      </c>
      <c r="E43" s="3">
        <v>24859</v>
      </c>
      <c r="F43" s="3">
        <v>1837</v>
      </c>
      <c r="G43" s="3">
        <v>23022</v>
      </c>
      <c r="H43" s="3" t="b">
        <v>1</v>
      </c>
      <c r="I43" s="3" t="s">
        <v>18</v>
      </c>
      <c r="J43" s="3" t="s">
        <v>17</v>
      </c>
    </row>
    <row r="44" spans="1:10" s="3" customFormat="1" x14ac:dyDescent="0.2">
      <c r="A44" s="3">
        <v>350</v>
      </c>
      <c r="B44" s="5">
        <v>2.6224700107267601E-2</v>
      </c>
      <c r="C44" s="5">
        <v>1.1796056310982499</v>
      </c>
      <c r="D44" s="4">
        <v>3.0025171859760898E-10</v>
      </c>
      <c r="E44" s="3">
        <v>26580</v>
      </c>
      <c r="F44" s="3">
        <v>1208</v>
      </c>
      <c r="G44" s="3">
        <v>25372</v>
      </c>
      <c r="H44" s="3" t="b">
        <v>1</v>
      </c>
      <c r="I44" s="3" t="s">
        <v>45</v>
      </c>
      <c r="J44" s="3" t="s">
        <v>41</v>
      </c>
    </row>
    <row r="45" spans="1:10" s="3" customFormat="1" x14ac:dyDescent="0.2">
      <c r="A45" s="3">
        <v>327</v>
      </c>
      <c r="B45" s="5">
        <v>2.7079450014790101E-2</v>
      </c>
      <c r="C45" s="5">
        <v>1.18573799332903</v>
      </c>
      <c r="D45" s="4">
        <v>3.1478707853027601E-10</v>
      </c>
      <c r="E45" s="3">
        <v>25278</v>
      </c>
      <c r="F45" s="3">
        <v>1127</v>
      </c>
      <c r="G45" s="3">
        <v>24151</v>
      </c>
      <c r="H45" s="3" t="b">
        <v>1</v>
      </c>
      <c r="I45" s="3" t="s">
        <v>40</v>
      </c>
      <c r="J45" s="3" t="s">
        <v>41</v>
      </c>
    </row>
    <row r="46" spans="1:10" s="3" customFormat="1" x14ac:dyDescent="0.2">
      <c r="A46" s="3">
        <v>253.5</v>
      </c>
      <c r="B46" s="5">
        <v>4.2271882047212203E-2</v>
      </c>
      <c r="C46" s="5">
        <v>1.2996834483535</v>
      </c>
      <c r="D46" s="4">
        <v>5.6166333155632797E-10</v>
      </c>
      <c r="E46" s="3">
        <v>25149</v>
      </c>
      <c r="F46" s="3">
        <v>398</v>
      </c>
      <c r="G46" s="3">
        <v>24751</v>
      </c>
      <c r="H46" s="3" t="b">
        <v>1</v>
      </c>
      <c r="I46" s="3" t="s">
        <v>1250</v>
      </c>
      <c r="J46" s="3" t="s">
        <v>71</v>
      </c>
    </row>
    <row r="47" spans="1:10" s="3" customFormat="1" x14ac:dyDescent="0.2">
      <c r="A47" s="3">
        <v>260.22000000000003</v>
      </c>
      <c r="B47" s="5">
        <v>7.0266529596532595E-2</v>
      </c>
      <c r="C47" s="5">
        <v>1.54158763763627</v>
      </c>
      <c r="D47" s="4">
        <v>7.2934794226688298E-10</v>
      </c>
      <c r="E47" s="3">
        <v>22700</v>
      </c>
      <c r="F47" s="3">
        <v>122</v>
      </c>
      <c r="G47" s="3">
        <v>22578</v>
      </c>
      <c r="H47" s="3" t="b">
        <v>1</v>
      </c>
      <c r="I47" s="3" t="s">
        <v>1061</v>
      </c>
      <c r="J47" s="3" t="s">
        <v>71</v>
      </c>
    </row>
    <row r="48" spans="1:10" s="3" customFormat="1" x14ac:dyDescent="0.2">
      <c r="A48" s="3">
        <v>197</v>
      </c>
      <c r="B48" s="5">
        <v>3.4806177090676502E-2</v>
      </c>
      <c r="C48" s="5">
        <v>1.2330991923371599</v>
      </c>
      <c r="D48" s="4">
        <v>1.7449501597292801E-9</v>
      </c>
      <c r="E48" s="3">
        <v>26547</v>
      </c>
      <c r="F48" s="3">
        <v>624</v>
      </c>
      <c r="G48" s="3">
        <v>25923</v>
      </c>
      <c r="H48" s="3" t="b">
        <v>1</v>
      </c>
      <c r="I48" s="3" t="s">
        <v>149</v>
      </c>
      <c r="J48" s="3" t="s">
        <v>102</v>
      </c>
    </row>
    <row r="49" spans="1:10" s="3" customFormat="1" x14ac:dyDescent="0.2">
      <c r="A49" s="3">
        <v>250.3</v>
      </c>
      <c r="B49" s="5">
        <v>3.9388444101034099E-2</v>
      </c>
      <c r="C49" s="5">
        <v>1.26728815717483</v>
      </c>
      <c r="D49" s="4">
        <v>1.8107979097477099E-9</v>
      </c>
      <c r="E49" s="3">
        <v>26262</v>
      </c>
      <c r="F49" s="3">
        <v>472</v>
      </c>
      <c r="G49" s="3">
        <v>25790</v>
      </c>
      <c r="H49" s="3" t="b">
        <v>1</v>
      </c>
      <c r="I49" s="3" t="s">
        <v>416</v>
      </c>
      <c r="J49" s="3" t="s">
        <v>71</v>
      </c>
    </row>
    <row r="50" spans="1:10" s="3" customFormat="1" x14ac:dyDescent="0.2">
      <c r="A50" s="3">
        <v>351</v>
      </c>
      <c r="B50" s="5">
        <v>5.7311765378179197E-2</v>
      </c>
      <c r="C50" s="5">
        <v>1.40960255692959</v>
      </c>
      <c r="D50" s="4">
        <v>2.09608930321474E-9</v>
      </c>
      <c r="E50" s="3">
        <v>26928</v>
      </c>
      <c r="F50" s="3">
        <v>193</v>
      </c>
      <c r="G50" s="3">
        <v>26735</v>
      </c>
      <c r="H50" s="3" t="b">
        <v>1</v>
      </c>
      <c r="I50" s="3" t="s">
        <v>76</v>
      </c>
      <c r="J50" s="3" t="s">
        <v>41</v>
      </c>
    </row>
    <row r="51" spans="1:10" s="3" customFormat="1" x14ac:dyDescent="0.2">
      <c r="A51" s="3">
        <v>295</v>
      </c>
      <c r="B51" s="5">
        <v>5.3444604768013E-2</v>
      </c>
      <c r="C51" s="5">
        <v>1.3767171862054099</v>
      </c>
      <c r="D51" s="4">
        <v>2.2051081342098598E-9</v>
      </c>
      <c r="E51" s="3">
        <v>20151</v>
      </c>
      <c r="F51" s="3">
        <v>240</v>
      </c>
      <c r="G51" s="3">
        <v>19911</v>
      </c>
      <c r="H51" s="3" t="b">
        <v>1</v>
      </c>
      <c r="I51" s="3" t="s">
        <v>177</v>
      </c>
      <c r="J51" s="3" t="s">
        <v>25</v>
      </c>
    </row>
    <row r="52" spans="1:10" s="3" customFormat="1" x14ac:dyDescent="0.2">
      <c r="A52" s="3">
        <v>626</v>
      </c>
      <c r="B52" s="5">
        <v>2.5523060297580599E-2</v>
      </c>
      <c r="C52" s="5">
        <v>1.16412623049657</v>
      </c>
      <c r="D52" s="4">
        <v>2.6126046573046501E-9</v>
      </c>
      <c r="E52" s="3">
        <v>25803</v>
      </c>
      <c r="F52" s="3">
        <v>1306</v>
      </c>
      <c r="G52" s="3">
        <v>24497</v>
      </c>
      <c r="H52" s="3" t="b">
        <v>1</v>
      </c>
      <c r="I52" s="3" t="s">
        <v>211</v>
      </c>
      <c r="J52" s="3" t="s">
        <v>62</v>
      </c>
    </row>
    <row r="53" spans="1:10" s="3" customFormat="1" x14ac:dyDescent="0.2">
      <c r="A53" s="3">
        <v>315.2</v>
      </c>
      <c r="B53" s="5">
        <v>3.1788589774717997E-2</v>
      </c>
      <c r="C53" s="5">
        <v>1.20564793896623</v>
      </c>
      <c r="D53" s="4">
        <v>4.0252397549554802E-9</v>
      </c>
      <c r="E53" s="3">
        <v>22303</v>
      </c>
      <c r="F53" s="3">
        <v>801</v>
      </c>
      <c r="G53" s="3">
        <v>21502</v>
      </c>
      <c r="H53" s="3" t="b">
        <v>1</v>
      </c>
      <c r="I53" s="3" t="s">
        <v>1446</v>
      </c>
      <c r="J53" s="3" t="s">
        <v>25</v>
      </c>
    </row>
    <row r="54" spans="1:10" s="3" customFormat="1" x14ac:dyDescent="0.2">
      <c r="A54" s="3">
        <v>256.39999999999998</v>
      </c>
      <c r="B54" s="5">
        <v>5.0272144266764997E-2</v>
      </c>
      <c r="C54" s="5">
        <v>1.3388442848583499</v>
      </c>
      <c r="D54" s="4">
        <v>6.4542219483604204E-9</v>
      </c>
      <c r="E54" s="3">
        <v>25021</v>
      </c>
      <c r="F54" s="3">
        <v>270</v>
      </c>
      <c r="G54" s="3">
        <v>24751</v>
      </c>
      <c r="H54" s="3" t="b">
        <v>1</v>
      </c>
      <c r="I54" s="3" t="s">
        <v>622</v>
      </c>
      <c r="J54" s="3" t="s">
        <v>71</v>
      </c>
    </row>
    <row r="55" spans="1:10" s="3" customFormat="1" x14ac:dyDescent="0.2">
      <c r="A55" s="3">
        <v>256</v>
      </c>
      <c r="B55" s="5">
        <v>4.8917362755197098E-2</v>
      </c>
      <c r="C55" s="5">
        <v>1.3282366826902701</v>
      </c>
      <c r="D55" s="4">
        <v>6.5259630030734398E-9</v>
      </c>
      <c r="E55" s="3">
        <v>25039</v>
      </c>
      <c r="F55" s="3">
        <v>288</v>
      </c>
      <c r="G55" s="3">
        <v>24751</v>
      </c>
      <c r="H55" s="3" t="b">
        <v>1</v>
      </c>
      <c r="I55" s="3" t="s">
        <v>551</v>
      </c>
      <c r="J55" s="3" t="s">
        <v>71</v>
      </c>
    </row>
    <row r="56" spans="1:10" s="3" customFormat="1" x14ac:dyDescent="0.2">
      <c r="A56" s="3">
        <v>470</v>
      </c>
      <c r="B56" s="5">
        <v>3.8074969103003897E-2</v>
      </c>
      <c r="C56" s="5">
        <v>1.2471410042018301</v>
      </c>
      <c r="D56" s="4">
        <v>6.6118750332271303E-9</v>
      </c>
      <c r="E56" s="3">
        <v>18760</v>
      </c>
      <c r="F56" s="3">
        <v>543</v>
      </c>
      <c r="G56" s="3">
        <v>18217</v>
      </c>
      <c r="H56" s="3" t="b">
        <v>1</v>
      </c>
      <c r="I56" s="3" t="s">
        <v>46</v>
      </c>
      <c r="J56" s="3" t="s">
        <v>10</v>
      </c>
    </row>
    <row r="57" spans="1:10" s="3" customFormat="1" x14ac:dyDescent="0.2">
      <c r="A57" s="3">
        <v>747</v>
      </c>
      <c r="B57" s="5">
        <v>2.79903741637102E-2</v>
      </c>
      <c r="C57" s="5">
        <v>1.17613421160975</v>
      </c>
      <c r="D57" s="4">
        <v>6.7904276910263797E-9</v>
      </c>
      <c r="E57" s="3">
        <v>26873</v>
      </c>
      <c r="F57" s="3">
        <v>1048</v>
      </c>
      <c r="G57" s="3">
        <v>25825</v>
      </c>
      <c r="H57" s="3" t="b">
        <v>1</v>
      </c>
      <c r="I57" s="3" t="s">
        <v>443</v>
      </c>
      <c r="J57" s="3" t="s">
        <v>444</v>
      </c>
    </row>
    <row r="58" spans="1:10" s="3" customFormat="1" x14ac:dyDescent="0.2">
      <c r="A58" s="3">
        <v>79</v>
      </c>
      <c r="B58" s="5">
        <v>2.2612327355382301E-2</v>
      </c>
      <c r="C58" s="5">
        <v>1.13855994913362</v>
      </c>
      <c r="D58" s="4">
        <v>9.54334931282621E-9</v>
      </c>
      <c r="E58" s="3">
        <v>22732</v>
      </c>
      <c r="F58" s="3">
        <v>1792</v>
      </c>
      <c r="G58" s="3">
        <v>20940</v>
      </c>
      <c r="H58" s="3" t="b">
        <v>1</v>
      </c>
      <c r="I58" s="3" t="s">
        <v>247</v>
      </c>
      <c r="J58" s="3" t="s">
        <v>118</v>
      </c>
    </row>
    <row r="59" spans="1:10" s="3" customFormat="1" x14ac:dyDescent="0.2">
      <c r="A59" s="3">
        <v>741.2</v>
      </c>
      <c r="B59" s="5">
        <v>4.63663282766155E-2</v>
      </c>
      <c r="C59" s="5">
        <v>1.2977011495673201</v>
      </c>
      <c r="D59" s="4">
        <v>1.9058622836921601E-8</v>
      </c>
      <c r="E59" s="3">
        <v>24694</v>
      </c>
      <c r="F59" s="3">
        <v>324</v>
      </c>
      <c r="G59" s="3">
        <v>24370</v>
      </c>
      <c r="H59" s="3" t="b">
        <v>1</v>
      </c>
      <c r="I59" s="3" t="s">
        <v>37</v>
      </c>
      <c r="J59" s="3" t="s">
        <v>15</v>
      </c>
    </row>
    <row r="60" spans="1:10" s="3" customFormat="1" x14ac:dyDescent="0.2">
      <c r="A60" s="3">
        <v>250.2</v>
      </c>
      <c r="B60" s="5">
        <v>3.8340927564991502E-2</v>
      </c>
      <c r="C60" s="5">
        <v>1.2382965190342401</v>
      </c>
      <c r="D60" s="4">
        <v>2.48050002866524E-8</v>
      </c>
      <c r="E60" s="3">
        <v>26304</v>
      </c>
      <c r="F60" s="3">
        <v>514</v>
      </c>
      <c r="G60" s="3">
        <v>25790</v>
      </c>
      <c r="H60" s="3" t="b">
        <v>1</v>
      </c>
      <c r="I60" s="3" t="s">
        <v>1118</v>
      </c>
      <c r="J60" s="3" t="s">
        <v>71</v>
      </c>
    </row>
    <row r="61" spans="1:10" s="3" customFormat="1" x14ac:dyDescent="0.2">
      <c r="A61" s="3">
        <v>250.11</v>
      </c>
      <c r="B61" s="5">
        <v>4.5532355694459702E-2</v>
      </c>
      <c r="C61" s="5">
        <v>1.2876861852832799</v>
      </c>
      <c r="D61" s="4">
        <v>2.8060407862813401E-8</v>
      </c>
      <c r="E61" s="3">
        <v>26134</v>
      </c>
      <c r="F61" s="3">
        <v>344</v>
      </c>
      <c r="G61" s="3">
        <v>25790</v>
      </c>
      <c r="H61" s="3" t="b">
        <v>1</v>
      </c>
      <c r="I61" s="3" t="s">
        <v>853</v>
      </c>
      <c r="J61" s="3" t="s">
        <v>71</v>
      </c>
    </row>
    <row r="62" spans="1:10" s="3" customFormat="1" x14ac:dyDescent="0.2">
      <c r="A62" s="3">
        <v>313.3</v>
      </c>
      <c r="B62" s="5">
        <v>3.3017607727703499E-2</v>
      </c>
      <c r="C62" s="5">
        <v>1.19966493262822</v>
      </c>
      <c r="D62" s="4">
        <v>3.5178431034769003E-8</v>
      </c>
      <c r="E62" s="3">
        <v>22247</v>
      </c>
      <c r="F62" s="3">
        <v>745</v>
      </c>
      <c r="G62" s="3">
        <v>21502</v>
      </c>
      <c r="H62" s="3" t="b">
        <v>1</v>
      </c>
      <c r="I62" s="3" t="s">
        <v>802</v>
      </c>
      <c r="J62" s="3" t="s">
        <v>25</v>
      </c>
    </row>
    <row r="63" spans="1:10" s="3" customFormat="1" x14ac:dyDescent="0.2">
      <c r="A63" s="3">
        <v>418</v>
      </c>
      <c r="B63" s="5">
        <v>2.4525804990679301E-2</v>
      </c>
      <c r="C63" s="5">
        <v>1.1445547101326401</v>
      </c>
      <c r="D63" s="4">
        <v>3.6907383120614799E-8</v>
      </c>
      <c r="E63" s="3">
        <v>24887</v>
      </c>
      <c r="F63" s="3">
        <v>1466</v>
      </c>
      <c r="G63" s="3">
        <v>23421</v>
      </c>
      <c r="H63" s="3" t="b">
        <v>1</v>
      </c>
      <c r="I63" s="3" t="s">
        <v>82</v>
      </c>
      <c r="J63" s="3" t="s">
        <v>81</v>
      </c>
    </row>
    <row r="64" spans="1:10" s="3" customFormat="1" x14ac:dyDescent="0.2">
      <c r="A64" s="3">
        <v>395</v>
      </c>
      <c r="B64" s="5">
        <v>4.3686691001256397E-2</v>
      </c>
      <c r="C64" s="5">
        <v>1.2709478842438899</v>
      </c>
      <c r="D64" s="4">
        <v>4.0596126939153202E-8</v>
      </c>
      <c r="E64" s="3">
        <v>25806</v>
      </c>
      <c r="F64" s="3">
        <v>376</v>
      </c>
      <c r="G64" s="3">
        <v>25430</v>
      </c>
      <c r="H64" s="3" t="b">
        <v>1</v>
      </c>
      <c r="I64" s="3" t="s">
        <v>598</v>
      </c>
      <c r="J64" s="3" t="s">
        <v>81</v>
      </c>
    </row>
    <row r="65" spans="1:10" s="3" customFormat="1" x14ac:dyDescent="0.2">
      <c r="A65" s="3">
        <v>260.2</v>
      </c>
      <c r="B65" s="5">
        <v>5.7912667367381702E-2</v>
      </c>
      <c r="C65" s="5">
        <v>1.37330849859074</v>
      </c>
      <c r="D65" s="4">
        <v>4.31118047603756E-8</v>
      </c>
      <c r="E65" s="3">
        <v>22778</v>
      </c>
      <c r="F65" s="3">
        <v>200</v>
      </c>
      <c r="G65" s="3">
        <v>22578</v>
      </c>
      <c r="H65" s="3" t="b">
        <v>1</v>
      </c>
      <c r="I65" s="3" t="s">
        <v>812</v>
      </c>
      <c r="J65" s="3" t="s">
        <v>71</v>
      </c>
    </row>
    <row r="66" spans="1:10" s="3" customFormat="1" x14ac:dyDescent="0.2">
      <c r="A66" s="3">
        <v>530.1</v>
      </c>
      <c r="B66" s="5">
        <v>2.15423560638975E-2</v>
      </c>
      <c r="C66" s="5">
        <v>1.1241791289021801</v>
      </c>
      <c r="D66" s="4">
        <v>5.5220257248606003E-8</v>
      </c>
      <c r="E66" s="3">
        <v>25208</v>
      </c>
      <c r="F66" s="3">
        <v>2004</v>
      </c>
      <c r="G66" s="3">
        <v>23204</v>
      </c>
      <c r="H66" s="3" t="b">
        <v>1</v>
      </c>
      <c r="I66" s="3" t="s">
        <v>27</v>
      </c>
      <c r="J66" s="3" t="s">
        <v>23</v>
      </c>
    </row>
    <row r="67" spans="1:10" s="3" customFormat="1" x14ac:dyDescent="0.2">
      <c r="A67" s="3">
        <v>530</v>
      </c>
      <c r="B67" s="5">
        <v>2.1421801872256799E-2</v>
      </c>
      <c r="C67" s="5">
        <v>1.1231292762615199</v>
      </c>
      <c r="D67" s="4">
        <v>5.9402951729902803E-8</v>
      </c>
      <c r="E67" s="3">
        <v>25236</v>
      </c>
      <c r="F67" s="3">
        <v>2032</v>
      </c>
      <c r="G67" s="3">
        <v>23204</v>
      </c>
      <c r="H67" s="3" t="b">
        <v>1</v>
      </c>
      <c r="I67" s="3" t="s">
        <v>28</v>
      </c>
      <c r="J67" s="3" t="s">
        <v>23</v>
      </c>
    </row>
    <row r="68" spans="1:10" s="3" customFormat="1" x14ac:dyDescent="0.2">
      <c r="A68" s="3">
        <v>745</v>
      </c>
      <c r="B68" s="5">
        <v>1.8056127828911701E-2</v>
      </c>
      <c r="C68" s="5">
        <v>1.10217099580233</v>
      </c>
      <c r="D68" s="4">
        <v>7.1345975531405705E-8</v>
      </c>
      <c r="E68" s="3">
        <v>23085</v>
      </c>
      <c r="F68" s="3">
        <v>3194</v>
      </c>
      <c r="G68" s="3">
        <v>19891</v>
      </c>
      <c r="H68" s="3" t="b">
        <v>1</v>
      </c>
      <c r="I68" s="3" t="s">
        <v>14</v>
      </c>
      <c r="J68" s="3" t="s">
        <v>15</v>
      </c>
    </row>
    <row r="69" spans="1:10" s="3" customFormat="1" x14ac:dyDescent="0.2">
      <c r="A69" s="3">
        <v>626.1</v>
      </c>
      <c r="B69" s="5">
        <v>2.9518279505617501E-2</v>
      </c>
      <c r="C69" s="5">
        <v>1.17233564881598</v>
      </c>
      <c r="D69" s="4">
        <v>7.1872341528658901E-8</v>
      </c>
      <c r="E69" s="3">
        <v>25447</v>
      </c>
      <c r="F69" s="3">
        <v>950</v>
      </c>
      <c r="G69" s="3">
        <v>24497</v>
      </c>
      <c r="H69" s="3" t="b">
        <v>1</v>
      </c>
      <c r="I69" s="3" t="s">
        <v>270</v>
      </c>
      <c r="J69" s="3" t="s">
        <v>62</v>
      </c>
    </row>
    <row r="70" spans="1:10" s="3" customFormat="1" x14ac:dyDescent="0.2">
      <c r="A70" s="3">
        <v>278.11</v>
      </c>
      <c r="B70" s="5">
        <v>4.8028891116036601E-2</v>
      </c>
      <c r="C70" s="5">
        <v>1.2948656024049501</v>
      </c>
      <c r="D70" s="4">
        <v>7.4387060117921104E-8</v>
      </c>
      <c r="E70" s="3">
        <v>24295</v>
      </c>
      <c r="F70" s="3">
        <v>312</v>
      </c>
      <c r="G70" s="3">
        <v>23983</v>
      </c>
      <c r="H70" s="3" t="b">
        <v>1</v>
      </c>
      <c r="I70" s="3" t="s">
        <v>771</v>
      </c>
      <c r="J70" s="3" t="s">
        <v>71</v>
      </c>
    </row>
    <row r="71" spans="1:10" s="3" customFormat="1" x14ac:dyDescent="0.2">
      <c r="A71" s="3">
        <v>253</v>
      </c>
      <c r="B71" s="5">
        <v>3.6499157083775997E-2</v>
      </c>
      <c r="C71" s="5">
        <v>1.21546201716157</v>
      </c>
      <c r="D71" s="4">
        <v>8.9922312395906306E-8</v>
      </c>
      <c r="E71" s="3">
        <v>25338</v>
      </c>
      <c r="F71" s="3">
        <v>587</v>
      </c>
      <c r="G71" s="3">
        <v>24751</v>
      </c>
      <c r="H71" s="3" t="b">
        <v>1</v>
      </c>
      <c r="I71" s="3" t="s">
        <v>723</v>
      </c>
      <c r="J71" s="3" t="s">
        <v>71</v>
      </c>
    </row>
    <row r="72" spans="1:10" s="3" customFormat="1" x14ac:dyDescent="0.2">
      <c r="A72" s="3">
        <v>499</v>
      </c>
      <c r="B72" s="5">
        <v>6.3389643797834905E-2</v>
      </c>
      <c r="C72" s="5">
        <v>1.40111512242061</v>
      </c>
      <c r="D72" s="4">
        <v>1.0344803312782101E-7</v>
      </c>
      <c r="E72" s="3">
        <v>27405</v>
      </c>
      <c r="F72" s="3">
        <v>158</v>
      </c>
      <c r="G72" s="3">
        <v>27247</v>
      </c>
      <c r="H72" s="3" t="b">
        <v>1</v>
      </c>
      <c r="I72" s="3" t="s">
        <v>797</v>
      </c>
      <c r="J72" s="3" t="s">
        <v>10</v>
      </c>
    </row>
    <row r="73" spans="1:10" s="3" customFormat="1" x14ac:dyDescent="0.2">
      <c r="A73" s="3">
        <v>972</v>
      </c>
      <c r="B73" s="5">
        <v>4.4913572165692403E-2</v>
      </c>
      <c r="C73" s="5">
        <v>1.2679932675685901</v>
      </c>
      <c r="D73" s="4">
        <v>1.2467961628943901E-7</v>
      </c>
      <c r="E73" s="3">
        <v>24568</v>
      </c>
      <c r="F73" s="3">
        <v>359</v>
      </c>
      <c r="G73" s="3">
        <v>24209</v>
      </c>
      <c r="H73" s="3" t="b">
        <v>1</v>
      </c>
      <c r="I73" s="3" t="s">
        <v>1072</v>
      </c>
      <c r="J73" s="3" t="s">
        <v>126</v>
      </c>
    </row>
    <row r="74" spans="1:10" s="3" customFormat="1" x14ac:dyDescent="0.2">
      <c r="A74" s="3">
        <v>727.1</v>
      </c>
      <c r="B74" s="5">
        <v>6.8736279344855503E-2</v>
      </c>
      <c r="C74" s="5">
        <v>1.4368652446768799</v>
      </c>
      <c r="D74" s="4">
        <v>1.3402621398087899E-7</v>
      </c>
      <c r="E74" s="3">
        <v>24493</v>
      </c>
      <c r="F74" s="3">
        <v>132</v>
      </c>
      <c r="G74" s="3">
        <v>24361</v>
      </c>
      <c r="H74" s="3" t="b">
        <v>1</v>
      </c>
      <c r="I74" s="3" t="s">
        <v>32</v>
      </c>
      <c r="J74" s="3" t="s">
        <v>15</v>
      </c>
    </row>
    <row r="75" spans="1:10" s="3" customFormat="1" x14ac:dyDescent="0.2">
      <c r="A75" s="3">
        <v>530.11</v>
      </c>
      <c r="B75" s="5">
        <v>2.2421374756454001E-2</v>
      </c>
      <c r="C75" s="5">
        <v>1.12539269247773</v>
      </c>
      <c r="D75" s="4">
        <v>1.3737535264557101E-7</v>
      </c>
      <c r="E75" s="3">
        <v>25036</v>
      </c>
      <c r="F75" s="3">
        <v>1832</v>
      </c>
      <c r="G75" s="3">
        <v>23204</v>
      </c>
      <c r="H75" s="3" t="b">
        <v>1</v>
      </c>
      <c r="I75" s="3" t="s">
        <v>22</v>
      </c>
      <c r="J75" s="3" t="s">
        <v>23</v>
      </c>
    </row>
    <row r="76" spans="1:10" s="3" customFormat="1" x14ac:dyDescent="0.2">
      <c r="A76" s="3">
        <v>259.39999999999998</v>
      </c>
      <c r="B76" s="5">
        <v>4.5786099438381203E-2</v>
      </c>
      <c r="C76" s="5">
        <v>1.27236785695177</v>
      </c>
      <c r="D76" s="4">
        <v>1.43291912523357E-7</v>
      </c>
      <c r="E76" s="3">
        <v>25098</v>
      </c>
      <c r="F76" s="3">
        <v>347</v>
      </c>
      <c r="G76" s="3">
        <v>24751</v>
      </c>
      <c r="H76" s="3" t="b">
        <v>1</v>
      </c>
      <c r="I76" s="3" t="s">
        <v>1806</v>
      </c>
      <c r="J76" s="3" t="s">
        <v>71</v>
      </c>
    </row>
    <row r="77" spans="1:10" s="3" customFormat="1" x14ac:dyDescent="0.2">
      <c r="A77" s="3">
        <v>350.3</v>
      </c>
      <c r="B77" s="5">
        <v>4.0952669932502198E-2</v>
      </c>
      <c r="C77" s="5">
        <v>1.23999232231222</v>
      </c>
      <c r="D77" s="4">
        <v>1.50022814631306E-7</v>
      </c>
      <c r="E77" s="3">
        <v>25818</v>
      </c>
      <c r="F77" s="3">
        <v>446</v>
      </c>
      <c r="G77" s="3">
        <v>25372</v>
      </c>
      <c r="H77" s="3" t="b">
        <v>1</v>
      </c>
      <c r="I77" s="3" t="s">
        <v>124</v>
      </c>
      <c r="J77" s="3" t="s">
        <v>41</v>
      </c>
    </row>
    <row r="78" spans="1:10" s="3" customFormat="1" x14ac:dyDescent="0.2">
      <c r="A78" s="3">
        <v>930</v>
      </c>
      <c r="B78" s="5">
        <v>4.9004705449027401E-2</v>
      </c>
      <c r="C78" s="5">
        <v>1.2915448773576399</v>
      </c>
      <c r="D78" s="4">
        <v>1.7824385791058901E-7</v>
      </c>
      <c r="E78" s="3">
        <v>22654</v>
      </c>
      <c r="F78" s="3">
        <v>298</v>
      </c>
      <c r="G78" s="3">
        <v>22356</v>
      </c>
      <c r="H78" s="3" t="b">
        <v>1</v>
      </c>
      <c r="I78" s="3" t="s">
        <v>287</v>
      </c>
      <c r="J78" s="3" t="s">
        <v>126</v>
      </c>
    </row>
    <row r="79" spans="1:10" s="3" customFormat="1" x14ac:dyDescent="0.2">
      <c r="A79" s="3">
        <v>260.60000000000002</v>
      </c>
      <c r="B79" s="5">
        <v>5.0891828244481303E-2</v>
      </c>
      <c r="C79" s="5">
        <v>1.30421183142501</v>
      </c>
      <c r="D79" s="4">
        <v>1.7999777769754601E-7</v>
      </c>
      <c r="E79" s="3">
        <v>22854</v>
      </c>
      <c r="F79" s="3">
        <v>276</v>
      </c>
      <c r="G79" s="3">
        <v>22578</v>
      </c>
      <c r="H79" s="3" t="b">
        <v>1</v>
      </c>
      <c r="I79" s="3" t="s">
        <v>720</v>
      </c>
      <c r="J79" s="3" t="s">
        <v>71</v>
      </c>
    </row>
    <row r="80" spans="1:10" s="3" customFormat="1" x14ac:dyDescent="0.2">
      <c r="A80" s="3">
        <v>706.1</v>
      </c>
      <c r="B80" s="5">
        <v>2.6924908736655401E-2</v>
      </c>
      <c r="C80" s="5">
        <v>1.14854933146044</v>
      </c>
      <c r="D80" s="4">
        <v>2.6905783490334399E-7</v>
      </c>
      <c r="E80" s="3">
        <v>26107</v>
      </c>
      <c r="F80" s="3">
        <v>1188</v>
      </c>
      <c r="G80" s="3">
        <v>24919</v>
      </c>
      <c r="H80" s="3" t="b">
        <v>1</v>
      </c>
      <c r="I80" s="3" t="s">
        <v>316</v>
      </c>
      <c r="J80" s="3" t="s">
        <v>57</v>
      </c>
    </row>
    <row r="81" spans="1:10" s="3" customFormat="1" x14ac:dyDescent="0.2">
      <c r="A81" s="3">
        <v>626.13</v>
      </c>
      <c r="B81" s="5">
        <v>4.2300671979995999E-2</v>
      </c>
      <c r="C81" s="5">
        <v>1.24285496841292</v>
      </c>
      <c r="D81" s="4">
        <v>2.7523412503647101E-7</v>
      </c>
      <c r="E81" s="3">
        <v>24913</v>
      </c>
      <c r="F81" s="3">
        <v>416</v>
      </c>
      <c r="G81" s="3">
        <v>24497</v>
      </c>
      <c r="H81" s="3" t="b">
        <v>1</v>
      </c>
      <c r="I81" s="3" t="s">
        <v>309</v>
      </c>
      <c r="J81" s="3" t="s">
        <v>62</v>
      </c>
    </row>
    <row r="82" spans="1:10" s="3" customFormat="1" x14ac:dyDescent="0.2">
      <c r="A82" s="3">
        <v>297.2</v>
      </c>
      <c r="B82" s="5">
        <v>5.5071277849691201E-2</v>
      </c>
      <c r="C82" s="5">
        <v>1.3257068523457101</v>
      </c>
      <c r="D82" s="4">
        <v>3.06099592195918E-7</v>
      </c>
      <c r="E82" s="3">
        <v>20147</v>
      </c>
      <c r="F82" s="3">
        <v>236</v>
      </c>
      <c r="G82" s="3">
        <v>19911</v>
      </c>
      <c r="H82" s="3" t="b">
        <v>1</v>
      </c>
      <c r="I82" s="3" t="s">
        <v>1263</v>
      </c>
      <c r="J82" s="3" t="s">
        <v>25</v>
      </c>
    </row>
    <row r="83" spans="1:10" s="3" customFormat="1" x14ac:dyDescent="0.2">
      <c r="A83" s="3">
        <v>300.3</v>
      </c>
      <c r="B83" s="5">
        <v>5.4599517901974398E-2</v>
      </c>
      <c r="C83" s="5">
        <v>1.32201372246764</v>
      </c>
      <c r="D83" s="4">
        <v>3.17427357234579E-7</v>
      </c>
      <c r="E83" s="3">
        <v>20152</v>
      </c>
      <c r="F83" s="3">
        <v>241</v>
      </c>
      <c r="G83" s="3">
        <v>19911</v>
      </c>
      <c r="H83" s="3" t="b">
        <v>1</v>
      </c>
      <c r="I83" s="3" t="s">
        <v>190</v>
      </c>
      <c r="J83" s="3" t="s">
        <v>25</v>
      </c>
    </row>
    <row r="84" spans="1:10" s="3" customFormat="1" x14ac:dyDescent="0.2">
      <c r="A84" s="3">
        <v>304</v>
      </c>
      <c r="B84" s="5">
        <v>2.8915361526353399E-2</v>
      </c>
      <c r="C84" s="5">
        <v>1.1591890455701801</v>
      </c>
      <c r="D84" s="4">
        <v>3.2433813066103399E-7</v>
      </c>
      <c r="E84" s="3">
        <v>20998</v>
      </c>
      <c r="F84" s="3">
        <v>1087</v>
      </c>
      <c r="G84" s="3">
        <v>19911</v>
      </c>
      <c r="H84" s="3" t="b">
        <v>1</v>
      </c>
      <c r="I84" s="3" t="s">
        <v>67</v>
      </c>
      <c r="J84" s="3" t="s">
        <v>25</v>
      </c>
    </row>
    <row r="85" spans="1:10" s="3" customFormat="1" x14ac:dyDescent="0.2">
      <c r="A85" s="3">
        <v>949</v>
      </c>
      <c r="B85" s="5">
        <v>5.0547587571880499E-2</v>
      </c>
      <c r="C85" s="5">
        <v>1.29061216021812</v>
      </c>
      <c r="D85" s="4">
        <v>4.48663211527965E-7</v>
      </c>
      <c r="E85" s="3">
        <v>22636</v>
      </c>
      <c r="F85" s="3">
        <v>280</v>
      </c>
      <c r="G85" s="3">
        <v>22356</v>
      </c>
      <c r="H85" s="3" t="b">
        <v>1</v>
      </c>
      <c r="I85" s="3" t="s">
        <v>258</v>
      </c>
      <c r="J85" s="3" t="s">
        <v>126</v>
      </c>
    </row>
    <row r="86" spans="1:10" s="3" customFormat="1" x14ac:dyDescent="0.2">
      <c r="A86" s="3">
        <v>747.12</v>
      </c>
      <c r="B86" s="5">
        <v>3.9280253581636101E-2</v>
      </c>
      <c r="C86" s="5">
        <v>1.21795967244466</v>
      </c>
      <c r="D86" s="4">
        <v>5.1738727946652302E-7</v>
      </c>
      <c r="E86" s="3">
        <v>26319</v>
      </c>
      <c r="F86" s="3">
        <v>494</v>
      </c>
      <c r="G86" s="3">
        <v>25825</v>
      </c>
      <c r="H86" s="3" t="b">
        <v>1</v>
      </c>
      <c r="I86" s="3" t="s">
        <v>623</v>
      </c>
      <c r="J86" s="3" t="s">
        <v>444</v>
      </c>
    </row>
    <row r="87" spans="1:10" s="3" customFormat="1" x14ac:dyDescent="0.2">
      <c r="A87" s="3">
        <v>687.1</v>
      </c>
      <c r="B87" s="5">
        <v>2.9069575038633399E-2</v>
      </c>
      <c r="C87" s="5">
        <v>1.1567047443609</v>
      </c>
      <c r="D87" s="4">
        <v>5.5049727027783105E-7</v>
      </c>
      <c r="E87" s="3">
        <v>25061</v>
      </c>
      <c r="F87" s="3">
        <v>1009</v>
      </c>
      <c r="G87" s="3">
        <v>24052</v>
      </c>
      <c r="H87" s="3" t="b">
        <v>1</v>
      </c>
      <c r="I87" s="3" t="s">
        <v>56</v>
      </c>
      <c r="J87" s="3" t="s">
        <v>57</v>
      </c>
    </row>
    <row r="88" spans="1:10" s="3" customFormat="1" x14ac:dyDescent="0.2">
      <c r="A88" s="3">
        <v>381.1</v>
      </c>
      <c r="B88" s="5">
        <v>2.1072446686535299E-2</v>
      </c>
      <c r="C88" s="5">
        <v>1.11120625580832</v>
      </c>
      <c r="D88" s="4">
        <v>5.6158026613237996E-7</v>
      </c>
      <c r="E88" s="3">
        <v>23766</v>
      </c>
      <c r="F88" s="3">
        <v>2153</v>
      </c>
      <c r="G88" s="3">
        <v>21613</v>
      </c>
      <c r="H88" s="3" t="b">
        <v>1</v>
      </c>
      <c r="I88" s="3" t="s">
        <v>228</v>
      </c>
      <c r="J88" s="3" t="s">
        <v>21</v>
      </c>
    </row>
    <row r="89" spans="1:10" s="3" customFormat="1" x14ac:dyDescent="0.2">
      <c r="A89" s="3">
        <v>276</v>
      </c>
      <c r="B89" s="5">
        <v>2.1433805570584202E-2</v>
      </c>
      <c r="C89" s="5">
        <v>1.1132078224137401</v>
      </c>
      <c r="D89" s="4">
        <v>5.6275068084192403E-7</v>
      </c>
      <c r="E89" s="3">
        <v>24821</v>
      </c>
      <c r="F89" s="3">
        <v>2070</v>
      </c>
      <c r="G89" s="3">
        <v>22751</v>
      </c>
      <c r="H89" s="3" t="b">
        <v>1</v>
      </c>
      <c r="I89" s="3" t="s">
        <v>138</v>
      </c>
      <c r="J89" s="3" t="s">
        <v>71</v>
      </c>
    </row>
    <row r="90" spans="1:10" s="3" customFormat="1" x14ac:dyDescent="0.2">
      <c r="A90" s="3">
        <v>303.39999999999998</v>
      </c>
      <c r="B90" s="5">
        <v>7.3512223745502703E-2</v>
      </c>
      <c r="C90" s="5">
        <v>1.4387030033111201</v>
      </c>
      <c r="D90" s="4">
        <v>7.4961405352298899E-7</v>
      </c>
      <c r="E90" s="3">
        <v>20031</v>
      </c>
      <c r="F90" s="3">
        <v>120</v>
      </c>
      <c r="G90" s="3">
        <v>19911</v>
      </c>
      <c r="H90" s="3" t="b">
        <v>1</v>
      </c>
      <c r="I90" s="3" t="s">
        <v>470</v>
      </c>
      <c r="J90" s="3" t="s">
        <v>25</v>
      </c>
    </row>
    <row r="91" spans="1:10" s="3" customFormat="1" x14ac:dyDescent="0.2">
      <c r="A91" s="3">
        <v>747.1</v>
      </c>
      <c r="B91" s="5">
        <v>2.9530417669879402E-2</v>
      </c>
      <c r="C91" s="5">
        <v>1.1571680089679</v>
      </c>
      <c r="D91" s="4">
        <v>7.6838715233791596E-7</v>
      </c>
      <c r="E91" s="3">
        <v>26784</v>
      </c>
      <c r="F91" s="3">
        <v>959</v>
      </c>
      <c r="G91" s="3">
        <v>25825</v>
      </c>
      <c r="H91" s="3" t="b">
        <v>1</v>
      </c>
      <c r="I91" s="3" t="s">
        <v>451</v>
      </c>
      <c r="J91" s="3" t="s">
        <v>444</v>
      </c>
    </row>
    <row r="92" spans="1:10" s="3" customFormat="1" x14ac:dyDescent="0.2">
      <c r="A92" s="3">
        <v>939</v>
      </c>
      <c r="B92" s="5">
        <v>2.7806736082386999E-2</v>
      </c>
      <c r="C92" s="5">
        <v>1.1465897294060801</v>
      </c>
      <c r="D92" s="4">
        <v>8.6815861394951103E-7</v>
      </c>
      <c r="E92" s="3">
        <v>23495</v>
      </c>
      <c r="F92" s="3">
        <v>1139</v>
      </c>
      <c r="G92" s="3">
        <v>22356</v>
      </c>
      <c r="H92" s="3" t="b">
        <v>1</v>
      </c>
      <c r="I92" s="3" t="s">
        <v>110</v>
      </c>
      <c r="J92" s="3" t="s">
        <v>57</v>
      </c>
    </row>
    <row r="93" spans="1:10" s="3" customFormat="1" x14ac:dyDescent="0.2">
      <c r="A93" s="3">
        <v>706</v>
      </c>
      <c r="B93" s="5">
        <v>2.6291947715047202E-2</v>
      </c>
      <c r="C93" s="5">
        <v>1.13807149032715</v>
      </c>
      <c r="D93" s="4">
        <v>8.6901926644023602E-7</v>
      </c>
      <c r="E93" s="3">
        <v>26186</v>
      </c>
      <c r="F93" s="3">
        <v>1267</v>
      </c>
      <c r="G93" s="3">
        <v>24919</v>
      </c>
      <c r="H93" s="3" t="b">
        <v>1</v>
      </c>
      <c r="I93" s="3" t="s">
        <v>111</v>
      </c>
      <c r="J93" s="3" t="s">
        <v>57</v>
      </c>
    </row>
    <row r="94" spans="1:10" s="3" customFormat="1" x14ac:dyDescent="0.2">
      <c r="A94" s="3">
        <v>287.32</v>
      </c>
      <c r="B94" s="5">
        <v>5.0610820462778199E-2</v>
      </c>
      <c r="C94" s="5">
        <v>1.2813670954360501</v>
      </c>
      <c r="D94" s="4">
        <v>9.6469655735705208E-7</v>
      </c>
      <c r="E94" s="3">
        <v>26022</v>
      </c>
      <c r="F94" s="3">
        <v>276</v>
      </c>
      <c r="G94" s="3">
        <v>25746</v>
      </c>
      <c r="H94" s="3" t="b">
        <v>1</v>
      </c>
      <c r="I94" s="3" t="s">
        <v>806</v>
      </c>
      <c r="J94" s="3" t="s">
        <v>169</v>
      </c>
    </row>
    <row r="95" spans="1:10" s="3" customFormat="1" x14ac:dyDescent="0.2">
      <c r="A95" s="3">
        <v>339</v>
      </c>
      <c r="B95" s="5">
        <v>3.0543724442693699E-2</v>
      </c>
      <c r="C95" s="5">
        <v>1.1613607248622699</v>
      </c>
      <c r="D95" s="4">
        <v>9.6991460215654508E-7</v>
      </c>
      <c r="E95" s="3">
        <v>24921</v>
      </c>
      <c r="F95" s="3">
        <v>898</v>
      </c>
      <c r="G95" s="3">
        <v>24023</v>
      </c>
      <c r="H95" s="3" t="b">
        <v>1</v>
      </c>
      <c r="I95" s="3" t="s">
        <v>133</v>
      </c>
      <c r="J95" s="3" t="s">
        <v>41</v>
      </c>
    </row>
    <row r="96" spans="1:10" s="3" customFormat="1" x14ac:dyDescent="0.2">
      <c r="A96" s="3">
        <v>245</v>
      </c>
      <c r="B96" s="5">
        <v>5.5077619164274901E-2</v>
      </c>
      <c r="C96" s="5">
        <v>1.30910253659613</v>
      </c>
      <c r="D96" s="4">
        <v>1.00722029571851E-6</v>
      </c>
      <c r="E96" s="3">
        <v>26015</v>
      </c>
      <c r="F96" s="3">
        <v>227</v>
      </c>
      <c r="G96" s="3">
        <v>25788</v>
      </c>
      <c r="H96" s="3" t="b">
        <v>1</v>
      </c>
      <c r="I96" s="3" t="s">
        <v>464</v>
      </c>
      <c r="J96" s="3" t="s">
        <v>71</v>
      </c>
    </row>
    <row r="97" spans="1:10" s="3" customFormat="1" x14ac:dyDescent="0.2">
      <c r="A97" s="3">
        <v>963</v>
      </c>
      <c r="B97" s="5">
        <v>4.6697954007961798E-2</v>
      </c>
      <c r="C97" s="5">
        <v>1.2546965503863601</v>
      </c>
      <c r="D97" s="4">
        <v>1.18128327523881E-6</v>
      </c>
      <c r="E97" s="3">
        <v>24545</v>
      </c>
      <c r="F97" s="3">
        <v>336</v>
      </c>
      <c r="G97" s="3">
        <v>24209</v>
      </c>
      <c r="H97" s="3" t="b">
        <v>1</v>
      </c>
      <c r="I97" s="3" t="s">
        <v>352</v>
      </c>
      <c r="J97" s="3" t="s">
        <v>126</v>
      </c>
    </row>
    <row r="98" spans="1:10" s="3" customFormat="1" x14ac:dyDescent="0.2">
      <c r="A98" s="3">
        <v>303</v>
      </c>
      <c r="B98" s="5">
        <v>6.9133212204071107E-2</v>
      </c>
      <c r="C98" s="5">
        <v>1.39739696347063</v>
      </c>
      <c r="D98" s="4">
        <v>1.2977821500416299E-6</v>
      </c>
      <c r="E98" s="3">
        <v>20051</v>
      </c>
      <c r="F98" s="3">
        <v>140</v>
      </c>
      <c r="G98" s="3">
        <v>19911</v>
      </c>
      <c r="H98" s="3" t="b">
        <v>1</v>
      </c>
      <c r="I98" s="3" t="s">
        <v>282</v>
      </c>
      <c r="J98" s="3" t="s">
        <v>25</v>
      </c>
    </row>
    <row r="99" spans="1:10" s="3" customFormat="1" x14ac:dyDescent="0.2">
      <c r="A99" s="3">
        <v>296.10000000000002</v>
      </c>
      <c r="B99" s="5">
        <v>3.8863481820784501E-2</v>
      </c>
      <c r="C99" s="5">
        <v>1.20612975224932</v>
      </c>
      <c r="D99" s="4">
        <v>1.4181503350482701E-6</v>
      </c>
      <c r="E99" s="3">
        <v>20460</v>
      </c>
      <c r="F99" s="3">
        <v>549</v>
      </c>
      <c r="G99" s="3">
        <v>19911</v>
      </c>
      <c r="H99" s="3" t="b">
        <v>1</v>
      </c>
      <c r="I99" s="3" t="s">
        <v>131</v>
      </c>
      <c r="J99" s="3" t="s">
        <v>25</v>
      </c>
    </row>
    <row r="100" spans="1:10" s="3" customFormat="1" x14ac:dyDescent="0.2">
      <c r="A100" s="3">
        <v>340.1</v>
      </c>
      <c r="B100" s="5">
        <v>5.9038722024435303E-2</v>
      </c>
      <c r="C100" s="5">
        <v>1.32775536106022</v>
      </c>
      <c r="D100" s="4">
        <v>1.5727653968900801E-6</v>
      </c>
      <c r="E100" s="3">
        <v>24218</v>
      </c>
      <c r="F100" s="3">
        <v>195</v>
      </c>
      <c r="G100" s="3">
        <v>24023</v>
      </c>
      <c r="H100" s="3" t="b">
        <v>1</v>
      </c>
      <c r="I100" s="3" t="s">
        <v>334</v>
      </c>
      <c r="J100" s="3" t="s">
        <v>41</v>
      </c>
    </row>
    <row r="101" spans="1:10" s="3" customFormat="1" x14ac:dyDescent="0.2">
      <c r="A101" s="3">
        <v>783</v>
      </c>
      <c r="B101" s="5">
        <v>1.77329139694372E-2</v>
      </c>
      <c r="C101" s="5">
        <v>1.08881926592608</v>
      </c>
      <c r="D101" s="4">
        <v>1.59746783091936E-6</v>
      </c>
      <c r="E101" s="3">
        <v>23562</v>
      </c>
      <c r="F101" s="3">
        <v>3378</v>
      </c>
      <c r="G101" s="3">
        <v>20184</v>
      </c>
      <c r="H101" s="3" t="b">
        <v>1</v>
      </c>
      <c r="I101" s="3" t="s">
        <v>171</v>
      </c>
      <c r="J101" s="3" t="s">
        <v>17</v>
      </c>
    </row>
    <row r="102" spans="1:10" s="3" customFormat="1" x14ac:dyDescent="0.2">
      <c r="A102" s="3">
        <v>381.11</v>
      </c>
      <c r="B102" s="5">
        <v>2.2070650857378599E-2</v>
      </c>
      <c r="C102" s="5">
        <v>1.1116334387292</v>
      </c>
      <c r="D102" s="4">
        <v>1.6261126380255199E-6</v>
      </c>
      <c r="E102" s="3">
        <v>23554</v>
      </c>
      <c r="F102" s="3">
        <v>1941</v>
      </c>
      <c r="G102" s="3">
        <v>21613</v>
      </c>
      <c r="H102" s="3" t="b">
        <v>1</v>
      </c>
      <c r="I102" s="3" t="s">
        <v>325</v>
      </c>
      <c r="J102" s="3" t="s">
        <v>21</v>
      </c>
    </row>
    <row r="103" spans="1:10" s="3" customFormat="1" x14ac:dyDescent="0.2">
      <c r="A103" s="3">
        <v>292</v>
      </c>
      <c r="B103" s="5">
        <v>2.7326524113712301E-2</v>
      </c>
      <c r="C103" s="5">
        <v>1.13973288914946</v>
      </c>
      <c r="D103" s="4">
        <v>1.69853576924839E-6</v>
      </c>
      <c r="E103" s="3">
        <v>25710</v>
      </c>
      <c r="F103" s="3">
        <v>1167</v>
      </c>
      <c r="G103" s="3">
        <v>24543</v>
      </c>
      <c r="H103" s="3" t="b">
        <v>1</v>
      </c>
      <c r="I103" s="3" t="s">
        <v>106</v>
      </c>
      <c r="J103" s="3" t="s">
        <v>25</v>
      </c>
    </row>
    <row r="104" spans="1:10" s="3" customFormat="1" x14ac:dyDescent="0.2">
      <c r="A104" s="3">
        <v>381</v>
      </c>
      <c r="B104" s="5">
        <v>1.98224163502204E-2</v>
      </c>
      <c r="C104" s="5">
        <v>1.09883059372814</v>
      </c>
      <c r="D104" s="4">
        <v>1.9889646275067701E-6</v>
      </c>
      <c r="E104" s="3">
        <v>24129</v>
      </c>
      <c r="F104" s="3">
        <v>2516</v>
      </c>
      <c r="G104" s="3">
        <v>21613</v>
      </c>
      <c r="H104" s="3" t="b">
        <v>1</v>
      </c>
      <c r="I104" s="3" t="s">
        <v>58</v>
      </c>
      <c r="J104" s="3" t="s">
        <v>21</v>
      </c>
    </row>
    <row r="105" spans="1:10" s="3" customFormat="1" x14ac:dyDescent="0.2">
      <c r="A105" s="3">
        <v>735.1</v>
      </c>
      <c r="B105" s="5">
        <v>6.1440734251742603E-2</v>
      </c>
      <c r="C105" s="5">
        <v>1.3385934787849401</v>
      </c>
      <c r="D105" s="4">
        <v>2.0711701149271E-6</v>
      </c>
      <c r="E105" s="3">
        <v>23830</v>
      </c>
      <c r="F105" s="3">
        <v>178</v>
      </c>
      <c r="G105" s="3">
        <v>23652</v>
      </c>
      <c r="H105" s="3" t="b">
        <v>1</v>
      </c>
      <c r="I105" s="3" t="s">
        <v>716</v>
      </c>
      <c r="J105" s="3" t="s">
        <v>15</v>
      </c>
    </row>
    <row r="106" spans="1:10" s="3" customFormat="1" x14ac:dyDescent="0.2">
      <c r="A106" s="3">
        <v>727</v>
      </c>
      <c r="B106" s="5">
        <v>3.8844407070395201E-2</v>
      </c>
      <c r="C106" s="5">
        <v>1.2021379408034401</v>
      </c>
      <c r="D106" s="4">
        <v>2.1428647812152102E-6</v>
      </c>
      <c r="E106" s="3">
        <v>24876</v>
      </c>
      <c r="F106" s="3">
        <v>515</v>
      </c>
      <c r="G106" s="3">
        <v>24361</v>
      </c>
      <c r="H106" s="3" t="b">
        <v>1</v>
      </c>
      <c r="I106" s="3" t="s">
        <v>34</v>
      </c>
      <c r="J106" s="3" t="s">
        <v>15</v>
      </c>
    </row>
    <row r="107" spans="1:10" s="3" customFormat="1" x14ac:dyDescent="0.2">
      <c r="A107" s="3">
        <v>300.12</v>
      </c>
      <c r="B107" s="5">
        <v>5.0827372162743599E-2</v>
      </c>
      <c r="C107" s="5">
        <v>1.26602175982208</v>
      </c>
      <c r="D107" s="4">
        <v>3.4706811037618801E-6</v>
      </c>
      <c r="E107" s="3">
        <v>20206</v>
      </c>
      <c r="F107" s="3">
        <v>295</v>
      </c>
      <c r="G107" s="3">
        <v>19911</v>
      </c>
      <c r="H107" s="3" t="b">
        <v>1</v>
      </c>
      <c r="I107" s="3" t="s">
        <v>161</v>
      </c>
      <c r="J107" s="3" t="s">
        <v>25</v>
      </c>
    </row>
    <row r="108" spans="1:10" s="3" customFormat="1" x14ac:dyDescent="0.2">
      <c r="A108" s="3">
        <v>555.1</v>
      </c>
      <c r="B108" s="5">
        <v>5.4330533358762097E-2</v>
      </c>
      <c r="C108" s="5">
        <v>1.28676507318169</v>
      </c>
      <c r="D108" s="4">
        <v>3.4724120737701902E-6</v>
      </c>
      <c r="E108" s="3">
        <v>23164</v>
      </c>
      <c r="F108" s="3">
        <v>239</v>
      </c>
      <c r="G108" s="3">
        <v>22925</v>
      </c>
      <c r="H108" s="3" t="b">
        <v>1</v>
      </c>
      <c r="I108" s="3" t="s">
        <v>800</v>
      </c>
      <c r="J108" s="3" t="s">
        <v>23</v>
      </c>
    </row>
    <row r="109" spans="1:10" s="3" customFormat="1" x14ac:dyDescent="0.2">
      <c r="A109" s="3">
        <v>840.3</v>
      </c>
      <c r="B109" s="5">
        <v>6.5215080584952706E-2</v>
      </c>
      <c r="C109" s="5">
        <v>0.73944919213284499</v>
      </c>
      <c r="D109" s="4">
        <v>3.6827739203290901E-6</v>
      </c>
      <c r="E109" s="3">
        <v>23145</v>
      </c>
      <c r="F109" s="3">
        <v>431</v>
      </c>
      <c r="G109" s="3">
        <v>22714</v>
      </c>
      <c r="H109" s="3" t="b">
        <v>1</v>
      </c>
      <c r="I109" s="3" t="s">
        <v>539</v>
      </c>
      <c r="J109" s="3" t="s">
        <v>126</v>
      </c>
    </row>
    <row r="110" spans="1:10" s="3" customFormat="1" x14ac:dyDescent="0.2">
      <c r="A110" s="3">
        <v>728.2</v>
      </c>
      <c r="B110" s="5">
        <v>7.1885368061708907E-2</v>
      </c>
      <c r="C110" s="5">
        <v>1.39325938437726</v>
      </c>
      <c r="D110" s="4">
        <v>3.9587169159769301E-6</v>
      </c>
      <c r="E110" s="3">
        <v>24485</v>
      </c>
      <c r="F110" s="3">
        <v>124</v>
      </c>
      <c r="G110" s="3">
        <v>24361</v>
      </c>
      <c r="H110" s="3" t="b">
        <v>1</v>
      </c>
      <c r="I110" s="3" t="s">
        <v>1004</v>
      </c>
      <c r="J110" s="3" t="s">
        <v>15</v>
      </c>
    </row>
    <row r="111" spans="1:10" s="3" customFormat="1" x14ac:dyDescent="0.2">
      <c r="A111" s="3">
        <v>761</v>
      </c>
      <c r="B111" s="5">
        <v>3.9802125422314698E-2</v>
      </c>
      <c r="C111" s="5">
        <v>1.20148107104482</v>
      </c>
      <c r="D111" s="4">
        <v>3.9941038028135798E-6</v>
      </c>
      <c r="E111" s="3">
        <v>26572</v>
      </c>
      <c r="F111" s="3">
        <v>486</v>
      </c>
      <c r="G111" s="3">
        <v>26086</v>
      </c>
      <c r="H111" s="3" t="b">
        <v>1</v>
      </c>
      <c r="I111" s="3" t="s">
        <v>16</v>
      </c>
      <c r="J111" s="3" t="s">
        <v>17</v>
      </c>
    </row>
    <row r="112" spans="1:10" s="3" customFormat="1" x14ac:dyDescent="0.2">
      <c r="A112" s="3">
        <v>285</v>
      </c>
      <c r="B112" s="5">
        <v>2.54892777991426E-2</v>
      </c>
      <c r="C112" s="5">
        <v>1.1238179158474</v>
      </c>
      <c r="D112" s="4">
        <v>4.6577469557291298E-6</v>
      </c>
      <c r="E112" s="3">
        <v>25927</v>
      </c>
      <c r="F112" s="3">
        <v>1378</v>
      </c>
      <c r="G112" s="3">
        <v>24549</v>
      </c>
      <c r="H112" s="3" t="b">
        <v>1</v>
      </c>
      <c r="I112" s="3" t="s">
        <v>168</v>
      </c>
      <c r="J112" s="3" t="s">
        <v>169</v>
      </c>
    </row>
    <row r="113" spans="1:10" s="3" customFormat="1" x14ac:dyDescent="0.2">
      <c r="A113" s="3">
        <v>735</v>
      </c>
      <c r="B113" s="5">
        <v>4.54054758285602E-2</v>
      </c>
      <c r="C113" s="5">
        <v>1.2287877484379399</v>
      </c>
      <c r="D113" s="4">
        <v>5.6920475648835401E-6</v>
      </c>
      <c r="E113" s="3">
        <v>24017</v>
      </c>
      <c r="F113" s="3">
        <v>365</v>
      </c>
      <c r="G113" s="3">
        <v>23652</v>
      </c>
      <c r="H113" s="3" t="b">
        <v>1</v>
      </c>
      <c r="I113" s="3" t="s">
        <v>130</v>
      </c>
      <c r="J113" s="3" t="s">
        <v>15</v>
      </c>
    </row>
    <row r="114" spans="1:10" s="3" customFormat="1" x14ac:dyDescent="0.2">
      <c r="A114" s="3">
        <v>789</v>
      </c>
      <c r="B114" s="5">
        <v>1.8762449834489901E-2</v>
      </c>
      <c r="C114" s="5">
        <v>1.0885397562247101</v>
      </c>
      <c r="D114" s="4">
        <v>6.13610997841544E-6</v>
      </c>
      <c r="E114" s="3">
        <v>23816</v>
      </c>
      <c r="F114" s="3">
        <v>2945</v>
      </c>
      <c r="G114" s="3">
        <v>20871</v>
      </c>
      <c r="H114" s="3" t="b">
        <v>1</v>
      </c>
      <c r="I114" s="3" t="s">
        <v>120</v>
      </c>
      <c r="J114" s="3" t="s">
        <v>17</v>
      </c>
    </row>
    <row r="115" spans="1:10" s="3" customFormat="1" x14ac:dyDescent="0.2">
      <c r="A115" s="3">
        <v>474</v>
      </c>
      <c r="B115" s="5">
        <v>2.3544873054829399E-2</v>
      </c>
      <c r="C115" s="5">
        <v>1.1122189839119101</v>
      </c>
      <c r="D115" s="4">
        <v>6.2660153180633899E-6</v>
      </c>
      <c r="E115" s="3">
        <v>20033</v>
      </c>
      <c r="F115" s="3">
        <v>1816</v>
      </c>
      <c r="G115" s="3">
        <v>18217</v>
      </c>
      <c r="H115" s="3" t="b">
        <v>1</v>
      </c>
      <c r="I115" s="3" t="s">
        <v>173</v>
      </c>
      <c r="J115" s="3" t="s">
        <v>10</v>
      </c>
    </row>
    <row r="116" spans="1:10" s="3" customFormat="1" x14ac:dyDescent="0.2">
      <c r="A116" s="3">
        <v>285.22000000000003</v>
      </c>
      <c r="B116" s="5">
        <v>5.0181227366515098E-2</v>
      </c>
      <c r="C116" s="5">
        <v>1.252713345471</v>
      </c>
      <c r="D116" s="4">
        <v>7.1235406389679197E-6</v>
      </c>
      <c r="E116" s="3">
        <v>24839</v>
      </c>
      <c r="F116" s="3">
        <v>290</v>
      </c>
      <c r="G116" s="3">
        <v>24549</v>
      </c>
      <c r="H116" s="3" t="b">
        <v>1</v>
      </c>
      <c r="I116" s="3" t="s">
        <v>517</v>
      </c>
      <c r="J116" s="3" t="s">
        <v>169</v>
      </c>
    </row>
    <row r="117" spans="1:10" x14ac:dyDescent="0.2">
      <c r="A117">
        <v>350.2</v>
      </c>
      <c r="B117" s="6">
        <v>3.6852678677005098E-2</v>
      </c>
      <c r="C117" s="6">
        <v>1.1788121570640799</v>
      </c>
      <c r="D117" s="1">
        <v>8.04748906549736E-6</v>
      </c>
      <c r="E117">
        <v>25966</v>
      </c>
      <c r="F117">
        <v>594</v>
      </c>
      <c r="G117">
        <v>25372</v>
      </c>
      <c r="H117" t="b">
        <v>0</v>
      </c>
      <c r="I117" t="s">
        <v>114</v>
      </c>
      <c r="J117" t="s">
        <v>41</v>
      </c>
    </row>
    <row r="118" spans="1:10" x14ac:dyDescent="0.2">
      <c r="A118">
        <v>512.9</v>
      </c>
      <c r="B118" s="6">
        <v>2.6079218018557199E-2</v>
      </c>
      <c r="C118" s="6">
        <v>1.1224514301789099</v>
      </c>
      <c r="D118" s="1">
        <v>9.4499277412566498E-6</v>
      </c>
      <c r="E118">
        <v>20242</v>
      </c>
      <c r="F118">
        <v>1399</v>
      </c>
      <c r="G118">
        <v>18843</v>
      </c>
      <c r="H118" t="b">
        <v>0</v>
      </c>
      <c r="I118" t="s">
        <v>74</v>
      </c>
      <c r="J118" t="s">
        <v>10</v>
      </c>
    </row>
    <row r="119" spans="1:10" x14ac:dyDescent="0.2">
      <c r="A119">
        <v>245.21</v>
      </c>
      <c r="B119" s="6">
        <v>6.5916315684704102E-2</v>
      </c>
      <c r="C119" s="6">
        <v>1.33856516798606</v>
      </c>
      <c r="D119" s="1">
        <v>9.6995662804847501E-6</v>
      </c>
      <c r="E119">
        <v>25942</v>
      </c>
      <c r="F119">
        <v>154</v>
      </c>
      <c r="G119">
        <v>25788</v>
      </c>
      <c r="H119" t="b">
        <v>0</v>
      </c>
      <c r="I119" t="s">
        <v>527</v>
      </c>
      <c r="J119" t="s">
        <v>71</v>
      </c>
    </row>
    <row r="120" spans="1:10" x14ac:dyDescent="0.2">
      <c r="A120">
        <v>701.6</v>
      </c>
      <c r="B120" s="6">
        <v>4.6672225518406898E-2</v>
      </c>
      <c r="C120" s="6">
        <v>1.2269913114192701</v>
      </c>
      <c r="D120" s="1">
        <v>1.17047819992111E-5</v>
      </c>
      <c r="E120">
        <v>26135</v>
      </c>
      <c r="F120">
        <v>343</v>
      </c>
      <c r="G120">
        <v>25792</v>
      </c>
      <c r="H120" t="b">
        <v>0</v>
      </c>
      <c r="I120" t="s">
        <v>1141</v>
      </c>
      <c r="J120" t="s">
        <v>57</v>
      </c>
    </row>
    <row r="121" spans="1:10" x14ac:dyDescent="0.2">
      <c r="A121">
        <v>245.2</v>
      </c>
      <c r="B121" s="6">
        <v>6.5826758682852801E-2</v>
      </c>
      <c r="C121" s="6">
        <v>1.3339752085283301</v>
      </c>
      <c r="D121" s="1">
        <v>1.19992105201465E-5</v>
      </c>
      <c r="E121">
        <v>25943</v>
      </c>
      <c r="F121">
        <v>155</v>
      </c>
      <c r="G121">
        <v>25788</v>
      </c>
      <c r="H121" t="b">
        <v>0</v>
      </c>
      <c r="I121" t="s">
        <v>513</v>
      </c>
      <c r="J121" t="s">
        <v>71</v>
      </c>
    </row>
    <row r="122" spans="1:10" x14ac:dyDescent="0.2">
      <c r="A122">
        <v>475</v>
      </c>
      <c r="B122" s="6">
        <v>3.9111129721264203E-2</v>
      </c>
      <c r="C122" s="6">
        <v>1.1861560252483501</v>
      </c>
      <c r="D122" s="1">
        <v>1.27155972100786E-5</v>
      </c>
      <c r="E122">
        <v>18769</v>
      </c>
      <c r="F122">
        <v>552</v>
      </c>
      <c r="G122">
        <v>18217</v>
      </c>
      <c r="H122" t="b">
        <v>0</v>
      </c>
      <c r="I122" t="s">
        <v>36</v>
      </c>
      <c r="J122" t="s">
        <v>10</v>
      </c>
    </row>
    <row r="123" spans="1:10" x14ac:dyDescent="0.2">
      <c r="A123">
        <v>479</v>
      </c>
      <c r="B123" s="6">
        <v>3.4775268246353297E-2</v>
      </c>
      <c r="C123" s="6">
        <v>1.1634447577803899</v>
      </c>
      <c r="D123" s="1">
        <v>1.3413779251300601E-5</v>
      </c>
      <c r="E123">
        <v>18944</v>
      </c>
      <c r="F123">
        <v>727</v>
      </c>
      <c r="G123">
        <v>18217</v>
      </c>
      <c r="H123" t="b">
        <v>0</v>
      </c>
      <c r="I123" t="s">
        <v>47</v>
      </c>
      <c r="J123" t="s">
        <v>10</v>
      </c>
    </row>
    <row r="124" spans="1:10" x14ac:dyDescent="0.2">
      <c r="A124">
        <v>279</v>
      </c>
      <c r="B124" s="6">
        <v>4.1868635634369503E-2</v>
      </c>
      <c r="C124" s="6">
        <v>1.1995135063420199</v>
      </c>
      <c r="D124" s="1">
        <v>1.3932353626938301E-5</v>
      </c>
      <c r="E124">
        <v>27138</v>
      </c>
      <c r="F124">
        <v>440</v>
      </c>
      <c r="G124">
        <v>26698</v>
      </c>
      <c r="H124" t="b">
        <v>0</v>
      </c>
      <c r="I124" t="s">
        <v>172</v>
      </c>
      <c r="J124" t="s">
        <v>71</v>
      </c>
    </row>
    <row r="125" spans="1:10" x14ac:dyDescent="0.2">
      <c r="A125">
        <v>963.1</v>
      </c>
      <c r="B125" s="6">
        <v>4.8038636643825398E-2</v>
      </c>
      <c r="C125" s="6">
        <v>1.23141786582012</v>
      </c>
      <c r="D125" s="1">
        <v>1.4688492071518E-5</v>
      </c>
      <c r="E125">
        <v>24534</v>
      </c>
      <c r="F125">
        <v>325</v>
      </c>
      <c r="G125">
        <v>24209</v>
      </c>
      <c r="H125" t="b">
        <v>0</v>
      </c>
      <c r="I125" t="s">
        <v>346</v>
      </c>
      <c r="J125" t="s">
        <v>126</v>
      </c>
    </row>
    <row r="126" spans="1:10" x14ac:dyDescent="0.2">
      <c r="A126">
        <v>287</v>
      </c>
      <c r="B126" s="6">
        <v>3.4585066230518401E-2</v>
      </c>
      <c r="C126" s="6">
        <v>1.1597793770929099</v>
      </c>
      <c r="D126" s="1">
        <v>1.8196156424044399E-5</v>
      </c>
      <c r="E126">
        <v>26434</v>
      </c>
      <c r="F126">
        <v>688</v>
      </c>
      <c r="G126">
        <v>25746</v>
      </c>
      <c r="H126" t="b">
        <v>0</v>
      </c>
      <c r="I126" t="s">
        <v>590</v>
      </c>
      <c r="J126" t="s">
        <v>169</v>
      </c>
    </row>
    <row r="127" spans="1:10" x14ac:dyDescent="0.2">
      <c r="A127">
        <v>367</v>
      </c>
      <c r="B127" s="6">
        <v>2.6275956029576698E-2</v>
      </c>
      <c r="C127" s="6">
        <v>1.11911025415108</v>
      </c>
      <c r="D127" s="1">
        <v>1.8457849703881999E-5</v>
      </c>
      <c r="E127">
        <v>26222</v>
      </c>
      <c r="F127">
        <v>1298</v>
      </c>
      <c r="G127">
        <v>24924</v>
      </c>
      <c r="H127" t="b">
        <v>0</v>
      </c>
      <c r="I127" t="s">
        <v>230</v>
      </c>
      <c r="J127" t="s">
        <v>21</v>
      </c>
    </row>
    <row r="128" spans="1:10" x14ac:dyDescent="0.2">
      <c r="A128">
        <v>204.1</v>
      </c>
      <c r="B128" s="6">
        <v>5.1519619978497799E-2</v>
      </c>
      <c r="C128" s="6">
        <v>1.2466695817034501</v>
      </c>
      <c r="D128" s="1">
        <v>1.8735533922043201E-5</v>
      </c>
      <c r="E128">
        <v>27100</v>
      </c>
      <c r="F128">
        <v>274</v>
      </c>
      <c r="G128">
        <v>26826</v>
      </c>
      <c r="H128" t="b">
        <v>0</v>
      </c>
      <c r="I128" t="s">
        <v>1064</v>
      </c>
      <c r="J128" t="s">
        <v>102</v>
      </c>
    </row>
    <row r="129" spans="1:10" x14ac:dyDescent="0.2">
      <c r="A129">
        <v>204</v>
      </c>
      <c r="B129" s="6">
        <v>4.9698161174304603E-2</v>
      </c>
      <c r="C129" s="6">
        <v>1.2361416520074799</v>
      </c>
      <c r="D129" s="1">
        <v>1.9932110756841502E-5</v>
      </c>
      <c r="E129">
        <v>27124</v>
      </c>
      <c r="F129">
        <v>298</v>
      </c>
      <c r="G129">
        <v>26826</v>
      </c>
      <c r="H129" t="b">
        <v>0</v>
      </c>
      <c r="I129" t="s">
        <v>1007</v>
      </c>
      <c r="J129" t="s">
        <v>102</v>
      </c>
    </row>
    <row r="130" spans="1:10" x14ac:dyDescent="0.2">
      <c r="A130">
        <v>395.1</v>
      </c>
      <c r="B130" s="6">
        <v>6.5655462400449296E-2</v>
      </c>
      <c r="C130" s="6">
        <v>1.32278528186204</v>
      </c>
      <c r="D130" s="1">
        <v>2.0376891966457901E-5</v>
      </c>
      <c r="E130">
        <v>25587</v>
      </c>
      <c r="F130">
        <v>157</v>
      </c>
      <c r="G130">
        <v>25430</v>
      </c>
      <c r="H130" t="b">
        <v>0</v>
      </c>
      <c r="I130" t="s">
        <v>805</v>
      </c>
      <c r="J130" t="s">
        <v>81</v>
      </c>
    </row>
    <row r="131" spans="1:10" x14ac:dyDescent="0.2">
      <c r="A131">
        <v>204.11</v>
      </c>
      <c r="B131" s="6">
        <v>5.2219083848342202E-2</v>
      </c>
      <c r="C131" s="6">
        <v>1.2452269014000901</v>
      </c>
      <c r="D131" s="1">
        <v>2.6696891181964999E-5</v>
      </c>
      <c r="E131">
        <v>27093</v>
      </c>
      <c r="F131">
        <v>267</v>
      </c>
      <c r="G131">
        <v>26826</v>
      </c>
      <c r="H131" t="b">
        <v>0</v>
      </c>
      <c r="I131" t="s">
        <v>1114</v>
      </c>
      <c r="J131" t="s">
        <v>102</v>
      </c>
    </row>
    <row r="132" spans="1:10" x14ac:dyDescent="0.2">
      <c r="A132">
        <v>655</v>
      </c>
      <c r="B132" s="6">
        <v>0.10289941906038599</v>
      </c>
      <c r="C132" s="6">
        <v>0.64979898549480097</v>
      </c>
      <c r="D132" s="1">
        <v>2.7962844211044499E-5</v>
      </c>
      <c r="E132">
        <v>27260</v>
      </c>
      <c r="F132">
        <v>234</v>
      </c>
      <c r="G132">
        <v>27026</v>
      </c>
      <c r="H132" t="b">
        <v>0</v>
      </c>
      <c r="I132" t="s">
        <v>729</v>
      </c>
      <c r="J132" t="s">
        <v>730</v>
      </c>
    </row>
    <row r="133" spans="1:10" x14ac:dyDescent="0.2">
      <c r="A133">
        <v>367.1</v>
      </c>
      <c r="B133" s="6">
        <v>3.1192129054362298E-2</v>
      </c>
      <c r="C133" s="6">
        <v>1.1383901583610501</v>
      </c>
      <c r="D133" s="1">
        <v>3.2474856605340698E-5</v>
      </c>
      <c r="E133">
        <v>25805</v>
      </c>
      <c r="F133">
        <v>881</v>
      </c>
      <c r="G133">
        <v>24924</v>
      </c>
      <c r="H133" t="b">
        <v>0</v>
      </c>
      <c r="I133" t="s">
        <v>298</v>
      </c>
      <c r="J133" t="s">
        <v>21</v>
      </c>
    </row>
    <row r="134" spans="1:10" x14ac:dyDescent="0.2">
      <c r="A134">
        <v>474.2</v>
      </c>
      <c r="B134" s="6">
        <v>2.44927451966508E-2</v>
      </c>
      <c r="C134" s="6">
        <v>1.10701246302888</v>
      </c>
      <c r="D134" s="1">
        <v>3.3129005016210301E-5</v>
      </c>
      <c r="E134">
        <v>19893</v>
      </c>
      <c r="F134">
        <v>1676</v>
      </c>
      <c r="G134">
        <v>18217</v>
      </c>
      <c r="H134" t="b">
        <v>0</v>
      </c>
      <c r="I134" t="s">
        <v>176</v>
      </c>
      <c r="J134" t="s">
        <v>10</v>
      </c>
    </row>
    <row r="135" spans="1:10" x14ac:dyDescent="0.2">
      <c r="A135">
        <v>244.2</v>
      </c>
      <c r="B135" s="6">
        <v>5.5520048763453199E-2</v>
      </c>
      <c r="C135" s="6">
        <v>1.2551408078225901</v>
      </c>
      <c r="D135" s="1">
        <v>4.2568862555177399E-5</v>
      </c>
      <c r="E135">
        <v>26023</v>
      </c>
      <c r="F135">
        <v>235</v>
      </c>
      <c r="G135">
        <v>25788</v>
      </c>
      <c r="H135" t="b">
        <v>0</v>
      </c>
      <c r="I135" t="s">
        <v>324</v>
      </c>
      <c r="J135" t="s">
        <v>71</v>
      </c>
    </row>
    <row r="136" spans="1:10" x14ac:dyDescent="0.2">
      <c r="A136">
        <v>686.2</v>
      </c>
      <c r="B136" s="6">
        <v>7.4938154627140097E-2</v>
      </c>
      <c r="C136" s="6">
        <v>1.35523147611855</v>
      </c>
      <c r="D136" s="1">
        <v>4.9854409629759001E-5</v>
      </c>
      <c r="E136">
        <v>23732</v>
      </c>
      <c r="F136">
        <v>117</v>
      </c>
      <c r="G136">
        <v>23615</v>
      </c>
      <c r="H136" t="b">
        <v>0</v>
      </c>
      <c r="I136" t="s">
        <v>1359</v>
      </c>
      <c r="J136" t="s">
        <v>57</v>
      </c>
    </row>
    <row r="137" spans="1:10" x14ac:dyDescent="0.2">
      <c r="A137">
        <v>300.39999999999998</v>
      </c>
      <c r="B137" s="6">
        <v>5.3909050580351003E-2</v>
      </c>
      <c r="C137" s="6">
        <v>1.2440301829837901</v>
      </c>
      <c r="D137" s="1">
        <v>5.1117842208027797E-5</v>
      </c>
      <c r="E137">
        <v>20179</v>
      </c>
      <c r="F137">
        <v>268</v>
      </c>
      <c r="G137">
        <v>19911</v>
      </c>
      <c r="H137" t="b">
        <v>0</v>
      </c>
      <c r="I137" t="s">
        <v>142</v>
      </c>
      <c r="J137" t="s">
        <v>25</v>
      </c>
    </row>
    <row r="138" spans="1:10" x14ac:dyDescent="0.2">
      <c r="A138">
        <v>741</v>
      </c>
      <c r="B138" s="6">
        <v>2.9436664754978199E-2</v>
      </c>
      <c r="C138" s="6">
        <v>1.1264073158999801</v>
      </c>
      <c r="D138" s="1">
        <v>5.2613013209415203E-5</v>
      </c>
      <c r="E138">
        <v>25373</v>
      </c>
      <c r="F138">
        <v>1003</v>
      </c>
      <c r="G138">
        <v>24370</v>
      </c>
      <c r="H138" t="b">
        <v>0</v>
      </c>
      <c r="I138" t="s">
        <v>26</v>
      </c>
      <c r="J138" t="s">
        <v>15</v>
      </c>
    </row>
    <row r="139" spans="1:10" x14ac:dyDescent="0.2">
      <c r="A139">
        <v>264.2</v>
      </c>
      <c r="B139" s="6">
        <v>3.7681412533108298E-2</v>
      </c>
      <c r="C139" s="6">
        <v>1.1640902595845</v>
      </c>
      <c r="D139" s="1">
        <v>5.5251529638476302E-5</v>
      </c>
      <c r="E139">
        <v>23176</v>
      </c>
      <c r="F139">
        <v>598</v>
      </c>
      <c r="G139">
        <v>22578</v>
      </c>
      <c r="H139" t="b">
        <v>0</v>
      </c>
      <c r="I139" t="s">
        <v>1025</v>
      </c>
      <c r="J139" t="s">
        <v>71</v>
      </c>
    </row>
    <row r="140" spans="1:10" x14ac:dyDescent="0.2">
      <c r="A140">
        <v>295.3</v>
      </c>
      <c r="B140" s="6">
        <v>6.74457870491776E-2</v>
      </c>
      <c r="C140" s="6">
        <v>1.3080912739925601</v>
      </c>
      <c r="D140" s="1">
        <v>6.8338172508070595E-5</v>
      </c>
      <c r="E140">
        <v>20070</v>
      </c>
      <c r="F140">
        <v>159</v>
      </c>
      <c r="G140">
        <v>19911</v>
      </c>
      <c r="H140" t="b">
        <v>0</v>
      </c>
      <c r="I140" t="s">
        <v>243</v>
      </c>
      <c r="J140" t="s">
        <v>25</v>
      </c>
    </row>
    <row r="141" spans="1:10" x14ac:dyDescent="0.2">
      <c r="A141">
        <v>287.3</v>
      </c>
      <c r="B141" s="6">
        <v>3.6029986696758297E-2</v>
      </c>
      <c r="C141" s="6">
        <v>1.1539010993702199</v>
      </c>
      <c r="D141" s="1">
        <v>7.0962089719883205E-5</v>
      </c>
      <c r="E141">
        <v>26383</v>
      </c>
      <c r="F141">
        <v>637</v>
      </c>
      <c r="G141">
        <v>25746</v>
      </c>
      <c r="H141" t="b">
        <v>0</v>
      </c>
      <c r="I141" t="s">
        <v>600</v>
      </c>
      <c r="J141" t="s">
        <v>169</v>
      </c>
    </row>
    <row r="142" spans="1:10" x14ac:dyDescent="0.2">
      <c r="A142">
        <v>495.2</v>
      </c>
      <c r="B142" s="6">
        <v>3.1645429687914998E-2</v>
      </c>
      <c r="C142" s="6">
        <v>1.1332982451502001</v>
      </c>
      <c r="D142" s="1">
        <v>7.6792939698128805E-5</v>
      </c>
      <c r="E142">
        <v>23564</v>
      </c>
      <c r="F142">
        <v>875</v>
      </c>
      <c r="G142">
        <v>22689</v>
      </c>
      <c r="H142" t="b">
        <v>0</v>
      </c>
      <c r="I142" t="s">
        <v>251</v>
      </c>
      <c r="J142" t="s">
        <v>10</v>
      </c>
    </row>
    <row r="143" spans="1:10" x14ac:dyDescent="0.2">
      <c r="A143">
        <v>512.70000000000005</v>
      </c>
      <c r="B143" s="6">
        <v>3.0344233753498501E-2</v>
      </c>
      <c r="C143" s="6">
        <v>1.1268740707782201</v>
      </c>
      <c r="D143" s="1">
        <v>8.2707970453164503E-5</v>
      </c>
      <c r="E143">
        <v>19846</v>
      </c>
      <c r="F143">
        <v>1003</v>
      </c>
      <c r="G143">
        <v>18843</v>
      </c>
      <c r="H143" t="b">
        <v>0</v>
      </c>
      <c r="I143" t="s">
        <v>90</v>
      </c>
      <c r="J143" t="s">
        <v>10</v>
      </c>
    </row>
    <row r="144" spans="1:10" x14ac:dyDescent="0.2">
      <c r="A144">
        <v>433</v>
      </c>
      <c r="B144" s="6">
        <v>5.5917043558442299E-2</v>
      </c>
      <c r="C144" s="6">
        <v>1.24588318539875</v>
      </c>
      <c r="D144" s="1">
        <v>8.4374749479270802E-5</v>
      </c>
      <c r="E144">
        <v>27008</v>
      </c>
      <c r="F144">
        <v>232</v>
      </c>
      <c r="G144">
        <v>26776</v>
      </c>
      <c r="H144" t="b">
        <v>0</v>
      </c>
      <c r="I144" t="s">
        <v>220</v>
      </c>
      <c r="J144" t="s">
        <v>81</v>
      </c>
    </row>
    <row r="145" spans="1:10" x14ac:dyDescent="0.2">
      <c r="A145">
        <v>292.10000000000002</v>
      </c>
      <c r="B145" s="6">
        <v>4.6820141598451603E-2</v>
      </c>
      <c r="C145" s="6">
        <v>1.2018989202031001</v>
      </c>
      <c r="D145" s="1">
        <v>8.5706762365751998E-5</v>
      </c>
      <c r="E145">
        <v>24897</v>
      </c>
      <c r="F145">
        <v>354</v>
      </c>
      <c r="G145">
        <v>24543</v>
      </c>
      <c r="H145" t="b">
        <v>0</v>
      </c>
      <c r="I145" t="s">
        <v>252</v>
      </c>
      <c r="J145" t="s">
        <v>25</v>
      </c>
    </row>
    <row r="146" spans="1:10" x14ac:dyDescent="0.2">
      <c r="A146">
        <v>756</v>
      </c>
      <c r="B146" s="6">
        <v>4.6632113433367997E-2</v>
      </c>
      <c r="C146" s="6">
        <v>1.20086023275391</v>
      </c>
      <c r="D146" s="1">
        <v>8.6674779607827301E-5</v>
      </c>
      <c r="E146">
        <v>26044</v>
      </c>
      <c r="F146">
        <v>353</v>
      </c>
      <c r="G146">
        <v>25691</v>
      </c>
      <c r="H146" t="b">
        <v>0</v>
      </c>
      <c r="I146" t="s">
        <v>745</v>
      </c>
      <c r="J146" t="s">
        <v>444</v>
      </c>
    </row>
    <row r="147" spans="1:10" x14ac:dyDescent="0.2">
      <c r="A147">
        <v>255</v>
      </c>
      <c r="B147" s="6">
        <v>5.6600035247180401E-2</v>
      </c>
      <c r="C147" s="6">
        <v>1.2486534370947999</v>
      </c>
      <c r="D147" s="1">
        <v>8.7300698877102397E-5</v>
      </c>
      <c r="E147">
        <v>24982</v>
      </c>
      <c r="F147">
        <v>231</v>
      </c>
      <c r="G147">
        <v>24751</v>
      </c>
      <c r="H147" t="b">
        <v>0</v>
      </c>
      <c r="I147" t="s">
        <v>550</v>
      </c>
      <c r="J147" t="s">
        <v>71</v>
      </c>
    </row>
    <row r="148" spans="1:10" x14ac:dyDescent="0.2">
      <c r="A148">
        <v>599</v>
      </c>
      <c r="B148" s="6">
        <v>2.55674750303359E-2</v>
      </c>
      <c r="C148" s="6">
        <v>1.1050154085721</v>
      </c>
      <c r="D148" s="1">
        <v>9.3947055851670403E-5</v>
      </c>
      <c r="E148">
        <v>24911</v>
      </c>
      <c r="F148">
        <v>1417</v>
      </c>
      <c r="G148">
        <v>23494</v>
      </c>
      <c r="H148" t="b">
        <v>0</v>
      </c>
      <c r="I148" t="s">
        <v>61</v>
      </c>
      <c r="J148" t="s">
        <v>62</v>
      </c>
    </row>
    <row r="149" spans="1:10" x14ac:dyDescent="0.2">
      <c r="A149">
        <v>286</v>
      </c>
      <c r="B149" s="6">
        <v>4.4463068681353399E-2</v>
      </c>
      <c r="C149" s="6">
        <v>1.1895308319523801</v>
      </c>
      <c r="D149" s="1">
        <v>9.4834630117462501E-5</v>
      </c>
      <c r="E149">
        <v>26142</v>
      </c>
      <c r="F149">
        <v>396</v>
      </c>
      <c r="G149">
        <v>25746</v>
      </c>
      <c r="H149" t="b">
        <v>0</v>
      </c>
      <c r="I149" t="s">
        <v>401</v>
      </c>
      <c r="J149" t="s">
        <v>169</v>
      </c>
    </row>
    <row r="150" spans="1:10" x14ac:dyDescent="0.2">
      <c r="A150">
        <v>758</v>
      </c>
      <c r="B150" s="6">
        <v>4.2626659022648901E-2</v>
      </c>
      <c r="C150" s="6">
        <v>1.18034685678553</v>
      </c>
      <c r="D150" s="1">
        <v>1.00334986043773E-4</v>
      </c>
      <c r="E150">
        <v>26138</v>
      </c>
      <c r="F150">
        <v>436</v>
      </c>
      <c r="G150">
        <v>25702</v>
      </c>
      <c r="H150" t="b">
        <v>0</v>
      </c>
      <c r="I150" t="s">
        <v>1437</v>
      </c>
      <c r="J150" t="s">
        <v>444</v>
      </c>
    </row>
    <row r="151" spans="1:10" x14ac:dyDescent="0.2">
      <c r="A151">
        <v>495.1</v>
      </c>
      <c r="B151" s="6">
        <v>6.8963953293282296E-2</v>
      </c>
      <c r="C151" s="6">
        <v>1.3070880485976899</v>
      </c>
      <c r="D151" s="1">
        <v>1.0308470231574001E-4</v>
      </c>
      <c r="E151">
        <v>22835</v>
      </c>
      <c r="F151">
        <v>146</v>
      </c>
      <c r="G151">
        <v>22689</v>
      </c>
      <c r="H151" t="b">
        <v>0</v>
      </c>
      <c r="I151" t="s">
        <v>718</v>
      </c>
      <c r="J151" t="s">
        <v>10</v>
      </c>
    </row>
    <row r="152" spans="1:10" x14ac:dyDescent="0.2">
      <c r="A152">
        <v>472</v>
      </c>
      <c r="B152" s="6">
        <v>3.9389810113888403E-2</v>
      </c>
      <c r="C152" s="6">
        <v>1.16510715594411</v>
      </c>
      <c r="D152" s="1">
        <v>1.04668191781741E-4</v>
      </c>
      <c r="E152">
        <v>18776</v>
      </c>
      <c r="F152">
        <v>559</v>
      </c>
      <c r="G152">
        <v>18217</v>
      </c>
      <c r="H152" t="b">
        <v>0</v>
      </c>
      <c r="I152" t="s">
        <v>35</v>
      </c>
      <c r="J152" t="s">
        <v>10</v>
      </c>
    </row>
    <row r="153" spans="1:10" x14ac:dyDescent="0.2">
      <c r="A153">
        <v>464</v>
      </c>
      <c r="B153" s="6">
        <v>3.6594989378362197E-2</v>
      </c>
      <c r="C153" s="6">
        <v>1.15187596231321</v>
      </c>
      <c r="D153" s="1">
        <v>1.1168456623008E-4</v>
      </c>
      <c r="E153">
        <v>17723</v>
      </c>
      <c r="F153">
        <v>651</v>
      </c>
      <c r="G153">
        <v>17072</v>
      </c>
      <c r="H153" t="b">
        <v>0</v>
      </c>
      <c r="I153" t="s">
        <v>49</v>
      </c>
      <c r="J153" t="s">
        <v>10</v>
      </c>
    </row>
    <row r="154" spans="1:10" x14ac:dyDescent="0.2">
      <c r="A154">
        <v>427.11</v>
      </c>
      <c r="B154" s="6">
        <v>6.0548939760089598E-2</v>
      </c>
      <c r="C154" s="6">
        <v>1.2631504565999401</v>
      </c>
      <c r="D154" s="1">
        <v>1.14232545198723E-4</v>
      </c>
      <c r="E154">
        <v>23717</v>
      </c>
      <c r="F154">
        <v>198</v>
      </c>
      <c r="G154">
        <v>23519</v>
      </c>
      <c r="H154" t="b">
        <v>0</v>
      </c>
      <c r="I154" t="s">
        <v>479</v>
      </c>
      <c r="J154" t="s">
        <v>81</v>
      </c>
    </row>
    <row r="155" spans="1:10" x14ac:dyDescent="0.2">
      <c r="A155">
        <v>760</v>
      </c>
      <c r="B155" s="6">
        <v>2.5273035604506701E-2</v>
      </c>
      <c r="C155" s="6">
        <v>1.1009417539822699</v>
      </c>
      <c r="D155" s="1">
        <v>1.4175765905880699E-4</v>
      </c>
      <c r="E155">
        <v>25485</v>
      </c>
      <c r="F155">
        <v>1440</v>
      </c>
      <c r="G155">
        <v>24045</v>
      </c>
      <c r="H155" t="b">
        <v>0</v>
      </c>
      <c r="I155" t="s">
        <v>38</v>
      </c>
      <c r="J155" t="s">
        <v>17</v>
      </c>
    </row>
    <row r="156" spans="1:10" x14ac:dyDescent="0.2">
      <c r="A156">
        <v>599.5</v>
      </c>
      <c r="B156" s="6">
        <v>5.9358766133686999E-2</v>
      </c>
      <c r="C156" s="6">
        <v>1.25326422486958</v>
      </c>
      <c r="D156" s="1">
        <v>1.4285577590978E-4</v>
      </c>
      <c r="E156">
        <v>23701</v>
      </c>
      <c r="F156">
        <v>207</v>
      </c>
      <c r="G156">
        <v>23494</v>
      </c>
      <c r="H156" t="b">
        <v>0</v>
      </c>
      <c r="I156" t="s">
        <v>91</v>
      </c>
      <c r="J156" t="s">
        <v>62</v>
      </c>
    </row>
    <row r="157" spans="1:10" x14ac:dyDescent="0.2">
      <c r="A157">
        <v>477</v>
      </c>
      <c r="B157" s="6">
        <v>4.51308919098121E-2</v>
      </c>
      <c r="C157" s="6">
        <v>1.1869547525833499</v>
      </c>
      <c r="D157" s="1">
        <v>1.4607876687057299E-4</v>
      </c>
      <c r="E157">
        <v>18627</v>
      </c>
      <c r="F157">
        <v>410</v>
      </c>
      <c r="G157">
        <v>18217</v>
      </c>
      <c r="H157" t="b">
        <v>0</v>
      </c>
      <c r="I157" t="s">
        <v>269</v>
      </c>
      <c r="J157" t="s">
        <v>10</v>
      </c>
    </row>
    <row r="158" spans="1:10" x14ac:dyDescent="0.2">
      <c r="A158">
        <v>555</v>
      </c>
      <c r="B158" s="6">
        <v>5.0279194337688703E-2</v>
      </c>
      <c r="C158" s="6">
        <v>1.2095618960311101</v>
      </c>
      <c r="D158" s="1">
        <v>1.5430618964733299E-4</v>
      </c>
      <c r="E158">
        <v>23228</v>
      </c>
      <c r="F158">
        <v>303</v>
      </c>
      <c r="G158">
        <v>22925</v>
      </c>
      <c r="H158" t="b">
        <v>0</v>
      </c>
      <c r="I158" t="s">
        <v>637</v>
      </c>
      <c r="J158" t="s">
        <v>23</v>
      </c>
    </row>
    <row r="159" spans="1:10" x14ac:dyDescent="0.2">
      <c r="A159">
        <v>264.89999999999998</v>
      </c>
      <c r="B159" s="6">
        <v>3.0531623741155499E-2</v>
      </c>
      <c r="C159" s="6">
        <v>1.12178776836829</v>
      </c>
      <c r="D159" s="1">
        <v>1.6715985752067901E-4</v>
      </c>
      <c r="E159">
        <v>23561</v>
      </c>
      <c r="F159">
        <v>983</v>
      </c>
      <c r="G159">
        <v>22578</v>
      </c>
      <c r="H159" t="b">
        <v>0</v>
      </c>
      <c r="I159" t="s">
        <v>1474</v>
      </c>
      <c r="J159" t="s">
        <v>71</v>
      </c>
    </row>
    <row r="160" spans="1:10" x14ac:dyDescent="0.2">
      <c r="A160">
        <v>300.89999999999998</v>
      </c>
      <c r="B160" s="6">
        <v>3.8866681981428799E-2</v>
      </c>
      <c r="C160" s="6">
        <v>1.15577029612731</v>
      </c>
      <c r="D160" s="1">
        <v>1.9554136039141401E-4</v>
      </c>
      <c r="E160">
        <v>20497</v>
      </c>
      <c r="F160">
        <v>586</v>
      </c>
      <c r="G160">
        <v>19911</v>
      </c>
      <c r="H160" t="b">
        <v>0</v>
      </c>
      <c r="I160" t="s">
        <v>276</v>
      </c>
      <c r="J160" t="s">
        <v>25</v>
      </c>
    </row>
    <row r="161" spans="1:10" x14ac:dyDescent="0.2">
      <c r="A161">
        <v>285.2</v>
      </c>
      <c r="B161" s="6">
        <v>4.5082257203040002E-2</v>
      </c>
      <c r="C161" s="6">
        <v>1.18268962381054</v>
      </c>
      <c r="D161" s="1">
        <v>1.9773743230704999E-4</v>
      </c>
      <c r="E161">
        <v>24939</v>
      </c>
      <c r="F161">
        <v>390</v>
      </c>
      <c r="G161">
        <v>24549</v>
      </c>
      <c r="H161" t="b">
        <v>0</v>
      </c>
      <c r="I161" t="s">
        <v>302</v>
      </c>
      <c r="J161" t="s">
        <v>169</v>
      </c>
    </row>
    <row r="162" spans="1:10" x14ac:dyDescent="0.2">
      <c r="A162">
        <v>564.1</v>
      </c>
      <c r="B162" s="6">
        <v>5.2900094490944398E-2</v>
      </c>
      <c r="C162" s="6">
        <v>1.2169001026319499</v>
      </c>
      <c r="D162" s="1">
        <v>2.0652730575270101E-4</v>
      </c>
      <c r="E162">
        <v>23196</v>
      </c>
      <c r="F162">
        <v>271</v>
      </c>
      <c r="G162">
        <v>22925</v>
      </c>
      <c r="H162" t="b">
        <v>0</v>
      </c>
      <c r="I162" t="s">
        <v>136</v>
      </c>
      <c r="J162" t="s">
        <v>23</v>
      </c>
    </row>
    <row r="163" spans="1:10" x14ac:dyDescent="0.2">
      <c r="A163">
        <v>969</v>
      </c>
      <c r="B163" s="6">
        <v>7.2730141185156805E-2</v>
      </c>
      <c r="C163" s="6">
        <v>1.3093525098826599</v>
      </c>
      <c r="D163" s="1">
        <v>2.1061720371666199E-4</v>
      </c>
      <c r="E163">
        <v>24339</v>
      </c>
      <c r="F163">
        <v>130</v>
      </c>
      <c r="G163">
        <v>24209</v>
      </c>
      <c r="H163" t="b">
        <v>0</v>
      </c>
      <c r="I163" t="s">
        <v>1137</v>
      </c>
      <c r="J163" t="s">
        <v>126</v>
      </c>
    </row>
    <row r="164" spans="1:10" x14ac:dyDescent="0.2">
      <c r="A164">
        <v>327.32</v>
      </c>
      <c r="B164" s="6">
        <v>3.0877873712836099E-2</v>
      </c>
      <c r="C164" s="6">
        <v>1.1187161334267299</v>
      </c>
      <c r="D164" s="1">
        <v>2.8006049940891602E-4</v>
      </c>
      <c r="E164">
        <v>25084</v>
      </c>
      <c r="F164">
        <v>933</v>
      </c>
      <c r="G164">
        <v>24151</v>
      </c>
      <c r="H164" t="b">
        <v>0</v>
      </c>
      <c r="I164" t="s">
        <v>113</v>
      </c>
      <c r="J164" t="s">
        <v>41</v>
      </c>
    </row>
    <row r="165" spans="1:10" x14ac:dyDescent="0.2">
      <c r="A165">
        <v>270</v>
      </c>
      <c r="B165" s="6">
        <v>5.9309132528837197E-2</v>
      </c>
      <c r="C165" s="6">
        <v>1.2393703730778101</v>
      </c>
      <c r="D165" s="1">
        <v>2.9644309009247598E-4</v>
      </c>
      <c r="E165">
        <v>26732</v>
      </c>
      <c r="F165">
        <v>207</v>
      </c>
      <c r="G165">
        <v>26525</v>
      </c>
      <c r="H165" t="b">
        <v>0</v>
      </c>
      <c r="I165" t="s">
        <v>888</v>
      </c>
      <c r="J165" t="s">
        <v>71</v>
      </c>
    </row>
    <row r="166" spans="1:10" x14ac:dyDescent="0.2">
      <c r="A166">
        <v>704.2</v>
      </c>
      <c r="B166" s="6">
        <v>8.0300041620746401E-2</v>
      </c>
      <c r="C166" s="6">
        <v>1.3364443416235501</v>
      </c>
      <c r="D166" s="1">
        <v>3.0429936452635301E-4</v>
      </c>
      <c r="E166">
        <v>26174</v>
      </c>
      <c r="F166">
        <v>103</v>
      </c>
      <c r="G166">
        <v>26071</v>
      </c>
      <c r="H166" t="b">
        <v>0</v>
      </c>
      <c r="I166" t="s">
        <v>587</v>
      </c>
      <c r="J166" t="s">
        <v>57</v>
      </c>
    </row>
    <row r="167" spans="1:10" x14ac:dyDescent="0.2">
      <c r="A167">
        <v>276.5</v>
      </c>
      <c r="B167" s="6">
        <v>2.43523639865274E-2</v>
      </c>
      <c r="C167" s="6">
        <v>1.0917380627697499</v>
      </c>
      <c r="D167" s="1">
        <v>3.1310652635871899E-4</v>
      </c>
      <c r="E167">
        <v>24366</v>
      </c>
      <c r="F167">
        <v>1615</v>
      </c>
      <c r="G167">
        <v>22751</v>
      </c>
      <c r="H167" t="b">
        <v>0</v>
      </c>
      <c r="I167" t="s">
        <v>140</v>
      </c>
      <c r="J167" t="s">
        <v>71</v>
      </c>
    </row>
    <row r="168" spans="1:10" x14ac:dyDescent="0.2">
      <c r="A168">
        <v>244.1</v>
      </c>
      <c r="B168" s="6">
        <v>7.99800204794721E-2</v>
      </c>
      <c r="C168" s="6">
        <v>1.33031552782678</v>
      </c>
      <c r="D168" s="1">
        <v>3.5890325493211501E-4</v>
      </c>
      <c r="E168">
        <v>25893</v>
      </c>
      <c r="F168">
        <v>105</v>
      </c>
      <c r="G168">
        <v>25788</v>
      </c>
      <c r="H168" t="b">
        <v>0</v>
      </c>
      <c r="I168" t="s">
        <v>536</v>
      </c>
      <c r="J168" t="s">
        <v>71</v>
      </c>
    </row>
    <row r="169" spans="1:10" x14ac:dyDescent="0.2">
      <c r="A169">
        <v>41</v>
      </c>
      <c r="B169" s="6">
        <v>2.8916785084563901E-2</v>
      </c>
      <c r="C169" s="6">
        <v>1.1085633958043799</v>
      </c>
      <c r="D169" s="1">
        <v>3.64980417971194E-4</v>
      </c>
      <c r="E169">
        <v>26187</v>
      </c>
      <c r="F169">
        <v>1063</v>
      </c>
      <c r="G169">
        <v>25124</v>
      </c>
      <c r="H169" t="b">
        <v>0</v>
      </c>
      <c r="I169" t="s">
        <v>584</v>
      </c>
      <c r="J169" t="s">
        <v>118</v>
      </c>
    </row>
    <row r="170" spans="1:10" x14ac:dyDescent="0.2">
      <c r="A170">
        <v>276.10000000000002</v>
      </c>
      <c r="B170" s="6">
        <v>3.08199215221172E-2</v>
      </c>
      <c r="C170" s="6">
        <v>1.11593940114762</v>
      </c>
      <c r="D170" s="1">
        <v>3.7188060783621999E-4</v>
      </c>
      <c r="E170">
        <v>23695</v>
      </c>
      <c r="F170">
        <v>944</v>
      </c>
      <c r="G170">
        <v>22751</v>
      </c>
      <c r="H170" t="b">
        <v>0</v>
      </c>
      <c r="I170" t="s">
        <v>186</v>
      </c>
      <c r="J170" t="s">
        <v>71</v>
      </c>
    </row>
    <row r="171" spans="1:10" x14ac:dyDescent="0.2">
      <c r="A171">
        <v>599.29999999999995</v>
      </c>
      <c r="B171" s="6">
        <v>3.4787752971088798E-2</v>
      </c>
      <c r="C171" s="6">
        <v>1.13137357171907</v>
      </c>
      <c r="D171" s="1">
        <v>3.8793540292177901E-4</v>
      </c>
      <c r="E171">
        <v>24208</v>
      </c>
      <c r="F171">
        <v>714</v>
      </c>
      <c r="G171">
        <v>23494</v>
      </c>
      <c r="H171" t="b">
        <v>0</v>
      </c>
      <c r="I171" t="s">
        <v>93</v>
      </c>
      <c r="J171" t="s">
        <v>62</v>
      </c>
    </row>
    <row r="172" spans="1:10" x14ac:dyDescent="0.2">
      <c r="A172">
        <v>279.10000000000002</v>
      </c>
      <c r="B172" s="6">
        <v>4.5790293436228202E-2</v>
      </c>
      <c r="C172" s="6">
        <v>1.1757126625052801</v>
      </c>
      <c r="D172" s="1">
        <v>4.0757981181398798E-4</v>
      </c>
      <c r="E172">
        <v>27075</v>
      </c>
      <c r="F172">
        <v>377</v>
      </c>
      <c r="G172">
        <v>26698</v>
      </c>
      <c r="H172" t="b">
        <v>0</v>
      </c>
      <c r="I172" t="s">
        <v>188</v>
      </c>
      <c r="J172" t="s">
        <v>71</v>
      </c>
    </row>
    <row r="173" spans="1:10" x14ac:dyDescent="0.2">
      <c r="A173">
        <v>480.13</v>
      </c>
      <c r="B173" s="6">
        <v>7.1441920767475103E-2</v>
      </c>
      <c r="C173" s="6">
        <v>1.2854660894457399</v>
      </c>
      <c r="D173" s="1">
        <v>4.3968407328018398E-4</v>
      </c>
      <c r="E173">
        <v>22258</v>
      </c>
      <c r="F173">
        <v>137</v>
      </c>
      <c r="G173">
        <v>22121</v>
      </c>
      <c r="H173" t="b">
        <v>0</v>
      </c>
      <c r="I173" t="s">
        <v>929</v>
      </c>
      <c r="J173" t="s">
        <v>10</v>
      </c>
    </row>
    <row r="174" spans="1:10" x14ac:dyDescent="0.2">
      <c r="A174">
        <v>225</v>
      </c>
      <c r="B174" s="6">
        <v>7.8622179966269398E-2</v>
      </c>
      <c r="C174" s="6">
        <v>1.31761869232797</v>
      </c>
      <c r="D174" s="1">
        <v>4.5106876146615098E-4</v>
      </c>
      <c r="E174">
        <v>27107</v>
      </c>
      <c r="F174">
        <v>109</v>
      </c>
      <c r="G174">
        <v>26998</v>
      </c>
      <c r="H174" t="b">
        <v>0</v>
      </c>
      <c r="I174" t="s">
        <v>1370</v>
      </c>
      <c r="J174" t="s">
        <v>102</v>
      </c>
    </row>
    <row r="175" spans="1:10" x14ac:dyDescent="0.2">
      <c r="A175">
        <v>395.2</v>
      </c>
      <c r="B175" s="6">
        <v>7.0354645637137794E-2</v>
      </c>
      <c r="C175" s="6">
        <v>1.27901997284831</v>
      </c>
      <c r="D175" s="1">
        <v>4.6892134420674098E-4</v>
      </c>
      <c r="E175">
        <v>25572</v>
      </c>
      <c r="F175">
        <v>142</v>
      </c>
      <c r="G175">
        <v>25430</v>
      </c>
      <c r="H175" t="b">
        <v>0</v>
      </c>
      <c r="I175" t="s">
        <v>554</v>
      </c>
      <c r="J175" t="s">
        <v>81</v>
      </c>
    </row>
    <row r="176" spans="1:10" x14ac:dyDescent="0.2">
      <c r="A176">
        <v>729</v>
      </c>
      <c r="B176" s="6">
        <v>4.17966214958728E-2</v>
      </c>
      <c r="C176" s="6">
        <v>1.15703486943988</v>
      </c>
      <c r="D176" s="1">
        <v>4.8343686922526502E-4</v>
      </c>
      <c r="E176">
        <v>24829</v>
      </c>
      <c r="F176">
        <v>468</v>
      </c>
      <c r="G176">
        <v>24361</v>
      </c>
      <c r="H176" t="b">
        <v>0</v>
      </c>
      <c r="I176" t="s">
        <v>159</v>
      </c>
      <c r="J176" t="s">
        <v>15</v>
      </c>
    </row>
    <row r="177" spans="1:10" x14ac:dyDescent="0.2">
      <c r="A177">
        <v>284</v>
      </c>
      <c r="B177" s="6">
        <v>4.37099155441791E-2</v>
      </c>
      <c r="C177" s="6">
        <v>1.1642669446599501</v>
      </c>
      <c r="D177" s="1">
        <v>5.0222146091343498E-4</v>
      </c>
      <c r="E177">
        <v>24974</v>
      </c>
      <c r="F177">
        <v>425</v>
      </c>
      <c r="G177">
        <v>24549</v>
      </c>
      <c r="H177" t="b">
        <v>0</v>
      </c>
      <c r="I177" t="s">
        <v>552</v>
      </c>
      <c r="J177" t="s">
        <v>169</v>
      </c>
    </row>
    <row r="178" spans="1:10" x14ac:dyDescent="0.2">
      <c r="A178">
        <v>315</v>
      </c>
      <c r="B178" s="6">
        <v>2.6050711148509799E-2</v>
      </c>
      <c r="C178" s="6">
        <v>1.0944775951202199</v>
      </c>
      <c r="D178" s="1">
        <v>5.2936531847228702E-4</v>
      </c>
      <c r="E178">
        <v>22921</v>
      </c>
      <c r="F178">
        <v>1419</v>
      </c>
      <c r="G178">
        <v>21502</v>
      </c>
      <c r="H178" t="b">
        <v>0</v>
      </c>
      <c r="I178" t="s">
        <v>1592</v>
      </c>
      <c r="J178" t="s">
        <v>25</v>
      </c>
    </row>
    <row r="179" spans="1:10" x14ac:dyDescent="0.2">
      <c r="A179">
        <v>306</v>
      </c>
      <c r="B179" s="6">
        <v>4.2255326437723603E-2</v>
      </c>
      <c r="C179" s="6">
        <v>1.1571093082485</v>
      </c>
      <c r="D179" s="1">
        <v>5.5354928765253804E-4</v>
      </c>
      <c r="E179">
        <v>20403</v>
      </c>
      <c r="F179">
        <v>492</v>
      </c>
      <c r="G179">
        <v>19911</v>
      </c>
      <c r="H179" t="b">
        <v>0</v>
      </c>
      <c r="I179" t="s">
        <v>189</v>
      </c>
      <c r="J179" t="s">
        <v>25</v>
      </c>
    </row>
    <row r="180" spans="1:10" x14ac:dyDescent="0.2">
      <c r="A180">
        <v>199</v>
      </c>
      <c r="B180" s="6">
        <v>4.9286158178660097E-2</v>
      </c>
      <c r="C180" s="6">
        <v>1.18554703833669</v>
      </c>
      <c r="D180" s="1">
        <v>5.5358894142074002E-4</v>
      </c>
      <c r="E180">
        <v>26246</v>
      </c>
      <c r="F180">
        <v>323</v>
      </c>
      <c r="G180">
        <v>25923</v>
      </c>
      <c r="H180" t="b">
        <v>0</v>
      </c>
      <c r="I180" t="s">
        <v>399</v>
      </c>
      <c r="J180" t="s">
        <v>102</v>
      </c>
    </row>
    <row r="181" spans="1:10" x14ac:dyDescent="0.2">
      <c r="A181">
        <v>427.6</v>
      </c>
      <c r="B181" s="6">
        <v>6.5597124412822394E-2</v>
      </c>
      <c r="C181" s="6">
        <v>1.2538967870926001</v>
      </c>
      <c r="D181" s="1">
        <v>5.6229675206683697E-4</v>
      </c>
      <c r="E181">
        <v>23689</v>
      </c>
      <c r="F181">
        <v>170</v>
      </c>
      <c r="G181">
        <v>23519</v>
      </c>
      <c r="H181" t="b">
        <v>0</v>
      </c>
      <c r="I181" t="s">
        <v>570</v>
      </c>
      <c r="J181" t="s">
        <v>81</v>
      </c>
    </row>
    <row r="182" spans="1:10" x14ac:dyDescent="0.2">
      <c r="A182">
        <v>535</v>
      </c>
      <c r="B182" s="6">
        <v>3.5341358588014897E-2</v>
      </c>
      <c r="C182" s="6">
        <v>1.1285185899469199</v>
      </c>
      <c r="D182" s="1">
        <v>6.2371844644096405E-4</v>
      </c>
      <c r="E182">
        <v>25774</v>
      </c>
      <c r="F182">
        <v>686</v>
      </c>
      <c r="G182">
        <v>25088</v>
      </c>
      <c r="H182" t="b">
        <v>0</v>
      </c>
      <c r="I182" t="s">
        <v>557</v>
      </c>
      <c r="J182" t="s">
        <v>23</v>
      </c>
    </row>
    <row r="183" spans="1:10" x14ac:dyDescent="0.2">
      <c r="A183">
        <v>327.39999999999998</v>
      </c>
      <c r="B183" s="6">
        <v>4.7286813051853102E-2</v>
      </c>
      <c r="C183" s="6">
        <v>1.1740777296851099</v>
      </c>
      <c r="D183" s="1">
        <v>6.8924997738119395E-4</v>
      </c>
      <c r="E183">
        <v>24511</v>
      </c>
      <c r="F183">
        <v>360</v>
      </c>
      <c r="G183">
        <v>24151</v>
      </c>
      <c r="H183" t="b">
        <v>0</v>
      </c>
      <c r="I183" t="s">
        <v>51</v>
      </c>
      <c r="J183" t="s">
        <v>41</v>
      </c>
    </row>
    <row r="184" spans="1:10" x14ac:dyDescent="0.2">
      <c r="A184">
        <v>292.60000000000002</v>
      </c>
      <c r="B184" s="6">
        <v>7.9390550015266695E-2</v>
      </c>
      <c r="C184" s="6">
        <v>1.30914428867885</v>
      </c>
      <c r="D184" s="1">
        <v>6.9126638576430305E-4</v>
      </c>
      <c r="E184">
        <v>24652</v>
      </c>
      <c r="F184">
        <v>109</v>
      </c>
      <c r="G184">
        <v>24543</v>
      </c>
      <c r="H184" t="b">
        <v>0</v>
      </c>
      <c r="I184" t="s">
        <v>825</v>
      </c>
      <c r="J184" t="s">
        <v>25</v>
      </c>
    </row>
    <row r="185" spans="1:10" x14ac:dyDescent="0.2">
      <c r="A185">
        <v>276.14</v>
      </c>
      <c r="B185" s="6">
        <v>3.91277966774113E-2</v>
      </c>
      <c r="C185" s="6">
        <v>1.1412577693722801</v>
      </c>
      <c r="D185" s="1">
        <v>7.3305625365219695E-4</v>
      </c>
      <c r="E185">
        <v>23306</v>
      </c>
      <c r="F185">
        <v>555</v>
      </c>
      <c r="G185">
        <v>22751</v>
      </c>
      <c r="H185" t="b">
        <v>0</v>
      </c>
      <c r="I185" t="s">
        <v>290</v>
      </c>
      <c r="J185" t="s">
        <v>71</v>
      </c>
    </row>
    <row r="186" spans="1:10" x14ac:dyDescent="0.2">
      <c r="A186">
        <v>277</v>
      </c>
      <c r="B186" s="6">
        <v>4.9590723039523402E-2</v>
      </c>
      <c r="C186" s="6">
        <v>1.18100244790812</v>
      </c>
      <c r="D186" s="1">
        <v>7.9441765660014801E-4</v>
      </c>
      <c r="E186">
        <v>26869</v>
      </c>
      <c r="F186">
        <v>319</v>
      </c>
      <c r="G186">
        <v>26550</v>
      </c>
      <c r="H186" t="b">
        <v>0</v>
      </c>
      <c r="I186" t="s">
        <v>448</v>
      </c>
      <c r="J186" t="s">
        <v>71</v>
      </c>
    </row>
    <row r="187" spans="1:10" x14ac:dyDescent="0.2">
      <c r="A187">
        <v>427.7</v>
      </c>
      <c r="B187" s="6">
        <v>3.27038466871057E-2</v>
      </c>
      <c r="C187" s="6">
        <v>1.11567221675053</v>
      </c>
      <c r="D187" s="1">
        <v>8.1715242472849795E-4</v>
      </c>
      <c r="E187">
        <v>24355</v>
      </c>
      <c r="F187">
        <v>836</v>
      </c>
      <c r="G187">
        <v>23519</v>
      </c>
      <c r="H187" t="b">
        <v>0</v>
      </c>
      <c r="I187" t="s">
        <v>327</v>
      </c>
      <c r="J187" t="s">
        <v>81</v>
      </c>
    </row>
    <row r="188" spans="1:10" x14ac:dyDescent="0.2">
      <c r="A188">
        <v>286.7</v>
      </c>
      <c r="B188" s="6">
        <v>5.1749890650721997E-2</v>
      </c>
      <c r="C188" s="6">
        <v>1.1888932239507</v>
      </c>
      <c r="D188" s="1">
        <v>8.2745686343651105E-4</v>
      </c>
      <c r="E188">
        <v>26037</v>
      </c>
      <c r="F188">
        <v>291</v>
      </c>
      <c r="G188">
        <v>25746</v>
      </c>
      <c r="H188" t="b">
        <v>0</v>
      </c>
      <c r="I188" t="s">
        <v>485</v>
      </c>
      <c r="J188" t="s">
        <v>169</v>
      </c>
    </row>
    <row r="189" spans="1:10" x14ac:dyDescent="0.2">
      <c r="A189">
        <v>338.2</v>
      </c>
      <c r="B189" s="6">
        <v>4.1554448803145197E-2</v>
      </c>
      <c r="C189" s="6">
        <v>1.14845590707251</v>
      </c>
      <c r="D189" s="1">
        <v>8.6530998978233398E-4</v>
      </c>
      <c r="E189">
        <v>25509</v>
      </c>
      <c r="F189">
        <v>475</v>
      </c>
      <c r="G189">
        <v>25034</v>
      </c>
      <c r="H189" t="b">
        <v>0</v>
      </c>
      <c r="I189" t="s">
        <v>64</v>
      </c>
      <c r="J189" t="s">
        <v>41</v>
      </c>
    </row>
    <row r="190" spans="1:10" x14ac:dyDescent="0.2">
      <c r="A190">
        <v>840</v>
      </c>
      <c r="B190" s="6">
        <v>3.0821510547742001E-2</v>
      </c>
      <c r="C190" s="6">
        <v>0.90273506971172301</v>
      </c>
      <c r="D190" s="1">
        <v>9.0030603375007101E-4</v>
      </c>
      <c r="E190">
        <v>24028</v>
      </c>
      <c r="F190">
        <v>1314</v>
      </c>
      <c r="G190">
        <v>22714</v>
      </c>
      <c r="H190" t="b">
        <v>0</v>
      </c>
      <c r="I190" t="s">
        <v>148</v>
      </c>
      <c r="J190" t="s">
        <v>126</v>
      </c>
    </row>
    <row r="191" spans="1:10" x14ac:dyDescent="0.2">
      <c r="A191">
        <v>426</v>
      </c>
      <c r="B191" s="6">
        <v>4.6338449043229903E-2</v>
      </c>
      <c r="C191" s="6">
        <v>1.16573647345834</v>
      </c>
      <c r="D191" s="1">
        <v>9.3491905346266896E-4</v>
      </c>
      <c r="E191">
        <v>23900</v>
      </c>
      <c r="F191">
        <v>381</v>
      </c>
      <c r="G191">
        <v>23519</v>
      </c>
      <c r="H191" t="b">
        <v>0</v>
      </c>
      <c r="I191" t="s">
        <v>574</v>
      </c>
      <c r="J191" t="s">
        <v>81</v>
      </c>
    </row>
    <row r="192" spans="1:10" x14ac:dyDescent="0.2">
      <c r="A192">
        <v>369.5</v>
      </c>
      <c r="B192" s="6">
        <v>4.5565418791129998E-2</v>
      </c>
      <c r="C192" s="6">
        <v>1.16161115444505</v>
      </c>
      <c r="D192" s="1">
        <v>1.00989414407582E-3</v>
      </c>
      <c r="E192">
        <v>24504</v>
      </c>
      <c r="F192">
        <v>393</v>
      </c>
      <c r="G192">
        <v>24111</v>
      </c>
      <c r="H192" t="b">
        <v>0</v>
      </c>
      <c r="I192" t="s">
        <v>278</v>
      </c>
      <c r="J192" t="s">
        <v>21</v>
      </c>
    </row>
    <row r="193" spans="1:10" x14ac:dyDescent="0.2">
      <c r="A193">
        <v>327.3</v>
      </c>
      <c r="B193" s="6">
        <v>2.81264051231736E-2</v>
      </c>
      <c r="C193" s="6">
        <v>1.0955515606384301</v>
      </c>
      <c r="D193" s="1">
        <v>1.1763023839652699E-3</v>
      </c>
      <c r="E193">
        <v>25325</v>
      </c>
      <c r="F193">
        <v>1174</v>
      </c>
      <c r="G193">
        <v>24151</v>
      </c>
      <c r="H193" t="b">
        <v>0</v>
      </c>
      <c r="I193" t="s">
        <v>109</v>
      </c>
      <c r="J193" t="s">
        <v>41</v>
      </c>
    </row>
    <row r="194" spans="1:10" x14ac:dyDescent="0.2">
      <c r="A194">
        <v>528.1</v>
      </c>
      <c r="B194" s="6">
        <v>5.0976666577027797E-2</v>
      </c>
      <c r="C194" s="6">
        <v>1.1783268166828</v>
      </c>
      <c r="D194" s="1">
        <v>1.2862448858431501E-3</v>
      </c>
      <c r="E194">
        <v>26393</v>
      </c>
      <c r="F194">
        <v>301</v>
      </c>
      <c r="G194">
        <v>26092</v>
      </c>
      <c r="H194" t="b">
        <v>0</v>
      </c>
      <c r="I194" t="s">
        <v>375</v>
      </c>
      <c r="J194" t="s">
        <v>23</v>
      </c>
    </row>
    <row r="195" spans="1:10" x14ac:dyDescent="0.2">
      <c r="A195">
        <v>636</v>
      </c>
      <c r="B195" s="6">
        <v>0.116607348633742</v>
      </c>
      <c r="C195" s="6">
        <v>0.68820734439472697</v>
      </c>
      <c r="D195" s="1">
        <v>1.35309926441084E-3</v>
      </c>
      <c r="E195">
        <v>27147</v>
      </c>
      <c r="F195">
        <v>159</v>
      </c>
      <c r="G195">
        <v>26988</v>
      </c>
      <c r="H195" t="b">
        <v>0</v>
      </c>
      <c r="I195" t="s">
        <v>859</v>
      </c>
      <c r="J195" t="s">
        <v>730</v>
      </c>
    </row>
    <row r="196" spans="1:10" x14ac:dyDescent="0.2">
      <c r="A196">
        <v>315.10000000000002</v>
      </c>
      <c r="B196" s="6">
        <v>6.7566384183728498E-2</v>
      </c>
      <c r="C196" s="6">
        <v>1.2404573754670301</v>
      </c>
      <c r="D196" s="1">
        <v>1.4268576067456901E-3</v>
      </c>
      <c r="E196">
        <v>21666</v>
      </c>
      <c r="F196">
        <v>164</v>
      </c>
      <c r="G196">
        <v>21502</v>
      </c>
      <c r="H196" t="b">
        <v>0</v>
      </c>
      <c r="I196" t="s">
        <v>1507</v>
      </c>
      <c r="J196" t="s">
        <v>25</v>
      </c>
    </row>
    <row r="197" spans="1:10" x14ac:dyDescent="0.2">
      <c r="A197">
        <v>313.2</v>
      </c>
      <c r="B197" s="6">
        <v>7.0312897554146894E-2</v>
      </c>
      <c r="C197" s="6">
        <v>1.2486669486925499</v>
      </c>
      <c r="D197" s="1">
        <v>1.58635514233419E-3</v>
      </c>
      <c r="E197">
        <v>21652</v>
      </c>
      <c r="F197">
        <v>150</v>
      </c>
      <c r="G197">
        <v>21502</v>
      </c>
      <c r="H197" t="b">
        <v>0</v>
      </c>
      <c r="I197" t="s">
        <v>776</v>
      </c>
      <c r="J197" t="s">
        <v>25</v>
      </c>
    </row>
    <row r="198" spans="1:10" x14ac:dyDescent="0.2">
      <c r="A198">
        <v>459</v>
      </c>
      <c r="B198" s="6">
        <v>7.3952693892701996E-2</v>
      </c>
      <c r="C198" s="6">
        <v>1.26259437830884</v>
      </c>
      <c r="D198" s="1">
        <v>1.6163332008034301E-3</v>
      </c>
      <c r="E198">
        <v>26316</v>
      </c>
      <c r="F198">
        <v>130</v>
      </c>
      <c r="G198">
        <v>26186</v>
      </c>
      <c r="H198" t="b">
        <v>0</v>
      </c>
      <c r="I198" t="s">
        <v>350</v>
      </c>
      <c r="J198" t="s">
        <v>81</v>
      </c>
    </row>
    <row r="199" spans="1:10" x14ac:dyDescent="0.2">
      <c r="A199">
        <v>788</v>
      </c>
      <c r="B199" s="6">
        <v>3.3280976228913198E-2</v>
      </c>
      <c r="C199" s="6">
        <v>1.1104928748618701</v>
      </c>
      <c r="D199" s="1">
        <v>1.63793914496679E-3</v>
      </c>
      <c r="E199">
        <v>26328</v>
      </c>
      <c r="F199">
        <v>792</v>
      </c>
      <c r="G199">
        <v>25536</v>
      </c>
      <c r="H199" t="b">
        <v>0</v>
      </c>
      <c r="I199" t="s">
        <v>231</v>
      </c>
      <c r="J199" t="s">
        <v>17</v>
      </c>
    </row>
    <row r="200" spans="1:10" x14ac:dyDescent="0.2">
      <c r="A200">
        <v>369</v>
      </c>
      <c r="B200" s="6">
        <v>4.3047138126309198E-2</v>
      </c>
      <c r="C200" s="6">
        <v>1.14505198096631</v>
      </c>
      <c r="D200" s="1">
        <v>1.6520820142282701E-3</v>
      </c>
      <c r="E200">
        <v>24562</v>
      </c>
      <c r="F200">
        <v>451</v>
      </c>
      <c r="G200">
        <v>24111</v>
      </c>
      <c r="H200" t="b">
        <v>0</v>
      </c>
      <c r="I200" t="s">
        <v>283</v>
      </c>
      <c r="J200" t="s">
        <v>21</v>
      </c>
    </row>
    <row r="201" spans="1:10" x14ac:dyDescent="0.2">
      <c r="A201">
        <v>480</v>
      </c>
      <c r="B201" s="6">
        <v>2.6373622580668901E-2</v>
      </c>
      <c r="C201" s="6">
        <v>1.0861869909392401</v>
      </c>
      <c r="D201" s="1">
        <v>1.7203004916262401E-3</v>
      </c>
      <c r="E201">
        <v>23476</v>
      </c>
      <c r="F201">
        <v>1355</v>
      </c>
      <c r="G201">
        <v>22121</v>
      </c>
      <c r="H201" t="b">
        <v>0</v>
      </c>
      <c r="I201" t="s">
        <v>289</v>
      </c>
      <c r="J201" t="s">
        <v>10</v>
      </c>
    </row>
    <row r="202" spans="1:10" x14ac:dyDescent="0.2">
      <c r="A202">
        <v>427.1</v>
      </c>
      <c r="B202" s="6">
        <v>5.3056699583617598E-2</v>
      </c>
      <c r="C202" s="6">
        <v>1.18017236275283</v>
      </c>
      <c r="D202" s="1">
        <v>1.79426004071703E-3</v>
      </c>
      <c r="E202">
        <v>23803</v>
      </c>
      <c r="F202">
        <v>284</v>
      </c>
      <c r="G202">
        <v>23519</v>
      </c>
      <c r="H202" t="b">
        <v>0</v>
      </c>
      <c r="I202" t="s">
        <v>613</v>
      </c>
      <c r="J202" t="s">
        <v>81</v>
      </c>
    </row>
    <row r="203" spans="1:10" x14ac:dyDescent="0.2">
      <c r="A203">
        <v>350.1</v>
      </c>
      <c r="B203" s="6">
        <v>4.0743942532831701E-2</v>
      </c>
      <c r="C203" s="6">
        <v>1.13551816170122</v>
      </c>
      <c r="D203" s="1">
        <v>1.81334192793153E-3</v>
      </c>
      <c r="E203">
        <v>25883</v>
      </c>
      <c r="F203">
        <v>511</v>
      </c>
      <c r="G203">
        <v>25372</v>
      </c>
      <c r="H203" t="b">
        <v>0</v>
      </c>
      <c r="I203" t="s">
        <v>53</v>
      </c>
      <c r="J203" t="s">
        <v>41</v>
      </c>
    </row>
    <row r="204" spans="1:10" x14ac:dyDescent="0.2">
      <c r="A204">
        <v>382</v>
      </c>
      <c r="B204" s="6">
        <v>5.31709761446921E-2</v>
      </c>
      <c r="C204" s="6">
        <v>1.17875102380374</v>
      </c>
      <c r="D204" s="1">
        <v>1.98174346287869E-3</v>
      </c>
      <c r="E204">
        <v>21894</v>
      </c>
      <c r="F204">
        <v>281</v>
      </c>
      <c r="G204">
        <v>21613</v>
      </c>
      <c r="H204" t="b">
        <v>0</v>
      </c>
      <c r="I204" t="s">
        <v>129</v>
      </c>
      <c r="J204" t="s">
        <v>21</v>
      </c>
    </row>
    <row r="205" spans="1:10" x14ac:dyDescent="0.2">
      <c r="A205">
        <v>288.11</v>
      </c>
      <c r="B205" s="6">
        <v>4.0829000649674499E-2</v>
      </c>
      <c r="C205" s="6">
        <v>1.1338648296098299</v>
      </c>
      <c r="D205" s="1">
        <v>2.0907528083062101E-3</v>
      </c>
      <c r="E205">
        <v>25023</v>
      </c>
      <c r="F205">
        <v>504</v>
      </c>
      <c r="G205">
        <v>24519</v>
      </c>
      <c r="H205" t="b">
        <v>0</v>
      </c>
      <c r="I205" t="s">
        <v>344</v>
      </c>
      <c r="J205" t="s">
        <v>169</v>
      </c>
    </row>
    <row r="206" spans="1:10" x14ac:dyDescent="0.2">
      <c r="A206">
        <v>758.1</v>
      </c>
      <c r="B206" s="6">
        <v>4.7141995840179703E-2</v>
      </c>
      <c r="C206" s="6">
        <v>1.1559304922539999</v>
      </c>
      <c r="D206" s="1">
        <v>2.1134244666835499E-3</v>
      </c>
      <c r="E206">
        <v>26068</v>
      </c>
      <c r="F206">
        <v>366</v>
      </c>
      <c r="G206">
        <v>25702</v>
      </c>
      <c r="H206" t="b">
        <v>0</v>
      </c>
      <c r="I206" t="s">
        <v>1665</v>
      </c>
      <c r="J206" t="s">
        <v>444</v>
      </c>
    </row>
    <row r="207" spans="1:10" x14ac:dyDescent="0.2">
      <c r="A207">
        <v>356</v>
      </c>
      <c r="B207" s="6">
        <v>7.3840957697961507E-2</v>
      </c>
      <c r="C207" s="6">
        <v>1.2541008994149101</v>
      </c>
      <c r="D207" s="1">
        <v>2.1672208803363599E-3</v>
      </c>
      <c r="E207">
        <v>27080</v>
      </c>
      <c r="F207">
        <v>131</v>
      </c>
      <c r="G207">
        <v>26949</v>
      </c>
      <c r="H207" t="b">
        <v>0</v>
      </c>
      <c r="I207" t="s">
        <v>185</v>
      </c>
      <c r="J207" t="s">
        <v>41</v>
      </c>
    </row>
    <row r="208" spans="1:10" x14ac:dyDescent="0.2">
      <c r="A208">
        <v>528</v>
      </c>
      <c r="B208" s="6">
        <v>4.1402290001613398E-2</v>
      </c>
      <c r="C208" s="6">
        <v>1.13465687485353</v>
      </c>
      <c r="D208" s="1">
        <v>2.2786223293049402E-3</v>
      </c>
      <c r="E208">
        <v>26578</v>
      </c>
      <c r="F208">
        <v>486</v>
      </c>
      <c r="G208">
        <v>26092</v>
      </c>
      <c r="H208" t="b">
        <v>0</v>
      </c>
      <c r="I208" t="s">
        <v>262</v>
      </c>
      <c r="J208" t="s">
        <v>23</v>
      </c>
    </row>
    <row r="209" spans="1:10" x14ac:dyDescent="0.2">
      <c r="A209">
        <v>117</v>
      </c>
      <c r="B209" s="6">
        <v>7.0498098115171798E-2</v>
      </c>
      <c r="C209" s="6">
        <v>1.2395862703839999</v>
      </c>
      <c r="D209" s="1">
        <v>2.3146551537165999E-3</v>
      </c>
      <c r="E209">
        <v>25107</v>
      </c>
      <c r="F209">
        <v>147</v>
      </c>
      <c r="G209">
        <v>24960</v>
      </c>
      <c r="H209" t="b">
        <v>0</v>
      </c>
      <c r="I209" t="s">
        <v>867</v>
      </c>
      <c r="J209" t="s">
        <v>118</v>
      </c>
    </row>
    <row r="210" spans="1:10" x14ac:dyDescent="0.2">
      <c r="A210">
        <v>965</v>
      </c>
      <c r="B210" s="6">
        <v>6.5884829284485399E-2</v>
      </c>
      <c r="C210" s="6">
        <v>1.2222769552925099</v>
      </c>
      <c r="D210" s="1">
        <v>2.3155353110103998E-3</v>
      </c>
      <c r="E210">
        <v>24382</v>
      </c>
      <c r="F210">
        <v>173</v>
      </c>
      <c r="G210">
        <v>24209</v>
      </c>
      <c r="H210" t="b">
        <v>0</v>
      </c>
      <c r="I210" t="s">
        <v>495</v>
      </c>
      <c r="J210" t="s">
        <v>126</v>
      </c>
    </row>
    <row r="211" spans="1:10" x14ac:dyDescent="0.2">
      <c r="A211">
        <v>368.9</v>
      </c>
      <c r="B211" s="6">
        <v>7.0418716445896007E-2</v>
      </c>
      <c r="C211" s="6">
        <v>1.23910526602323</v>
      </c>
      <c r="D211" s="1">
        <v>2.3306988084695699E-3</v>
      </c>
      <c r="E211">
        <v>25001</v>
      </c>
      <c r="F211">
        <v>148</v>
      </c>
      <c r="G211">
        <v>24853</v>
      </c>
      <c r="H211" t="b">
        <v>0</v>
      </c>
      <c r="I211" t="s">
        <v>535</v>
      </c>
      <c r="J211" t="s">
        <v>21</v>
      </c>
    </row>
    <row r="212" spans="1:10" x14ac:dyDescent="0.2">
      <c r="A212">
        <v>512.1</v>
      </c>
      <c r="B212" s="6">
        <v>4.1421047436632497E-2</v>
      </c>
      <c r="C212" s="6">
        <v>1.1329026095416901</v>
      </c>
      <c r="D212" s="1">
        <v>2.5906185158612199E-3</v>
      </c>
      <c r="E212">
        <v>19361</v>
      </c>
      <c r="F212">
        <v>518</v>
      </c>
      <c r="G212">
        <v>18843</v>
      </c>
      <c r="H212" t="b">
        <v>0</v>
      </c>
      <c r="I212" t="s">
        <v>207</v>
      </c>
      <c r="J212" t="s">
        <v>10</v>
      </c>
    </row>
    <row r="213" spans="1:10" x14ac:dyDescent="0.2">
      <c r="A213">
        <v>401</v>
      </c>
      <c r="B213" s="6">
        <v>2.94947353484943E-2</v>
      </c>
      <c r="C213" s="6">
        <v>1.0928470005524999</v>
      </c>
      <c r="D213" s="1">
        <v>2.61041739081363E-3</v>
      </c>
      <c r="E213">
        <v>26902</v>
      </c>
      <c r="F213">
        <v>1044</v>
      </c>
      <c r="G213">
        <v>25858</v>
      </c>
      <c r="H213" t="b">
        <v>0</v>
      </c>
      <c r="I213" t="s">
        <v>407</v>
      </c>
      <c r="J213" t="s">
        <v>81</v>
      </c>
    </row>
    <row r="214" spans="1:10" x14ac:dyDescent="0.2">
      <c r="A214">
        <v>284.10000000000002</v>
      </c>
      <c r="B214" s="6">
        <v>5.1057980450897003E-2</v>
      </c>
      <c r="C214" s="6">
        <v>1.1658914221352801</v>
      </c>
      <c r="D214" s="1">
        <v>2.64612264952554E-3</v>
      </c>
      <c r="E214">
        <v>24858</v>
      </c>
      <c r="F214">
        <v>309</v>
      </c>
      <c r="G214">
        <v>24549</v>
      </c>
      <c r="H214" t="b">
        <v>0</v>
      </c>
      <c r="I214" t="s">
        <v>502</v>
      </c>
      <c r="J214" t="s">
        <v>169</v>
      </c>
    </row>
    <row r="215" spans="1:10" x14ac:dyDescent="0.2">
      <c r="A215">
        <v>250.42</v>
      </c>
      <c r="B215" s="6">
        <v>6.82660924195055E-2</v>
      </c>
      <c r="C215" s="6">
        <v>1.2273601789784001</v>
      </c>
      <c r="D215" s="1">
        <v>2.69105909038529E-3</v>
      </c>
      <c r="E215">
        <v>25951</v>
      </c>
      <c r="F215">
        <v>161</v>
      </c>
      <c r="G215">
        <v>25790</v>
      </c>
      <c r="H215" t="b">
        <v>0</v>
      </c>
      <c r="I215" t="s">
        <v>281</v>
      </c>
      <c r="J215" t="s">
        <v>71</v>
      </c>
    </row>
    <row r="216" spans="1:10" x14ac:dyDescent="0.2">
      <c r="A216">
        <v>338</v>
      </c>
      <c r="B216" s="6">
        <v>2.73853462086876E-2</v>
      </c>
      <c r="C216" s="6">
        <v>1.0855475077971499</v>
      </c>
      <c r="D216" s="1">
        <v>2.7230496932751699E-3</v>
      </c>
      <c r="E216">
        <v>26266</v>
      </c>
      <c r="F216">
        <v>1232</v>
      </c>
      <c r="G216">
        <v>25034</v>
      </c>
      <c r="H216" t="b">
        <v>0</v>
      </c>
      <c r="I216" t="s">
        <v>78</v>
      </c>
      <c r="J216" t="s">
        <v>41</v>
      </c>
    </row>
    <row r="217" spans="1:10" x14ac:dyDescent="0.2">
      <c r="A217">
        <v>195</v>
      </c>
      <c r="B217" s="6">
        <v>6.42826808682114E-2</v>
      </c>
      <c r="C217" s="6">
        <v>1.21148126744603</v>
      </c>
      <c r="D217" s="1">
        <v>2.8415577715558702E-3</v>
      </c>
      <c r="E217">
        <v>26106</v>
      </c>
      <c r="F217">
        <v>183</v>
      </c>
      <c r="G217">
        <v>25923</v>
      </c>
      <c r="H217" t="b">
        <v>0</v>
      </c>
      <c r="I217" t="s">
        <v>361</v>
      </c>
      <c r="J217" t="s">
        <v>102</v>
      </c>
    </row>
    <row r="218" spans="1:10" x14ac:dyDescent="0.2">
      <c r="A218">
        <v>280</v>
      </c>
      <c r="B218" s="6">
        <v>4.7056856145071803E-2</v>
      </c>
      <c r="C218" s="6">
        <v>1.15069940034584</v>
      </c>
      <c r="D218" s="1">
        <v>2.8545127630773101E-3</v>
      </c>
      <c r="E218">
        <v>24921</v>
      </c>
      <c r="F218">
        <v>372</v>
      </c>
      <c r="G218">
        <v>24549</v>
      </c>
      <c r="H218" t="b">
        <v>0</v>
      </c>
      <c r="I218" t="s">
        <v>195</v>
      </c>
      <c r="J218" t="s">
        <v>169</v>
      </c>
    </row>
    <row r="219" spans="1:10" x14ac:dyDescent="0.2">
      <c r="A219">
        <v>756.2</v>
      </c>
      <c r="B219" s="6">
        <v>7.4742619013325004E-2</v>
      </c>
      <c r="C219" s="6">
        <v>1.2489629221565199</v>
      </c>
      <c r="D219" s="1">
        <v>2.9357366106891598E-3</v>
      </c>
      <c r="E219">
        <v>25820</v>
      </c>
      <c r="F219">
        <v>129</v>
      </c>
      <c r="G219">
        <v>25691</v>
      </c>
      <c r="H219" t="b">
        <v>0</v>
      </c>
      <c r="I219" t="s">
        <v>992</v>
      </c>
      <c r="J219" t="s">
        <v>444</v>
      </c>
    </row>
    <row r="220" spans="1:10" x14ac:dyDescent="0.2">
      <c r="A220">
        <v>756.3</v>
      </c>
      <c r="B220" s="6">
        <v>8.1440329889645696E-2</v>
      </c>
      <c r="C220" s="6">
        <v>1.27293211771794</v>
      </c>
      <c r="D220" s="1">
        <v>3.0447072749574598E-3</v>
      </c>
      <c r="E220">
        <v>25797</v>
      </c>
      <c r="F220">
        <v>106</v>
      </c>
      <c r="G220">
        <v>25691</v>
      </c>
      <c r="H220" t="b">
        <v>0</v>
      </c>
      <c r="I220" t="s">
        <v>987</v>
      </c>
      <c r="J220" t="s">
        <v>444</v>
      </c>
    </row>
    <row r="221" spans="1:10" x14ac:dyDescent="0.2">
      <c r="A221">
        <v>291.39999999999998</v>
      </c>
      <c r="B221" s="6">
        <v>6.9211677370334707E-2</v>
      </c>
      <c r="C221" s="6">
        <v>1.22607981108996</v>
      </c>
      <c r="D221" s="1">
        <v>3.2305203612806302E-3</v>
      </c>
      <c r="E221">
        <v>24699</v>
      </c>
      <c r="F221">
        <v>156</v>
      </c>
      <c r="G221">
        <v>24543</v>
      </c>
      <c r="H221" t="b">
        <v>0</v>
      </c>
      <c r="I221" t="s">
        <v>204</v>
      </c>
      <c r="J221" t="s">
        <v>25</v>
      </c>
    </row>
    <row r="222" spans="1:10" x14ac:dyDescent="0.2">
      <c r="A222">
        <v>41.2</v>
      </c>
      <c r="B222" s="6">
        <v>5.53498114312986E-2</v>
      </c>
      <c r="C222" s="6">
        <v>1.1764883116979901</v>
      </c>
      <c r="D222" s="1">
        <v>3.3195287634158899E-3</v>
      </c>
      <c r="E222">
        <v>25380</v>
      </c>
      <c r="F222">
        <v>256</v>
      </c>
      <c r="G222">
        <v>25124</v>
      </c>
      <c r="H222" t="b">
        <v>0</v>
      </c>
      <c r="I222" t="s">
        <v>990</v>
      </c>
      <c r="J222" t="s">
        <v>118</v>
      </c>
    </row>
    <row r="223" spans="1:10" x14ac:dyDescent="0.2">
      <c r="A223">
        <v>535.79999999999995</v>
      </c>
      <c r="B223" s="6">
        <v>5.3023759493997097E-2</v>
      </c>
      <c r="C223" s="6">
        <v>1.1684395061536701</v>
      </c>
      <c r="D223" s="1">
        <v>3.3264930601287499E-3</v>
      </c>
      <c r="E223">
        <v>25372</v>
      </c>
      <c r="F223">
        <v>284</v>
      </c>
      <c r="G223">
        <v>25088</v>
      </c>
      <c r="H223" t="b">
        <v>0</v>
      </c>
      <c r="I223" t="s">
        <v>829</v>
      </c>
      <c r="J223" t="s">
        <v>23</v>
      </c>
    </row>
    <row r="224" spans="1:10" x14ac:dyDescent="0.2">
      <c r="A224">
        <v>275</v>
      </c>
      <c r="B224" s="6">
        <v>3.8484174927770801E-2</v>
      </c>
      <c r="C224" s="6">
        <v>1.1195294757090699</v>
      </c>
      <c r="D224" s="1">
        <v>3.3473861284113501E-3</v>
      </c>
      <c r="E224">
        <v>27098</v>
      </c>
      <c r="F224">
        <v>578</v>
      </c>
      <c r="G224">
        <v>26520</v>
      </c>
      <c r="H224" t="b">
        <v>0</v>
      </c>
      <c r="I224" t="s">
        <v>294</v>
      </c>
      <c r="J224" t="s">
        <v>71</v>
      </c>
    </row>
    <row r="225" spans="1:10" x14ac:dyDescent="0.2">
      <c r="A225">
        <v>480.12</v>
      </c>
      <c r="B225" s="6">
        <v>6.6679969373275194E-2</v>
      </c>
      <c r="C225" s="6">
        <v>1.21603719099144</v>
      </c>
      <c r="D225" s="1">
        <v>3.3529843514119098E-3</v>
      </c>
      <c r="E225">
        <v>22290</v>
      </c>
      <c r="F225">
        <v>169</v>
      </c>
      <c r="G225">
        <v>22121</v>
      </c>
      <c r="H225" t="b">
        <v>0</v>
      </c>
      <c r="I225" t="s">
        <v>1257</v>
      </c>
      <c r="J225" t="s">
        <v>10</v>
      </c>
    </row>
    <row r="226" spans="1:10" x14ac:dyDescent="0.2">
      <c r="A226">
        <v>253.2</v>
      </c>
      <c r="B226" s="6">
        <v>5.9294173570612702E-2</v>
      </c>
      <c r="C226" s="6">
        <v>1.1886728982183501</v>
      </c>
      <c r="D226" s="1">
        <v>3.5578548156907398E-3</v>
      </c>
      <c r="E226">
        <v>24976</v>
      </c>
      <c r="F226">
        <v>225</v>
      </c>
      <c r="G226">
        <v>24751</v>
      </c>
      <c r="H226" t="b">
        <v>0</v>
      </c>
      <c r="I226" t="s">
        <v>1041</v>
      </c>
      <c r="J226" t="s">
        <v>71</v>
      </c>
    </row>
    <row r="227" spans="1:10" x14ac:dyDescent="0.2">
      <c r="A227">
        <v>727.4</v>
      </c>
      <c r="B227" s="6">
        <v>7.6976400877353204E-2</v>
      </c>
      <c r="C227" s="6">
        <v>1.2495345021053801</v>
      </c>
      <c r="D227" s="1">
        <v>3.8034645329296799E-3</v>
      </c>
      <c r="E227">
        <v>24483</v>
      </c>
      <c r="F227">
        <v>122</v>
      </c>
      <c r="G227">
        <v>24361</v>
      </c>
      <c r="H227" t="b">
        <v>0</v>
      </c>
      <c r="I227" t="s">
        <v>197</v>
      </c>
      <c r="J227" t="s">
        <v>15</v>
      </c>
    </row>
    <row r="228" spans="1:10" x14ac:dyDescent="0.2">
      <c r="A228">
        <v>255.2</v>
      </c>
      <c r="B228" s="6">
        <v>6.6281849591836403E-2</v>
      </c>
      <c r="C228" s="6">
        <v>1.21074553321926</v>
      </c>
      <c r="D228" s="1">
        <v>3.9116656305142102E-3</v>
      </c>
      <c r="E228">
        <v>24926</v>
      </c>
      <c r="F228">
        <v>175</v>
      </c>
      <c r="G228">
        <v>24751</v>
      </c>
      <c r="H228" t="b">
        <v>0</v>
      </c>
      <c r="I228" t="s">
        <v>721</v>
      </c>
      <c r="J228" t="s">
        <v>71</v>
      </c>
    </row>
    <row r="229" spans="1:10" x14ac:dyDescent="0.2">
      <c r="A229">
        <v>458</v>
      </c>
      <c r="B229" s="6">
        <v>4.2298280697417603E-2</v>
      </c>
      <c r="C229" s="6">
        <v>1.12909648113488</v>
      </c>
      <c r="D229" s="1">
        <v>4.0980714061295501E-3</v>
      </c>
      <c r="E229">
        <v>26657</v>
      </c>
      <c r="F229">
        <v>471</v>
      </c>
      <c r="G229">
        <v>26186</v>
      </c>
      <c r="H229" t="b">
        <v>0</v>
      </c>
      <c r="I229" t="s">
        <v>389</v>
      </c>
      <c r="J229" t="s">
        <v>81</v>
      </c>
    </row>
    <row r="230" spans="1:10" x14ac:dyDescent="0.2">
      <c r="A230">
        <v>301</v>
      </c>
      <c r="B230" s="6">
        <v>8.4722364196603603E-2</v>
      </c>
      <c r="C230" s="6">
        <v>1.2724575774294</v>
      </c>
      <c r="D230" s="1">
        <v>4.4551498238238098E-3</v>
      </c>
      <c r="E230">
        <v>20015</v>
      </c>
      <c r="F230">
        <v>104</v>
      </c>
      <c r="G230">
        <v>19911</v>
      </c>
      <c r="H230" t="b">
        <v>0</v>
      </c>
      <c r="I230" t="s">
        <v>347</v>
      </c>
      <c r="J230" t="s">
        <v>25</v>
      </c>
    </row>
    <row r="231" spans="1:10" x14ac:dyDescent="0.2">
      <c r="A231">
        <v>433.21</v>
      </c>
      <c r="B231" s="6">
        <v>8.1149117224355E-2</v>
      </c>
      <c r="C231" s="6">
        <v>1.2592514928954199</v>
      </c>
      <c r="D231" s="1">
        <v>4.5019517568237804E-3</v>
      </c>
      <c r="E231">
        <v>26884</v>
      </c>
      <c r="F231">
        <v>108</v>
      </c>
      <c r="G231">
        <v>26776</v>
      </c>
      <c r="H231" t="b">
        <v>0</v>
      </c>
      <c r="I231" t="s">
        <v>303</v>
      </c>
      <c r="J231" t="s">
        <v>81</v>
      </c>
    </row>
    <row r="232" spans="1:10" x14ac:dyDescent="0.2">
      <c r="A232">
        <v>433.2</v>
      </c>
      <c r="B232" s="6">
        <v>7.5657934808343E-2</v>
      </c>
      <c r="C232" s="6">
        <v>1.23847728879133</v>
      </c>
      <c r="D232" s="1">
        <v>4.6990884826068301E-3</v>
      </c>
      <c r="E232">
        <v>26903</v>
      </c>
      <c r="F232">
        <v>127</v>
      </c>
      <c r="G232">
        <v>26776</v>
      </c>
      <c r="H232" t="b">
        <v>0</v>
      </c>
      <c r="I232" t="s">
        <v>286</v>
      </c>
      <c r="J232" t="s">
        <v>81</v>
      </c>
    </row>
    <row r="233" spans="1:10" x14ac:dyDescent="0.2">
      <c r="A233">
        <v>626.11</v>
      </c>
      <c r="B233" s="6">
        <v>5.16519196705632E-2</v>
      </c>
      <c r="C233" s="6">
        <v>1.1569211336995</v>
      </c>
      <c r="D233" s="1">
        <v>4.77235520481254E-3</v>
      </c>
      <c r="E233">
        <v>24803</v>
      </c>
      <c r="F233">
        <v>306</v>
      </c>
      <c r="G233">
        <v>24497</v>
      </c>
      <c r="H233" t="b">
        <v>0</v>
      </c>
      <c r="I233" t="s">
        <v>798</v>
      </c>
      <c r="J233" t="s">
        <v>62</v>
      </c>
    </row>
    <row r="234" spans="1:10" x14ac:dyDescent="0.2">
      <c r="A234">
        <v>316</v>
      </c>
      <c r="B234" s="6">
        <v>3.80178550588696E-2</v>
      </c>
      <c r="C234" s="6">
        <v>1.1131276165448001</v>
      </c>
      <c r="D234" s="1">
        <v>4.8168022225977504E-3</v>
      </c>
      <c r="E234">
        <v>26468</v>
      </c>
      <c r="F234">
        <v>595</v>
      </c>
      <c r="G234">
        <v>25873</v>
      </c>
      <c r="H234" t="b">
        <v>0</v>
      </c>
      <c r="I234" t="s">
        <v>525</v>
      </c>
      <c r="J234" t="s">
        <v>25</v>
      </c>
    </row>
    <row r="235" spans="1:10" x14ac:dyDescent="0.2">
      <c r="A235">
        <v>251.1</v>
      </c>
      <c r="B235" s="6">
        <v>5.77973047973111E-2</v>
      </c>
      <c r="C235" s="6">
        <v>1.1766613174791001</v>
      </c>
      <c r="D235" s="1">
        <v>4.8825514517231803E-3</v>
      </c>
      <c r="E235">
        <v>23944</v>
      </c>
      <c r="F235">
        <v>246</v>
      </c>
      <c r="G235">
        <v>23698</v>
      </c>
      <c r="H235" t="b">
        <v>0</v>
      </c>
      <c r="I235" t="s">
        <v>936</v>
      </c>
      <c r="J235" t="s">
        <v>71</v>
      </c>
    </row>
    <row r="236" spans="1:10" x14ac:dyDescent="0.2">
      <c r="A236">
        <v>555.20000000000005</v>
      </c>
      <c r="B236" s="6">
        <v>6.8092004287239299E-2</v>
      </c>
      <c r="C236" s="6">
        <v>1.20877540648805</v>
      </c>
      <c r="D236" s="1">
        <v>5.3596726115340797E-3</v>
      </c>
      <c r="E236">
        <v>23089</v>
      </c>
      <c r="F236">
        <v>164</v>
      </c>
      <c r="G236">
        <v>22925</v>
      </c>
      <c r="H236" t="b">
        <v>0</v>
      </c>
      <c r="I236" t="s">
        <v>796</v>
      </c>
      <c r="J236" t="s">
        <v>23</v>
      </c>
    </row>
    <row r="237" spans="1:10" x14ac:dyDescent="0.2">
      <c r="A237">
        <v>242</v>
      </c>
      <c r="B237" s="6">
        <v>8.40272198922416E-2</v>
      </c>
      <c r="C237" s="6">
        <v>1.26355556523212</v>
      </c>
      <c r="D237" s="1">
        <v>5.3697281975520804E-3</v>
      </c>
      <c r="E237">
        <v>25889</v>
      </c>
      <c r="F237">
        <v>101</v>
      </c>
      <c r="G237">
        <v>25788</v>
      </c>
      <c r="H237" t="b">
        <v>0</v>
      </c>
      <c r="I237" t="s">
        <v>785</v>
      </c>
      <c r="J237" t="s">
        <v>71</v>
      </c>
    </row>
    <row r="238" spans="1:10" x14ac:dyDescent="0.2">
      <c r="A238">
        <v>979</v>
      </c>
      <c r="B238" s="6">
        <v>5.2396899361309798E-2</v>
      </c>
      <c r="C238" s="6">
        <v>1.1555008431933</v>
      </c>
      <c r="D238" s="1">
        <v>5.8077364296543503E-3</v>
      </c>
      <c r="E238">
        <v>24507</v>
      </c>
      <c r="F238">
        <v>298</v>
      </c>
      <c r="G238">
        <v>24209</v>
      </c>
      <c r="H238" t="b">
        <v>0</v>
      </c>
      <c r="I238" t="s">
        <v>769</v>
      </c>
      <c r="J238" t="s">
        <v>126</v>
      </c>
    </row>
    <row r="239" spans="1:10" x14ac:dyDescent="0.2">
      <c r="A239">
        <v>870</v>
      </c>
      <c r="B239" s="6">
        <v>6.6184918086497901E-2</v>
      </c>
      <c r="C239" s="6">
        <v>0.83322230291098798</v>
      </c>
      <c r="D239" s="1">
        <v>5.8380236531267197E-3</v>
      </c>
      <c r="E239">
        <v>23976</v>
      </c>
      <c r="F239">
        <v>325</v>
      </c>
      <c r="G239">
        <v>23651</v>
      </c>
      <c r="H239" t="b">
        <v>0</v>
      </c>
      <c r="I239" t="s">
        <v>1427</v>
      </c>
      <c r="J239" t="s">
        <v>126</v>
      </c>
    </row>
    <row r="240" spans="1:10" x14ac:dyDescent="0.2">
      <c r="A240">
        <v>342</v>
      </c>
      <c r="B240" s="6">
        <v>6.9015107902744496E-2</v>
      </c>
      <c r="C240" s="6">
        <v>1.2094969315878299</v>
      </c>
      <c r="D240" s="1">
        <v>5.8515908565823296E-3</v>
      </c>
      <c r="E240">
        <v>23137</v>
      </c>
      <c r="F240">
        <v>159</v>
      </c>
      <c r="G240">
        <v>22978</v>
      </c>
      <c r="H240" t="b">
        <v>0</v>
      </c>
      <c r="I240" t="s">
        <v>615</v>
      </c>
      <c r="J240" t="s">
        <v>41</v>
      </c>
    </row>
    <row r="241" spans="1:10" x14ac:dyDescent="0.2">
      <c r="A241">
        <v>427.5</v>
      </c>
      <c r="B241" s="6">
        <v>5.2315909672121699E-2</v>
      </c>
      <c r="C241" s="6">
        <v>1.1542935479716001</v>
      </c>
      <c r="D241" s="1">
        <v>6.0930425096043898E-3</v>
      </c>
      <c r="E241">
        <v>23821</v>
      </c>
      <c r="F241">
        <v>302</v>
      </c>
      <c r="G241">
        <v>23519</v>
      </c>
      <c r="H241" t="b">
        <v>0</v>
      </c>
      <c r="I241" t="s">
        <v>237</v>
      </c>
      <c r="J241" t="s">
        <v>81</v>
      </c>
    </row>
    <row r="242" spans="1:10" x14ac:dyDescent="0.2">
      <c r="A242">
        <v>315.3</v>
      </c>
      <c r="B242" s="6">
        <v>5.8005402348672297E-2</v>
      </c>
      <c r="C242" s="6">
        <v>0.85310254961976595</v>
      </c>
      <c r="D242" s="1">
        <v>6.1630511894741596E-3</v>
      </c>
      <c r="E242">
        <v>21934</v>
      </c>
      <c r="F242">
        <v>432</v>
      </c>
      <c r="G242">
        <v>21502</v>
      </c>
      <c r="H242" t="b">
        <v>0</v>
      </c>
      <c r="I242" t="s">
        <v>1082</v>
      </c>
      <c r="J242" t="s">
        <v>25</v>
      </c>
    </row>
    <row r="243" spans="1:10" x14ac:dyDescent="0.2">
      <c r="A243">
        <v>960</v>
      </c>
      <c r="B243" s="6">
        <v>5.2372375915248098E-2</v>
      </c>
      <c r="C243" s="6">
        <v>1.15365011939076</v>
      </c>
      <c r="D243" s="1">
        <v>6.3501994505068497E-3</v>
      </c>
      <c r="E243">
        <v>24508</v>
      </c>
      <c r="F243">
        <v>299</v>
      </c>
      <c r="G243">
        <v>24209</v>
      </c>
      <c r="H243" t="b">
        <v>0</v>
      </c>
      <c r="I243" t="s">
        <v>272</v>
      </c>
      <c r="J243" t="s">
        <v>126</v>
      </c>
    </row>
    <row r="244" spans="1:10" x14ac:dyDescent="0.2">
      <c r="A244">
        <v>496</v>
      </c>
      <c r="B244" s="6">
        <v>5.9764569585051899E-2</v>
      </c>
      <c r="C244" s="6">
        <v>1.1770936895644299</v>
      </c>
      <c r="D244" s="1">
        <v>6.3685098516739098E-3</v>
      </c>
      <c r="E244">
        <v>22913</v>
      </c>
      <c r="F244">
        <v>224</v>
      </c>
      <c r="G244">
        <v>22689</v>
      </c>
      <c r="H244" t="b">
        <v>0</v>
      </c>
      <c r="I244" t="s">
        <v>860</v>
      </c>
      <c r="J244" t="s">
        <v>10</v>
      </c>
    </row>
    <row r="245" spans="1:10" x14ac:dyDescent="0.2">
      <c r="A245">
        <v>496.3</v>
      </c>
      <c r="B245" s="6">
        <v>7.3933786955352798E-2</v>
      </c>
      <c r="C245" s="6">
        <v>1.2233552577568201</v>
      </c>
      <c r="D245" s="1">
        <v>6.39658273616691E-3</v>
      </c>
      <c r="E245">
        <v>22827</v>
      </c>
      <c r="F245">
        <v>138</v>
      </c>
      <c r="G245">
        <v>22689</v>
      </c>
      <c r="H245" t="b">
        <v>0</v>
      </c>
      <c r="I245" t="s">
        <v>368</v>
      </c>
      <c r="J245" t="s">
        <v>10</v>
      </c>
    </row>
    <row r="246" spans="1:10" x14ac:dyDescent="0.2">
      <c r="A246">
        <v>371.21</v>
      </c>
      <c r="B246" s="6">
        <v>7.7776789460067206E-2</v>
      </c>
      <c r="C246" s="6">
        <v>1.23579180411284</v>
      </c>
      <c r="D246" s="1">
        <v>6.4879355883197898E-3</v>
      </c>
      <c r="E246">
        <v>24233</v>
      </c>
      <c r="F246">
        <v>122</v>
      </c>
      <c r="G246">
        <v>24111</v>
      </c>
      <c r="H246" t="b">
        <v>0</v>
      </c>
      <c r="I246" t="s">
        <v>241</v>
      </c>
      <c r="J246" t="s">
        <v>21</v>
      </c>
    </row>
    <row r="247" spans="1:10" x14ac:dyDescent="0.2">
      <c r="A247">
        <v>291</v>
      </c>
      <c r="B247" s="6">
        <v>4.5205564183321001E-2</v>
      </c>
      <c r="C247" s="6">
        <v>1.13079994259911</v>
      </c>
      <c r="D247" s="1">
        <v>6.5429847359133701E-3</v>
      </c>
      <c r="E247">
        <v>24959</v>
      </c>
      <c r="F247">
        <v>416</v>
      </c>
      <c r="G247">
        <v>24543</v>
      </c>
      <c r="H247" t="b">
        <v>0</v>
      </c>
      <c r="I247" t="s">
        <v>236</v>
      </c>
      <c r="J247" t="s">
        <v>25</v>
      </c>
    </row>
    <row r="248" spans="1:10" x14ac:dyDescent="0.2">
      <c r="A248">
        <v>535.9</v>
      </c>
      <c r="B248" s="6">
        <v>4.71979509625821E-2</v>
      </c>
      <c r="C248" s="6">
        <v>1.1364668039562</v>
      </c>
      <c r="D248" s="1">
        <v>6.7207138948530204E-3</v>
      </c>
      <c r="E248">
        <v>25463</v>
      </c>
      <c r="F248">
        <v>375</v>
      </c>
      <c r="G248">
        <v>25088</v>
      </c>
      <c r="H248" t="b">
        <v>0</v>
      </c>
      <c r="I248" t="s">
        <v>943</v>
      </c>
      <c r="J248" t="s">
        <v>23</v>
      </c>
    </row>
    <row r="249" spans="1:10" x14ac:dyDescent="0.2">
      <c r="A249">
        <v>785</v>
      </c>
      <c r="B249" s="6">
        <v>1.6522722969771999E-2</v>
      </c>
      <c r="C249" s="6">
        <v>1.0457860302617801</v>
      </c>
      <c r="D249" s="1">
        <v>6.73789658573129E-3</v>
      </c>
      <c r="E249">
        <v>22851</v>
      </c>
      <c r="F249">
        <v>4342</v>
      </c>
      <c r="G249">
        <v>18509</v>
      </c>
      <c r="H249" t="b">
        <v>0</v>
      </c>
      <c r="I249" t="s">
        <v>50</v>
      </c>
      <c r="J249" t="s">
        <v>17</v>
      </c>
    </row>
    <row r="250" spans="1:10" x14ac:dyDescent="0.2">
      <c r="A250">
        <v>480.5</v>
      </c>
      <c r="B250" s="6">
        <v>7.0914851379189403E-2</v>
      </c>
      <c r="C250" s="6">
        <v>1.21153513127668</v>
      </c>
      <c r="D250" s="1">
        <v>6.8120241799819303E-3</v>
      </c>
      <c r="E250">
        <v>22271</v>
      </c>
      <c r="F250">
        <v>150</v>
      </c>
      <c r="G250">
        <v>22121</v>
      </c>
      <c r="H250" t="b">
        <v>0</v>
      </c>
      <c r="I250" t="s">
        <v>1422</v>
      </c>
      <c r="J250" t="s">
        <v>10</v>
      </c>
    </row>
    <row r="251" spans="1:10" x14ac:dyDescent="0.2">
      <c r="A251">
        <v>681.3</v>
      </c>
      <c r="B251" s="6">
        <v>7.0893409024718301E-2</v>
      </c>
      <c r="C251" s="6">
        <v>1.2093732833081501</v>
      </c>
      <c r="D251" s="1">
        <v>7.3287966212071901E-3</v>
      </c>
      <c r="E251">
        <v>23765</v>
      </c>
      <c r="F251">
        <v>150</v>
      </c>
      <c r="G251">
        <v>23615</v>
      </c>
      <c r="H251" t="b">
        <v>0</v>
      </c>
      <c r="I251" t="s">
        <v>946</v>
      </c>
      <c r="J251" t="s">
        <v>57</v>
      </c>
    </row>
    <row r="252" spans="1:10" x14ac:dyDescent="0.2">
      <c r="A252">
        <v>596</v>
      </c>
      <c r="B252" s="6">
        <v>4.0667995284652397E-2</v>
      </c>
      <c r="C252" s="6">
        <v>0.89745757112907398</v>
      </c>
      <c r="D252" s="1">
        <v>7.8068989965547004E-3</v>
      </c>
      <c r="E252">
        <v>26264</v>
      </c>
      <c r="F252">
        <v>754</v>
      </c>
      <c r="G252">
        <v>25510</v>
      </c>
      <c r="H252" t="b">
        <v>0</v>
      </c>
      <c r="I252" t="s">
        <v>743</v>
      </c>
      <c r="J252" t="s">
        <v>62</v>
      </c>
    </row>
    <row r="253" spans="1:10" x14ac:dyDescent="0.2">
      <c r="A253">
        <v>860</v>
      </c>
      <c r="B253" s="6">
        <v>6.9923477627891098E-2</v>
      </c>
      <c r="C253" s="6">
        <v>1.20406586782944</v>
      </c>
      <c r="D253" s="1">
        <v>7.9116225423547307E-3</v>
      </c>
      <c r="E253">
        <v>27396</v>
      </c>
      <c r="F253">
        <v>154</v>
      </c>
      <c r="G253">
        <v>27242</v>
      </c>
      <c r="H253" t="b">
        <v>0</v>
      </c>
      <c r="I253" t="s">
        <v>609</v>
      </c>
      <c r="J253" t="s">
        <v>102</v>
      </c>
    </row>
    <row r="254" spans="1:10" x14ac:dyDescent="0.2">
      <c r="A254">
        <v>401.1</v>
      </c>
      <c r="B254" s="6">
        <v>3.07368714591124E-2</v>
      </c>
      <c r="C254" s="6">
        <v>1.0849920632032599</v>
      </c>
      <c r="D254" s="1">
        <v>7.9566722038625394E-3</v>
      </c>
      <c r="E254">
        <v>26827</v>
      </c>
      <c r="F254">
        <v>969</v>
      </c>
      <c r="G254">
        <v>25858</v>
      </c>
      <c r="H254" t="b">
        <v>0</v>
      </c>
      <c r="I254" t="s">
        <v>390</v>
      </c>
      <c r="J254" t="s">
        <v>81</v>
      </c>
    </row>
    <row r="255" spans="1:10" x14ac:dyDescent="0.2">
      <c r="A255">
        <v>250.4</v>
      </c>
      <c r="B255" s="6">
        <v>6.51755782835058E-2</v>
      </c>
      <c r="C255" s="6">
        <v>1.18788602850598</v>
      </c>
      <c r="D255" s="1">
        <v>8.2487516778655002E-3</v>
      </c>
      <c r="E255">
        <v>25975</v>
      </c>
      <c r="F255">
        <v>185</v>
      </c>
      <c r="G255">
        <v>25790</v>
      </c>
      <c r="H255" t="b">
        <v>0</v>
      </c>
      <c r="I255" t="s">
        <v>253</v>
      </c>
      <c r="J255" t="s">
        <v>71</v>
      </c>
    </row>
    <row r="256" spans="1:10" x14ac:dyDescent="0.2">
      <c r="A256">
        <v>368</v>
      </c>
      <c r="B256" s="6">
        <v>3.0487826450274601E-2</v>
      </c>
      <c r="C256" s="6">
        <v>1.08349240100748</v>
      </c>
      <c r="D256" s="1">
        <v>8.5330964692781099E-3</v>
      </c>
      <c r="E256">
        <v>25852</v>
      </c>
      <c r="F256">
        <v>999</v>
      </c>
      <c r="G256">
        <v>24853</v>
      </c>
      <c r="H256" t="b">
        <v>0</v>
      </c>
      <c r="I256" t="s">
        <v>184</v>
      </c>
      <c r="J256" t="s">
        <v>21</v>
      </c>
    </row>
    <row r="257" spans="1:10" x14ac:dyDescent="0.2">
      <c r="A257">
        <v>474.1</v>
      </c>
      <c r="B257" s="6">
        <v>7.4369580707864896E-2</v>
      </c>
      <c r="C257" s="6">
        <v>1.21585011389919</v>
      </c>
      <c r="D257" s="1">
        <v>8.5887645744000905E-3</v>
      </c>
      <c r="E257">
        <v>18360</v>
      </c>
      <c r="F257">
        <v>143</v>
      </c>
      <c r="G257">
        <v>18217</v>
      </c>
      <c r="H257" t="b">
        <v>0</v>
      </c>
      <c r="I257" t="s">
        <v>693</v>
      </c>
      <c r="J257" t="s">
        <v>10</v>
      </c>
    </row>
    <row r="258" spans="1:10" x14ac:dyDescent="0.2">
      <c r="A258">
        <v>947</v>
      </c>
      <c r="B258" s="6">
        <v>6.9436690447466795E-2</v>
      </c>
      <c r="C258" s="6">
        <v>1.2000077634963</v>
      </c>
      <c r="D258" s="1">
        <v>8.6441334900545699E-3</v>
      </c>
      <c r="E258">
        <v>22518</v>
      </c>
      <c r="F258">
        <v>162</v>
      </c>
      <c r="G258">
        <v>22356</v>
      </c>
      <c r="H258" t="b">
        <v>0</v>
      </c>
      <c r="I258" t="s">
        <v>471</v>
      </c>
      <c r="J258" t="s">
        <v>57</v>
      </c>
    </row>
    <row r="259" spans="1:10" x14ac:dyDescent="0.2">
      <c r="A259">
        <v>348.2</v>
      </c>
      <c r="B259" s="6">
        <v>5.4988268516258897E-2</v>
      </c>
      <c r="C259" s="6">
        <v>1.1548487598677799</v>
      </c>
      <c r="D259" s="1">
        <v>8.83991868696196E-3</v>
      </c>
      <c r="E259">
        <v>23247</v>
      </c>
      <c r="F259">
        <v>269</v>
      </c>
      <c r="G259">
        <v>22978</v>
      </c>
      <c r="H259" t="b">
        <v>0</v>
      </c>
      <c r="I259" t="s">
        <v>665</v>
      </c>
      <c r="J259" t="s">
        <v>41</v>
      </c>
    </row>
    <row r="260" spans="1:10" x14ac:dyDescent="0.2">
      <c r="A260">
        <v>565</v>
      </c>
      <c r="B260" s="6">
        <v>6.1736230992684403E-2</v>
      </c>
      <c r="C260" s="6">
        <v>1.1741018621002699</v>
      </c>
      <c r="D260" s="1">
        <v>9.3270933554378006E-3</v>
      </c>
      <c r="E260">
        <v>26170</v>
      </c>
      <c r="F260">
        <v>206</v>
      </c>
      <c r="G260">
        <v>25964</v>
      </c>
      <c r="H260" t="b">
        <v>0</v>
      </c>
      <c r="I260" t="s">
        <v>420</v>
      </c>
      <c r="J260" t="s">
        <v>23</v>
      </c>
    </row>
    <row r="261" spans="1:10" x14ac:dyDescent="0.2">
      <c r="A261">
        <v>558</v>
      </c>
      <c r="B261" s="6">
        <v>3.53288918982885E-2</v>
      </c>
      <c r="C261" s="6">
        <v>1.09569865567046</v>
      </c>
      <c r="D261" s="1">
        <v>9.6844559889740396E-3</v>
      </c>
      <c r="E261">
        <v>23650</v>
      </c>
      <c r="F261">
        <v>725</v>
      </c>
      <c r="G261">
        <v>22925</v>
      </c>
      <c r="H261" t="b">
        <v>0</v>
      </c>
      <c r="I261" t="s">
        <v>363</v>
      </c>
      <c r="J261" t="s">
        <v>23</v>
      </c>
    </row>
    <row r="262" spans="1:10" x14ac:dyDescent="0.2">
      <c r="A262">
        <v>8</v>
      </c>
      <c r="B262" s="6">
        <v>4.4457320751437698E-2</v>
      </c>
      <c r="C262" s="6">
        <v>1.12186434711226</v>
      </c>
      <c r="D262" s="1">
        <v>9.6936953649385607E-3</v>
      </c>
      <c r="E262">
        <v>26122</v>
      </c>
      <c r="F262">
        <v>429</v>
      </c>
      <c r="G262">
        <v>25693</v>
      </c>
      <c r="H262" t="b">
        <v>0</v>
      </c>
      <c r="I262" t="s">
        <v>560</v>
      </c>
      <c r="J262" t="s">
        <v>118</v>
      </c>
    </row>
    <row r="263" spans="1:10" x14ac:dyDescent="0.2">
      <c r="A263">
        <v>371</v>
      </c>
      <c r="B263" s="6">
        <v>4.5926191021919298E-2</v>
      </c>
      <c r="C263" s="6">
        <v>1.12504840186444</v>
      </c>
      <c r="D263" s="1">
        <v>1.03011602564977E-2</v>
      </c>
      <c r="E263">
        <v>24517</v>
      </c>
      <c r="F263">
        <v>406</v>
      </c>
      <c r="G263">
        <v>24111</v>
      </c>
      <c r="H263" t="b">
        <v>0</v>
      </c>
      <c r="I263" t="s">
        <v>162</v>
      </c>
      <c r="J263" t="s">
        <v>21</v>
      </c>
    </row>
    <row r="264" spans="1:10" x14ac:dyDescent="0.2">
      <c r="A264">
        <v>8.52</v>
      </c>
      <c r="B264" s="6">
        <v>6.6144237895660998E-2</v>
      </c>
      <c r="C264" s="6">
        <v>1.18397227637257</v>
      </c>
      <c r="D264" s="1">
        <v>1.0675832999058299E-2</v>
      </c>
      <c r="E264">
        <v>25870</v>
      </c>
      <c r="F264">
        <v>177</v>
      </c>
      <c r="G264">
        <v>25693</v>
      </c>
      <c r="H264" t="b">
        <v>0</v>
      </c>
      <c r="I264" t="s">
        <v>1019</v>
      </c>
      <c r="J264" t="s">
        <v>118</v>
      </c>
    </row>
    <row r="265" spans="1:10" x14ac:dyDescent="0.2">
      <c r="A265">
        <v>280.10000000000002</v>
      </c>
      <c r="B265" s="6">
        <v>5.2245702262404797E-2</v>
      </c>
      <c r="C265" s="6">
        <v>1.14238664995047</v>
      </c>
      <c r="D265" s="1">
        <v>1.0835687384972601E-2</v>
      </c>
      <c r="E265">
        <v>24853</v>
      </c>
      <c r="F265">
        <v>304</v>
      </c>
      <c r="G265">
        <v>24549</v>
      </c>
      <c r="H265" t="b">
        <v>0</v>
      </c>
      <c r="I265" t="s">
        <v>201</v>
      </c>
      <c r="J265" t="s">
        <v>169</v>
      </c>
    </row>
    <row r="266" spans="1:10" x14ac:dyDescent="0.2">
      <c r="A266">
        <v>741.3</v>
      </c>
      <c r="B266" s="6">
        <v>5.1532300284649703E-2</v>
      </c>
      <c r="C266" s="6">
        <v>1.1395968901998299</v>
      </c>
      <c r="D266" s="1">
        <v>1.1219708039895001E-2</v>
      </c>
      <c r="E266">
        <v>24681</v>
      </c>
      <c r="F266">
        <v>311</v>
      </c>
      <c r="G266">
        <v>24370</v>
      </c>
      <c r="H266" t="b">
        <v>0</v>
      </c>
      <c r="I266" t="s">
        <v>92</v>
      </c>
      <c r="J266" t="s">
        <v>15</v>
      </c>
    </row>
    <row r="267" spans="1:10" x14ac:dyDescent="0.2">
      <c r="A267">
        <v>481</v>
      </c>
      <c r="B267" s="6">
        <v>3.6502133909595599E-2</v>
      </c>
      <c r="C267" s="6">
        <v>1.0963862971084899</v>
      </c>
      <c r="D267" s="1">
        <v>1.17042738313172E-2</v>
      </c>
      <c r="E267">
        <v>22795</v>
      </c>
      <c r="F267">
        <v>674</v>
      </c>
      <c r="G267">
        <v>22121</v>
      </c>
      <c r="H267" t="b">
        <v>0</v>
      </c>
      <c r="I267" t="s">
        <v>301</v>
      </c>
      <c r="J267" t="s">
        <v>10</v>
      </c>
    </row>
    <row r="268" spans="1:10" x14ac:dyDescent="0.2">
      <c r="A268">
        <v>596.5</v>
      </c>
      <c r="B268" s="6">
        <v>4.1313721525585899E-2</v>
      </c>
      <c r="C268" s="6">
        <v>0.90125290131223101</v>
      </c>
      <c r="D268" s="1">
        <v>1.1849929571299E-2</v>
      </c>
      <c r="E268">
        <v>26234</v>
      </c>
      <c r="F268">
        <v>724</v>
      </c>
      <c r="G268">
        <v>25510</v>
      </c>
      <c r="H268" t="b">
        <v>0</v>
      </c>
      <c r="I268" t="s">
        <v>640</v>
      </c>
      <c r="J268" t="s">
        <v>62</v>
      </c>
    </row>
    <row r="269" spans="1:10" x14ac:dyDescent="0.2">
      <c r="A269">
        <v>480.1</v>
      </c>
      <c r="B269" s="6">
        <v>4.7431071276641597E-2</v>
      </c>
      <c r="C269" s="6">
        <v>1.1265128890149501</v>
      </c>
      <c r="D269" s="1">
        <v>1.20192094008847E-2</v>
      </c>
      <c r="E269">
        <v>22498</v>
      </c>
      <c r="F269">
        <v>377</v>
      </c>
      <c r="G269">
        <v>22121</v>
      </c>
      <c r="H269" t="b">
        <v>0</v>
      </c>
      <c r="I269" t="s">
        <v>633</v>
      </c>
      <c r="J269" t="s">
        <v>10</v>
      </c>
    </row>
    <row r="270" spans="1:10" x14ac:dyDescent="0.2">
      <c r="A270">
        <v>503</v>
      </c>
      <c r="B270" s="6">
        <v>5.9127880909792999E-2</v>
      </c>
      <c r="C270" s="6">
        <v>1.1593123985226901</v>
      </c>
      <c r="D270" s="1">
        <v>1.24149633599455E-2</v>
      </c>
      <c r="E270">
        <v>25176</v>
      </c>
      <c r="F270">
        <v>229</v>
      </c>
      <c r="G270">
        <v>24947</v>
      </c>
      <c r="H270" t="b">
        <v>0</v>
      </c>
      <c r="I270" t="s">
        <v>772</v>
      </c>
      <c r="J270" t="s">
        <v>10</v>
      </c>
    </row>
    <row r="271" spans="1:10" x14ac:dyDescent="0.2">
      <c r="A271">
        <v>41.1</v>
      </c>
      <c r="B271" s="6">
        <v>4.1321126538769702E-2</v>
      </c>
      <c r="C271" s="6">
        <v>1.1078873594918199</v>
      </c>
      <c r="D271" s="1">
        <v>1.31573972851403E-2</v>
      </c>
      <c r="E271">
        <v>25632</v>
      </c>
      <c r="F271">
        <v>508</v>
      </c>
      <c r="G271">
        <v>25124</v>
      </c>
      <c r="H271" t="b">
        <v>0</v>
      </c>
      <c r="I271" t="s">
        <v>955</v>
      </c>
      <c r="J271" t="s">
        <v>118</v>
      </c>
    </row>
    <row r="272" spans="1:10" x14ac:dyDescent="0.2">
      <c r="A272">
        <v>8.5</v>
      </c>
      <c r="B272" s="6">
        <v>6.3699751892818193E-2</v>
      </c>
      <c r="C272" s="6">
        <v>1.1709487597168</v>
      </c>
      <c r="D272" s="1">
        <v>1.32316940393399E-2</v>
      </c>
      <c r="E272">
        <v>25887</v>
      </c>
      <c r="F272">
        <v>194</v>
      </c>
      <c r="G272">
        <v>25693</v>
      </c>
      <c r="H272" t="b">
        <v>0</v>
      </c>
      <c r="I272" t="s">
        <v>1053</v>
      </c>
      <c r="J272" t="s">
        <v>118</v>
      </c>
    </row>
    <row r="273" spans="1:10" x14ac:dyDescent="0.2">
      <c r="A273">
        <v>771</v>
      </c>
      <c r="B273" s="6">
        <v>7.8816036268044704E-2</v>
      </c>
      <c r="C273" s="6">
        <v>1.2154838620525601</v>
      </c>
      <c r="D273" s="1">
        <v>1.32893175595383E-2</v>
      </c>
      <c r="E273">
        <v>26039</v>
      </c>
      <c r="F273">
        <v>120</v>
      </c>
      <c r="G273">
        <v>25919</v>
      </c>
      <c r="H273" t="b">
        <v>0</v>
      </c>
      <c r="I273" t="s">
        <v>341</v>
      </c>
      <c r="J273" t="s">
        <v>17</v>
      </c>
    </row>
    <row r="274" spans="1:10" x14ac:dyDescent="0.2">
      <c r="A274">
        <v>830</v>
      </c>
      <c r="B274" s="6">
        <v>4.0336861588583697E-2</v>
      </c>
      <c r="C274" s="6">
        <v>0.90514515374469395</v>
      </c>
      <c r="D274" s="1">
        <v>1.34851944402316E-2</v>
      </c>
      <c r="E274">
        <v>26070</v>
      </c>
      <c r="F274">
        <v>754</v>
      </c>
      <c r="G274">
        <v>25316</v>
      </c>
      <c r="H274" t="b">
        <v>0</v>
      </c>
      <c r="I274" t="s">
        <v>675</v>
      </c>
      <c r="J274" t="s">
        <v>126</v>
      </c>
    </row>
    <row r="275" spans="1:10" x14ac:dyDescent="0.2">
      <c r="A275">
        <v>316.10000000000002</v>
      </c>
      <c r="B275" s="6">
        <v>6.7795096082854306E-2</v>
      </c>
      <c r="C275" s="6">
        <v>1.1820803698142099</v>
      </c>
      <c r="D275" s="1">
        <v>1.36107810599107E-2</v>
      </c>
      <c r="E275">
        <v>26041</v>
      </c>
      <c r="F275">
        <v>168</v>
      </c>
      <c r="G275">
        <v>25873</v>
      </c>
      <c r="H275" t="b">
        <v>0</v>
      </c>
      <c r="I275" t="s">
        <v>506</v>
      </c>
      <c r="J275" t="s">
        <v>25</v>
      </c>
    </row>
    <row r="276" spans="1:10" x14ac:dyDescent="0.2">
      <c r="A276">
        <v>681.1</v>
      </c>
      <c r="B276" s="6">
        <v>6.9544331768502193E-2</v>
      </c>
      <c r="C276" s="6">
        <v>1.18706169566052</v>
      </c>
      <c r="D276" s="1">
        <v>1.36714902016578E-2</v>
      </c>
      <c r="E276">
        <v>23775</v>
      </c>
      <c r="F276">
        <v>160</v>
      </c>
      <c r="G276">
        <v>23615</v>
      </c>
      <c r="H276" t="b">
        <v>0</v>
      </c>
      <c r="I276" t="s">
        <v>293</v>
      </c>
      <c r="J276" t="s">
        <v>57</v>
      </c>
    </row>
    <row r="277" spans="1:10" x14ac:dyDescent="0.2">
      <c r="A277">
        <v>289.39999999999998</v>
      </c>
      <c r="B277" s="6">
        <v>4.2763632529264198E-2</v>
      </c>
      <c r="C277" s="6">
        <v>1.1110996945443601</v>
      </c>
      <c r="D277" s="1">
        <v>1.37569659658098E-2</v>
      </c>
      <c r="E277">
        <v>24992</v>
      </c>
      <c r="F277">
        <v>473</v>
      </c>
      <c r="G277">
        <v>24519</v>
      </c>
      <c r="H277" t="b">
        <v>0</v>
      </c>
      <c r="I277" t="s">
        <v>274</v>
      </c>
      <c r="J277" t="s">
        <v>169</v>
      </c>
    </row>
    <row r="278" spans="1:10" x14ac:dyDescent="0.2">
      <c r="A278">
        <v>249</v>
      </c>
      <c r="B278" s="6">
        <v>8.4633038845087896E-2</v>
      </c>
      <c r="C278" s="6">
        <v>1.23116208077489</v>
      </c>
      <c r="D278" s="1">
        <v>1.4003299157739501E-2</v>
      </c>
      <c r="E278">
        <v>25894</v>
      </c>
      <c r="F278">
        <v>104</v>
      </c>
      <c r="G278">
        <v>25790</v>
      </c>
      <c r="H278" t="b">
        <v>0</v>
      </c>
      <c r="I278" t="s">
        <v>412</v>
      </c>
      <c r="J278" t="s">
        <v>71</v>
      </c>
    </row>
    <row r="279" spans="1:10" x14ac:dyDescent="0.2">
      <c r="A279">
        <v>805</v>
      </c>
      <c r="B279" s="6">
        <v>7.5018412803020795E-2</v>
      </c>
      <c r="C279" s="6">
        <v>0.83231581957655698</v>
      </c>
      <c r="D279" s="1">
        <v>1.44193345474439E-2</v>
      </c>
      <c r="E279">
        <v>20910</v>
      </c>
      <c r="F279">
        <v>252</v>
      </c>
      <c r="G279">
        <v>20658</v>
      </c>
      <c r="H279" t="b">
        <v>0</v>
      </c>
      <c r="I279" t="s">
        <v>1499</v>
      </c>
      <c r="J279" t="s">
        <v>126</v>
      </c>
    </row>
    <row r="280" spans="1:10" x14ac:dyDescent="0.2">
      <c r="A280">
        <v>655.1</v>
      </c>
      <c r="B280" s="6">
        <v>0.12956603317579299</v>
      </c>
      <c r="C280" s="6">
        <v>0.72867517433287499</v>
      </c>
      <c r="D280" s="1">
        <v>1.45665458749074E-2</v>
      </c>
      <c r="E280">
        <v>27139</v>
      </c>
      <c r="F280">
        <v>113</v>
      </c>
      <c r="G280">
        <v>27026</v>
      </c>
      <c r="H280" t="b">
        <v>0</v>
      </c>
      <c r="I280" t="s">
        <v>1367</v>
      </c>
      <c r="J280" t="s">
        <v>730</v>
      </c>
    </row>
    <row r="281" spans="1:10" x14ac:dyDescent="0.2">
      <c r="A281">
        <v>292.39999999999998</v>
      </c>
      <c r="B281" s="6">
        <v>4.14141644698326E-2</v>
      </c>
      <c r="C281" s="6">
        <v>1.1064024557611001</v>
      </c>
      <c r="D281" s="1">
        <v>1.4625372672676201E-2</v>
      </c>
      <c r="E281">
        <v>25058</v>
      </c>
      <c r="F281">
        <v>515</v>
      </c>
      <c r="G281">
        <v>24543</v>
      </c>
      <c r="H281" t="b">
        <v>0</v>
      </c>
      <c r="I281" t="s">
        <v>359</v>
      </c>
      <c r="J281" t="s">
        <v>25</v>
      </c>
    </row>
    <row r="282" spans="1:10" x14ac:dyDescent="0.2">
      <c r="A282">
        <v>275.3</v>
      </c>
      <c r="B282" s="6">
        <v>4.9952041064707402E-2</v>
      </c>
      <c r="C282" s="6">
        <v>1.12916025619087</v>
      </c>
      <c r="D282" s="1">
        <v>1.50232975057027E-2</v>
      </c>
      <c r="E282">
        <v>26855</v>
      </c>
      <c r="F282">
        <v>335</v>
      </c>
      <c r="G282">
        <v>26520</v>
      </c>
      <c r="H282" t="b">
        <v>0</v>
      </c>
      <c r="I282" t="s">
        <v>575</v>
      </c>
      <c r="J282" t="s">
        <v>71</v>
      </c>
    </row>
    <row r="283" spans="1:10" x14ac:dyDescent="0.2">
      <c r="A283">
        <v>686.3</v>
      </c>
      <c r="B283" s="6">
        <v>8.4926067510518594E-2</v>
      </c>
      <c r="C283" s="6">
        <v>1.22929177209226</v>
      </c>
      <c r="D283" s="1">
        <v>1.50655655301364E-2</v>
      </c>
      <c r="E283">
        <v>23717</v>
      </c>
      <c r="F283">
        <v>102</v>
      </c>
      <c r="G283">
        <v>23615</v>
      </c>
      <c r="H283" t="b">
        <v>0</v>
      </c>
      <c r="I283" t="s">
        <v>1371</v>
      </c>
      <c r="J283" t="s">
        <v>57</v>
      </c>
    </row>
    <row r="284" spans="1:10" x14ac:dyDescent="0.2">
      <c r="A284">
        <v>626.20000000000005</v>
      </c>
      <c r="B284" s="6">
        <v>5.2943650844266901E-2</v>
      </c>
      <c r="C284" s="6">
        <v>1.1364347769846299</v>
      </c>
      <c r="D284" s="1">
        <v>1.5704998204689399E-2</v>
      </c>
      <c r="E284">
        <v>24796</v>
      </c>
      <c r="F284">
        <v>299</v>
      </c>
      <c r="G284">
        <v>24497</v>
      </c>
      <c r="H284" t="b">
        <v>0</v>
      </c>
      <c r="I284" t="s">
        <v>418</v>
      </c>
      <c r="J284" t="s">
        <v>62</v>
      </c>
    </row>
    <row r="285" spans="1:10" x14ac:dyDescent="0.2">
      <c r="A285">
        <v>557.1</v>
      </c>
      <c r="B285" s="6">
        <v>7.8535403673589604E-2</v>
      </c>
      <c r="C285" s="6">
        <v>1.2087754407778</v>
      </c>
      <c r="D285" s="1">
        <v>1.57655914950218E-2</v>
      </c>
      <c r="E285">
        <v>23048</v>
      </c>
      <c r="F285">
        <v>123</v>
      </c>
      <c r="G285">
        <v>22925</v>
      </c>
      <c r="H285" t="b">
        <v>0</v>
      </c>
      <c r="I285" t="s">
        <v>1030</v>
      </c>
      <c r="J285" t="s">
        <v>23</v>
      </c>
    </row>
    <row r="286" spans="1:10" x14ac:dyDescent="0.2">
      <c r="A286">
        <v>561</v>
      </c>
      <c r="B286" s="6">
        <v>3.39099116414322E-2</v>
      </c>
      <c r="C286" s="6">
        <v>1.08513038080605</v>
      </c>
      <c r="D286" s="1">
        <v>1.5981866877911598E-2</v>
      </c>
      <c r="E286">
        <v>23727</v>
      </c>
      <c r="F286">
        <v>802</v>
      </c>
      <c r="G286">
        <v>22925</v>
      </c>
      <c r="H286" t="b">
        <v>0</v>
      </c>
      <c r="I286" t="s">
        <v>137</v>
      </c>
      <c r="J286" t="s">
        <v>23</v>
      </c>
    </row>
    <row r="287" spans="1:10" x14ac:dyDescent="0.2">
      <c r="A287">
        <v>170.2</v>
      </c>
      <c r="B287" s="6">
        <v>8.0142174893931203E-2</v>
      </c>
      <c r="C287" s="6">
        <v>1.2117780795447799</v>
      </c>
      <c r="D287" s="1">
        <v>1.65366938879065E-2</v>
      </c>
      <c r="E287">
        <v>27328</v>
      </c>
      <c r="F287">
        <v>116</v>
      </c>
      <c r="G287">
        <v>27212</v>
      </c>
      <c r="H287" t="b">
        <v>0</v>
      </c>
      <c r="I287" t="s">
        <v>1543</v>
      </c>
      <c r="J287" t="s">
        <v>102</v>
      </c>
    </row>
    <row r="288" spans="1:10" x14ac:dyDescent="0.2">
      <c r="A288">
        <v>802</v>
      </c>
      <c r="B288" s="6">
        <v>0.123374758115591</v>
      </c>
      <c r="C288" s="6">
        <v>0.74424296396720202</v>
      </c>
      <c r="D288" s="1">
        <v>1.6655232543087001E-2</v>
      </c>
      <c r="E288">
        <v>20776</v>
      </c>
      <c r="F288">
        <v>118</v>
      </c>
      <c r="G288">
        <v>20658</v>
      </c>
      <c r="H288" t="b">
        <v>0</v>
      </c>
      <c r="I288" t="s">
        <v>1264</v>
      </c>
      <c r="J288" t="s">
        <v>126</v>
      </c>
    </row>
    <row r="289" spans="1:10" x14ac:dyDescent="0.2">
      <c r="A289">
        <v>202</v>
      </c>
      <c r="B289" s="6">
        <v>7.7232614959936205E-2</v>
      </c>
      <c r="C289" s="6">
        <v>1.20161866159913</v>
      </c>
      <c r="D289" s="1">
        <v>1.7400486049218698E-2</v>
      </c>
      <c r="E289">
        <v>26953</v>
      </c>
      <c r="F289">
        <v>127</v>
      </c>
      <c r="G289">
        <v>26826</v>
      </c>
      <c r="H289" t="b">
        <v>0</v>
      </c>
      <c r="I289" t="s">
        <v>1329</v>
      </c>
      <c r="J289" t="s">
        <v>102</v>
      </c>
    </row>
    <row r="290" spans="1:10" x14ac:dyDescent="0.2">
      <c r="A290">
        <v>771.1</v>
      </c>
      <c r="B290" s="6">
        <v>3.9072197008590402E-2</v>
      </c>
      <c r="C290" s="6">
        <v>1.09717249149532</v>
      </c>
      <c r="D290" s="1">
        <v>1.76221654988638E-2</v>
      </c>
      <c r="E290">
        <v>26498</v>
      </c>
      <c r="F290">
        <v>579</v>
      </c>
      <c r="G290">
        <v>25919</v>
      </c>
      <c r="H290" t="b">
        <v>0</v>
      </c>
      <c r="I290" t="s">
        <v>227</v>
      </c>
      <c r="J290" t="s">
        <v>17</v>
      </c>
    </row>
    <row r="291" spans="1:10" x14ac:dyDescent="0.2">
      <c r="A291">
        <v>280.2</v>
      </c>
      <c r="B291" s="6">
        <v>7.9839090273565505E-2</v>
      </c>
      <c r="C291" s="6">
        <v>1.20811391061199</v>
      </c>
      <c r="D291" s="1">
        <v>1.78836724293992E-2</v>
      </c>
      <c r="E291">
        <v>24668</v>
      </c>
      <c r="F291">
        <v>119</v>
      </c>
      <c r="G291">
        <v>24549</v>
      </c>
      <c r="H291" t="b">
        <v>0</v>
      </c>
      <c r="I291" t="s">
        <v>366</v>
      </c>
      <c r="J291" t="s">
        <v>169</v>
      </c>
    </row>
    <row r="292" spans="1:10" x14ac:dyDescent="0.2">
      <c r="A292">
        <v>690</v>
      </c>
      <c r="B292" s="6">
        <v>8.3058161473470102E-2</v>
      </c>
      <c r="C292" s="6">
        <v>1.2167379537094201</v>
      </c>
      <c r="D292" s="1">
        <v>1.8182491926495702E-2</v>
      </c>
      <c r="E292">
        <v>25546</v>
      </c>
      <c r="F292">
        <v>108</v>
      </c>
      <c r="G292">
        <v>25438</v>
      </c>
      <c r="H292" t="b">
        <v>0</v>
      </c>
      <c r="I292" t="s">
        <v>198</v>
      </c>
      <c r="J292" t="s">
        <v>57</v>
      </c>
    </row>
    <row r="293" spans="1:10" x14ac:dyDescent="0.2">
      <c r="A293">
        <v>690.1</v>
      </c>
      <c r="B293" s="6">
        <v>8.3058161473470102E-2</v>
      </c>
      <c r="C293" s="6">
        <v>1.2167379537094201</v>
      </c>
      <c r="D293" s="1">
        <v>1.8182491926495702E-2</v>
      </c>
      <c r="E293">
        <v>25546</v>
      </c>
      <c r="F293">
        <v>108</v>
      </c>
      <c r="G293">
        <v>25438</v>
      </c>
      <c r="H293" t="b">
        <v>0</v>
      </c>
      <c r="I293" t="s">
        <v>209</v>
      </c>
      <c r="J293" t="s">
        <v>57</v>
      </c>
    </row>
    <row r="294" spans="1:10" x14ac:dyDescent="0.2">
      <c r="A294">
        <v>703.1</v>
      </c>
      <c r="B294" s="6">
        <v>7.2437377746369602E-2</v>
      </c>
      <c r="C294" s="6">
        <v>1.18598969587724</v>
      </c>
      <c r="D294" s="1">
        <v>1.8531248672832401E-2</v>
      </c>
      <c r="E294">
        <v>26218</v>
      </c>
      <c r="F294">
        <v>147</v>
      </c>
      <c r="G294">
        <v>26071</v>
      </c>
      <c r="H294" t="b">
        <v>0</v>
      </c>
      <c r="I294" t="s">
        <v>364</v>
      </c>
      <c r="J294" t="s">
        <v>57</v>
      </c>
    </row>
    <row r="295" spans="1:10" x14ac:dyDescent="0.2">
      <c r="A295">
        <v>747.13</v>
      </c>
      <c r="B295" s="6">
        <v>5.2510125783966501E-2</v>
      </c>
      <c r="C295" s="6">
        <v>1.13129573286379</v>
      </c>
      <c r="D295" s="1">
        <v>1.8807202923955699E-2</v>
      </c>
      <c r="E295">
        <v>26129</v>
      </c>
      <c r="F295">
        <v>304</v>
      </c>
      <c r="G295">
        <v>25825</v>
      </c>
      <c r="H295" t="b">
        <v>0</v>
      </c>
      <c r="I295" t="s">
        <v>1021</v>
      </c>
      <c r="J295" t="s">
        <v>444</v>
      </c>
    </row>
    <row r="296" spans="1:10" x14ac:dyDescent="0.2">
      <c r="A296">
        <v>371.3</v>
      </c>
      <c r="B296" s="6">
        <v>6.4891067047635101E-2</v>
      </c>
      <c r="C296" s="6">
        <v>1.16462936292968</v>
      </c>
      <c r="D296" s="1">
        <v>1.8844346614636999E-2</v>
      </c>
      <c r="E296">
        <v>24302</v>
      </c>
      <c r="F296">
        <v>191</v>
      </c>
      <c r="G296">
        <v>24111</v>
      </c>
      <c r="H296" t="b">
        <v>0</v>
      </c>
      <c r="I296" t="s">
        <v>336</v>
      </c>
      <c r="J296" t="s">
        <v>21</v>
      </c>
    </row>
    <row r="297" spans="1:10" x14ac:dyDescent="0.2">
      <c r="A297">
        <v>195.1</v>
      </c>
      <c r="B297" s="6">
        <v>7.9824521886242394E-2</v>
      </c>
      <c r="C297" s="6">
        <v>1.20611012754961</v>
      </c>
      <c r="D297" s="1">
        <v>1.8892028318160201E-2</v>
      </c>
      <c r="E297">
        <v>26042</v>
      </c>
      <c r="F297">
        <v>119</v>
      </c>
      <c r="G297">
        <v>25923</v>
      </c>
      <c r="H297" t="b">
        <v>0</v>
      </c>
      <c r="I297" t="s">
        <v>533</v>
      </c>
      <c r="J297" t="s">
        <v>102</v>
      </c>
    </row>
    <row r="298" spans="1:10" x14ac:dyDescent="0.2">
      <c r="A298">
        <v>255.21</v>
      </c>
      <c r="B298" s="6">
        <v>7.3112604870745307E-2</v>
      </c>
      <c r="C298" s="6">
        <v>1.1852269105514299</v>
      </c>
      <c r="D298" s="1">
        <v>2.0110435827905299E-2</v>
      </c>
      <c r="E298">
        <v>24899</v>
      </c>
      <c r="F298">
        <v>148</v>
      </c>
      <c r="G298">
        <v>24751</v>
      </c>
      <c r="H298" t="b">
        <v>0</v>
      </c>
      <c r="I298" t="s">
        <v>669</v>
      </c>
      <c r="J298" t="s">
        <v>71</v>
      </c>
    </row>
    <row r="299" spans="1:10" x14ac:dyDescent="0.2">
      <c r="A299">
        <v>288.10000000000002</v>
      </c>
      <c r="B299" s="6">
        <v>3.9753594275566198E-2</v>
      </c>
      <c r="C299" s="6">
        <v>1.0965180434413</v>
      </c>
      <c r="D299" s="1">
        <v>2.04617477265438E-2</v>
      </c>
      <c r="E299">
        <v>25080</v>
      </c>
      <c r="F299">
        <v>561</v>
      </c>
      <c r="G299">
        <v>24519</v>
      </c>
      <c r="H299" t="b">
        <v>0</v>
      </c>
      <c r="I299" t="s">
        <v>311</v>
      </c>
      <c r="J299" t="s">
        <v>169</v>
      </c>
    </row>
    <row r="300" spans="1:10" x14ac:dyDescent="0.2">
      <c r="A300">
        <v>818</v>
      </c>
      <c r="B300" s="6">
        <v>8.0154275389545004E-2</v>
      </c>
      <c r="C300" s="6">
        <v>1.2031860585212</v>
      </c>
      <c r="D300" s="1">
        <v>2.10150880014024E-2</v>
      </c>
      <c r="E300">
        <v>25648</v>
      </c>
      <c r="F300">
        <v>116</v>
      </c>
      <c r="G300">
        <v>25532</v>
      </c>
      <c r="H300" t="b">
        <v>0</v>
      </c>
      <c r="I300" t="s">
        <v>1322</v>
      </c>
      <c r="J300" t="s">
        <v>126</v>
      </c>
    </row>
    <row r="301" spans="1:10" x14ac:dyDescent="0.2">
      <c r="A301">
        <v>507</v>
      </c>
      <c r="B301" s="6">
        <v>3.7501916416528502E-2</v>
      </c>
      <c r="C301" s="6">
        <v>1.09004143217473</v>
      </c>
      <c r="D301" s="1">
        <v>2.1506755107681599E-2</v>
      </c>
      <c r="E301">
        <v>25584</v>
      </c>
      <c r="F301">
        <v>637</v>
      </c>
      <c r="G301">
        <v>24947</v>
      </c>
      <c r="H301" t="b">
        <v>0</v>
      </c>
      <c r="I301" t="s">
        <v>991</v>
      </c>
      <c r="J301" t="s">
        <v>10</v>
      </c>
    </row>
    <row r="302" spans="1:10" x14ac:dyDescent="0.2">
      <c r="A302">
        <v>736.6</v>
      </c>
      <c r="B302" s="6">
        <v>8.1129550757633506E-2</v>
      </c>
      <c r="C302" s="6">
        <v>1.20275855301197</v>
      </c>
      <c r="D302" s="1">
        <v>2.2870473001060099E-2</v>
      </c>
      <c r="E302">
        <v>23768</v>
      </c>
      <c r="F302">
        <v>116</v>
      </c>
      <c r="G302">
        <v>23652</v>
      </c>
      <c r="H302" t="b">
        <v>0</v>
      </c>
      <c r="I302" t="s">
        <v>1152</v>
      </c>
      <c r="J302" t="s">
        <v>15</v>
      </c>
    </row>
    <row r="303" spans="1:10" x14ac:dyDescent="0.2">
      <c r="A303">
        <v>204.2</v>
      </c>
      <c r="B303" s="6">
        <v>8.6285695782404595E-2</v>
      </c>
      <c r="C303" s="6">
        <v>1.2159209691619599</v>
      </c>
      <c r="D303" s="1">
        <v>2.34667129362763E-2</v>
      </c>
      <c r="E303">
        <v>26926</v>
      </c>
      <c r="F303">
        <v>100</v>
      </c>
      <c r="G303">
        <v>26826</v>
      </c>
      <c r="H303" t="b">
        <v>0</v>
      </c>
      <c r="I303" t="s">
        <v>1149</v>
      </c>
      <c r="J303" t="s">
        <v>102</v>
      </c>
    </row>
    <row r="304" spans="1:10" x14ac:dyDescent="0.2">
      <c r="A304">
        <v>649</v>
      </c>
      <c r="B304" s="6">
        <v>0.10153672198802299</v>
      </c>
      <c r="C304" s="6">
        <v>0.79562549400181404</v>
      </c>
      <c r="D304" s="1">
        <v>2.4343446523580399E-2</v>
      </c>
      <c r="E304">
        <v>27192</v>
      </c>
      <c r="F304">
        <v>152</v>
      </c>
      <c r="G304">
        <v>27040</v>
      </c>
      <c r="H304" t="b">
        <v>0</v>
      </c>
      <c r="I304" t="s">
        <v>927</v>
      </c>
      <c r="J304" t="s">
        <v>730</v>
      </c>
    </row>
    <row r="305" spans="1:10" x14ac:dyDescent="0.2">
      <c r="A305">
        <v>348.9</v>
      </c>
      <c r="B305" s="6">
        <v>4.9462384186744097E-2</v>
      </c>
      <c r="C305" s="6">
        <v>1.11710034507183</v>
      </c>
      <c r="D305" s="1">
        <v>2.51689786438399E-2</v>
      </c>
      <c r="E305">
        <v>23329</v>
      </c>
      <c r="F305">
        <v>351</v>
      </c>
      <c r="G305">
        <v>22978</v>
      </c>
      <c r="H305" t="b">
        <v>0</v>
      </c>
      <c r="I305" t="s">
        <v>601</v>
      </c>
      <c r="J305" t="s">
        <v>41</v>
      </c>
    </row>
    <row r="306" spans="1:10" x14ac:dyDescent="0.2">
      <c r="A306">
        <v>427.3</v>
      </c>
      <c r="B306" s="6">
        <v>4.3666162558003797E-2</v>
      </c>
      <c r="C306" s="6">
        <v>1.1026519260321099</v>
      </c>
      <c r="D306" s="1">
        <v>2.52311397972113E-2</v>
      </c>
      <c r="E306">
        <v>23988</v>
      </c>
      <c r="F306">
        <v>469</v>
      </c>
      <c r="G306">
        <v>23519</v>
      </c>
      <c r="H306" t="b">
        <v>0</v>
      </c>
      <c r="I306" t="s">
        <v>567</v>
      </c>
      <c r="J306" t="s">
        <v>81</v>
      </c>
    </row>
    <row r="307" spans="1:10" x14ac:dyDescent="0.2">
      <c r="A307">
        <v>751.2</v>
      </c>
      <c r="B307" s="6">
        <v>8.8320375720000496E-2</v>
      </c>
      <c r="C307" s="6">
        <v>0.82068302317941599</v>
      </c>
      <c r="D307" s="1">
        <v>2.5252578207312599E-2</v>
      </c>
      <c r="E307">
        <v>25980</v>
      </c>
      <c r="F307">
        <v>190</v>
      </c>
      <c r="G307">
        <v>25790</v>
      </c>
      <c r="H307" t="b">
        <v>0</v>
      </c>
      <c r="I307" t="s">
        <v>814</v>
      </c>
      <c r="J307" t="s">
        <v>444</v>
      </c>
    </row>
    <row r="308" spans="1:10" x14ac:dyDescent="0.2">
      <c r="A308">
        <v>333</v>
      </c>
      <c r="B308" s="6">
        <v>5.9983724394994199E-2</v>
      </c>
      <c r="C308" s="6">
        <v>1.1431274113232499</v>
      </c>
      <c r="D308" s="1">
        <v>2.5742856607603198E-2</v>
      </c>
      <c r="E308">
        <v>23207</v>
      </c>
      <c r="F308">
        <v>229</v>
      </c>
      <c r="G308">
        <v>22978</v>
      </c>
      <c r="H308" t="b">
        <v>0</v>
      </c>
      <c r="I308" t="s">
        <v>203</v>
      </c>
      <c r="J308" t="s">
        <v>41</v>
      </c>
    </row>
    <row r="309" spans="1:10" x14ac:dyDescent="0.2">
      <c r="A309">
        <v>213</v>
      </c>
      <c r="B309" s="6">
        <v>7.2153782918051398E-2</v>
      </c>
      <c r="C309" s="6">
        <v>1.17307079922116</v>
      </c>
      <c r="D309" s="1">
        <v>2.6946793600519599E-2</v>
      </c>
      <c r="E309">
        <v>25184</v>
      </c>
      <c r="F309">
        <v>151</v>
      </c>
      <c r="G309">
        <v>25033</v>
      </c>
      <c r="H309" t="b">
        <v>0</v>
      </c>
      <c r="I309" t="s">
        <v>1002</v>
      </c>
      <c r="J309" t="s">
        <v>102</v>
      </c>
    </row>
    <row r="310" spans="1:10" x14ac:dyDescent="0.2">
      <c r="A310">
        <v>191</v>
      </c>
      <c r="B310" s="6">
        <v>6.3355016219450402E-2</v>
      </c>
      <c r="C310" s="6">
        <v>1.1499861702902201</v>
      </c>
      <c r="D310" s="1">
        <v>2.73964344540641E-2</v>
      </c>
      <c r="E310">
        <v>27199</v>
      </c>
      <c r="F310">
        <v>201</v>
      </c>
      <c r="G310">
        <v>26998</v>
      </c>
      <c r="H310" t="b">
        <v>0</v>
      </c>
      <c r="I310" t="s">
        <v>1956</v>
      </c>
      <c r="J310" t="s">
        <v>102</v>
      </c>
    </row>
    <row r="311" spans="1:10" x14ac:dyDescent="0.2">
      <c r="A311">
        <v>202.2</v>
      </c>
      <c r="B311" s="6">
        <v>8.4355362254648805E-2</v>
      </c>
      <c r="C311" s="6">
        <v>1.2045020287591399</v>
      </c>
      <c r="D311" s="1">
        <v>2.74020179382348E-2</v>
      </c>
      <c r="E311">
        <v>26932</v>
      </c>
      <c r="F311">
        <v>106</v>
      </c>
      <c r="G311">
        <v>26826</v>
      </c>
      <c r="H311" t="b">
        <v>0</v>
      </c>
      <c r="I311" t="s">
        <v>1384</v>
      </c>
      <c r="J311" t="s">
        <v>102</v>
      </c>
    </row>
    <row r="312" spans="1:10" x14ac:dyDescent="0.2">
      <c r="A312">
        <v>681</v>
      </c>
      <c r="B312" s="6">
        <v>3.0917694814820099E-2</v>
      </c>
      <c r="C312" s="6">
        <v>1.0702400645725301</v>
      </c>
      <c r="D312" s="1">
        <v>2.8120373109921801E-2</v>
      </c>
      <c r="E312">
        <v>24600</v>
      </c>
      <c r="F312">
        <v>985</v>
      </c>
      <c r="G312">
        <v>23615</v>
      </c>
      <c r="H312" t="b">
        <v>0</v>
      </c>
      <c r="I312" t="s">
        <v>233</v>
      </c>
      <c r="J312" t="s">
        <v>57</v>
      </c>
    </row>
    <row r="313" spans="1:10" x14ac:dyDescent="0.2">
      <c r="A313">
        <v>170</v>
      </c>
      <c r="B313" s="6">
        <v>7.2201338293804707E-2</v>
      </c>
      <c r="C313" s="6">
        <v>1.1713828462806299</v>
      </c>
      <c r="D313" s="1">
        <v>2.8459973380968499E-2</v>
      </c>
      <c r="E313">
        <v>27362</v>
      </c>
      <c r="F313">
        <v>150</v>
      </c>
      <c r="G313">
        <v>27212</v>
      </c>
      <c r="H313" t="b">
        <v>0</v>
      </c>
      <c r="I313" t="s">
        <v>1490</v>
      </c>
      <c r="J313" t="s">
        <v>102</v>
      </c>
    </row>
    <row r="314" spans="1:10" x14ac:dyDescent="0.2">
      <c r="A314">
        <v>367.9</v>
      </c>
      <c r="B314" s="6">
        <v>7.3105456293704199E-2</v>
      </c>
      <c r="C314" s="6">
        <v>1.17340072134213</v>
      </c>
      <c r="D314" s="1">
        <v>2.8718068471047398E-2</v>
      </c>
      <c r="E314">
        <v>25072</v>
      </c>
      <c r="F314">
        <v>148</v>
      </c>
      <c r="G314">
        <v>24924</v>
      </c>
      <c r="H314" t="b">
        <v>0</v>
      </c>
      <c r="I314" t="s">
        <v>561</v>
      </c>
      <c r="J314" t="s">
        <v>21</v>
      </c>
    </row>
    <row r="315" spans="1:10" x14ac:dyDescent="0.2">
      <c r="A315">
        <v>747.11</v>
      </c>
      <c r="B315" s="6">
        <v>4.0175557157384301E-2</v>
      </c>
      <c r="C315" s="6">
        <v>1.09173226723751</v>
      </c>
      <c r="D315" s="1">
        <v>2.8921569958623401E-2</v>
      </c>
      <c r="E315">
        <v>26380</v>
      </c>
      <c r="F315">
        <v>555</v>
      </c>
      <c r="G315">
        <v>25825</v>
      </c>
      <c r="H315" t="b">
        <v>0</v>
      </c>
      <c r="I315" t="s">
        <v>524</v>
      </c>
      <c r="J315" t="s">
        <v>444</v>
      </c>
    </row>
    <row r="316" spans="1:10" x14ac:dyDescent="0.2">
      <c r="A316">
        <v>698</v>
      </c>
      <c r="B316" s="6">
        <v>6.5588833464146096E-2</v>
      </c>
      <c r="C316" s="6">
        <v>1.1526419513598001</v>
      </c>
      <c r="D316" s="1">
        <v>3.0321390658119601E-2</v>
      </c>
      <c r="E316">
        <v>27068</v>
      </c>
      <c r="F316">
        <v>187</v>
      </c>
      <c r="G316">
        <v>26881</v>
      </c>
      <c r="H316" t="b">
        <v>0</v>
      </c>
      <c r="I316" t="s">
        <v>229</v>
      </c>
      <c r="J316" t="s">
        <v>57</v>
      </c>
    </row>
    <row r="317" spans="1:10" x14ac:dyDescent="0.2">
      <c r="A317">
        <v>380.4</v>
      </c>
      <c r="B317" s="6">
        <v>4.2805943807766499E-2</v>
      </c>
      <c r="C317" s="6">
        <v>1.09521696815518</v>
      </c>
      <c r="D317" s="1">
        <v>3.36063887650319E-2</v>
      </c>
      <c r="E317">
        <v>25796</v>
      </c>
      <c r="F317">
        <v>482</v>
      </c>
      <c r="G317">
        <v>25314</v>
      </c>
      <c r="H317" t="b">
        <v>0</v>
      </c>
      <c r="I317" t="s">
        <v>95</v>
      </c>
      <c r="J317" t="s">
        <v>21</v>
      </c>
    </row>
    <row r="318" spans="1:10" x14ac:dyDescent="0.2">
      <c r="A318">
        <v>772</v>
      </c>
      <c r="B318" s="6">
        <v>8.3768530240006703E-2</v>
      </c>
      <c r="C318" s="6">
        <v>1.1943693777528199</v>
      </c>
      <c r="D318" s="1">
        <v>3.3976815975504601E-2</v>
      </c>
      <c r="E318">
        <v>25329</v>
      </c>
      <c r="F318">
        <v>111</v>
      </c>
      <c r="G318">
        <v>25218</v>
      </c>
      <c r="H318" t="b">
        <v>0</v>
      </c>
      <c r="I318" t="s">
        <v>319</v>
      </c>
      <c r="J318" t="s">
        <v>17</v>
      </c>
    </row>
    <row r="319" spans="1:10" x14ac:dyDescent="0.2">
      <c r="A319">
        <v>980</v>
      </c>
      <c r="B319" s="6">
        <v>5.7071358559054701E-2</v>
      </c>
      <c r="C319" s="6">
        <v>1.1282311300410399</v>
      </c>
      <c r="D319" s="1">
        <v>3.4512001061338497E-2</v>
      </c>
      <c r="E319">
        <v>27115</v>
      </c>
      <c r="F319">
        <v>255</v>
      </c>
      <c r="G319">
        <v>26860</v>
      </c>
      <c r="H319" t="b">
        <v>0</v>
      </c>
      <c r="I319" t="s">
        <v>583</v>
      </c>
      <c r="J319" t="s">
        <v>118</v>
      </c>
    </row>
    <row r="320" spans="1:10" x14ac:dyDescent="0.2">
      <c r="A320">
        <v>523.1</v>
      </c>
      <c r="B320" s="6">
        <v>6.8968339851234295E-2</v>
      </c>
      <c r="C320" s="6">
        <v>1.1561620112898601</v>
      </c>
      <c r="D320" s="1">
        <v>3.5382846751853103E-2</v>
      </c>
      <c r="E320">
        <v>24687</v>
      </c>
      <c r="F320">
        <v>169</v>
      </c>
      <c r="G320">
        <v>24518</v>
      </c>
      <c r="H320" t="b">
        <v>0</v>
      </c>
      <c r="I320" t="s">
        <v>218</v>
      </c>
      <c r="J320" t="s">
        <v>23</v>
      </c>
    </row>
    <row r="321" spans="1:10" x14ac:dyDescent="0.2">
      <c r="A321">
        <v>755.1</v>
      </c>
      <c r="B321" s="6">
        <v>6.7159608526925804E-2</v>
      </c>
      <c r="C321" s="6">
        <v>1.15146969663391</v>
      </c>
      <c r="D321" s="1">
        <v>3.5723673409326098E-2</v>
      </c>
      <c r="E321">
        <v>25870</v>
      </c>
      <c r="F321">
        <v>179</v>
      </c>
      <c r="G321">
        <v>25691</v>
      </c>
      <c r="H321" t="b">
        <v>0</v>
      </c>
      <c r="I321" t="s">
        <v>1406</v>
      </c>
      <c r="J321" t="s">
        <v>444</v>
      </c>
    </row>
    <row r="322" spans="1:10" x14ac:dyDescent="0.2">
      <c r="A322">
        <v>327.10000000000002</v>
      </c>
      <c r="B322" s="6">
        <v>7.9145031627877893E-2</v>
      </c>
      <c r="C322" s="6">
        <v>1.1799938457836601</v>
      </c>
      <c r="D322" s="1">
        <v>3.6508856754170801E-2</v>
      </c>
      <c r="E322">
        <v>24277</v>
      </c>
      <c r="F322">
        <v>126</v>
      </c>
      <c r="G322">
        <v>24151</v>
      </c>
      <c r="H322" t="b">
        <v>0</v>
      </c>
      <c r="I322" t="s">
        <v>457</v>
      </c>
      <c r="J322" t="s">
        <v>41</v>
      </c>
    </row>
    <row r="323" spans="1:10" x14ac:dyDescent="0.2">
      <c r="A323">
        <v>535.20000000000005</v>
      </c>
      <c r="B323" s="6">
        <v>5.8607935878061103E-2</v>
      </c>
      <c r="C323" s="6">
        <v>1.12923837748343</v>
      </c>
      <c r="D323" s="1">
        <v>3.8094297313967497E-2</v>
      </c>
      <c r="E323">
        <v>25332</v>
      </c>
      <c r="F323">
        <v>244</v>
      </c>
      <c r="G323">
        <v>25088</v>
      </c>
      <c r="H323" t="b">
        <v>0</v>
      </c>
      <c r="I323" t="s">
        <v>880</v>
      </c>
      <c r="J323" t="s">
        <v>23</v>
      </c>
    </row>
    <row r="324" spans="1:10" x14ac:dyDescent="0.2">
      <c r="A324">
        <v>343</v>
      </c>
      <c r="B324" s="6">
        <v>4.82093090887264E-2</v>
      </c>
      <c r="C324" s="6">
        <v>0.90500902491369095</v>
      </c>
      <c r="D324" s="1">
        <v>3.84191534879956E-2</v>
      </c>
      <c r="E324">
        <v>23517</v>
      </c>
      <c r="F324">
        <v>539</v>
      </c>
      <c r="G324">
        <v>22978</v>
      </c>
      <c r="H324" t="b">
        <v>0</v>
      </c>
      <c r="I324" t="s">
        <v>1096</v>
      </c>
      <c r="J324" t="s">
        <v>41</v>
      </c>
    </row>
    <row r="325" spans="1:10" x14ac:dyDescent="0.2">
      <c r="A325">
        <v>365</v>
      </c>
      <c r="B325" s="6">
        <v>0.10520915205785</v>
      </c>
      <c r="C325" s="6">
        <v>0.80542014611465496</v>
      </c>
      <c r="D325" s="1">
        <v>3.9708181865780498E-2</v>
      </c>
      <c r="E325">
        <v>26815</v>
      </c>
      <c r="F325">
        <v>139</v>
      </c>
      <c r="G325">
        <v>26676</v>
      </c>
      <c r="H325" t="b">
        <v>0</v>
      </c>
      <c r="I325" t="s">
        <v>794</v>
      </c>
      <c r="J325" t="s">
        <v>21</v>
      </c>
    </row>
    <row r="326" spans="1:10" x14ac:dyDescent="0.2">
      <c r="A326">
        <v>577.1</v>
      </c>
      <c r="B326" s="6">
        <v>0.118193503489777</v>
      </c>
      <c r="C326" s="6">
        <v>0.78447947436143495</v>
      </c>
      <c r="D326" s="1">
        <v>4.0004021235459597E-2</v>
      </c>
      <c r="E326">
        <v>27207</v>
      </c>
      <c r="F326">
        <v>117</v>
      </c>
      <c r="G326">
        <v>27090</v>
      </c>
      <c r="H326" t="b">
        <v>0</v>
      </c>
      <c r="I326" t="s">
        <v>790</v>
      </c>
      <c r="J326" t="s">
        <v>23</v>
      </c>
    </row>
    <row r="327" spans="1:10" x14ac:dyDescent="0.2">
      <c r="A327">
        <v>348</v>
      </c>
      <c r="B327" s="6">
        <v>3.6171133064689699E-2</v>
      </c>
      <c r="C327" s="6">
        <v>1.0765057627491901</v>
      </c>
      <c r="D327" s="1">
        <v>4.1539920081512798E-2</v>
      </c>
      <c r="E327">
        <v>23686</v>
      </c>
      <c r="F327">
        <v>708</v>
      </c>
      <c r="G327">
        <v>22978</v>
      </c>
      <c r="H327" t="b">
        <v>0</v>
      </c>
      <c r="I327" t="s">
        <v>356</v>
      </c>
      <c r="J327" t="s">
        <v>41</v>
      </c>
    </row>
    <row r="328" spans="1:10" x14ac:dyDescent="0.2">
      <c r="A328">
        <v>41.12</v>
      </c>
      <c r="B328" s="6">
        <v>6.9850426991512601E-2</v>
      </c>
      <c r="C328" s="6">
        <v>1.1516128163930099</v>
      </c>
      <c r="D328" s="1">
        <v>4.3286144059214299E-2</v>
      </c>
      <c r="E328">
        <v>25289</v>
      </c>
      <c r="F328">
        <v>165</v>
      </c>
      <c r="G328">
        <v>25124</v>
      </c>
      <c r="H328" t="b">
        <v>0</v>
      </c>
      <c r="I328" t="s">
        <v>1621</v>
      </c>
      <c r="J328" t="s">
        <v>118</v>
      </c>
    </row>
    <row r="329" spans="1:10" x14ac:dyDescent="0.2">
      <c r="A329">
        <v>701</v>
      </c>
      <c r="B329" s="6">
        <v>3.6648317391874498E-2</v>
      </c>
      <c r="C329" s="6">
        <v>1.0763492923767499</v>
      </c>
      <c r="D329" s="1">
        <v>4.4686196946216498E-2</v>
      </c>
      <c r="E329">
        <v>26476</v>
      </c>
      <c r="F329">
        <v>684</v>
      </c>
      <c r="G329">
        <v>25792</v>
      </c>
      <c r="H329" t="b">
        <v>0</v>
      </c>
      <c r="I329" t="s">
        <v>144</v>
      </c>
      <c r="J329" t="s">
        <v>57</v>
      </c>
    </row>
    <row r="330" spans="1:10" x14ac:dyDescent="0.2">
      <c r="A330">
        <v>520.20000000000005</v>
      </c>
      <c r="B330" s="6">
        <v>4.0515657905326401E-2</v>
      </c>
      <c r="C330" s="6">
        <v>1.08455017303418</v>
      </c>
      <c r="D330" s="1">
        <v>4.5144312532718098E-2</v>
      </c>
      <c r="E330">
        <v>25068</v>
      </c>
      <c r="F330">
        <v>550</v>
      </c>
      <c r="G330">
        <v>24518</v>
      </c>
      <c r="H330" t="b">
        <v>0</v>
      </c>
      <c r="I330" t="s">
        <v>415</v>
      </c>
      <c r="J330" t="s">
        <v>23</v>
      </c>
    </row>
    <row r="331" spans="1:10" x14ac:dyDescent="0.2">
      <c r="A331">
        <v>78</v>
      </c>
      <c r="B331" s="6">
        <v>4.2507643548129401E-2</v>
      </c>
      <c r="C331" s="6">
        <v>1.0886106068625001</v>
      </c>
      <c r="D331" s="1">
        <v>4.57882767580646E-2</v>
      </c>
      <c r="E331">
        <v>21446</v>
      </c>
      <c r="F331">
        <v>506</v>
      </c>
      <c r="G331">
        <v>20940</v>
      </c>
      <c r="H331" t="b">
        <v>0</v>
      </c>
      <c r="I331" t="s">
        <v>178</v>
      </c>
      <c r="J331" t="s">
        <v>118</v>
      </c>
    </row>
    <row r="332" spans="1:10" x14ac:dyDescent="0.2">
      <c r="A332">
        <v>371.2</v>
      </c>
      <c r="B332" s="6">
        <v>7.6295481568594503E-2</v>
      </c>
      <c r="C332" s="6">
        <v>1.16340191402833</v>
      </c>
      <c r="D332" s="1">
        <v>4.7287757150976002E-2</v>
      </c>
      <c r="E332">
        <v>24249</v>
      </c>
      <c r="F332">
        <v>138</v>
      </c>
      <c r="G332">
        <v>24111</v>
      </c>
      <c r="H332" t="b">
        <v>0</v>
      </c>
      <c r="I332" t="s">
        <v>226</v>
      </c>
      <c r="J332" t="s">
        <v>21</v>
      </c>
    </row>
    <row r="333" spans="1:10" x14ac:dyDescent="0.2">
      <c r="A333">
        <v>590</v>
      </c>
      <c r="B333" s="6">
        <v>8.1127734575853594E-2</v>
      </c>
      <c r="C333" s="6">
        <v>0.85143646075332902</v>
      </c>
      <c r="D333" s="1">
        <v>4.7430656153499097E-2</v>
      </c>
      <c r="E333">
        <v>23582</v>
      </c>
      <c r="F333">
        <v>208</v>
      </c>
      <c r="G333">
        <v>23374</v>
      </c>
      <c r="H333" t="b">
        <v>0</v>
      </c>
      <c r="I333" t="s">
        <v>1032</v>
      </c>
      <c r="J333" t="s">
        <v>62</v>
      </c>
    </row>
    <row r="334" spans="1:10" x14ac:dyDescent="0.2">
      <c r="A334">
        <v>759</v>
      </c>
      <c r="B334" s="6">
        <v>5.26283885705921E-2</v>
      </c>
      <c r="C334" s="6">
        <v>1.1085541691001399</v>
      </c>
      <c r="D334" s="1">
        <v>5.0207205711545203E-2</v>
      </c>
      <c r="E334">
        <v>26014</v>
      </c>
      <c r="F334">
        <v>312</v>
      </c>
      <c r="G334">
        <v>25702</v>
      </c>
      <c r="H334" t="b">
        <v>0</v>
      </c>
      <c r="I334" t="s">
        <v>1024</v>
      </c>
      <c r="J334" t="s">
        <v>444</v>
      </c>
    </row>
    <row r="335" spans="1:10" x14ac:dyDescent="0.2">
      <c r="A335">
        <v>196</v>
      </c>
      <c r="B335" s="6">
        <v>6.0899451079944801E-2</v>
      </c>
      <c r="C335" s="6">
        <v>1.1263125193679999</v>
      </c>
      <c r="D335" s="1">
        <v>5.0795450552069299E-2</v>
      </c>
      <c r="E335">
        <v>26150</v>
      </c>
      <c r="F335">
        <v>227</v>
      </c>
      <c r="G335">
        <v>25923</v>
      </c>
      <c r="H335" t="b">
        <v>0</v>
      </c>
      <c r="I335" t="s">
        <v>313</v>
      </c>
      <c r="J335" t="s">
        <v>102</v>
      </c>
    </row>
    <row r="336" spans="1:10" x14ac:dyDescent="0.2">
      <c r="A336">
        <v>279.11</v>
      </c>
      <c r="B336" s="6">
        <v>8.7343075409570495E-2</v>
      </c>
      <c r="C336" s="6">
        <v>1.1859834042508</v>
      </c>
      <c r="D336" s="1">
        <v>5.0831424726750202E-2</v>
      </c>
      <c r="E336">
        <v>26799</v>
      </c>
      <c r="F336">
        <v>101</v>
      </c>
      <c r="G336">
        <v>26698</v>
      </c>
      <c r="H336" t="b">
        <v>0</v>
      </c>
      <c r="I336" t="s">
        <v>677</v>
      </c>
      <c r="J336" t="s">
        <v>71</v>
      </c>
    </row>
    <row r="337" spans="1:10" x14ac:dyDescent="0.2">
      <c r="A337">
        <v>38.299999999999997</v>
      </c>
      <c r="B337" s="6">
        <v>4.6770869590668902E-2</v>
      </c>
      <c r="C337" s="6">
        <v>1.0947468433162899</v>
      </c>
      <c r="D337" s="1">
        <v>5.2933883226148899E-2</v>
      </c>
      <c r="E337">
        <v>25526</v>
      </c>
      <c r="F337">
        <v>402</v>
      </c>
      <c r="G337">
        <v>25124</v>
      </c>
      <c r="H337" t="b">
        <v>0</v>
      </c>
      <c r="I337" t="s">
        <v>664</v>
      </c>
      <c r="J337" t="s">
        <v>118</v>
      </c>
    </row>
    <row r="338" spans="1:10" x14ac:dyDescent="0.2">
      <c r="A338">
        <v>415</v>
      </c>
      <c r="B338" s="6">
        <v>6.4482434560615101E-2</v>
      </c>
      <c r="C338" s="6">
        <v>1.13087361920769</v>
      </c>
      <c r="D338" s="1">
        <v>5.6475526723391102E-2</v>
      </c>
      <c r="E338">
        <v>26803</v>
      </c>
      <c r="F338">
        <v>199</v>
      </c>
      <c r="G338">
        <v>26604</v>
      </c>
      <c r="H338" t="b">
        <v>0</v>
      </c>
      <c r="I338" t="s">
        <v>628</v>
      </c>
      <c r="J338" t="s">
        <v>81</v>
      </c>
    </row>
    <row r="339" spans="1:10" x14ac:dyDescent="0.2">
      <c r="A339">
        <v>977</v>
      </c>
      <c r="B339" s="6">
        <v>6.5111459857372406E-2</v>
      </c>
      <c r="C339" s="6">
        <v>1.13201309171086</v>
      </c>
      <c r="D339" s="1">
        <v>5.6859546934316302E-2</v>
      </c>
      <c r="E339">
        <v>24407</v>
      </c>
      <c r="F339">
        <v>198</v>
      </c>
      <c r="G339">
        <v>24209</v>
      </c>
      <c r="H339" t="b">
        <v>0</v>
      </c>
      <c r="I339" t="s">
        <v>125</v>
      </c>
      <c r="J339" t="s">
        <v>126</v>
      </c>
    </row>
    <row r="340" spans="1:10" x14ac:dyDescent="0.2">
      <c r="A340">
        <v>429.3</v>
      </c>
      <c r="B340" s="6">
        <v>8.3638757136550196E-2</v>
      </c>
      <c r="C340" s="6">
        <v>1.17198743454767</v>
      </c>
      <c r="D340" s="1">
        <v>5.7767610166077898E-2</v>
      </c>
      <c r="E340">
        <v>26416</v>
      </c>
      <c r="F340">
        <v>112</v>
      </c>
      <c r="G340">
        <v>26304</v>
      </c>
      <c r="H340" t="b">
        <v>0</v>
      </c>
      <c r="I340" t="s">
        <v>481</v>
      </c>
      <c r="J340" t="s">
        <v>81</v>
      </c>
    </row>
    <row r="341" spans="1:10" x14ac:dyDescent="0.2">
      <c r="A341">
        <v>781.2</v>
      </c>
      <c r="B341" s="6">
        <v>5.0630122558936001E-2</v>
      </c>
      <c r="C341" s="6">
        <v>1.0997784541675799</v>
      </c>
      <c r="D341" s="1">
        <v>6.0312610828668602E-2</v>
      </c>
      <c r="E341">
        <v>26948</v>
      </c>
      <c r="F341">
        <v>340</v>
      </c>
      <c r="G341">
        <v>26608</v>
      </c>
      <c r="H341" t="b">
        <v>0</v>
      </c>
      <c r="I341" t="s">
        <v>385</v>
      </c>
      <c r="J341" t="s">
        <v>17</v>
      </c>
    </row>
    <row r="342" spans="1:10" x14ac:dyDescent="0.2">
      <c r="A342">
        <v>626.12</v>
      </c>
      <c r="B342" s="6">
        <v>6.0781098892082698E-2</v>
      </c>
      <c r="C342" s="6">
        <v>1.1206282531854199</v>
      </c>
      <c r="D342" s="1">
        <v>6.09628845770116E-2</v>
      </c>
      <c r="E342">
        <v>24728</v>
      </c>
      <c r="F342">
        <v>231</v>
      </c>
      <c r="G342">
        <v>24497</v>
      </c>
      <c r="H342" t="b">
        <v>0</v>
      </c>
      <c r="I342" t="s">
        <v>503</v>
      </c>
      <c r="J342" t="s">
        <v>62</v>
      </c>
    </row>
    <row r="343" spans="1:10" x14ac:dyDescent="0.2">
      <c r="A343">
        <v>523</v>
      </c>
      <c r="B343" s="6">
        <v>6.5989921262635198E-2</v>
      </c>
      <c r="C343" s="6">
        <v>1.1308267735753601</v>
      </c>
      <c r="D343" s="1">
        <v>6.2441375354106897E-2</v>
      </c>
      <c r="E343">
        <v>24709</v>
      </c>
      <c r="F343">
        <v>191</v>
      </c>
      <c r="G343">
        <v>24518</v>
      </c>
      <c r="H343" t="b">
        <v>0</v>
      </c>
      <c r="I343" t="s">
        <v>194</v>
      </c>
      <c r="J343" t="s">
        <v>23</v>
      </c>
    </row>
    <row r="344" spans="1:10" x14ac:dyDescent="0.2">
      <c r="A344">
        <v>573.6</v>
      </c>
      <c r="B344" s="6">
        <v>8.7216655480126207E-2</v>
      </c>
      <c r="C344" s="6">
        <v>1.1762312590003901</v>
      </c>
      <c r="D344" s="1">
        <v>6.2735622978441E-2</v>
      </c>
      <c r="E344">
        <v>25926</v>
      </c>
      <c r="F344">
        <v>102</v>
      </c>
      <c r="G344">
        <v>25824</v>
      </c>
      <c r="H344" t="b">
        <v>0</v>
      </c>
      <c r="I344" t="s">
        <v>626</v>
      </c>
      <c r="J344" t="s">
        <v>23</v>
      </c>
    </row>
    <row r="345" spans="1:10" x14ac:dyDescent="0.2">
      <c r="A345">
        <v>276.11</v>
      </c>
      <c r="B345" s="6">
        <v>0.10916163793266</v>
      </c>
      <c r="C345" s="6">
        <v>0.81643904364923603</v>
      </c>
      <c r="D345" s="1">
        <v>6.3194123428215496E-2</v>
      </c>
      <c r="E345">
        <v>22881</v>
      </c>
      <c r="F345">
        <v>130</v>
      </c>
      <c r="G345">
        <v>22751</v>
      </c>
      <c r="H345" t="b">
        <v>0</v>
      </c>
      <c r="I345" t="s">
        <v>1164</v>
      </c>
      <c r="J345" t="s">
        <v>71</v>
      </c>
    </row>
    <row r="346" spans="1:10" x14ac:dyDescent="0.2">
      <c r="A346">
        <v>530.14</v>
      </c>
      <c r="B346" s="6">
        <v>5.7223981532841098E-2</v>
      </c>
      <c r="C346" s="6">
        <v>1.11193497684669</v>
      </c>
      <c r="D346" s="1">
        <v>6.3718016254979207E-2</v>
      </c>
      <c r="E346">
        <v>23469</v>
      </c>
      <c r="F346">
        <v>265</v>
      </c>
      <c r="G346">
        <v>23204</v>
      </c>
      <c r="H346" t="b">
        <v>0</v>
      </c>
      <c r="I346" t="s">
        <v>377</v>
      </c>
      <c r="J346" t="s">
        <v>23</v>
      </c>
    </row>
    <row r="347" spans="1:10" x14ac:dyDescent="0.2">
      <c r="A347">
        <v>743.2</v>
      </c>
      <c r="B347" s="6">
        <v>0.113671786121643</v>
      </c>
      <c r="C347" s="6">
        <v>0.81111898533521698</v>
      </c>
      <c r="D347" s="1">
        <v>6.5530384511733902E-2</v>
      </c>
      <c r="E347">
        <v>26343</v>
      </c>
      <c r="F347">
        <v>118</v>
      </c>
      <c r="G347">
        <v>26225</v>
      </c>
      <c r="H347" t="b">
        <v>0</v>
      </c>
      <c r="I347" t="s">
        <v>477</v>
      </c>
      <c r="J347" t="s">
        <v>15</v>
      </c>
    </row>
    <row r="348" spans="1:10" x14ac:dyDescent="0.2">
      <c r="A348">
        <v>577</v>
      </c>
      <c r="B348" s="6">
        <v>5.5775240314911503E-2</v>
      </c>
      <c r="C348" s="6">
        <v>1.1070104841818</v>
      </c>
      <c r="D348" s="1">
        <v>6.8344509674089698E-2</v>
      </c>
      <c r="E348">
        <v>27365</v>
      </c>
      <c r="F348">
        <v>275</v>
      </c>
      <c r="G348">
        <v>27090</v>
      </c>
      <c r="H348" t="b">
        <v>0</v>
      </c>
      <c r="I348" t="s">
        <v>666</v>
      </c>
      <c r="J348" t="s">
        <v>23</v>
      </c>
    </row>
    <row r="349" spans="1:10" x14ac:dyDescent="0.2">
      <c r="A349">
        <v>532</v>
      </c>
      <c r="B349" s="6">
        <v>3.7435222232602899E-2</v>
      </c>
      <c r="C349" s="6">
        <v>1.07060706683535</v>
      </c>
      <c r="D349" s="1">
        <v>6.8378557429718295E-2</v>
      </c>
      <c r="E349">
        <v>23875</v>
      </c>
      <c r="F349">
        <v>671</v>
      </c>
      <c r="G349">
        <v>23204</v>
      </c>
      <c r="H349" t="b">
        <v>0</v>
      </c>
      <c r="I349" t="s">
        <v>108</v>
      </c>
      <c r="J349" t="s">
        <v>23</v>
      </c>
    </row>
    <row r="350" spans="1:10" x14ac:dyDescent="0.2">
      <c r="A350">
        <v>501</v>
      </c>
      <c r="B350" s="6">
        <v>8.2898022069521196E-2</v>
      </c>
      <c r="C350" s="6">
        <v>0.86086345666985198</v>
      </c>
      <c r="D350" s="1">
        <v>7.0719691731233297E-2</v>
      </c>
      <c r="E350">
        <v>25144</v>
      </c>
      <c r="F350">
        <v>197</v>
      </c>
      <c r="G350">
        <v>24947</v>
      </c>
      <c r="H350" t="b">
        <v>0</v>
      </c>
      <c r="I350" t="s">
        <v>1272</v>
      </c>
      <c r="J350" t="s">
        <v>10</v>
      </c>
    </row>
    <row r="351" spans="1:10" x14ac:dyDescent="0.2">
      <c r="A351">
        <v>272</v>
      </c>
      <c r="B351" s="6">
        <v>4.6934816039384E-2</v>
      </c>
      <c r="C351" s="6">
        <v>1.08843126856489</v>
      </c>
      <c r="D351" s="1">
        <v>7.1007648318588898E-2</v>
      </c>
      <c r="E351">
        <v>27003</v>
      </c>
      <c r="F351">
        <v>404</v>
      </c>
      <c r="G351">
        <v>26599</v>
      </c>
      <c r="H351" t="b">
        <v>0</v>
      </c>
      <c r="I351" t="s">
        <v>98</v>
      </c>
      <c r="J351" t="s">
        <v>71</v>
      </c>
    </row>
    <row r="352" spans="1:10" x14ac:dyDescent="0.2">
      <c r="A352">
        <v>656.8</v>
      </c>
      <c r="B352" s="6">
        <v>7.2672844040859802E-2</v>
      </c>
      <c r="C352" s="6">
        <v>1.13993274699394</v>
      </c>
      <c r="D352" s="1">
        <v>7.1517694704655896E-2</v>
      </c>
      <c r="E352">
        <v>25997</v>
      </c>
      <c r="F352">
        <v>154</v>
      </c>
      <c r="G352">
        <v>25843</v>
      </c>
      <c r="H352" t="b">
        <v>0</v>
      </c>
      <c r="I352" t="s">
        <v>1808</v>
      </c>
      <c r="J352" t="s">
        <v>730</v>
      </c>
    </row>
    <row r="353" spans="1:10" x14ac:dyDescent="0.2">
      <c r="A353">
        <v>520</v>
      </c>
      <c r="B353" s="6">
        <v>4.0241939842518698E-2</v>
      </c>
      <c r="C353" s="6">
        <v>1.0748299066381299</v>
      </c>
      <c r="D353" s="1">
        <v>7.2938661651367698E-2</v>
      </c>
      <c r="E353">
        <v>25084</v>
      </c>
      <c r="F353">
        <v>566</v>
      </c>
      <c r="G353">
        <v>24518</v>
      </c>
      <c r="H353" t="b">
        <v>0</v>
      </c>
      <c r="I353" t="s">
        <v>430</v>
      </c>
      <c r="J353" t="s">
        <v>23</v>
      </c>
    </row>
    <row r="354" spans="1:10" x14ac:dyDescent="0.2">
      <c r="A354">
        <v>656</v>
      </c>
      <c r="B354" s="6">
        <v>4.5860715103522701E-2</v>
      </c>
      <c r="C354" s="6">
        <v>1.0855763915378001</v>
      </c>
      <c r="D354" s="1">
        <v>7.3382421470913894E-2</v>
      </c>
      <c r="E354">
        <v>26265</v>
      </c>
      <c r="F354">
        <v>422</v>
      </c>
      <c r="G354">
        <v>25843</v>
      </c>
      <c r="H354" t="b">
        <v>0</v>
      </c>
      <c r="I354" t="s">
        <v>1598</v>
      </c>
      <c r="J354" t="s">
        <v>730</v>
      </c>
    </row>
    <row r="355" spans="1:10" x14ac:dyDescent="0.2">
      <c r="A355">
        <v>272.11</v>
      </c>
      <c r="B355" s="6">
        <v>7.8756887307104603E-2</v>
      </c>
      <c r="C355" s="6">
        <v>1.1513931928224499</v>
      </c>
      <c r="D355" s="1">
        <v>7.34582942614498E-2</v>
      </c>
      <c r="E355">
        <v>26729</v>
      </c>
      <c r="F355">
        <v>130</v>
      </c>
      <c r="G355">
        <v>26599</v>
      </c>
      <c r="H355" t="b">
        <v>0</v>
      </c>
      <c r="I355" t="s">
        <v>87</v>
      </c>
      <c r="J355" t="s">
        <v>71</v>
      </c>
    </row>
    <row r="356" spans="1:10" x14ac:dyDescent="0.2">
      <c r="A356">
        <v>612</v>
      </c>
      <c r="B356" s="6">
        <v>7.8840584425161994E-2</v>
      </c>
      <c r="C356" s="6">
        <v>1.1506561697897</v>
      </c>
      <c r="D356" s="1">
        <v>7.5084011323607702E-2</v>
      </c>
      <c r="E356">
        <v>26916</v>
      </c>
      <c r="F356">
        <v>129</v>
      </c>
      <c r="G356">
        <v>26787</v>
      </c>
      <c r="H356" t="b">
        <v>0</v>
      </c>
      <c r="I356" t="s">
        <v>788</v>
      </c>
      <c r="J356" t="s">
        <v>62</v>
      </c>
    </row>
    <row r="357" spans="1:10" x14ac:dyDescent="0.2">
      <c r="A357">
        <v>508</v>
      </c>
      <c r="B357" s="6">
        <v>3.3108940263081602E-2</v>
      </c>
      <c r="C357" s="6">
        <v>1.06068262348717</v>
      </c>
      <c r="D357" s="1">
        <v>7.5180951285404501E-2</v>
      </c>
      <c r="E357">
        <v>25809</v>
      </c>
      <c r="F357">
        <v>862</v>
      </c>
      <c r="G357">
        <v>24947</v>
      </c>
      <c r="H357" t="b">
        <v>0</v>
      </c>
      <c r="I357" t="s">
        <v>612</v>
      </c>
      <c r="J357" t="s">
        <v>10</v>
      </c>
    </row>
    <row r="358" spans="1:10" x14ac:dyDescent="0.2">
      <c r="A358">
        <v>41.11</v>
      </c>
      <c r="B358" s="6">
        <v>5.8387109911913697E-2</v>
      </c>
      <c r="C358" s="6">
        <v>1.1090916466299601</v>
      </c>
      <c r="D358" s="1">
        <v>7.6169133090069494E-2</v>
      </c>
      <c r="E358">
        <v>25375</v>
      </c>
      <c r="F358">
        <v>251</v>
      </c>
      <c r="G358">
        <v>25124</v>
      </c>
      <c r="H358" t="b">
        <v>0</v>
      </c>
      <c r="I358" t="s">
        <v>1117</v>
      </c>
      <c r="J358" t="s">
        <v>118</v>
      </c>
    </row>
    <row r="359" spans="1:10" x14ac:dyDescent="0.2">
      <c r="A359">
        <v>656.2</v>
      </c>
      <c r="B359" s="6">
        <v>6.6798712191976001E-2</v>
      </c>
      <c r="C359" s="6">
        <v>1.12574895517239</v>
      </c>
      <c r="D359" s="1">
        <v>7.6192904819306601E-2</v>
      </c>
      <c r="E359">
        <v>26029</v>
      </c>
      <c r="F359">
        <v>186</v>
      </c>
      <c r="G359">
        <v>25843</v>
      </c>
      <c r="H359" t="b">
        <v>0</v>
      </c>
      <c r="I359" t="s">
        <v>1807</v>
      </c>
      <c r="J359" t="s">
        <v>730</v>
      </c>
    </row>
    <row r="360" spans="1:10" x14ac:dyDescent="0.2">
      <c r="A360">
        <v>586.1</v>
      </c>
      <c r="B360" s="6">
        <v>6.5880053189702498E-2</v>
      </c>
      <c r="C360" s="6">
        <v>0.88993194360826999</v>
      </c>
      <c r="D360" s="1">
        <v>7.6720584491330596E-2</v>
      </c>
      <c r="E360">
        <v>25583</v>
      </c>
      <c r="F360">
        <v>291</v>
      </c>
      <c r="G360">
        <v>25292</v>
      </c>
      <c r="H360" t="b">
        <v>0</v>
      </c>
      <c r="I360" t="s">
        <v>1456</v>
      </c>
      <c r="J360" t="s">
        <v>62</v>
      </c>
    </row>
    <row r="361" spans="1:10" x14ac:dyDescent="0.2">
      <c r="A361">
        <v>912</v>
      </c>
      <c r="B361" s="6">
        <v>8.513203597032E-2</v>
      </c>
      <c r="C361" s="6">
        <v>1.1624100897165499</v>
      </c>
      <c r="D361" s="1">
        <v>7.7096112697452604E-2</v>
      </c>
      <c r="E361">
        <v>26377</v>
      </c>
      <c r="F361">
        <v>109</v>
      </c>
      <c r="G361">
        <v>26268</v>
      </c>
      <c r="H361" t="b">
        <v>0</v>
      </c>
      <c r="I361" t="s">
        <v>614</v>
      </c>
      <c r="J361" t="s">
        <v>126</v>
      </c>
    </row>
    <row r="362" spans="1:10" x14ac:dyDescent="0.2">
      <c r="A362">
        <v>292.5</v>
      </c>
      <c r="B362" s="6">
        <v>6.4936064674137206E-2</v>
      </c>
      <c r="C362" s="6">
        <v>1.12163848861711</v>
      </c>
      <c r="D362" s="1">
        <v>7.7103159902611795E-2</v>
      </c>
      <c r="E362">
        <v>24745</v>
      </c>
      <c r="F362">
        <v>202</v>
      </c>
      <c r="G362">
        <v>24543</v>
      </c>
      <c r="H362" t="b">
        <v>0</v>
      </c>
      <c r="I362" t="s">
        <v>831</v>
      </c>
      <c r="J362" t="s">
        <v>25</v>
      </c>
    </row>
    <row r="363" spans="1:10" x14ac:dyDescent="0.2">
      <c r="A363">
        <v>275.5</v>
      </c>
      <c r="B363" s="6">
        <v>5.1314827284227899E-2</v>
      </c>
      <c r="C363" s="6">
        <v>1.09463798176234</v>
      </c>
      <c r="D363" s="1">
        <v>7.80463423770201E-2</v>
      </c>
      <c r="E363">
        <v>26853</v>
      </c>
      <c r="F363">
        <v>333</v>
      </c>
      <c r="G363">
        <v>26520</v>
      </c>
      <c r="H363" t="b">
        <v>0</v>
      </c>
      <c r="I363" t="s">
        <v>487</v>
      </c>
      <c r="J363" t="s">
        <v>71</v>
      </c>
    </row>
    <row r="364" spans="1:10" x14ac:dyDescent="0.2">
      <c r="A364">
        <v>170.1</v>
      </c>
      <c r="B364" s="6">
        <v>8.5123945909206702E-2</v>
      </c>
      <c r="C364" s="6">
        <v>1.16166333977641</v>
      </c>
      <c r="D364" s="1">
        <v>7.8338621501630304E-2</v>
      </c>
      <c r="E364">
        <v>27321</v>
      </c>
      <c r="F364">
        <v>109</v>
      </c>
      <c r="G364">
        <v>27212</v>
      </c>
      <c r="H364" t="b">
        <v>0</v>
      </c>
      <c r="I364" t="s">
        <v>1435</v>
      </c>
      <c r="J364" t="s">
        <v>102</v>
      </c>
    </row>
    <row r="365" spans="1:10" x14ac:dyDescent="0.2">
      <c r="A365">
        <v>429</v>
      </c>
      <c r="B365" s="6">
        <v>7.4814061624070699E-2</v>
      </c>
      <c r="C365" s="6">
        <v>1.14001721806657</v>
      </c>
      <c r="D365" s="1">
        <v>7.9844784912564498E-2</v>
      </c>
      <c r="E365">
        <v>26450</v>
      </c>
      <c r="F365">
        <v>146</v>
      </c>
      <c r="G365">
        <v>26304</v>
      </c>
      <c r="H365" t="b">
        <v>0</v>
      </c>
      <c r="I365" t="s">
        <v>629</v>
      </c>
      <c r="J365" t="s">
        <v>81</v>
      </c>
    </row>
    <row r="366" spans="1:10" x14ac:dyDescent="0.2">
      <c r="A366">
        <v>749.1</v>
      </c>
      <c r="B366" s="6">
        <v>9.8858272972043207E-2</v>
      </c>
      <c r="C366" s="6">
        <v>0.841243757548232</v>
      </c>
      <c r="D366" s="1">
        <v>8.0342266283848204E-2</v>
      </c>
      <c r="E366">
        <v>21708</v>
      </c>
      <c r="F366">
        <v>149</v>
      </c>
      <c r="G366">
        <v>21559</v>
      </c>
      <c r="H366" t="b">
        <v>0</v>
      </c>
      <c r="I366" t="s">
        <v>1390</v>
      </c>
      <c r="J366" t="s">
        <v>444</v>
      </c>
    </row>
    <row r="367" spans="1:10" x14ac:dyDescent="0.2">
      <c r="A367">
        <v>578.20000000000005</v>
      </c>
      <c r="B367" s="6">
        <v>5.17227966219624E-2</v>
      </c>
      <c r="C367" s="6">
        <v>1.09435317421541</v>
      </c>
      <c r="D367" s="1">
        <v>8.1297668694121999E-2</v>
      </c>
      <c r="E367">
        <v>25104</v>
      </c>
      <c r="F367">
        <v>328</v>
      </c>
      <c r="G367">
        <v>24776</v>
      </c>
      <c r="H367" t="b">
        <v>0</v>
      </c>
      <c r="I367" t="s">
        <v>183</v>
      </c>
      <c r="J367" t="s">
        <v>23</v>
      </c>
    </row>
    <row r="368" spans="1:10" x14ac:dyDescent="0.2">
      <c r="A368">
        <v>801</v>
      </c>
      <c r="B368" s="6">
        <v>3.7029277065536E-2</v>
      </c>
      <c r="C368" s="6">
        <v>0.93750900827240102</v>
      </c>
      <c r="D368" s="1">
        <v>8.1395513041727305E-2</v>
      </c>
      <c r="E368">
        <v>21496</v>
      </c>
      <c r="F368">
        <v>838</v>
      </c>
      <c r="G368">
        <v>20658</v>
      </c>
      <c r="H368" t="b">
        <v>0</v>
      </c>
      <c r="I368" t="s">
        <v>604</v>
      </c>
      <c r="J368" t="s">
        <v>126</v>
      </c>
    </row>
    <row r="369" spans="1:10" x14ac:dyDescent="0.2">
      <c r="A369">
        <v>790.6</v>
      </c>
      <c r="B369" s="6">
        <v>7.7392904976993998E-2</v>
      </c>
      <c r="C369" s="6">
        <v>1.14356738663812</v>
      </c>
      <c r="D369" s="1">
        <v>8.3025053347533601E-2</v>
      </c>
      <c r="E369">
        <v>27173</v>
      </c>
      <c r="F369">
        <v>135</v>
      </c>
      <c r="G369">
        <v>27038</v>
      </c>
      <c r="H369" t="b">
        <v>0</v>
      </c>
      <c r="I369" t="s">
        <v>300</v>
      </c>
      <c r="J369" t="s">
        <v>17</v>
      </c>
    </row>
    <row r="370" spans="1:10" x14ac:dyDescent="0.2">
      <c r="A370">
        <v>293.10000000000002</v>
      </c>
      <c r="B370" s="6">
        <v>5.1683009825919703E-2</v>
      </c>
      <c r="C370" s="6">
        <v>1.0936513534236401</v>
      </c>
      <c r="D370" s="1">
        <v>8.3249483192722906E-2</v>
      </c>
      <c r="E370">
        <v>26489</v>
      </c>
      <c r="F370">
        <v>329</v>
      </c>
      <c r="G370">
        <v>26160</v>
      </c>
      <c r="H370" t="b">
        <v>0</v>
      </c>
      <c r="I370" t="s">
        <v>331</v>
      </c>
      <c r="J370" t="s">
        <v>25</v>
      </c>
    </row>
    <row r="371" spans="1:10" x14ac:dyDescent="0.2">
      <c r="A371">
        <v>586.12</v>
      </c>
      <c r="B371" s="6">
        <v>6.5912981575336704E-2</v>
      </c>
      <c r="C371" s="6">
        <v>0.89255767378855599</v>
      </c>
      <c r="D371" s="1">
        <v>8.4625253519499205E-2</v>
      </c>
      <c r="E371">
        <v>25581</v>
      </c>
      <c r="F371">
        <v>289</v>
      </c>
      <c r="G371">
        <v>25292</v>
      </c>
      <c r="H371" t="b">
        <v>0</v>
      </c>
      <c r="I371" t="s">
        <v>1417</v>
      </c>
      <c r="J371" t="s">
        <v>62</v>
      </c>
    </row>
    <row r="372" spans="1:10" x14ac:dyDescent="0.2">
      <c r="A372">
        <v>272.10000000000002</v>
      </c>
      <c r="B372" s="6">
        <v>4.7182422854395903E-2</v>
      </c>
      <c r="C372" s="6">
        <v>1.0845895019141001</v>
      </c>
      <c r="D372" s="1">
        <v>8.5248414727551805E-2</v>
      </c>
      <c r="E372">
        <v>27001</v>
      </c>
      <c r="F372">
        <v>402</v>
      </c>
      <c r="G372">
        <v>26599</v>
      </c>
      <c r="H372" t="b">
        <v>0</v>
      </c>
      <c r="I372" t="s">
        <v>97</v>
      </c>
      <c r="J372" t="s">
        <v>71</v>
      </c>
    </row>
    <row r="373" spans="1:10" x14ac:dyDescent="0.2">
      <c r="A373">
        <v>960.2</v>
      </c>
      <c r="B373" s="6">
        <v>7.7112631127615405E-2</v>
      </c>
      <c r="C373" s="6">
        <v>1.1413479636525901</v>
      </c>
      <c r="D373" s="1">
        <v>8.6436027865632106E-2</v>
      </c>
      <c r="E373">
        <v>24348</v>
      </c>
      <c r="F373">
        <v>139</v>
      </c>
      <c r="G373">
        <v>24209</v>
      </c>
      <c r="H373" t="b">
        <v>0</v>
      </c>
      <c r="I373" t="s">
        <v>427</v>
      </c>
      <c r="J373" t="s">
        <v>126</v>
      </c>
    </row>
    <row r="374" spans="1:10" x14ac:dyDescent="0.2">
      <c r="A374">
        <v>801.1</v>
      </c>
      <c r="B374" s="6">
        <v>5.2287777884570098E-2</v>
      </c>
      <c r="C374" s="6">
        <v>0.914343162463648</v>
      </c>
      <c r="D374" s="1">
        <v>8.6781652647767396E-2</v>
      </c>
      <c r="E374">
        <v>21091</v>
      </c>
      <c r="F374">
        <v>433</v>
      </c>
      <c r="G374">
        <v>20658</v>
      </c>
      <c r="H374" t="b">
        <v>0</v>
      </c>
      <c r="I374" t="s">
        <v>1463</v>
      </c>
      <c r="J374" t="s">
        <v>126</v>
      </c>
    </row>
    <row r="375" spans="1:10" x14ac:dyDescent="0.2">
      <c r="A375">
        <v>377</v>
      </c>
      <c r="B375" s="6">
        <v>5.9454153404396699E-2</v>
      </c>
      <c r="C375" s="6">
        <v>1.1067208827828601</v>
      </c>
      <c r="D375" s="1">
        <v>8.8093612290202503E-2</v>
      </c>
      <c r="E375">
        <v>24940</v>
      </c>
      <c r="F375">
        <v>244</v>
      </c>
      <c r="G375">
        <v>24696</v>
      </c>
      <c r="H375" t="b">
        <v>0</v>
      </c>
      <c r="I375" t="s">
        <v>912</v>
      </c>
      <c r="J375" t="s">
        <v>21</v>
      </c>
    </row>
    <row r="376" spans="1:10" x14ac:dyDescent="0.2">
      <c r="A376">
        <v>420</v>
      </c>
      <c r="B376" s="6">
        <v>6.6690185691090698E-2</v>
      </c>
      <c r="C376" s="6">
        <v>1.1201895182994299</v>
      </c>
      <c r="D376" s="1">
        <v>8.8780141495007306E-2</v>
      </c>
      <c r="E376">
        <v>27109</v>
      </c>
      <c r="F376">
        <v>188</v>
      </c>
      <c r="G376">
        <v>26921</v>
      </c>
      <c r="H376" t="b">
        <v>0</v>
      </c>
      <c r="I376" t="s">
        <v>820</v>
      </c>
      <c r="J376" t="s">
        <v>81</v>
      </c>
    </row>
    <row r="377" spans="1:10" x14ac:dyDescent="0.2">
      <c r="A377">
        <v>264.3</v>
      </c>
      <c r="B377" s="6">
        <v>3.8165093847732499E-2</v>
      </c>
      <c r="C377" s="6">
        <v>1.0670903221649799</v>
      </c>
      <c r="D377" s="1">
        <v>8.88603855165295E-2</v>
      </c>
      <c r="E377">
        <v>23249</v>
      </c>
      <c r="F377">
        <v>671</v>
      </c>
      <c r="G377">
        <v>22578</v>
      </c>
      <c r="H377" t="b">
        <v>0</v>
      </c>
      <c r="I377" t="s">
        <v>1693</v>
      </c>
      <c r="J377" t="s">
        <v>71</v>
      </c>
    </row>
    <row r="378" spans="1:10" x14ac:dyDescent="0.2">
      <c r="A378">
        <v>275.52999999999997</v>
      </c>
      <c r="B378" s="6">
        <v>6.4990924437434303E-2</v>
      </c>
      <c r="C378" s="6">
        <v>1.1168400383849899</v>
      </c>
      <c r="D378" s="1">
        <v>8.90767247280293E-2</v>
      </c>
      <c r="E378">
        <v>26720</v>
      </c>
      <c r="F378">
        <v>200</v>
      </c>
      <c r="G378">
        <v>26520</v>
      </c>
      <c r="H378" t="b">
        <v>0</v>
      </c>
      <c r="I378" t="s">
        <v>569</v>
      </c>
      <c r="J378" t="s">
        <v>71</v>
      </c>
    </row>
    <row r="379" spans="1:10" x14ac:dyDescent="0.2">
      <c r="A379">
        <v>381.2</v>
      </c>
      <c r="B379" s="6">
        <v>3.5200144466322199E-2</v>
      </c>
      <c r="C379" s="6">
        <v>1.0611617074817099</v>
      </c>
      <c r="D379" s="1">
        <v>9.1703827927106005E-2</v>
      </c>
      <c r="E379">
        <v>22386</v>
      </c>
      <c r="F379">
        <v>773</v>
      </c>
      <c r="G379">
        <v>21613</v>
      </c>
      <c r="H379" t="b">
        <v>0</v>
      </c>
      <c r="I379" t="s">
        <v>55</v>
      </c>
      <c r="J379" t="s">
        <v>21</v>
      </c>
    </row>
    <row r="380" spans="1:10" x14ac:dyDescent="0.2">
      <c r="A380">
        <v>608</v>
      </c>
      <c r="B380" s="6">
        <v>9.9147485664481699E-2</v>
      </c>
      <c r="C380" s="6">
        <v>0.84659710358180995</v>
      </c>
      <c r="D380" s="1">
        <v>9.30307392290593E-2</v>
      </c>
      <c r="E380">
        <v>26193</v>
      </c>
      <c r="F380">
        <v>141</v>
      </c>
      <c r="G380">
        <v>26052</v>
      </c>
      <c r="H380" t="b">
        <v>0</v>
      </c>
      <c r="I380" t="s">
        <v>465</v>
      </c>
      <c r="J380" t="s">
        <v>62</v>
      </c>
    </row>
    <row r="381" spans="1:10" x14ac:dyDescent="0.2">
      <c r="A381">
        <v>686</v>
      </c>
      <c r="B381" s="6">
        <v>8.1368372900274502E-2</v>
      </c>
      <c r="C381" s="6">
        <v>0.87438791009186501</v>
      </c>
      <c r="D381" s="1">
        <v>9.9009933691771801E-2</v>
      </c>
      <c r="E381">
        <v>23814</v>
      </c>
      <c r="F381">
        <v>199</v>
      </c>
      <c r="G381">
        <v>23615</v>
      </c>
      <c r="H381" t="b">
        <v>0</v>
      </c>
      <c r="I381" t="s">
        <v>540</v>
      </c>
      <c r="J381" t="s">
        <v>57</v>
      </c>
    </row>
    <row r="382" spans="1:10" x14ac:dyDescent="0.2">
      <c r="A382">
        <v>338.1</v>
      </c>
      <c r="B382" s="6">
        <v>3.2880033333356602E-2</v>
      </c>
      <c r="C382" s="6">
        <v>1.05550739513054</v>
      </c>
      <c r="D382" s="1">
        <v>0.100384822332098</v>
      </c>
      <c r="E382">
        <v>25914</v>
      </c>
      <c r="F382">
        <v>880</v>
      </c>
      <c r="G382">
        <v>25034</v>
      </c>
      <c r="H382" t="b">
        <v>0</v>
      </c>
      <c r="I382" t="s">
        <v>150</v>
      </c>
      <c r="J382" t="s">
        <v>41</v>
      </c>
    </row>
    <row r="383" spans="1:10" x14ac:dyDescent="0.2">
      <c r="A383">
        <v>564</v>
      </c>
      <c r="B383" s="6">
        <v>4.1709869158626497E-2</v>
      </c>
      <c r="C383" s="6">
        <v>1.07027761537835</v>
      </c>
      <c r="D383" s="1">
        <v>0.10345169404294199</v>
      </c>
      <c r="E383">
        <v>23460</v>
      </c>
      <c r="F383">
        <v>535</v>
      </c>
      <c r="G383">
        <v>22925</v>
      </c>
      <c r="H383" t="b">
        <v>0</v>
      </c>
      <c r="I383" t="s">
        <v>132</v>
      </c>
      <c r="J383" t="s">
        <v>23</v>
      </c>
    </row>
    <row r="384" spans="1:10" x14ac:dyDescent="0.2">
      <c r="A384">
        <v>736</v>
      </c>
      <c r="B384" s="6">
        <v>5.3646314990684701E-2</v>
      </c>
      <c r="C384" s="6">
        <v>1.0910935995767901</v>
      </c>
      <c r="D384" s="1">
        <v>0.104141772575212</v>
      </c>
      <c r="E384">
        <v>23962</v>
      </c>
      <c r="F384">
        <v>310</v>
      </c>
      <c r="G384">
        <v>23652</v>
      </c>
      <c r="H384" t="b">
        <v>0</v>
      </c>
      <c r="I384" t="s">
        <v>239</v>
      </c>
      <c r="J384" t="s">
        <v>15</v>
      </c>
    </row>
    <row r="385" spans="1:10" x14ac:dyDescent="0.2">
      <c r="A385">
        <v>579</v>
      </c>
      <c r="B385" s="6">
        <v>4.44456504844623E-2</v>
      </c>
      <c r="C385" s="6">
        <v>1.0745996239081701</v>
      </c>
      <c r="D385" s="1">
        <v>0.105492576586349</v>
      </c>
      <c r="E385">
        <v>25236</v>
      </c>
      <c r="F385">
        <v>460</v>
      </c>
      <c r="G385">
        <v>24776</v>
      </c>
      <c r="H385" t="b">
        <v>0</v>
      </c>
      <c r="I385" t="s">
        <v>257</v>
      </c>
      <c r="J385" t="s">
        <v>23</v>
      </c>
    </row>
    <row r="386" spans="1:10" x14ac:dyDescent="0.2">
      <c r="A386">
        <v>691</v>
      </c>
      <c r="B386" s="6">
        <v>8.4698343092796696E-2</v>
      </c>
      <c r="C386" s="6">
        <v>1.1463698424355999</v>
      </c>
      <c r="D386" s="1">
        <v>0.106791037212864</v>
      </c>
      <c r="E386">
        <v>25551</v>
      </c>
      <c r="F386">
        <v>113</v>
      </c>
      <c r="G386">
        <v>25438</v>
      </c>
      <c r="H386" t="b">
        <v>0</v>
      </c>
      <c r="I386" t="s">
        <v>568</v>
      </c>
      <c r="J386" t="s">
        <v>57</v>
      </c>
    </row>
    <row r="387" spans="1:10" x14ac:dyDescent="0.2">
      <c r="A387">
        <v>612.20000000000005</v>
      </c>
      <c r="B387" s="6">
        <v>8.6591523853850494E-2</v>
      </c>
      <c r="C387" s="6">
        <v>1.1494079076383401</v>
      </c>
      <c r="D387" s="1">
        <v>0.107815511327091</v>
      </c>
      <c r="E387">
        <v>26894</v>
      </c>
      <c r="F387">
        <v>107</v>
      </c>
      <c r="G387">
        <v>26787</v>
      </c>
      <c r="H387" t="b">
        <v>0</v>
      </c>
      <c r="I387" t="s">
        <v>754</v>
      </c>
      <c r="J387" t="s">
        <v>62</v>
      </c>
    </row>
    <row r="388" spans="1:10" x14ac:dyDescent="0.2">
      <c r="A388">
        <v>110.1</v>
      </c>
      <c r="B388" s="6">
        <v>5.4574175923189798E-2</v>
      </c>
      <c r="C388" s="6">
        <v>1.09166360817018</v>
      </c>
      <c r="D388" s="1">
        <v>0.10804601554365099</v>
      </c>
      <c r="E388">
        <v>25257</v>
      </c>
      <c r="F388">
        <v>297</v>
      </c>
      <c r="G388">
        <v>24960</v>
      </c>
      <c r="H388" t="b">
        <v>0</v>
      </c>
      <c r="I388" t="s">
        <v>123</v>
      </c>
      <c r="J388" t="s">
        <v>118</v>
      </c>
    </row>
    <row r="389" spans="1:10" x14ac:dyDescent="0.2">
      <c r="A389">
        <v>962</v>
      </c>
      <c r="B389" s="6">
        <v>8.4506339411585807E-2</v>
      </c>
      <c r="C389" s="6">
        <v>1.1452751287471901</v>
      </c>
      <c r="D389" s="1">
        <v>0.10846198375509</v>
      </c>
      <c r="E389">
        <v>24324</v>
      </c>
      <c r="F389">
        <v>115</v>
      </c>
      <c r="G389">
        <v>24209</v>
      </c>
      <c r="H389" t="b">
        <v>0</v>
      </c>
      <c r="I389" t="s">
        <v>750</v>
      </c>
      <c r="J389" t="s">
        <v>126</v>
      </c>
    </row>
    <row r="390" spans="1:10" x14ac:dyDescent="0.2">
      <c r="A390">
        <v>497</v>
      </c>
      <c r="B390" s="6">
        <v>8.6193361038575403E-2</v>
      </c>
      <c r="C390" s="6">
        <v>1.1483274662962999</v>
      </c>
      <c r="D390" s="1">
        <v>0.108580227646677</v>
      </c>
      <c r="E390">
        <v>22800</v>
      </c>
      <c r="F390">
        <v>111</v>
      </c>
      <c r="G390">
        <v>22689</v>
      </c>
      <c r="H390" t="b">
        <v>0</v>
      </c>
      <c r="I390" t="s">
        <v>453</v>
      </c>
      <c r="J390" t="s">
        <v>10</v>
      </c>
    </row>
    <row r="391" spans="1:10" x14ac:dyDescent="0.2">
      <c r="A391">
        <v>870.3</v>
      </c>
      <c r="B391" s="6">
        <v>9.6510885050370601E-2</v>
      </c>
      <c r="C391" s="6">
        <v>0.85838724015096501</v>
      </c>
      <c r="D391" s="1">
        <v>0.11360290326420699</v>
      </c>
      <c r="E391">
        <v>23794</v>
      </c>
      <c r="F391">
        <v>143</v>
      </c>
      <c r="G391">
        <v>23651</v>
      </c>
      <c r="H391" t="b">
        <v>0</v>
      </c>
      <c r="I391" t="s">
        <v>1652</v>
      </c>
      <c r="J391" t="s">
        <v>126</v>
      </c>
    </row>
    <row r="392" spans="1:10" x14ac:dyDescent="0.2">
      <c r="A392">
        <v>478</v>
      </c>
      <c r="B392" s="6">
        <v>5.1267542701704902E-2</v>
      </c>
      <c r="C392" s="6">
        <v>1.08447701017792</v>
      </c>
      <c r="D392" s="1">
        <v>0.113682525504969</v>
      </c>
      <c r="E392">
        <v>18582</v>
      </c>
      <c r="F392">
        <v>365</v>
      </c>
      <c r="G392">
        <v>18217</v>
      </c>
      <c r="H392" t="b">
        <v>0</v>
      </c>
      <c r="I392" t="s">
        <v>116</v>
      </c>
      <c r="J392" t="s">
        <v>10</v>
      </c>
    </row>
    <row r="393" spans="1:10" x14ac:dyDescent="0.2">
      <c r="A393">
        <v>110</v>
      </c>
      <c r="B393" s="6">
        <v>5.0054202286128002E-2</v>
      </c>
      <c r="C393" s="6">
        <v>1.0822661788841701</v>
      </c>
      <c r="D393" s="1">
        <v>0.11423724177523301</v>
      </c>
      <c r="E393">
        <v>25319</v>
      </c>
      <c r="F393">
        <v>359</v>
      </c>
      <c r="G393">
        <v>24960</v>
      </c>
      <c r="H393" t="b">
        <v>0</v>
      </c>
      <c r="I393" t="s">
        <v>117</v>
      </c>
      <c r="J393" t="s">
        <v>118</v>
      </c>
    </row>
    <row r="394" spans="1:10" x14ac:dyDescent="0.2">
      <c r="A394">
        <v>701.2</v>
      </c>
      <c r="B394" s="6">
        <v>9.9197316860903398E-2</v>
      </c>
      <c r="C394" s="6">
        <v>0.85525840799050501</v>
      </c>
      <c r="D394" s="1">
        <v>0.11498711986940401</v>
      </c>
      <c r="E394">
        <v>25932</v>
      </c>
      <c r="F394">
        <v>140</v>
      </c>
      <c r="G394">
        <v>25792</v>
      </c>
      <c r="H394" t="b">
        <v>0</v>
      </c>
      <c r="I394" t="s">
        <v>371</v>
      </c>
      <c r="J394" t="s">
        <v>57</v>
      </c>
    </row>
    <row r="395" spans="1:10" x14ac:dyDescent="0.2">
      <c r="A395">
        <v>41.9</v>
      </c>
      <c r="B395" s="6">
        <v>7.4549216110787103E-2</v>
      </c>
      <c r="C395" s="6">
        <v>1.1245383153130399</v>
      </c>
      <c r="D395" s="1">
        <v>0.11538794038752601</v>
      </c>
      <c r="E395">
        <v>25274</v>
      </c>
      <c r="F395">
        <v>150</v>
      </c>
      <c r="G395">
        <v>25124</v>
      </c>
      <c r="H395" t="b">
        <v>0</v>
      </c>
      <c r="I395" t="s">
        <v>1161</v>
      </c>
      <c r="J395" t="s">
        <v>118</v>
      </c>
    </row>
    <row r="396" spans="1:10" x14ac:dyDescent="0.2">
      <c r="A396">
        <v>401.3</v>
      </c>
      <c r="B396" s="6">
        <v>6.3307451382596594E-2</v>
      </c>
      <c r="C396" s="6">
        <v>1.10415583530373</v>
      </c>
      <c r="D396" s="1">
        <v>0.117564644792368</v>
      </c>
      <c r="E396">
        <v>26073</v>
      </c>
      <c r="F396">
        <v>215</v>
      </c>
      <c r="G396">
        <v>25858</v>
      </c>
      <c r="H396" t="b">
        <v>0</v>
      </c>
      <c r="I396" t="s">
        <v>400</v>
      </c>
      <c r="J396" t="s">
        <v>81</v>
      </c>
    </row>
    <row r="397" spans="1:10" x14ac:dyDescent="0.2">
      <c r="A397">
        <v>275.51</v>
      </c>
      <c r="B397" s="6">
        <v>7.5671886988983306E-2</v>
      </c>
      <c r="C397" s="6">
        <v>1.1226743232228</v>
      </c>
      <c r="D397" s="1">
        <v>0.12622738804903499</v>
      </c>
      <c r="E397">
        <v>26666</v>
      </c>
      <c r="F397">
        <v>146</v>
      </c>
      <c r="G397">
        <v>26520</v>
      </c>
      <c r="H397" t="b">
        <v>0</v>
      </c>
      <c r="I397" t="s">
        <v>765</v>
      </c>
      <c r="J397" t="s">
        <v>71</v>
      </c>
    </row>
    <row r="398" spans="1:10" x14ac:dyDescent="0.2">
      <c r="A398">
        <v>110.13</v>
      </c>
      <c r="B398" s="6">
        <v>8.1165317558239899E-2</v>
      </c>
      <c r="C398" s="6">
        <v>1.13119617280685</v>
      </c>
      <c r="D398" s="1">
        <v>0.12880742174054699</v>
      </c>
      <c r="E398">
        <v>25086</v>
      </c>
      <c r="F398">
        <v>126</v>
      </c>
      <c r="G398">
        <v>24960</v>
      </c>
      <c r="H398" t="b">
        <v>0</v>
      </c>
      <c r="I398" t="s">
        <v>582</v>
      </c>
      <c r="J398" t="s">
        <v>118</v>
      </c>
    </row>
    <row r="399" spans="1:10" x14ac:dyDescent="0.2">
      <c r="A399">
        <v>752.2</v>
      </c>
      <c r="B399" s="6">
        <v>6.4422843799684507E-2</v>
      </c>
      <c r="C399" s="6">
        <v>0.90720682524256502</v>
      </c>
      <c r="D399" s="1">
        <v>0.13062280303087601</v>
      </c>
      <c r="E399">
        <v>26578</v>
      </c>
      <c r="F399">
        <v>291</v>
      </c>
      <c r="G399">
        <v>26287</v>
      </c>
      <c r="H399" t="b">
        <v>0</v>
      </c>
      <c r="I399" t="s">
        <v>1407</v>
      </c>
      <c r="J399" t="s">
        <v>444</v>
      </c>
    </row>
    <row r="400" spans="1:10" x14ac:dyDescent="0.2">
      <c r="A400">
        <v>513.30999999999995</v>
      </c>
      <c r="B400" s="6">
        <v>0.119257826226214</v>
      </c>
      <c r="C400" s="6">
        <v>0.83832454066314599</v>
      </c>
      <c r="D400" s="1">
        <v>0.139212831591182</v>
      </c>
      <c r="E400">
        <v>26196</v>
      </c>
      <c r="F400">
        <v>100</v>
      </c>
      <c r="G400">
        <v>26096</v>
      </c>
      <c r="H400" t="b">
        <v>0</v>
      </c>
      <c r="I400" t="s">
        <v>1412</v>
      </c>
      <c r="J400" t="s">
        <v>10</v>
      </c>
    </row>
    <row r="401" spans="1:10" x14ac:dyDescent="0.2">
      <c r="A401">
        <v>510</v>
      </c>
      <c r="B401" s="6">
        <v>3.9566418594613302E-2</v>
      </c>
      <c r="C401" s="6">
        <v>1.06010294207621</v>
      </c>
      <c r="D401" s="1">
        <v>0.14017482789321301</v>
      </c>
      <c r="E401">
        <v>26792</v>
      </c>
      <c r="F401">
        <v>596</v>
      </c>
      <c r="G401">
        <v>26196</v>
      </c>
      <c r="H401" t="b">
        <v>0</v>
      </c>
      <c r="I401" t="s">
        <v>373</v>
      </c>
      <c r="J401" t="s">
        <v>10</v>
      </c>
    </row>
    <row r="402" spans="1:10" x14ac:dyDescent="0.2">
      <c r="A402">
        <v>748</v>
      </c>
      <c r="B402" s="6">
        <v>7.9670362282624793E-2</v>
      </c>
      <c r="C402" s="6">
        <v>1.1234496392248901</v>
      </c>
      <c r="D402" s="1">
        <v>0.143996195945682</v>
      </c>
      <c r="E402">
        <v>26277</v>
      </c>
      <c r="F402">
        <v>131</v>
      </c>
      <c r="G402">
        <v>26146</v>
      </c>
      <c r="H402" t="b">
        <v>0</v>
      </c>
      <c r="I402" t="s">
        <v>1074</v>
      </c>
      <c r="J402" t="s">
        <v>444</v>
      </c>
    </row>
    <row r="403" spans="1:10" x14ac:dyDescent="0.2">
      <c r="A403">
        <v>752</v>
      </c>
      <c r="B403" s="6">
        <v>5.3596905822506501E-2</v>
      </c>
      <c r="C403" s="6">
        <v>0.92559644407425601</v>
      </c>
      <c r="D403" s="1">
        <v>0.14914344631505799</v>
      </c>
      <c r="E403">
        <v>26693</v>
      </c>
      <c r="F403">
        <v>406</v>
      </c>
      <c r="G403">
        <v>26287</v>
      </c>
      <c r="H403" t="b">
        <v>0</v>
      </c>
      <c r="I403" t="s">
        <v>1575</v>
      </c>
      <c r="J403" t="s">
        <v>444</v>
      </c>
    </row>
    <row r="404" spans="1:10" x14ac:dyDescent="0.2">
      <c r="A404">
        <v>458.9</v>
      </c>
      <c r="B404" s="6">
        <v>4.9270312260797401E-2</v>
      </c>
      <c r="C404" s="6">
        <v>1.0735428626138499</v>
      </c>
      <c r="D404" s="1">
        <v>0.149781194298719</v>
      </c>
      <c r="E404">
        <v>26560</v>
      </c>
      <c r="F404">
        <v>374</v>
      </c>
      <c r="G404">
        <v>26186</v>
      </c>
      <c r="H404" t="b">
        <v>0</v>
      </c>
      <c r="I404" t="s">
        <v>414</v>
      </c>
      <c r="J404" t="s">
        <v>81</v>
      </c>
    </row>
    <row r="405" spans="1:10" x14ac:dyDescent="0.2">
      <c r="A405">
        <v>569</v>
      </c>
      <c r="B405" s="6">
        <v>5.6429038435255097E-2</v>
      </c>
      <c r="C405" s="6">
        <v>1.0845355983437699</v>
      </c>
      <c r="D405" s="1">
        <v>0.15039927157786101</v>
      </c>
      <c r="E405">
        <v>26243</v>
      </c>
      <c r="F405">
        <v>279</v>
      </c>
      <c r="G405">
        <v>25964</v>
      </c>
      <c r="H405" t="b">
        <v>0</v>
      </c>
      <c r="I405" t="s">
        <v>852</v>
      </c>
      <c r="J405" t="s">
        <v>23</v>
      </c>
    </row>
    <row r="406" spans="1:10" x14ac:dyDescent="0.2">
      <c r="A406">
        <v>259.3</v>
      </c>
      <c r="B406" s="6">
        <v>6.3657603662252399E-2</v>
      </c>
      <c r="C406" s="6">
        <v>1.0956990882026001</v>
      </c>
      <c r="D406" s="1">
        <v>0.15109052162411599</v>
      </c>
      <c r="E406">
        <v>24972</v>
      </c>
      <c r="F406">
        <v>221</v>
      </c>
      <c r="G406">
        <v>24751</v>
      </c>
      <c r="H406" t="b">
        <v>0</v>
      </c>
      <c r="I406" t="s">
        <v>1020</v>
      </c>
      <c r="J406" t="s">
        <v>71</v>
      </c>
    </row>
    <row r="407" spans="1:10" x14ac:dyDescent="0.2">
      <c r="A407">
        <v>619.4</v>
      </c>
      <c r="B407" s="6">
        <v>8.5231319439188602E-2</v>
      </c>
      <c r="C407" s="6">
        <v>0.88575949901359396</v>
      </c>
      <c r="D407" s="1">
        <v>0.15464895515524699</v>
      </c>
      <c r="E407">
        <v>26983</v>
      </c>
      <c r="F407">
        <v>174</v>
      </c>
      <c r="G407">
        <v>26809</v>
      </c>
      <c r="H407" t="b">
        <v>0</v>
      </c>
      <c r="I407" t="s">
        <v>766</v>
      </c>
      <c r="J407" t="s">
        <v>62</v>
      </c>
    </row>
    <row r="408" spans="1:10" x14ac:dyDescent="0.2">
      <c r="A408">
        <v>276.12</v>
      </c>
      <c r="B408" s="6">
        <v>4.9537263625609999E-2</v>
      </c>
      <c r="C408" s="6">
        <v>1.0729330373254999</v>
      </c>
      <c r="D408" s="1">
        <v>0.15529561520358501</v>
      </c>
      <c r="E408">
        <v>23129</v>
      </c>
      <c r="F408">
        <v>378</v>
      </c>
      <c r="G408">
        <v>22751</v>
      </c>
      <c r="H408" t="b">
        <v>0</v>
      </c>
      <c r="I408" t="s">
        <v>337</v>
      </c>
      <c r="J408" t="s">
        <v>71</v>
      </c>
    </row>
    <row r="409" spans="1:10" x14ac:dyDescent="0.2">
      <c r="A409">
        <v>345.11</v>
      </c>
      <c r="B409" s="6">
        <v>4.4644548927259602E-2</v>
      </c>
      <c r="C409" s="6">
        <v>0.93880388743270504</v>
      </c>
      <c r="D409" s="1">
        <v>0.15722198437999799</v>
      </c>
      <c r="E409">
        <v>23565</v>
      </c>
      <c r="F409">
        <v>587</v>
      </c>
      <c r="G409">
        <v>22978</v>
      </c>
      <c r="H409" t="b">
        <v>0</v>
      </c>
      <c r="I409" t="s">
        <v>1428</v>
      </c>
      <c r="J409" t="s">
        <v>41</v>
      </c>
    </row>
    <row r="410" spans="1:10" x14ac:dyDescent="0.2">
      <c r="A410">
        <v>428</v>
      </c>
      <c r="B410" s="6">
        <v>5.3518917071796401E-2</v>
      </c>
      <c r="C410" s="6">
        <v>1.0772112192296801</v>
      </c>
      <c r="D410" s="1">
        <v>0.16461853021801701</v>
      </c>
      <c r="E410">
        <v>26618</v>
      </c>
      <c r="F410">
        <v>314</v>
      </c>
      <c r="G410">
        <v>26304</v>
      </c>
      <c r="H410" t="b">
        <v>0</v>
      </c>
      <c r="I410" t="s">
        <v>1282</v>
      </c>
      <c r="J410" t="s">
        <v>81</v>
      </c>
    </row>
    <row r="411" spans="1:10" x14ac:dyDescent="0.2">
      <c r="A411">
        <v>389</v>
      </c>
      <c r="B411" s="6">
        <v>2.76837105067737E-2</v>
      </c>
      <c r="C411" s="6">
        <v>1.03904520829462</v>
      </c>
      <c r="D411" s="1">
        <v>0.16649158530539099</v>
      </c>
      <c r="E411">
        <v>26334</v>
      </c>
      <c r="F411">
        <v>1302</v>
      </c>
      <c r="G411">
        <v>25032</v>
      </c>
      <c r="H411" t="b">
        <v>0</v>
      </c>
      <c r="I411" t="s">
        <v>20</v>
      </c>
      <c r="J411" t="s">
        <v>21</v>
      </c>
    </row>
    <row r="412" spans="1:10" x14ac:dyDescent="0.2">
      <c r="A412">
        <v>416</v>
      </c>
      <c r="B412" s="6">
        <v>4.9944457160286101E-2</v>
      </c>
      <c r="C412" s="6">
        <v>1.0708136013726901</v>
      </c>
      <c r="D412" s="1">
        <v>0.17071922748708601</v>
      </c>
      <c r="E412">
        <v>26968</v>
      </c>
      <c r="F412">
        <v>364</v>
      </c>
      <c r="G412">
        <v>26604</v>
      </c>
      <c r="H412" t="b">
        <v>0</v>
      </c>
      <c r="I412" t="s">
        <v>645</v>
      </c>
      <c r="J412" t="s">
        <v>81</v>
      </c>
    </row>
    <row r="413" spans="1:10" x14ac:dyDescent="0.2">
      <c r="A413">
        <v>345.3</v>
      </c>
      <c r="B413" s="6">
        <v>2.5012477084229701E-2</v>
      </c>
      <c r="C413" s="6">
        <v>1.0348351106978799</v>
      </c>
      <c r="D413" s="1">
        <v>0.17099903043977999</v>
      </c>
      <c r="E413">
        <v>24624</v>
      </c>
      <c r="F413">
        <v>1646</v>
      </c>
      <c r="G413">
        <v>22978</v>
      </c>
      <c r="H413" t="b">
        <v>0</v>
      </c>
      <c r="I413" t="s">
        <v>546</v>
      </c>
      <c r="J413" t="s">
        <v>41</v>
      </c>
    </row>
    <row r="414" spans="1:10" x14ac:dyDescent="0.2">
      <c r="A414">
        <v>345</v>
      </c>
      <c r="B414" s="6">
        <v>2.33232785272901E-2</v>
      </c>
      <c r="C414" s="6">
        <v>1.03234133864359</v>
      </c>
      <c r="D414" s="1">
        <v>0.172346164324363</v>
      </c>
      <c r="E414">
        <v>24901</v>
      </c>
      <c r="F414">
        <v>1923</v>
      </c>
      <c r="G414">
        <v>22978</v>
      </c>
      <c r="H414" t="b">
        <v>0</v>
      </c>
      <c r="I414" t="s">
        <v>679</v>
      </c>
      <c r="J414" t="s">
        <v>41</v>
      </c>
    </row>
    <row r="415" spans="1:10" x14ac:dyDescent="0.2">
      <c r="A415">
        <v>800</v>
      </c>
      <c r="B415" s="6">
        <v>3.6428803244979699E-2</v>
      </c>
      <c r="C415" s="6">
        <v>0.9515348670971</v>
      </c>
      <c r="D415" s="1">
        <v>0.172653451113537</v>
      </c>
      <c r="E415">
        <v>21501</v>
      </c>
      <c r="F415">
        <v>843</v>
      </c>
      <c r="G415">
        <v>20658</v>
      </c>
      <c r="H415" t="b">
        <v>0</v>
      </c>
      <c r="I415" t="s">
        <v>1318</v>
      </c>
      <c r="J415" t="s">
        <v>126</v>
      </c>
    </row>
    <row r="416" spans="1:10" x14ac:dyDescent="0.2">
      <c r="A416">
        <v>428.1</v>
      </c>
      <c r="B416" s="6">
        <v>6.3084158157402703E-2</v>
      </c>
      <c r="C416" s="6">
        <v>1.08954815662333</v>
      </c>
      <c r="D416" s="1">
        <v>0.173987388918702</v>
      </c>
      <c r="E416">
        <v>26525</v>
      </c>
      <c r="F416">
        <v>221</v>
      </c>
      <c r="G416">
        <v>26304</v>
      </c>
      <c r="H416" t="b">
        <v>0</v>
      </c>
      <c r="I416" t="s">
        <v>1049</v>
      </c>
      <c r="J416" t="s">
        <v>81</v>
      </c>
    </row>
    <row r="417" spans="1:10" x14ac:dyDescent="0.2">
      <c r="A417">
        <v>599.4</v>
      </c>
      <c r="B417" s="6">
        <v>4.3516809972588298E-2</v>
      </c>
      <c r="C417" s="6">
        <v>1.06054139887407</v>
      </c>
      <c r="D417" s="1">
        <v>0.17678141829639399</v>
      </c>
      <c r="E417">
        <v>23994</v>
      </c>
      <c r="F417">
        <v>500</v>
      </c>
      <c r="G417">
        <v>23494</v>
      </c>
      <c r="H417" t="b">
        <v>0</v>
      </c>
      <c r="I417" t="s">
        <v>273</v>
      </c>
      <c r="J417" t="s">
        <v>62</v>
      </c>
    </row>
    <row r="418" spans="1:10" x14ac:dyDescent="0.2">
      <c r="A418">
        <v>593</v>
      </c>
      <c r="B418" s="6">
        <v>4.9342979849408303E-2</v>
      </c>
      <c r="C418" s="6">
        <v>1.0686753559695901</v>
      </c>
      <c r="D418" s="1">
        <v>0.17827476946113599</v>
      </c>
      <c r="E418">
        <v>23746</v>
      </c>
      <c r="F418">
        <v>372</v>
      </c>
      <c r="G418">
        <v>23374</v>
      </c>
      <c r="H418" t="b">
        <v>0</v>
      </c>
      <c r="I418" t="s">
        <v>266</v>
      </c>
      <c r="J418" t="s">
        <v>62</v>
      </c>
    </row>
    <row r="419" spans="1:10" x14ac:dyDescent="0.2">
      <c r="A419">
        <v>396</v>
      </c>
      <c r="B419" s="6">
        <v>4.5000378824634202E-2</v>
      </c>
      <c r="C419" s="6">
        <v>1.0610147127032601</v>
      </c>
      <c r="D419" s="1">
        <v>0.18813505346776199</v>
      </c>
      <c r="E419">
        <v>25891</v>
      </c>
      <c r="F419">
        <v>461</v>
      </c>
      <c r="G419">
        <v>25430</v>
      </c>
      <c r="H419" t="b">
        <v>0</v>
      </c>
      <c r="I419" t="s">
        <v>466</v>
      </c>
      <c r="J419" t="s">
        <v>81</v>
      </c>
    </row>
    <row r="420" spans="1:10" x14ac:dyDescent="0.2">
      <c r="A420">
        <v>695</v>
      </c>
      <c r="B420" s="6">
        <v>6.3025861820205795E-2</v>
      </c>
      <c r="C420" s="6">
        <v>1.0861721104253299</v>
      </c>
      <c r="D420" s="1">
        <v>0.189682078482802</v>
      </c>
      <c r="E420">
        <v>25661</v>
      </c>
      <c r="F420">
        <v>223</v>
      </c>
      <c r="G420">
        <v>25438</v>
      </c>
      <c r="H420" t="b">
        <v>0</v>
      </c>
      <c r="I420" t="s">
        <v>164</v>
      </c>
      <c r="J420" t="s">
        <v>57</v>
      </c>
    </row>
    <row r="421" spans="1:10" x14ac:dyDescent="0.2">
      <c r="A421">
        <v>804</v>
      </c>
      <c r="B421" s="6">
        <v>3.1983318372660698E-2</v>
      </c>
      <c r="C421" s="6">
        <v>1.0425705584538401</v>
      </c>
      <c r="D421" s="1">
        <v>0.192413729258474</v>
      </c>
      <c r="E421">
        <v>21598</v>
      </c>
      <c r="F421">
        <v>940</v>
      </c>
      <c r="G421">
        <v>20658</v>
      </c>
      <c r="H421" t="b">
        <v>0</v>
      </c>
      <c r="I421" t="s">
        <v>320</v>
      </c>
      <c r="J421" t="s">
        <v>126</v>
      </c>
    </row>
    <row r="422" spans="1:10" x14ac:dyDescent="0.2">
      <c r="A422">
        <v>782.3</v>
      </c>
      <c r="B422" s="6">
        <v>4.95718890586479E-2</v>
      </c>
      <c r="C422" s="6">
        <v>1.0663792095412901</v>
      </c>
      <c r="D422" s="1">
        <v>0.19480995052995501</v>
      </c>
      <c r="E422">
        <v>26663</v>
      </c>
      <c r="F422">
        <v>371</v>
      </c>
      <c r="G422">
        <v>26292</v>
      </c>
      <c r="H422" t="b">
        <v>0</v>
      </c>
      <c r="I422" t="s">
        <v>115</v>
      </c>
      <c r="J422" t="s">
        <v>17</v>
      </c>
    </row>
    <row r="423" spans="1:10" x14ac:dyDescent="0.2">
      <c r="A423">
        <v>526.29999999999995</v>
      </c>
      <c r="B423" s="6">
        <v>8.3460073959790507E-2</v>
      </c>
      <c r="C423" s="6">
        <v>0.898428063103762</v>
      </c>
      <c r="D423" s="1">
        <v>0.19936883920399501</v>
      </c>
      <c r="E423">
        <v>24697</v>
      </c>
      <c r="F423">
        <v>179</v>
      </c>
      <c r="G423">
        <v>24518</v>
      </c>
      <c r="H423" t="b">
        <v>0</v>
      </c>
      <c r="I423" t="s">
        <v>1479</v>
      </c>
      <c r="J423" t="s">
        <v>23</v>
      </c>
    </row>
    <row r="424" spans="1:10" x14ac:dyDescent="0.2">
      <c r="A424">
        <v>514</v>
      </c>
      <c r="B424" s="6">
        <v>5.2175439990476302E-2</v>
      </c>
      <c r="C424" s="6">
        <v>1.0692343315250601</v>
      </c>
      <c r="D424" s="1">
        <v>0.19948049468464599</v>
      </c>
      <c r="E424">
        <v>27076</v>
      </c>
      <c r="F424">
        <v>334</v>
      </c>
      <c r="G424">
        <v>26742</v>
      </c>
      <c r="H424" t="b">
        <v>0</v>
      </c>
      <c r="I424" t="s">
        <v>518</v>
      </c>
      <c r="J424" t="s">
        <v>10</v>
      </c>
    </row>
    <row r="425" spans="1:10" x14ac:dyDescent="0.2">
      <c r="A425">
        <v>272.13</v>
      </c>
      <c r="B425" s="6">
        <v>6.0902306641603697E-2</v>
      </c>
      <c r="C425" s="6">
        <v>1.08075384454246</v>
      </c>
      <c r="D425" s="1">
        <v>0.20226065495103801</v>
      </c>
      <c r="E425">
        <v>26840</v>
      </c>
      <c r="F425">
        <v>241</v>
      </c>
      <c r="G425">
        <v>26599</v>
      </c>
      <c r="H425" t="b">
        <v>0</v>
      </c>
      <c r="I425" t="s">
        <v>88</v>
      </c>
      <c r="J425" t="s">
        <v>71</v>
      </c>
    </row>
    <row r="426" spans="1:10" x14ac:dyDescent="0.2">
      <c r="A426">
        <v>751.12</v>
      </c>
      <c r="B426" s="6">
        <v>4.8897209857923098E-2</v>
      </c>
      <c r="C426" s="6">
        <v>1.0641875665495799</v>
      </c>
      <c r="D426" s="1">
        <v>0.20326843980576501</v>
      </c>
      <c r="E426">
        <v>26172</v>
      </c>
      <c r="F426">
        <v>382</v>
      </c>
      <c r="G426">
        <v>25790</v>
      </c>
      <c r="H426" t="b">
        <v>0</v>
      </c>
      <c r="I426" t="s">
        <v>1541</v>
      </c>
      <c r="J426" t="s">
        <v>444</v>
      </c>
    </row>
    <row r="427" spans="1:10" x14ac:dyDescent="0.2">
      <c r="A427">
        <v>803.1</v>
      </c>
      <c r="B427" s="6">
        <v>4.8746664552399101E-2</v>
      </c>
      <c r="C427" s="6">
        <v>0.94088915501727499</v>
      </c>
      <c r="D427" s="1">
        <v>0.21132494851194</v>
      </c>
      <c r="E427">
        <v>21131</v>
      </c>
      <c r="F427">
        <v>473</v>
      </c>
      <c r="G427">
        <v>20658</v>
      </c>
      <c r="H427" t="b">
        <v>0</v>
      </c>
      <c r="I427" t="s">
        <v>635</v>
      </c>
      <c r="J427" t="s">
        <v>126</v>
      </c>
    </row>
    <row r="428" spans="1:10" x14ac:dyDescent="0.2">
      <c r="A428">
        <v>269</v>
      </c>
      <c r="B428" s="6">
        <v>5.7895941134348497E-2</v>
      </c>
      <c r="C428" s="6">
        <v>1.0746783971285401</v>
      </c>
      <c r="D428" s="1">
        <v>0.21350655191978199</v>
      </c>
      <c r="E428">
        <v>26793</v>
      </c>
      <c r="F428">
        <v>268</v>
      </c>
      <c r="G428">
        <v>26525</v>
      </c>
      <c r="H428" t="b">
        <v>0</v>
      </c>
      <c r="I428" t="s">
        <v>499</v>
      </c>
      <c r="J428" t="s">
        <v>71</v>
      </c>
    </row>
    <row r="429" spans="1:10" x14ac:dyDescent="0.2">
      <c r="A429">
        <v>429.1</v>
      </c>
      <c r="B429" s="6">
        <v>7.0702469042627197E-2</v>
      </c>
      <c r="C429" s="6">
        <v>1.0918512070911399</v>
      </c>
      <c r="D429" s="1">
        <v>0.21391244207302901</v>
      </c>
      <c r="E429">
        <v>26479</v>
      </c>
      <c r="F429">
        <v>175</v>
      </c>
      <c r="G429">
        <v>26304</v>
      </c>
      <c r="H429" t="b">
        <v>0</v>
      </c>
      <c r="I429" t="s">
        <v>821</v>
      </c>
      <c r="J429" t="s">
        <v>81</v>
      </c>
    </row>
    <row r="430" spans="1:10" x14ac:dyDescent="0.2">
      <c r="A430">
        <v>603</v>
      </c>
      <c r="B430" s="6">
        <v>9.4254255335474602E-2</v>
      </c>
      <c r="C430" s="6">
        <v>0.88992040585778398</v>
      </c>
      <c r="D430" s="1">
        <v>0.21596603522247701</v>
      </c>
      <c r="E430">
        <v>26193</v>
      </c>
      <c r="F430">
        <v>141</v>
      </c>
      <c r="G430">
        <v>26052</v>
      </c>
      <c r="H430" t="b">
        <v>0</v>
      </c>
      <c r="I430" t="s">
        <v>775</v>
      </c>
      <c r="J430" t="s">
        <v>62</v>
      </c>
    </row>
    <row r="431" spans="1:10" x14ac:dyDescent="0.2">
      <c r="A431">
        <v>916</v>
      </c>
      <c r="B431" s="6">
        <v>5.1220185501521E-2</v>
      </c>
      <c r="C431" s="6">
        <v>0.93884022214822604</v>
      </c>
      <c r="D431" s="1">
        <v>0.21790020167648899</v>
      </c>
      <c r="E431">
        <v>24358</v>
      </c>
      <c r="F431">
        <v>431</v>
      </c>
      <c r="G431">
        <v>23927</v>
      </c>
      <c r="H431" t="b">
        <v>0</v>
      </c>
      <c r="I431" t="s">
        <v>424</v>
      </c>
      <c r="J431" t="s">
        <v>126</v>
      </c>
    </row>
    <row r="432" spans="1:10" x14ac:dyDescent="0.2">
      <c r="A432">
        <v>809</v>
      </c>
      <c r="B432" s="6">
        <v>4.0849707942959501E-2</v>
      </c>
      <c r="C432" s="6">
        <v>0.95101976285494405</v>
      </c>
      <c r="D432" s="1">
        <v>0.21892366304314201</v>
      </c>
      <c r="E432">
        <v>21324</v>
      </c>
      <c r="F432">
        <v>666</v>
      </c>
      <c r="G432">
        <v>20658</v>
      </c>
      <c r="H432" t="b">
        <v>0</v>
      </c>
      <c r="I432" t="s">
        <v>571</v>
      </c>
      <c r="J432" t="s">
        <v>126</v>
      </c>
    </row>
    <row r="433" spans="1:10" x14ac:dyDescent="0.2">
      <c r="A433">
        <v>530.15</v>
      </c>
      <c r="B433" s="6">
        <v>7.5013324323627298E-2</v>
      </c>
      <c r="C433" s="6">
        <v>1.0957184386843</v>
      </c>
      <c r="D433" s="1">
        <v>0.22300101265480099</v>
      </c>
      <c r="E433">
        <v>23361</v>
      </c>
      <c r="F433">
        <v>157</v>
      </c>
      <c r="G433">
        <v>23204</v>
      </c>
      <c r="H433" t="b">
        <v>0</v>
      </c>
      <c r="I433" t="s">
        <v>1512</v>
      </c>
      <c r="J433" t="s">
        <v>23</v>
      </c>
    </row>
    <row r="434" spans="1:10" x14ac:dyDescent="0.2">
      <c r="A434">
        <v>389.1</v>
      </c>
      <c r="B434" s="6">
        <v>4.7218686627871098E-2</v>
      </c>
      <c r="C434" s="6">
        <v>1.0590635271089099</v>
      </c>
      <c r="D434" s="1">
        <v>0.22425021602084899</v>
      </c>
      <c r="E434">
        <v>25450</v>
      </c>
      <c r="F434">
        <v>418</v>
      </c>
      <c r="G434">
        <v>25032</v>
      </c>
      <c r="H434" t="b">
        <v>0</v>
      </c>
      <c r="I434" t="s">
        <v>43</v>
      </c>
      <c r="J434" t="s">
        <v>21</v>
      </c>
    </row>
    <row r="435" spans="1:10" x14ac:dyDescent="0.2">
      <c r="A435">
        <v>191.1</v>
      </c>
      <c r="B435" s="6">
        <v>7.6446859829525496E-2</v>
      </c>
      <c r="C435" s="6">
        <v>1.0971129940828599</v>
      </c>
      <c r="D435" s="1">
        <v>0.22536928108086901</v>
      </c>
      <c r="E435">
        <v>27146</v>
      </c>
      <c r="F435">
        <v>148</v>
      </c>
      <c r="G435">
        <v>26998</v>
      </c>
      <c r="H435" t="b">
        <v>0</v>
      </c>
      <c r="I435" t="s">
        <v>1101</v>
      </c>
      <c r="J435" t="s">
        <v>102</v>
      </c>
    </row>
    <row r="436" spans="1:10" x14ac:dyDescent="0.2">
      <c r="A436">
        <v>430</v>
      </c>
      <c r="B436" s="6">
        <v>8.2188117560118207E-2</v>
      </c>
      <c r="C436" s="6">
        <v>1.10325192409595</v>
      </c>
      <c r="D436" s="1">
        <v>0.23186219313703799</v>
      </c>
      <c r="E436">
        <v>26903</v>
      </c>
      <c r="F436">
        <v>127</v>
      </c>
      <c r="G436">
        <v>26776</v>
      </c>
      <c r="H436" t="b">
        <v>0</v>
      </c>
      <c r="I436" t="s">
        <v>652</v>
      </c>
      <c r="J436" t="s">
        <v>81</v>
      </c>
    </row>
    <row r="437" spans="1:10" x14ac:dyDescent="0.2">
      <c r="A437">
        <v>751.1</v>
      </c>
      <c r="B437" s="6">
        <v>4.4758812743335603E-2</v>
      </c>
      <c r="C437" s="6">
        <v>1.05492558930109</v>
      </c>
      <c r="D437" s="1">
        <v>0.23223151352332699</v>
      </c>
      <c r="E437">
        <v>26254</v>
      </c>
      <c r="F437">
        <v>464</v>
      </c>
      <c r="G437">
        <v>25790</v>
      </c>
      <c r="H437" t="b">
        <v>0</v>
      </c>
      <c r="I437" t="s">
        <v>1395</v>
      </c>
      <c r="J437" t="s">
        <v>444</v>
      </c>
    </row>
    <row r="438" spans="1:10" x14ac:dyDescent="0.2">
      <c r="A438">
        <v>567</v>
      </c>
      <c r="B438" s="6">
        <v>8.7498758720526107E-2</v>
      </c>
      <c r="C438" s="6">
        <v>1.11008167504884</v>
      </c>
      <c r="D438" s="1">
        <v>0.23265650143583499</v>
      </c>
      <c r="E438">
        <v>26075</v>
      </c>
      <c r="F438">
        <v>111</v>
      </c>
      <c r="G438">
        <v>25964</v>
      </c>
      <c r="H438" t="b">
        <v>0</v>
      </c>
      <c r="I438" t="s">
        <v>1174</v>
      </c>
      <c r="J438" t="s">
        <v>23</v>
      </c>
    </row>
    <row r="439" spans="1:10" x14ac:dyDescent="0.2">
      <c r="A439">
        <v>198</v>
      </c>
      <c r="B439" s="6">
        <v>8.5463950921612603E-2</v>
      </c>
      <c r="C439" s="6">
        <v>1.10590782347546</v>
      </c>
      <c r="D439" s="1">
        <v>0.23884314840632001</v>
      </c>
      <c r="E439">
        <v>26041</v>
      </c>
      <c r="F439">
        <v>118</v>
      </c>
      <c r="G439">
        <v>25923</v>
      </c>
      <c r="H439" t="b">
        <v>0</v>
      </c>
      <c r="I439" t="s">
        <v>715</v>
      </c>
      <c r="J439" t="s">
        <v>102</v>
      </c>
    </row>
    <row r="440" spans="1:10" x14ac:dyDescent="0.2">
      <c r="A440">
        <v>737</v>
      </c>
      <c r="B440" s="6">
        <v>2.88038871756831E-2</v>
      </c>
      <c r="C440" s="6">
        <v>1.0336384847251501</v>
      </c>
      <c r="D440" s="1">
        <v>0.25070746267966199</v>
      </c>
      <c r="E440">
        <v>24876</v>
      </c>
      <c r="F440">
        <v>1224</v>
      </c>
      <c r="G440">
        <v>23652</v>
      </c>
      <c r="H440" t="b">
        <v>0</v>
      </c>
      <c r="I440" t="s">
        <v>467</v>
      </c>
      <c r="J440" t="s">
        <v>15</v>
      </c>
    </row>
    <row r="441" spans="1:10" x14ac:dyDescent="0.2">
      <c r="A441">
        <v>289</v>
      </c>
      <c r="B441" s="6">
        <v>9.6998683742860803E-2</v>
      </c>
      <c r="C441" s="6">
        <v>0.89563936121980703</v>
      </c>
      <c r="D441" s="1">
        <v>0.25584034165293901</v>
      </c>
      <c r="E441">
        <v>24652</v>
      </c>
      <c r="F441">
        <v>133</v>
      </c>
      <c r="G441">
        <v>24519</v>
      </c>
      <c r="H441" t="b">
        <v>0</v>
      </c>
      <c r="I441" t="s">
        <v>673</v>
      </c>
      <c r="J441" t="s">
        <v>169</v>
      </c>
    </row>
    <row r="442" spans="1:10" x14ac:dyDescent="0.2">
      <c r="A442">
        <v>80</v>
      </c>
      <c r="B442" s="6">
        <v>9.43989168292034E-2</v>
      </c>
      <c r="C442" s="6">
        <v>0.89879900475540797</v>
      </c>
      <c r="D442" s="1">
        <v>0.25836433579215501</v>
      </c>
      <c r="E442">
        <v>26869</v>
      </c>
      <c r="F442">
        <v>138</v>
      </c>
      <c r="G442">
        <v>26731</v>
      </c>
      <c r="H442" t="b">
        <v>0</v>
      </c>
      <c r="I442" t="s">
        <v>1476</v>
      </c>
      <c r="J442" t="s">
        <v>118</v>
      </c>
    </row>
    <row r="443" spans="1:10" x14ac:dyDescent="0.2">
      <c r="A443">
        <v>79.2</v>
      </c>
      <c r="B443" s="6">
        <v>8.3466624000712794E-2</v>
      </c>
      <c r="C443" s="6">
        <v>1.09683795356402</v>
      </c>
      <c r="D443" s="1">
        <v>0.26811836900719999</v>
      </c>
      <c r="E443">
        <v>21067</v>
      </c>
      <c r="F443">
        <v>127</v>
      </c>
      <c r="G443">
        <v>20940</v>
      </c>
      <c r="H443" t="b">
        <v>0</v>
      </c>
      <c r="I443" t="s">
        <v>942</v>
      </c>
      <c r="J443" t="s">
        <v>118</v>
      </c>
    </row>
    <row r="444" spans="1:10" x14ac:dyDescent="0.2">
      <c r="A444">
        <v>420.2</v>
      </c>
      <c r="B444" s="6">
        <v>7.6318275630401097E-2</v>
      </c>
      <c r="C444" s="6">
        <v>1.0881106300661501</v>
      </c>
      <c r="D444" s="1">
        <v>0.26852913426624803</v>
      </c>
      <c r="E444">
        <v>27071</v>
      </c>
      <c r="F444">
        <v>150</v>
      </c>
      <c r="G444">
        <v>26921</v>
      </c>
      <c r="H444" t="b">
        <v>0</v>
      </c>
      <c r="I444" t="s">
        <v>630</v>
      </c>
      <c r="J444" t="s">
        <v>81</v>
      </c>
    </row>
    <row r="445" spans="1:10" x14ac:dyDescent="0.2">
      <c r="A445">
        <v>527</v>
      </c>
      <c r="B445" s="6">
        <v>9.4456018361312802E-2</v>
      </c>
      <c r="C445" s="6">
        <v>0.90324624312117197</v>
      </c>
      <c r="D445" s="1">
        <v>0.28133397075004202</v>
      </c>
      <c r="E445">
        <v>26229</v>
      </c>
      <c r="F445">
        <v>137</v>
      </c>
      <c r="G445">
        <v>26092</v>
      </c>
      <c r="H445" t="b">
        <v>0</v>
      </c>
      <c r="I445" t="s">
        <v>406</v>
      </c>
      <c r="J445" t="s">
        <v>23</v>
      </c>
    </row>
    <row r="446" spans="1:10" x14ac:dyDescent="0.2">
      <c r="A446">
        <v>614</v>
      </c>
      <c r="B446" s="6">
        <v>5.5233804797827003E-2</v>
      </c>
      <c r="C446" s="6">
        <v>0.94302164131448196</v>
      </c>
      <c r="D446" s="1">
        <v>0.28817202041897899</v>
      </c>
      <c r="E446">
        <v>26811</v>
      </c>
      <c r="F446">
        <v>369</v>
      </c>
      <c r="G446">
        <v>26442</v>
      </c>
      <c r="H446" t="b">
        <v>0</v>
      </c>
      <c r="I446" t="s">
        <v>653</v>
      </c>
      <c r="J446" t="s">
        <v>62</v>
      </c>
    </row>
    <row r="447" spans="1:10" x14ac:dyDescent="0.2">
      <c r="A447">
        <v>800.2</v>
      </c>
      <c r="B447" s="6">
        <v>6.7512108575198695E-2</v>
      </c>
      <c r="C447" s="6">
        <v>0.93135372704108998</v>
      </c>
      <c r="D447" s="1">
        <v>0.29216533436657399</v>
      </c>
      <c r="E447">
        <v>20907</v>
      </c>
      <c r="F447">
        <v>249</v>
      </c>
      <c r="G447">
        <v>20658</v>
      </c>
      <c r="H447" t="b">
        <v>0</v>
      </c>
      <c r="I447" t="s">
        <v>1553</v>
      </c>
      <c r="J447" t="s">
        <v>126</v>
      </c>
    </row>
    <row r="448" spans="1:10" x14ac:dyDescent="0.2">
      <c r="A448">
        <v>709</v>
      </c>
      <c r="B448" s="6">
        <v>8.9161470475937601E-2</v>
      </c>
      <c r="C448" s="6">
        <v>1.0984146736610401</v>
      </c>
      <c r="D448" s="1">
        <v>0.29243915144739002</v>
      </c>
      <c r="E448">
        <v>25438</v>
      </c>
      <c r="F448">
        <v>109</v>
      </c>
      <c r="G448">
        <v>25329</v>
      </c>
      <c r="H448" t="b">
        <v>0</v>
      </c>
      <c r="I448" t="s">
        <v>585</v>
      </c>
      <c r="J448" t="s">
        <v>57</v>
      </c>
    </row>
    <row r="449" spans="1:10" x14ac:dyDescent="0.2">
      <c r="A449">
        <v>380.1</v>
      </c>
      <c r="B449" s="6">
        <v>5.4641920512528398E-2</v>
      </c>
      <c r="C449" s="6">
        <v>1.05891179844844</v>
      </c>
      <c r="D449" s="1">
        <v>0.29483221948694999</v>
      </c>
      <c r="E449">
        <v>25624</v>
      </c>
      <c r="F449">
        <v>310</v>
      </c>
      <c r="G449">
        <v>25314</v>
      </c>
      <c r="H449" t="b">
        <v>0</v>
      </c>
      <c r="I449" t="s">
        <v>589</v>
      </c>
      <c r="J449" t="s">
        <v>21</v>
      </c>
    </row>
    <row r="450" spans="1:10" x14ac:dyDescent="0.2">
      <c r="A450">
        <v>742</v>
      </c>
      <c r="B450" s="6">
        <v>5.8472268820139901E-2</v>
      </c>
      <c r="C450" s="6">
        <v>0.94067601286554003</v>
      </c>
      <c r="D450" s="1">
        <v>0.29560441199347398</v>
      </c>
      <c r="E450">
        <v>24705</v>
      </c>
      <c r="F450">
        <v>335</v>
      </c>
      <c r="G450">
        <v>24370</v>
      </c>
      <c r="H450" t="b">
        <v>0</v>
      </c>
      <c r="I450" t="s">
        <v>288</v>
      </c>
      <c r="J450" t="s">
        <v>15</v>
      </c>
    </row>
    <row r="451" spans="1:10" x14ac:dyDescent="0.2">
      <c r="A451">
        <v>681.2</v>
      </c>
      <c r="B451" s="6">
        <v>9.4479211763780394E-2</v>
      </c>
      <c r="C451" s="6">
        <v>0.90690696517145297</v>
      </c>
      <c r="D451" s="1">
        <v>0.30101790202023898</v>
      </c>
      <c r="E451">
        <v>23752</v>
      </c>
      <c r="F451">
        <v>137</v>
      </c>
      <c r="G451">
        <v>23615</v>
      </c>
      <c r="H451" t="b">
        <v>0</v>
      </c>
      <c r="I451" t="s">
        <v>883</v>
      </c>
      <c r="J451" t="s">
        <v>57</v>
      </c>
    </row>
    <row r="452" spans="1:10" x14ac:dyDescent="0.2">
      <c r="A452">
        <v>707.1</v>
      </c>
      <c r="B452" s="6">
        <v>0.10693286053461599</v>
      </c>
      <c r="C452" s="6">
        <v>0.89533362790330395</v>
      </c>
      <c r="D452" s="1">
        <v>0.30117864307225201</v>
      </c>
      <c r="E452">
        <v>27252</v>
      </c>
      <c r="F452">
        <v>108</v>
      </c>
      <c r="G452">
        <v>27144</v>
      </c>
      <c r="H452" t="b">
        <v>0</v>
      </c>
      <c r="I452" t="s">
        <v>1632</v>
      </c>
      <c r="J452" t="s">
        <v>57</v>
      </c>
    </row>
    <row r="453" spans="1:10" x14ac:dyDescent="0.2">
      <c r="A453">
        <v>516.1</v>
      </c>
      <c r="B453" s="6">
        <v>8.9247732831057303E-2</v>
      </c>
      <c r="C453" s="6">
        <v>1.09651961191443</v>
      </c>
      <c r="D453" s="1">
        <v>0.30187524768138402</v>
      </c>
      <c r="E453">
        <v>27313</v>
      </c>
      <c r="F453">
        <v>108</v>
      </c>
      <c r="G453">
        <v>27205</v>
      </c>
      <c r="H453" t="b">
        <v>0</v>
      </c>
      <c r="I453" t="s">
        <v>534</v>
      </c>
      <c r="J453" t="s">
        <v>10</v>
      </c>
    </row>
    <row r="454" spans="1:10" x14ac:dyDescent="0.2">
      <c r="A454">
        <v>378</v>
      </c>
      <c r="B454" s="6">
        <v>3.0464391552621099E-2</v>
      </c>
      <c r="C454" s="6">
        <v>1.0316936211391901</v>
      </c>
      <c r="D454" s="1">
        <v>0.30573904524267598</v>
      </c>
      <c r="E454">
        <v>25776</v>
      </c>
      <c r="F454">
        <v>1080</v>
      </c>
      <c r="G454">
        <v>24696</v>
      </c>
      <c r="H454" t="b">
        <v>0</v>
      </c>
      <c r="I454" t="s">
        <v>748</v>
      </c>
      <c r="J454" t="s">
        <v>21</v>
      </c>
    </row>
    <row r="455" spans="1:10" x14ac:dyDescent="0.2">
      <c r="A455">
        <v>512.20000000000005</v>
      </c>
      <c r="B455" s="6">
        <v>9.0630399430712896E-2</v>
      </c>
      <c r="C455" s="6">
        <v>1.09724958325947</v>
      </c>
      <c r="D455" s="1">
        <v>0.30582932974212801</v>
      </c>
      <c r="E455">
        <v>18954</v>
      </c>
      <c r="F455">
        <v>111</v>
      </c>
      <c r="G455">
        <v>18843</v>
      </c>
      <c r="H455" t="b">
        <v>0</v>
      </c>
      <c r="I455" t="s">
        <v>304</v>
      </c>
      <c r="J455" t="s">
        <v>10</v>
      </c>
    </row>
    <row r="456" spans="1:10" x14ac:dyDescent="0.2">
      <c r="A456">
        <v>270.3</v>
      </c>
      <c r="B456" s="6">
        <v>8.9149968808890506E-2</v>
      </c>
      <c r="C456" s="6">
        <v>1.0945529317579901</v>
      </c>
      <c r="D456" s="1">
        <v>0.31086153438999597</v>
      </c>
      <c r="E456">
        <v>26634</v>
      </c>
      <c r="F456">
        <v>109</v>
      </c>
      <c r="G456">
        <v>26525</v>
      </c>
      <c r="H456" t="b">
        <v>0</v>
      </c>
      <c r="I456" t="s">
        <v>858</v>
      </c>
      <c r="J456" t="s">
        <v>71</v>
      </c>
    </row>
    <row r="457" spans="1:10" x14ac:dyDescent="0.2">
      <c r="A457">
        <v>81</v>
      </c>
      <c r="B457" s="6">
        <v>5.4187236107578703E-2</v>
      </c>
      <c r="C457" s="6">
        <v>1.0563541090269799</v>
      </c>
      <c r="D457" s="1">
        <v>0.311661808108113</v>
      </c>
      <c r="E457">
        <v>27045</v>
      </c>
      <c r="F457">
        <v>314</v>
      </c>
      <c r="G457">
        <v>26731</v>
      </c>
      <c r="H457" t="b">
        <v>0</v>
      </c>
      <c r="I457" t="s">
        <v>1198</v>
      </c>
      <c r="J457" t="s">
        <v>118</v>
      </c>
    </row>
    <row r="458" spans="1:10" x14ac:dyDescent="0.2">
      <c r="A458">
        <v>737.1</v>
      </c>
      <c r="B458" s="6">
        <v>8.3351143629159699E-2</v>
      </c>
      <c r="C458" s="6">
        <v>1.08732893244325</v>
      </c>
      <c r="D458" s="1">
        <v>0.31514955300031999</v>
      </c>
      <c r="E458">
        <v>23780</v>
      </c>
      <c r="F458">
        <v>128</v>
      </c>
      <c r="G458">
        <v>23652</v>
      </c>
      <c r="H458" t="b">
        <v>0</v>
      </c>
      <c r="I458" t="s">
        <v>1369</v>
      </c>
      <c r="J458" t="s">
        <v>15</v>
      </c>
    </row>
    <row r="459" spans="1:10" x14ac:dyDescent="0.2">
      <c r="A459">
        <v>752.1</v>
      </c>
      <c r="B459" s="6">
        <v>9.2173606619182197E-2</v>
      </c>
      <c r="C459" s="6">
        <v>0.91212797316849803</v>
      </c>
      <c r="D459" s="1">
        <v>0.31835450015570099</v>
      </c>
      <c r="E459">
        <v>26427</v>
      </c>
      <c r="F459">
        <v>140</v>
      </c>
      <c r="G459">
        <v>26287</v>
      </c>
      <c r="H459" t="b">
        <v>0</v>
      </c>
      <c r="I459" t="s">
        <v>1416</v>
      </c>
      <c r="J459" t="s">
        <v>444</v>
      </c>
    </row>
    <row r="460" spans="1:10" x14ac:dyDescent="0.2">
      <c r="A460">
        <v>345.12</v>
      </c>
      <c r="B460" s="6">
        <v>3.9408373385537203E-2</v>
      </c>
      <c r="C460" s="6">
        <v>1.0398103941894701</v>
      </c>
      <c r="D460" s="1">
        <v>0.321875377351097</v>
      </c>
      <c r="E460">
        <v>23607</v>
      </c>
      <c r="F460">
        <v>629</v>
      </c>
      <c r="G460">
        <v>22978</v>
      </c>
      <c r="H460" t="b">
        <v>0</v>
      </c>
      <c r="I460" t="s">
        <v>1009</v>
      </c>
      <c r="J460" t="s">
        <v>41</v>
      </c>
    </row>
    <row r="461" spans="1:10" x14ac:dyDescent="0.2">
      <c r="A461">
        <v>385</v>
      </c>
      <c r="B461" s="6">
        <v>7.6105217155769303E-2</v>
      </c>
      <c r="C461" s="6">
        <v>0.92755698510589801</v>
      </c>
      <c r="D461" s="1">
        <v>0.323094140883944</v>
      </c>
      <c r="E461">
        <v>21818</v>
      </c>
      <c r="F461">
        <v>205</v>
      </c>
      <c r="G461">
        <v>21613</v>
      </c>
      <c r="H461" t="b">
        <v>0</v>
      </c>
      <c r="I461" t="s">
        <v>1424</v>
      </c>
      <c r="J461" t="s">
        <v>21</v>
      </c>
    </row>
    <row r="462" spans="1:10" x14ac:dyDescent="0.2">
      <c r="A462">
        <v>292.3</v>
      </c>
      <c r="B462" s="6">
        <v>9.3279984629799403E-2</v>
      </c>
      <c r="C462" s="6">
        <v>1.09634017514215</v>
      </c>
      <c r="D462" s="1">
        <v>0.32411494120746098</v>
      </c>
      <c r="E462">
        <v>24644</v>
      </c>
      <c r="F462">
        <v>101</v>
      </c>
      <c r="G462">
        <v>24543</v>
      </c>
      <c r="H462" t="b">
        <v>0</v>
      </c>
      <c r="I462" t="s">
        <v>85</v>
      </c>
      <c r="J462" t="s">
        <v>25</v>
      </c>
    </row>
    <row r="463" spans="1:10" x14ac:dyDescent="0.2">
      <c r="A463">
        <v>571.5</v>
      </c>
      <c r="B463" s="6">
        <v>5.8844887137552697E-2</v>
      </c>
      <c r="C463" s="6">
        <v>1.0596923575231501</v>
      </c>
      <c r="D463" s="1">
        <v>0.32448699747354498</v>
      </c>
      <c r="E463">
        <v>26089</v>
      </c>
      <c r="F463">
        <v>265</v>
      </c>
      <c r="G463">
        <v>25824</v>
      </c>
      <c r="H463" t="b">
        <v>0</v>
      </c>
      <c r="I463" t="s">
        <v>894</v>
      </c>
      <c r="J463" t="s">
        <v>23</v>
      </c>
    </row>
    <row r="464" spans="1:10" x14ac:dyDescent="0.2">
      <c r="A464">
        <v>855</v>
      </c>
      <c r="B464" s="6">
        <v>8.3919011474951899E-2</v>
      </c>
      <c r="C464" s="6">
        <v>0.92112867584913005</v>
      </c>
      <c r="D464" s="1">
        <v>0.32758688564737498</v>
      </c>
      <c r="E464">
        <v>25888</v>
      </c>
      <c r="F464">
        <v>167</v>
      </c>
      <c r="G464">
        <v>25721</v>
      </c>
      <c r="H464" t="b">
        <v>0</v>
      </c>
      <c r="I464" t="s">
        <v>1572</v>
      </c>
      <c r="J464" t="s">
        <v>126</v>
      </c>
    </row>
    <row r="465" spans="1:10" x14ac:dyDescent="0.2">
      <c r="A465">
        <v>749.2</v>
      </c>
      <c r="B465" s="6">
        <v>7.1372310086489796E-2</v>
      </c>
      <c r="C465" s="6">
        <v>0.93259104390255398</v>
      </c>
      <c r="D465" s="1">
        <v>0.328168723612077</v>
      </c>
      <c r="E465">
        <v>26372</v>
      </c>
      <c r="F465">
        <v>226</v>
      </c>
      <c r="G465">
        <v>26146</v>
      </c>
      <c r="H465" t="b">
        <v>0</v>
      </c>
      <c r="I465" t="s">
        <v>1514</v>
      </c>
      <c r="J465" t="s">
        <v>444</v>
      </c>
    </row>
    <row r="466" spans="1:10" x14ac:dyDescent="0.2">
      <c r="A466">
        <v>385.3</v>
      </c>
      <c r="B466" s="6">
        <v>8.5649039669812702E-2</v>
      </c>
      <c r="C466" s="6">
        <v>0.92038103000901905</v>
      </c>
      <c r="D466" s="1">
        <v>0.332698931339798</v>
      </c>
      <c r="E466">
        <v>21777</v>
      </c>
      <c r="F466">
        <v>164</v>
      </c>
      <c r="G466">
        <v>21613</v>
      </c>
      <c r="H466" t="b">
        <v>0</v>
      </c>
      <c r="I466" t="s">
        <v>1590</v>
      </c>
      <c r="J466" t="s">
        <v>21</v>
      </c>
    </row>
    <row r="467" spans="1:10" x14ac:dyDescent="0.2">
      <c r="A467">
        <v>483</v>
      </c>
      <c r="B467" s="6">
        <v>4.5152097723558403E-2</v>
      </c>
      <c r="C467" s="6">
        <v>1.0440150526798899</v>
      </c>
      <c r="D467" s="1">
        <v>0.340097023602911</v>
      </c>
      <c r="E467">
        <v>22593</v>
      </c>
      <c r="F467">
        <v>472</v>
      </c>
      <c r="G467">
        <v>22121</v>
      </c>
      <c r="H467" t="b">
        <v>0</v>
      </c>
      <c r="I467" t="s">
        <v>141</v>
      </c>
      <c r="J467" t="s">
        <v>10</v>
      </c>
    </row>
    <row r="468" spans="1:10" x14ac:dyDescent="0.2">
      <c r="A468">
        <v>574</v>
      </c>
      <c r="B468" s="6">
        <v>7.9048935589367E-2</v>
      </c>
      <c r="C468" s="6">
        <v>0.92743727789871999</v>
      </c>
      <c r="D468" s="1">
        <v>0.34061265801296597</v>
      </c>
      <c r="E468">
        <v>27066</v>
      </c>
      <c r="F468">
        <v>185</v>
      </c>
      <c r="G468">
        <v>26881</v>
      </c>
      <c r="H468" t="b">
        <v>0</v>
      </c>
      <c r="I468" t="s">
        <v>573</v>
      </c>
      <c r="J468" t="s">
        <v>23</v>
      </c>
    </row>
    <row r="469" spans="1:10" x14ac:dyDescent="0.2">
      <c r="A469">
        <v>994.2</v>
      </c>
      <c r="B469" s="6">
        <v>5.3685911808684698E-2</v>
      </c>
      <c r="C469" s="6">
        <v>1.0523129059232199</v>
      </c>
      <c r="D469" s="1">
        <v>0.34221738712702698</v>
      </c>
      <c r="E469">
        <v>27263</v>
      </c>
      <c r="F469">
        <v>322</v>
      </c>
      <c r="G469">
        <v>26941</v>
      </c>
      <c r="H469" t="b">
        <v>0</v>
      </c>
      <c r="I469" t="s">
        <v>655</v>
      </c>
      <c r="J469" t="s">
        <v>126</v>
      </c>
    </row>
    <row r="470" spans="1:10" x14ac:dyDescent="0.2">
      <c r="A470">
        <v>707</v>
      </c>
      <c r="B470" s="6">
        <v>9.4717538156297104E-2</v>
      </c>
      <c r="C470" s="6">
        <v>0.91503765610924104</v>
      </c>
      <c r="D470" s="1">
        <v>0.34854285180995398</v>
      </c>
      <c r="E470">
        <v>27276</v>
      </c>
      <c r="F470">
        <v>132</v>
      </c>
      <c r="G470">
        <v>27144</v>
      </c>
      <c r="H470" t="b">
        <v>0</v>
      </c>
      <c r="I470" t="s">
        <v>905</v>
      </c>
      <c r="J470" t="s">
        <v>57</v>
      </c>
    </row>
    <row r="471" spans="1:10" x14ac:dyDescent="0.2">
      <c r="A471">
        <v>797</v>
      </c>
      <c r="B471" s="6">
        <v>8.7812879632801599E-2</v>
      </c>
      <c r="C471" s="6">
        <v>0.92106846374309403</v>
      </c>
      <c r="D471" s="1">
        <v>0.34910872501336598</v>
      </c>
      <c r="E471">
        <v>27292</v>
      </c>
      <c r="F471">
        <v>152</v>
      </c>
      <c r="G471">
        <v>27140</v>
      </c>
      <c r="H471" t="b">
        <v>0</v>
      </c>
      <c r="I471" t="s">
        <v>1297</v>
      </c>
      <c r="J471" t="s">
        <v>17</v>
      </c>
    </row>
    <row r="472" spans="1:10" x14ac:dyDescent="0.2">
      <c r="A472">
        <v>38.1</v>
      </c>
      <c r="B472" s="6">
        <v>9.3385846212388393E-2</v>
      </c>
      <c r="C472" s="6">
        <v>1.09095808037015</v>
      </c>
      <c r="D472" s="1">
        <v>0.35122212541992898</v>
      </c>
      <c r="E472">
        <v>25224</v>
      </c>
      <c r="F472">
        <v>100</v>
      </c>
      <c r="G472">
        <v>25124</v>
      </c>
      <c r="H472" t="b">
        <v>0</v>
      </c>
      <c r="I472" t="s">
        <v>1044</v>
      </c>
      <c r="J472" t="s">
        <v>118</v>
      </c>
    </row>
    <row r="473" spans="1:10" x14ac:dyDescent="0.2">
      <c r="A473">
        <v>750.2</v>
      </c>
      <c r="B473" s="6">
        <v>9.4728200414814695E-2</v>
      </c>
      <c r="C473" s="6">
        <v>0.91579773124081099</v>
      </c>
      <c r="D473" s="1">
        <v>0.35312297025615302</v>
      </c>
      <c r="E473">
        <v>25922</v>
      </c>
      <c r="F473">
        <v>132</v>
      </c>
      <c r="G473">
        <v>25790</v>
      </c>
      <c r="H473" t="b">
        <v>0</v>
      </c>
      <c r="I473" t="s">
        <v>940</v>
      </c>
      <c r="J473" t="s">
        <v>444</v>
      </c>
    </row>
    <row r="474" spans="1:10" x14ac:dyDescent="0.2">
      <c r="A474">
        <v>574.1</v>
      </c>
      <c r="B474" s="6">
        <v>8.5859269139570593E-2</v>
      </c>
      <c r="C474" s="6">
        <v>0.92371012502019501</v>
      </c>
      <c r="D474" s="1">
        <v>0.35534680461519502</v>
      </c>
      <c r="E474">
        <v>27039</v>
      </c>
      <c r="F474">
        <v>158</v>
      </c>
      <c r="G474">
        <v>26881</v>
      </c>
      <c r="H474" t="b">
        <v>0</v>
      </c>
      <c r="I474" t="s">
        <v>489</v>
      </c>
      <c r="J474" t="s">
        <v>23</v>
      </c>
    </row>
    <row r="475" spans="1:10" x14ac:dyDescent="0.2">
      <c r="A475">
        <v>726</v>
      </c>
      <c r="B475" s="6">
        <v>5.1252975341799699E-2</v>
      </c>
      <c r="C475" s="6">
        <v>0.95450341562246699</v>
      </c>
      <c r="D475" s="1">
        <v>0.36360659948564</v>
      </c>
      <c r="E475">
        <v>24789</v>
      </c>
      <c r="F475">
        <v>428</v>
      </c>
      <c r="G475">
        <v>24361</v>
      </c>
      <c r="H475" t="b">
        <v>0</v>
      </c>
      <c r="I475" t="s">
        <v>42</v>
      </c>
      <c r="J475" t="s">
        <v>15</v>
      </c>
    </row>
    <row r="476" spans="1:10" x14ac:dyDescent="0.2">
      <c r="A476">
        <v>318</v>
      </c>
      <c r="B476" s="6">
        <v>7.9098879070402098E-2</v>
      </c>
      <c r="C476" s="6">
        <v>0.93076862521203096</v>
      </c>
      <c r="D476" s="1">
        <v>0.36439428117011102</v>
      </c>
      <c r="E476">
        <v>26057</v>
      </c>
      <c r="F476">
        <v>184</v>
      </c>
      <c r="G476">
        <v>25873</v>
      </c>
      <c r="H476" t="b">
        <v>0</v>
      </c>
      <c r="I476" t="s">
        <v>939</v>
      </c>
      <c r="J476" t="s">
        <v>25</v>
      </c>
    </row>
    <row r="477" spans="1:10" x14ac:dyDescent="0.2">
      <c r="A477">
        <v>742.2</v>
      </c>
      <c r="B477" s="6">
        <v>9.4686419635872598E-2</v>
      </c>
      <c r="C477" s="6">
        <v>0.91772478109465305</v>
      </c>
      <c r="D477" s="1">
        <v>0.36453440729076297</v>
      </c>
      <c r="E477">
        <v>24503</v>
      </c>
      <c r="F477">
        <v>133</v>
      </c>
      <c r="G477">
        <v>24370</v>
      </c>
      <c r="H477" t="b">
        <v>0</v>
      </c>
      <c r="I477" t="s">
        <v>1554</v>
      </c>
      <c r="J477" t="s">
        <v>15</v>
      </c>
    </row>
    <row r="478" spans="1:10" x14ac:dyDescent="0.2">
      <c r="A478">
        <v>331</v>
      </c>
      <c r="B478" s="6">
        <v>5.5780779736004302E-2</v>
      </c>
      <c r="C478" s="6">
        <v>0.95085857674610097</v>
      </c>
      <c r="D478" s="1">
        <v>0.36633664680008499</v>
      </c>
      <c r="E478">
        <v>23342</v>
      </c>
      <c r="F478">
        <v>364</v>
      </c>
      <c r="G478">
        <v>22978</v>
      </c>
      <c r="H478" t="b">
        <v>0</v>
      </c>
      <c r="I478" t="s">
        <v>1160</v>
      </c>
      <c r="J478" t="s">
        <v>41</v>
      </c>
    </row>
    <row r="479" spans="1:10" x14ac:dyDescent="0.2">
      <c r="A479">
        <v>749</v>
      </c>
      <c r="B479" s="6">
        <v>4.48347303332274E-2</v>
      </c>
      <c r="C479" s="6">
        <v>0.96042999810971197</v>
      </c>
      <c r="D479" s="1">
        <v>0.367848228655757</v>
      </c>
      <c r="E479">
        <v>26694</v>
      </c>
      <c r="F479">
        <v>548</v>
      </c>
      <c r="G479">
        <v>26146</v>
      </c>
      <c r="H479" t="b">
        <v>0</v>
      </c>
      <c r="I479" t="s">
        <v>1527</v>
      </c>
      <c r="J479" t="s">
        <v>444</v>
      </c>
    </row>
    <row r="480" spans="1:10" x14ac:dyDescent="0.2">
      <c r="A480">
        <v>428.3</v>
      </c>
      <c r="B480" s="6">
        <v>8.5020884096296198E-2</v>
      </c>
      <c r="C480" s="6">
        <v>1.07940124201345</v>
      </c>
      <c r="D480" s="1">
        <v>0.36882367358562701</v>
      </c>
      <c r="E480">
        <v>26427</v>
      </c>
      <c r="F480">
        <v>123</v>
      </c>
      <c r="G480">
        <v>26304</v>
      </c>
      <c r="H480" t="b">
        <v>0</v>
      </c>
      <c r="I480" t="s">
        <v>1169</v>
      </c>
      <c r="J480" t="s">
        <v>81</v>
      </c>
    </row>
    <row r="481" spans="1:10" x14ac:dyDescent="0.2">
      <c r="A481">
        <v>516</v>
      </c>
      <c r="B481" s="6">
        <v>8.8942256167105702E-2</v>
      </c>
      <c r="C481" s="6">
        <v>1.08259632280383</v>
      </c>
      <c r="D481" s="1">
        <v>0.37223827808624099</v>
      </c>
      <c r="E481">
        <v>27316</v>
      </c>
      <c r="F481">
        <v>111</v>
      </c>
      <c r="G481">
        <v>27205</v>
      </c>
      <c r="H481" t="b">
        <v>0</v>
      </c>
      <c r="I481" t="s">
        <v>521</v>
      </c>
      <c r="J481" t="s">
        <v>10</v>
      </c>
    </row>
    <row r="482" spans="1:10" x14ac:dyDescent="0.2">
      <c r="A482">
        <v>742.9</v>
      </c>
      <c r="B482" s="6">
        <v>7.4960601509209204E-2</v>
      </c>
      <c r="C482" s="6">
        <v>0.93546449172965496</v>
      </c>
      <c r="D482" s="1">
        <v>0.373486264840801</v>
      </c>
      <c r="E482">
        <v>24575</v>
      </c>
      <c r="F482">
        <v>205</v>
      </c>
      <c r="G482">
        <v>24370</v>
      </c>
      <c r="H482" t="b">
        <v>0</v>
      </c>
      <c r="I482" t="s">
        <v>249</v>
      </c>
      <c r="J482" t="s">
        <v>15</v>
      </c>
    </row>
    <row r="483" spans="1:10" x14ac:dyDescent="0.2">
      <c r="A483">
        <v>8.6</v>
      </c>
      <c r="B483" s="6">
        <v>6.4861698908155893E-2</v>
      </c>
      <c r="C483" s="6">
        <v>1.05849037397281</v>
      </c>
      <c r="D483" s="1">
        <v>0.38082162862548002</v>
      </c>
      <c r="E483">
        <v>25912</v>
      </c>
      <c r="F483">
        <v>219</v>
      </c>
      <c r="G483">
        <v>25693</v>
      </c>
      <c r="H483" t="b">
        <v>0</v>
      </c>
      <c r="I483" t="s">
        <v>710</v>
      </c>
      <c r="J483" t="s">
        <v>118</v>
      </c>
    </row>
    <row r="484" spans="1:10" x14ac:dyDescent="0.2">
      <c r="A484">
        <v>359</v>
      </c>
      <c r="B484" s="6">
        <v>8.8847552730496202E-2</v>
      </c>
      <c r="C484" s="6">
        <v>1.08050852937173</v>
      </c>
      <c r="D484" s="1">
        <v>0.38347414999780899</v>
      </c>
      <c r="E484">
        <v>27061</v>
      </c>
      <c r="F484">
        <v>112</v>
      </c>
      <c r="G484">
        <v>26949</v>
      </c>
      <c r="H484" t="b">
        <v>0</v>
      </c>
      <c r="I484" t="s">
        <v>688</v>
      </c>
      <c r="J484" t="s">
        <v>41</v>
      </c>
    </row>
    <row r="485" spans="1:10" x14ac:dyDescent="0.2">
      <c r="A485">
        <v>800.3</v>
      </c>
      <c r="B485" s="6">
        <v>5.2305892914153801E-2</v>
      </c>
      <c r="C485" s="6">
        <v>0.95545912760103402</v>
      </c>
      <c r="D485" s="1">
        <v>0.38370342842736099</v>
      </c>
      <c r="E485">
        <v>21056</v>
      </c>
      <c r="F485">
        <v>398</v>
      </c>
      <c r="G485">
        <v>20658</v>
      </c>
      <c r="H485" t="b">
        <v>0</v>
      </c>
      <c r="I485" t="s">
        <v>1670</v>
      </c>
      <c r="J485" t="s">
        <v>126</v>
      </c>
    </row>
    <row r="486" spans="1:10" x14ac:dyDescent="0.2">
      <c r="A486">
        <v>743.9</v>
      </c>
      <c r="B486" s="6">
        <v>5.7583553272604997E-2</v>
      </c>
      <c r="C486" s="6">
        <v>1.0513428663643201</v>
      </c>
      <c r="D486" s="1">
        <v>0.38457971028592902</v>
      </c>
      <c r="E486">
        <v>26506</v>
      </c>
      <c r="F486">
        <v>281</v>
      </c>
      <c r="G486">
        <v>26225</v>
      </c>
      <c r="H486" t="b">
        <v>0</v>
      </c>
      <c r="I486" t="s">
        <v>86</v>
      </c>
      <c r="J486" t="s">
        <v>15</v>
      </c>
    </row>
    <row r="487" spans="1:10" x14ac:dyDescent="0.2">
      <c r="A487">
        <v>614.52</v>
      </c>
      <c r="B487" s="6">
        <v>6.6613581939046304E-2</v>
      </c>
      <c r="C487" s="6">
        <v>0.94438219808549795</v>
      </c>
      <c r="D487" s="1">
        <v>0.390313540980191</v>
      </c>
      <c r="E487">
        <v>26694</v>
      </c>
      <c r="F487">
        <v>252</v>
      </c>
      <c r="G487">
        <v>26442</v>
      </c>
      <c r="H487" t="b">
        <v>0</v>
      </c>
      <c r="I487" t="s">
        <v>490</v>
      </c>
      <c r="J487" t="s">
        <v>62</v>
      </c>
    </row>
    <row r="488" spans="1:10" x14ac:dyDescent="0.2">
      <c r="A488">
        <v>536.70000000000005</v>
      </c>
      <c r="B488" s="6">
        <v>7.2249612780608402E-2</v>
      </c>
      <c r="C488" s="6">
        <v>1.06383679616875</v>
      </c>
      <c r="D488" s="1">
        <v>0.39171975190618202</v>
      </c>
      <c r="E488">
        <v>25264</v>
      </c>
      <c r="F488">
        <v>176</v>
      </c>
      <c r="G488">
        <v>25088</v>
      </c>
      <c r="H488" t="b">
        <v>0</v>
      </c>
      <c r="I488" t="s">
        <v>746</v>
      </c>
      <c r="J488" t="s">
        <v>23</v>
      </c>
    </row>
    <row r="489" spans="1:10" x14ac:dyDescent="0.2">
      <c r="A489">
        <v>414</v>
      </c>
      <c r="B489" s="6">
        <v>8.8845836341310602E-2</v>
      </c>
      <c r="C489" s="6">
        <v>1.07870561321989</v>
      </c>
      <c r="D489" s="1">
        <v>0.393807139583084</v>
      </c>
      <c r="E489">
        <v>27201</v>
      </c>
      <c r="F489">
        <v>112</v>
      </c>
      <c r="G489">
        <v>27089</v>
      </c>
      <c r="H489" t="b">
        <v>0</v>
      </c>
      <c r="I489" t="s">
        <v>704</v>
      </c>
      <c r="J489" t="s">
        <v>81</v>
      </c>
    </row>
    <row r="490" spans="1:10" x14ac:dyDescent="0.2">
      <c r="A490">
        <v>750</v>
      </c>
      <c r="B490" s="6">
        <v>6.4127150725262996E-2</v>
      </c>
      <c r="C490" s="6">
        <v>0.94784408182958402</v>
      </c>
      <c r="D490" s="1">
        <v>0.403550117441483</v>
      </c>
      <c r="E490">
        <v>26061</v>
      </c>
      <c r="F490">
        <v>271</v>
      </c>
      <c r="G490">
        <v>25790</v>
      </c>
      <c r="H490" t="b">
        <v>0</v>
      </c>
      <c r="I490" t="s">
        <v>1099</v>
      </c>
      <c r="J490" t="s">
        <v>444</v>
      </c>
    </row>
    <row r="491" spans="1:10" x14ac:dyDescent="0.2">
      <c r="A491">
        <v>741.4</v>
      </c>
      <c r="B491" s="6">
        <v>5.92221098976035E-2</v>
      </c>
      <c r="C491" s="6">
        <v>0.95218397677830802</v>
      </c>
      <c r="D491" s="1">
        <v>0.40804256441942999</v>
      </c>
      <c r="E491">
        <v>24689</v>
      </c>
      <c r="F491">
        <v>319</v>
      </c>
      <c r="G491">
        <v>24370</v>
      </c>
      <c r="H491" t="b">
        <v>0</v>
      </c>
      <c r="I491" t="s">
        <v>242</v>
      </c>
      <c r="J491" t="s">
        <v>15</v>
      </c>
    </row>
    <row r="492" spans="1:10" x14ac:dyDescent="0.2">
      <c r="A492">
        <v>379</v>
      </c>
      <c r="B492" s="6">
        <v>6.9378745836696801E-2</v>
      </c>
      <c r="C492" s="6">
        <v>0.94422662422371695</v>
      </c>
      <c r="D492" s="1">
        <v>0.40813208367684001</v>
      </c>
      <c r="E492">
        <v>24932</v>
      </c>
      <c r="F492">
        <v>236</v>
      </c>
      <c r="G492">
        <v>24696</v>
      </c>
      <c r="H492" t="b">
        <v>0</v>
      </c>
      <c r="I492" t="s">
        <v>386</v>
      </c>
      <c r="J492" t="s">
        <v>21</v>
      </c>
    </row>
    <row r="493" spans="1:10" x14ac:dyDescent="0.2">
      <c r="A493">
        <v>585.29999999999995</v>
      </c>
      <c r="B493" s="6">
        <v>8.0732107374977394E-2</v>
      </c>
      <c r="C493" s="6">
        <v>0.93573248475867299</v>
      </c>
      <c r="D493" s="1">
        <v>0.410626863479855</v>
      </c>
      <c r="E493">
        <v>25467</v>
      </c>
      <c r="F493">
        <v>175</v>
      </c>
      <c r="G493">
        <v>25292</v>
      </c>
      <c r="H493" t="b">
        <v>0</v>
      </c>
      <c r="I493" t="s">
        <v>619</v>
      </c>
      <c r="J493" t="s">
        <v>62</v>
      </c>
    </row>
    <row r="494" spans="1:10" x14ac:dyDescent="0.2">
      <c r="A494">
        <v>506</v>
      </c>
      <c r="B494" s="6">
        <v>5.5443840998177403E-2</v>
      </c>
      <c r="C494" s="6">
        <v>1.04630613397046</v>
      </c>
      <c r="D494" s="1">
        <v>0.41425446265513099</v>
      </c>
      <c r="E494">
        <v>25254</v>
      </c>
      <c r="F494">
        <v>307</v>
      </c>
      <c r="G494">
        <v>24947</v>
      </c>
      <c r="H494" t="b">
        <v>0</v>
      </c>
      <c r="I494" t="s">
        <v>1005</v>
      </c>
      <c r="J494" t="s">
        <v>10</v>
      </c>
    </row>
    <row r="495" spans="1:10" x14ac:dyDescent="0.2">
      <c r="A495">
        <v>614.5</v>
      </c>
      <c r="B495" s="6">
        <v>6.0553899497761403E-2</v>
      </c>
      <c r="C495" s="6">
        <v>0.95187506793251797</v>
      </c>
      <c r="D495" s="1">
        <v>0.415355424800671</v>
      </c>
      <c r="E495">
        <v>26743</v>
      </c>
      <c r="F495">
        <v>301</v>
      </c>
      <c r="G495">
        <v>26442</v>
      </c>
      <c r="H495" t="b">
        <v>0</v>
      </c>
      <c r="I495" t="s">
        <v>512</v>
      </c>
      <c r="J495" t="s">
        <v>62</v>
      </c>
    </row>
    <row r="496" spans="1:10" x14ac:dyDescent="0.2">
      <c r="A496">
        <v>854</v>
      </c>
      <c r="B496" s="6">
        <v>7.3438788428223795E-2</v>
      </c>
      <c r="C496" s="6">
        <v>1.0612975673156</v>
      </c>
      <c r="D496" s="1">
        <v>0.41788648318437099</v>
      </c>
      <c r="E496">
        <v>25890</v>
      </c>
      <c r="F496">
        <v>169</v>
      </c>
      <c r="G496">
        <v>25721</v>
      </c>
      <c r="H496" t="b">
        <v>0</v>
      </c>
      <c r="I496" t="s">
        <v>872</v>
      </c>
      <c r="J496" t="s">
        <v>126</v>
      </c>
    </row>
    <row r="497" spans="1:10" x14ac:dyDescent="0.2">
      <c r="A497">
        <v>752.11</v>
      </c>
      <c r="B497" s="6">
        <v>9.4957136392742905E-2</v>
      </c>
      <c r="C497" s="6">
        <v>0.92625625049150895</v>
      </c>
      <c r="D497" s="1">
        <v>0.419824583225064</v>
      </c>
      <c r="E497">
        <v>26415</v>
      </c>
      <c r="F497">
        <v>128</v>
      </c>
      <c r="G497">
        <v>26287</v>
      </c>
      <c r="H497" t="b">
        <v>0</v>
      </c>
      <c r="I497" t="s">
        <v>1640</v>
      </c>
      <c r="J497" t="s">
        <v>444</v>
      </c>
    </row>
    <row r="498" spans="1:10" x14ac:dyDescent="0.2">
      <c r="A498">
        <v>191.11</v>
      </c>
      <c r="B498" s="6">
        <v>8.1498476736177106E-2</v>
      </c>
      <c r="C498" s="6">
        <v>1.0677084654293001</v>
      </c>
      <c r="D498" s="1">
        <v>0.42146815722402597</v>
      </c>
      <c r="E498">
        <v>27134</v>
      </c>
      <c r="F498">
        <v>136</v>
      </c>
      <c r="G498">
        <v>26998</v>
      </c>
      <c r="H498" t="b">
        <v>0</v>
      </c>
      <c r="I498" t="s">
        <v>1058</v>
      </c>
      <c r="J498" t="s">
        <v>102</v>
      </c>
    </row>
    <row r="499" spans="1:10" x14ac:dyDescent="0.2">
      <c r="A499">
        <v>276.60000000000002</v>
      </c>
      <c r="B499" s="6">
        <v>9.5237576444968802E-2</v>
      </c>
      <c r="C499" s="6">
        <v>1.07860917710771</v>
      </c>
      <c r="D499" s="1">
        <v>0.426866784282394</v>
      </c>
      <c r="E499">
        <v>22851</v>
      </c>
      <c r="F499">
        <v>100</v>
      </c>
      <c r="G499">
        <v>22751</v>
      </c>
      <c r="H499" t="b">
        <v>0</v>
      </c>
      <c r="I499" t="s">
        <v>411</v>
      </c>
      <c r="J499" t="s">
        <v>71</v>
      </c>
    </row>
    <row r="500" spans="1:10" x14ac:dyDescent="0.2">
      <c r="A500">
        <v>524</v>
      </c>
      <c r="B500" s="6">
        <v>3.7863911015916102E-2</v>
      </c>
      <c r="C500" s="6">
        <v>1.0305068519831799</v>
      </c>
      <c r="D500" s="1">
        <v>0.42739802339795202</v>
      </c>
      <c r="E500">
        <v>25207</v>
      </c>
      <c r="F500">
        <v>689</v>
      </c>
      <c r="G500">
        <v>24518</v>
      </c>
      <c r="H500" t="b">
        <v>0</v>
      </c>
      <c r="I500" t="s">
        <v>308</v>
      </c>
      <c r="J500" t="s">
        <v>23</v>
      </c>
    </row>
    <row r="501" spans="1:10" x14ac:dyDescent="0.2">
      <c r="A501">
        <v>578.79999999999995</v>
      </c>
      <c r="B501" s="6">
        <v>5.9860717373142101E-2</v>
      </c>
      <c r="C501" s="6">
        <v>1.0480174922396299</v>
      </c>
      <c r="D501" s="1">
        <v>0.433339390649773</v>
      </c>
      <c r="E501">
        <v>25038</v>
      </c>
      <c r="F501">
        <v>262</v>
      </c>
      <c r="G501">
        <v>24776</v>
      </c>
      <c r="H501" t="b">
        <v>0</v>
      </c>
      <c r="I501" t="s">
        <v>515</v>
      </c>
      <c r="J501" t="s">
        <v>23</v>
      </c>
    </row>
    <row r="502" spans="1:10" x14ac:dyDescent="0.2">
      <c r="A502">
        <v>524.29999999999995</v>
      </c>
      <c r="B502" s="6">
        <v>3.8012826559910798E-2</v>
      </c>
      <c r="C502" s="6">
        <v>1.03003394567419</v>
      </c>
      <c r="D502" s="1">
        <v>0.43629332569601798</v>
      </c>
      <c r="E502">
        <v>25202</v>
      </c>
      <c r="F502">
        <v>684</v>
      </c>
      <c r="G502">
        <v>24518</v>
      </c>
      <c r="H502" t="b">
        <v>0</v>
      </c>
      <c r="I502" t="s">
        <v>381</v>
      </c>
      <c r="J502" t="s">
        <v>23</v>
      </c>
    </row>
    <row r="503" spans="1:10" x14ac:dyDescent="0.2">
      <c r="A503">
        <v>578</v>
      </c>
      <c r="B503" s="6">
        <v>3.9681095560979499E-2</v>
      </c>
      <c r="C503" s="6">
        <v>1.0313297827099599</v>
      </c>
      <c r="D503" s="1">
        <v>0.43690888486474899</v>
      </c>
      <c r="E503">
        <v>25398</v>
      </c>
      <c r="F503">
        <v>622</v>
      </c>
      <c r="G503">
        <v>24776</v>
      </c>
      <c r="H503" t="b">
        <v>0</v>
      </c>
      <c r="I503" t="s">
        <v>179</v>
      </c>
      <c r="J503" t="s">
        <v>23</v>
      </c>
    </row>
    <row r="504" spans="1:10" x14ac:dyDescent="0.2">
      <c r="A504">
        <v>38</v>
      </c>
      <c r="B504" s="6">
        <v>3.9852977299068601E-2</v>
      </c>
      <c r="C504" s="6">
        <v>1.0313099513778401</v>
      </c>
      <c r="D504" s="1">
        <v>0.43917437204169302</v>
      </c>
      <c r="E504">
        <v>25740</v>
      </c>
      <c r="F504">
        <v>616</v>
      </c>
      <c r="G504">
        <v>25124</v>
      </c>
      <c r="H504" t="b">
        <v>0</v>
      </c>
      <c r="I504" t="s">
        <v>594</v>
      </c>
      <c r="J504" t="s">
        <v>118</v>
      </c>
    </row>
    <row r="505" spans="1:10" x14ac:dyDescent="0.2">
      <c r="A505">
        <v>282.5</v>
      </c>
      <c r="B505" s="6">
        <v>8.8413634424200999E-2</v>
      </c>
      <c r="C505" s="6">
        <v>1.0681785748752799</v>
      </c>
      <c r="D505" s="1">
        <v>0.45567861879156701</v>
      </c>
      <c r="E505">
        <v>24666</v>
      </c>
      <c r="F505">
        <v>117</v>
      </c>
      <c r="G505">
        <v>24549</v>
      </c>
      <c r="H505" t="b">
        <v>0</v>
      </c>
      <c r="I505" t="s">
        <v>1093</v>
      </c>
      <c r="J505" t="s">
        <v>169</v>
      </c>
    </row>
    <row r="506" spans="1:10" x14ac:dyDescent="0.2">
      <c r="A506">
        <v>276.39999999999998</v>
      </c>
      <c r="B506" s="6">
        <v>5.3405388250756101E-2</v>
      </c>
      <c r="C506" s="6">
        <v>0.96105668924549903</v>
      </c>
      <c r="D506" s="1">
        <v>0.45700932981534498</v>
      </c>
      <c r="E506">
        <v>23146</v>
      </c>
      <c r="F506">
        <v>395</v>
      </c>
      <c r="G506">
        <v>22751</v>
      </c>
      <c r="H506" t="b">
        <v>0</v>
      </c>
      <c r="I506" t="s">
        <v>699</v>
      </c>
      <c r="J506" t="s">
        <v>71</v>
      </c>
    </row>
    <row r="507" spans="1:10" x14ac:dyDescent="0.2">
      <c r="A507">
        <v>240</v>
      </c>
      <c r="B507" s="6">
        <v>9.0535728070418306E-2</v>
      </c>
      <c r="C507" s="6">
        <v>1.06963507167474</v>
      </c>
      <c r="D507" s="1">
        <v>0.457150799343919</v>
      </c>
      <c r="E507">
        <v>25899</v>
      </c>
      <c r="F507">
        <v>111</v>
      </c>
      <c r="G507">
        <v>25788</v>
      </c>
      <c r="H507" t="b">
        <v>0</v>
      </c>
      <c r="I507" t="s">
        <v>537</v>
      </c>
      <c r="J507" t="s">
        <v>71</v>
      </c>
    </row>
    <row r="508" spans="1:10" x14ac:dyDescent="0.2">
      <c r="A508">
        <v>687.4</v>
      </c>
      <c r="B508" s="6">
        <v>6.5345543986297994E-2</v>
      </c>
      <c r="C508" s="6">
        <v>1.0496836283247699</v>
      </c>
      <c r="D508" s="1">
        <v>0.45806490918701898</v>
      </c>
      <c r="E508">
        <v>24276</v>
      </c>
      <c r="F508">
        <v>224</v>
      </c>
      <c r="G508">
        <v>24052</v>
      </c>
      <c r="H508" t="b">
        <v>0</v>
      </c>
      <c r="I508" t="s">
        <v>63</v>
      </c>
      <c r="J508" t="s">
        <v>57</v>
      </c>
    </row>
    <row r="509" spans="1:10" x14ac:dyDescent="0.2">
      <c r="A509">
        <v>344</v>
      </c>
      <c r="B509" s="6">
        <v>6.9452651234374899E-2</v>
      </c>
      <c r="C509" s="6">
        <v>0.94998869665083596</v>
      </c>
      <c r="D509" s="1">
        <v>0.46008464493387902</v>
      </c>
      <c r="E509">
        <v>23212</v>
      </c>
      <c r="F509">
        <v>234</v>
      </c>
      <c r="G509">
        <v>22978</v>
      </c>
      <c r="H509" t="b">
        <v>0</v>
      </c>
      <c r="I509" t="s">
        <v>1445</v>
      </c>
      <c r="J509" t="s">
        <v>41</v>
      </c>
    </row>
    <row r="510" spans="1:10" x14ac:dyDescent="0.2">
      <c r="A510">
        <v>519.79999999999995</v>
      </c>
      <c r="B510" s="6">
        <v>7.9278717226054493E-2</v>
      </c>
      <c r="C510" s="6">
        <v>0.94331681258759303</v>
      </c>
      <c r="D510" s="1">
        <v>0.46170034257278603</v>
      </c>
      <c r="E510">
        <v>26212</v>
      </c>
      <c r="F510">
        <v>179</v>
      </c>
      <c r="G510">
        <v>26033</v>
      </c>
      <c r="H510" t="b">
        <v>0</v>
      </c>
      <c r="I510" t="s">
        <v>918</v>
      </c>
      <c r="J510" t="s">
        <v>10</v>
      </c>
    </row>
    <row r="511" spans="1:10" x14ac:dyDescent="0.2">
      <c r="A511">
        <v>737.3</v>
      </c>
      <c r="B511" s="6">
        <v>2.98122370402337E-2</v>
      </c>
      <c r="C511" s="6">
        <v>1.02212457598888</v>
      </c>
      <c r="D511" s="1">
        <v>0.462924274078923</v>
      </c>
      <c r="E511">
        <v>24813</v>
      </c>
      <c r="F511">
        <v>1161</v>
      </c>
      <c r="G511">
        <v>23652</v>
      </c>
      <c r="H511" t="b">
        <v>0</v>
      </c>
      <c r="I511" t="s">
        <v>463</v>
      </c>
      <c r="J511" t="s">
        <v>15</v>
      </c>
    </row>
    <row r="512" spans="1:10" x14ac:dyDescent="0.2">
      <c r="A512">
        <v>357</v>
      </c>
      <c r="B512" s="6">
        <v>9.29269994423432E-2</v>
      </c>
      <c r="C512" s="6">
        <v>1.0699626383796901</v>
      </c>
      <c r="D512" s="1">
        <v>0.46679228918532101</v>
      </c>
      <c r="E512">
        <v>27053</v>
      </c>
      <c r="F512">
        <v>104</v>
      </c>
      <c r="G512">
        <v>26949</v>
      </c>
      <c r="H512" t="b">
        <v>0</v>
      </c>
      <c r="I512" t="s">
        <v>238</v>
      </c>
      <c r="J512" t="s">
        <v>41</v>
      </c>
    </row>
    <row r="513" spans="1:10" x14ac:dyDescent="0.2">
      <c r="A513">
        <v>276.13</v>
      </c>
      <c r="B513" s="6">
        <v>6.6200693119248394E-2</v>
      </c>
      <c r="C513" s="6">
        <v>1.04934175059837</v>
      </c>
      <c r="D513" s="1">
        <v>0.46690066803553598</v>
      </c>
      <c r="E513">
        <v>22969</v>
      </c>
      <c r="F513">
        <v>218</v>
      </c>
      <c r="G513">
        <v>22751</v>
      </c>
      <c r="H513" t="b">
        <v>0</v>
      </c>
      <c r="I513" t="s">
        <v>428</v>
      </c>
      <c r="J513" t="s">
        <v>71</v>
      </c>
    </row>
    <row r="514" spans="1:10" x14ac:dyDescent="0.2">
      <c r="A514">
        <v>291.8</v>
      </c>
      <c r="B514" s="6">
        <v>6.1637920092653301E-2</v>
      </c>
      <c r="C514" s="6">
        <v>1.0455259435783</v>
      </c>
      <c r="D514" s="1">
        <v>0.47012018086757401</v>
      </c>
      <c r="E514">
        <v>24795</v>
      </c>
      <c r="F514">
        <v>252</v>
      </c>
      <c r="G514">
        <v>24543</v>
      </c>
      <c r="H514" t="b">
        <v>0</v>
      </c>
      <c r="I514" t="s">
        <v>492</v>
      </c>
      <c r="J514" t="s">
        <v>25</v>
      </c>
    </row>
    <row r="515" spans="1:10" x14ac:dyDescent="0.2">
      <c r="A515">
        <v>509.3</v>
      </c>
      <c r="B515" s="6">
        <v>7.1070312290917106E-2</v>
      </c>
      <c r="C515" s="6">
        <v>1.05249577848612</v>
      </c>
      <c r="D515" s="1">
        <v>0.47158000246637</v>
      </c>
      <c r="E515">
        <v>25131</v>
      </c>
      <c r="F515">
        <v>184</v>
      </c>
      <c r="G515">
        <v>24947</v>
      </c>
      <c r="H515" t="b">
        <v>0</v>
      </c>
      <c r="I515" t="s">
        <v>1364</v>
      </c>
      <c r="J515" t="s">
        <v>10</v>
      </c>
    </row>
    <row r="516" spans="1:10" x14ac:dyDescent="0.2">
      <c r="A516">
        <v>586</v>
      </c>
      <c r="B516" s="6">
        <v>4.0266486638029897E-2</v>
      </c>
      <c r="C516" s="6">
        <v>0.97166058207935402</v>
      </c>
      <c r="D516" s="1">
        <v>0.47525083761754999</v>
      </c>
      <c r="E516">
        <v>25960</v>
      </c>
      <c r="F516">
        <v>668</v>
      </c>
      <c r="G516">
        <v>25292</v>
      </c>
      <c r="H516" t="b">
        <v>0</v>
      </c>
      <c r="I516" t="s">
        <v>529</v>
      </c>
      <c r="J516" t="s">
        <v>62</v>
      </c>
    </row>
    <row r="517" spans="1:10" x14ac:dyDescent="0.2">
      <c r="A517">
        <v>216</v>
      </c>
      <c r="B517" s="6">
        <v>5.2625653832363298E-2</v>
      </c>
      <c r="C517" s="6">
        <v>1.0379371908947299</v>
      </c>
      <c r="D517" s="1">
        <v>0.479224848920835</v>
      </c>
      <c r="E517">
        <v>26510</v>
      </c>
      <c r="F517">
        <v>345</v>
      </c>
      <c r="G517">
        <v>26165</v>
      </c>
      <c r="H517" t="b">
        <v>0</v>
      </c>
      <c r="I517" t="s">
        <v>101</v>
      </c>
      <c r="J517" t="s">
        <v>102</v>
      </c>
    </row>
    <row r="518" spans="1:10" x14ac:dyDescent="0.2">
      <c r="A518">
        <v>689</v>
      </c>
      <c r="B518" s="6">
        <v>8.0897754249916298E-2</v>
      </c>
      <c r="C518" s="6">
        <v>0.94469765025505503</v>
      </c>
      <c r="D518" s="1">
        <v>0.481907637123207</v>
      </c>
      <c r="E518">
        <v>26984</v>
      </c>
      <c r="F518">
        <v>171</v>
      </c>
      <c r="G518">
        <v>26813</v>
      </c>
      <c r="H518" t="b">
        <v>0</v>
      </c>
      <c r="I518" t="s">
        <v>225</v>
      </c>
      <c r="J518" t="s">
        <v>57</v>
      </c>
    </row>
    <row r="519" spans="1:10" x14ac:dyDescent="0.2">
      <c r="A519">
        <v>513.29999999999995</v>
      </c>
      <c r="B519" s="6">
        <v>6.7606496824628798E-2</v>
      </c>
      <c r="C519" s="6">
        <v>0.95384128434034898</v>
      </c>
      <c r="D519" s="1">
        <v>0.48454233676165398</v>
      </c>
      <c r="E519">
        <v>26338</v>
      </c>
      <c r="F519">
        <v>242</v>
      </c>
      <c r="G519">
        <v>26096</v>
      </c>
      <c r="H519" t="b">
        <v>0</v>
      </c>
      <c r="I519" t="s">
        <v>1619</v>
      </c>
      <c r="J519" t="s">
        <v>10</v>
      </c>
    </row>
    <row r="520" spans="1:10" x14ac:dyDescent="0.2">
      <c r="A520">
        <v>367.8</v>
      </c>
      <c r="B520" s="6">
        <v>5.8481310490868403E-2</v>
      </c>
      <c r="C520" s="6">
        <v>1.0412683086477299</v>
      </c>
      <c r="D520" s="1">
        <v>0.48925490977241698</v>
      </c>
      <c r="E520">
        <v>25205</v>
      </c>
      <c r="F520">
        <v>281</v>
      </c>
      <c r="G520">
        <v>24924</v>
      </c>
      <c r="H520" t="b">
        <v>0</v>
      </c>
      <c r="I520" t="s">
        <v>1038</v>
      </c>
      <c r="J520" t="s">
        <v>21</v>
      </c>
    </row>
    <row r="521" spans="1:10" x14ac:dyDescent="0.2">
      <c r="A521">
        <v>550.1</v>
      </c>
      <c r="B521" s="6">
        <v>5.5362155072779903E-2</v>
      </c>
      <c r="C521" s="6">
        <v>1.03891971060656</v>
      </c>
      <c r="D521" s="1">
        <v>0.49040382643033398</v>
      </c>
      <c r="E521">
        <v>26784</v>
      </c>
      <c r="F521">
        <v>310</v>
      </c>
      <c r="G521">
        <v>26474</v>
      </c>
      <c r="H521" t="b">
        <v>0</v>
      </c>
      <c r="I521" t="s">
        <v>329</v>
      </c>
      <c r="J521" t="s">
        <v>23</v>
      </c>
    </row>
    <row r="522" spans="1:10" x14ac:dyDescent="0.2">
      <c r="A522">
        <v>755</v>
      </c>
      <c r="B522" s="6">
        <v>4.4976672513797299E-2</v>
      </c>
      <c r="C522" s="6">
        <v>1.0313202490993201</v>
      </c>
      <c r="D522" s="1">
        <v>0.49291251105790701</v>
      </c>
      <c r="E522">
        <v>26173</v>
      </c>
      <c r="F522">
        <v>482</v>
      </c>
      <c r="G522">
        <v>25691</v>
      </c>
      <c r="H522" t="b">
        <v>0</v>
      </c>
      <c r="I522" t="s">
        <v>1309</v>
      </c>
      <c r="J522" t="s">
        <v>444</v>
      </c>
    </row>
    <row r="523" spans="1:10" x14ac:dyDescent="0.2">
      <c r="A523">
        <v>401.2</v>
      </c>
      <c r="B523" s="6">
        <v>0.103961910845012</v>
      </c>
      <c r="C523" s="6">
        <v>0.93149754571450705</v>
      </c>
      <c r="D523" s="1">
        <v>0.49487590756287198</v>
      </c>
      <c r="E523">
        <v>25965</v>
      </c>
      <c r="F523">
        <v>107</v>
      </c>
      <c r="G523">
        <v>25858</v>
      </c>
      <c r="H523" t="b">
        <v>0</v>
      </c>
      <c r="I523" t="s">
        <v>210</v>
      </c>
      <c r="J523" t="s">
        <v>81</v>
      </c>
    </row>
    <row r="524" spans="1:10" x14ac:dyDescent="0.2">
      <c r="A524">
        <v>368.1</v>
      </c>
      <c r="B524" s="6">
        <v>4.59683110621142E-2</v>
      </c>
      <c r="C524" s="6">
        <v>0.96928390990742597</v>
      </c>
      <c r="D524" s="1">
        <v>0.49734141359058498</v>
      </c>
      <c r="E524">
        <v>25374</v>
      </c>
      <c r="F524">
        <v>521</v>
      </c>
      <c r="G524">
        <v>24853</v>
      </c>
      <c r="H524" t="b">
        <v>0</v>
      </c>
      <c r="I524" t="s">
        <v>1353</v>
      </c>
      <c r="J524" t="s">
        <v>21</v>
      </c>
    </row>
    <row r="525" spans="1:10" x14ac:dyDescent="0.2">
      <c r="A525">
        <v>560.1</v>
      </c>
      <c r="B525" s="6">
        <v>9.0378314501091406E-2</v>
      </c>
      <c r="C525" s="6">
        <v>1.0625902448008699</v>
      </c>
      <c r="D525" s="1">
        <v>0.50175750633183003</v>
      </c>
      <c r="E525">
        <v>23038</v>
      </c>
      <c r="F525">
        <v>113</v>
      </c>
      <c r="G525">
        <v>22925</v>
      </c>
      <c r="H525" t="b">
        <v>0</v>
      </c>
      <c r="I525" t="s">
        <v>1059</v>
      </c>
      <c r="J525" t="s">
        <v>23</v>
      </c>
    </row>
    <row r="526" spans="1:10" x14ac:dyDescent="0.2">
      <c r="A526">
        <v>594</v>
      </c>
      <c r="B526" s="6">
        <v>6.2752655714322494E-2</v>
      </c>
      <c r="C526" s="6">
        <v>0.95970081395364804</v>
      </c>
      <c r="D526" s="1">
        <v>0.51215276446366798</v>
      </c>
      <c r="E526">
        <v>26952</v>
      </c>
      <c r="F526">
        <v>276</v>
      </c>
      <c r="G526">
        <v>26676</v>
      </c>
      <c r="H526" t="b">
        <v>0</v>
      </c>
      <c r="I526" t="s">
        <v>435</v>
      </c>
      <c r="J526" t="s">
        <v>62</v>
      </c>
    </row>
    <row r="527" spans="1:10" x14ac:dyDescent="0.2">
      <c r="A527">
        <v>173</v>
      </c>
      <c r="B527" s="6">
        <v>7.20934488240111E-2</v>
      </c>
      <c r="C527" s="6">
        <v>1.0481643956417599</v>
      </c>
      <c r="D527" s="1">
        <v>0.51408346475633904</v>
      </c>
      <c r="E527">
        <v>27110</v>
      </c>
      <c r="F527">
        <v>179</v>
      </c>
      <c r="G527">
        <v>26931</v>
      </c>
      <c r="H527" t="b">
        <v>0</v>
      </c>
      <c r="I527" t="s">
        <v>107</v>
      </c>
      <c r="J527" t="s">
        <v>102</v>
      </c>
    </row>
    <row r="528" spans="1:10" x14ac:dyDescent="0.2">
      <c r="A528">
        <v>528.11</v>
      </c>
      <c r="B528" s="6">
        <v>9.52017488687847E-2</v>
      </c>
      <c r="C528" s="6">
        <v>1.0636987645034099</v>
      </c>
      <c r="D528" s="1">
        <v>0.51656720753648699</v>
      </c>
      <c r="E528">
        <v>26192</v>
      </c>
      <c r="F528">
        <v>100</v>
      </c>
      <c r="G528">
        <v>26092</v>
      </c>
      <c r="H528" t="b">
        <v>0</v>
      </c>
      <c r="I528" t="s">
        <v>732</v>
      </c>
      <c r="J528" t="s">
        <v>23</v>
      </c>
    </row>
    <row r="529" spans="1:10" x14ac:dyDescent="0.2">
      <c r="A529">
        <v>560.20000000000005</v>
      </c>
      <c r="B529" s="6">
        <v>0.107525988744884</v>
      </c>
      <c r="C529" s="6">
        <v>0.93278986846687095</v>
      </c>
      <c r="D529" s="1">
        <v>0.51759576884487701</v>
      </c>
      <c r="E529">
        <v>23026</v>
      </c>
      <c r="F529">
        <v>101</v>
      </c>
      <c r="G529">
        <v>22925</v>
      </c>
      <c r="H529" t="b">
        <v>0</v>
      </c>
      <c r="I529" t="s">
        <v>1135</v>
      </c>
      <c r="J529" t="s">
        <v>23</v>
      </c>
    </row>
    <row r="530" spans="1:10" x14ac:dyDescent="0.2">
      <c r="A530">
        <v>835</v>
      </c>
      <c r="B530" s="6">
        <v>5.8829824752156902E-2</v>
      </c>
      <c r="C530" s="6">
        <v>0.96273288123154999</v>
      </c>
      <c r="D530" s="1">
        <v>0.51855217174202695</v>
      </c>
      <c r="E530">
        <v>25627</v>
      </c>
      <c r="F530">
        <v>311</v>
      </c>
      <c r="G530">
        <v>25316</v>
      </c>
      <c r="H530" t="b">
        <v>0</v>
      </c>
      <c r="I530" t="s">
        <v>616</v>
      </c>
      <c r="J530" t="s">
        <v>126</v>
      </c>
    </row>
    <row r="531" spans="1:10" x14ac:dyDescent="0.2">
      <c r="A531">
        <v>312.3</v>
      </c>
      <c r="B531" s="6">
        <v>8.2298531836563604E-2</v>
      </c>
      <c r="C531" s="6">
        <v>0.94832652375025395</v>
      </c>
      <c r="D531" s="1">
        <v>0.51913312903794595</v>
      </c>
      <c r="E531">
        <v>21674</v>
      </c>
      <c r="F531">
        <v>172</v>
      </c>
      <c r="G531">
        <v>21502</v>
      </c>
      <c r="H531" t="b">
        <v>0</v>
      </c>
      <c r="I531" t="s">
        <v>1680</v>
      </c>
      <c r="J531" t="s">
        <v>25</v>
      </c>
    </row>
    <row r="532" spans="1:10" x14ac:dyDescent="0.2">
      <c r="A532">
        <v>573</v>
      </c>
      <c r="B532" s="6">
        <v>7.4384959095430303E-2</v>
      </c>
      <c r="C532" s="6">
        <v>1.0489346320495101</v>
      </c>
      <c r="D532" s="1">
        <v>0.52069976359549996</v>
      </c>
      <c r="E532">
        <v>25992</v>
      </c>
      <c r="F532">
        <v>168</v>
      </c>
      <c r="G532">
        <v>25824</v>
      </c>
      <c r="H532" t="b">
        <v>0</v>
      </c>
      <c r="I532" t="s">
        <v>639</v>
      </c>
      <c r="J532" t="s">
        <v>23</v>
      </c>
    </row>
    <row r="533" spans="1:10" x14ac:dyDescent="0.2">
      <c r="A533">
        <v>755.61</v>
      </c>
      <c r="B533" s="6">
        <v>7.6520485892956E-2</v>
      </c>
      <c r="C533" s="6">
        <v>0.95222441159335902</v>
      </c>
      <c r="D533" s="1">
        <v>0.522330345395703</v>
      </c>
      <c r="E533">
        <v>25881</v>
      </c>
      <c r="F533">
        <v>190</v>
      </c>
      <c r="G533">
        <v>25691</v>
      </c>
      <c r="H533" t="b">
        <v>0</v>
      </c>
      <c r="I533" t="s">
        <v>1509</v>
      </c>
      <c r="J533" t="s">
        <v>444</v>
      </c>
    </row>
    <row r="534" spans="1:10" x14ac:dyDescent="0.2">
      <c r="A534">
        <v>41.4</v>
      </c>
      <c r="B534" s="6">
        <v>8.0933434540203603E-2</v>
      </c>
      <c r="C534" s="6">
        <v>0.94987987628700798</v>
      </c>
      <c r="D534" s="1">
        <v>0.52521071850914303</v>
      </c>
      <c r="E534">
        <v>25294</v>
      </c>
      <c r="F534">
        <v>170</v>
      </c>
      <c r="G534">
        <v>25124</v>
      </c>
      <c r="H534" t="b">
        <v>0</v>
      </c>
      <c r="I534" t="s">
        <v>784</v>
      </c>
      <c r="J534" t="s">
        <v>118</v>
      </c>
    </row>
    <row r="535" spans="1:10" x14ac:dyDescent="0.2">
      <c r="A535">
        <v>571</v>
      </c>
      <c r="B535" s="6">
        <v>5.74101266658784E-2</v>
      </c>
      <c r="C535" s="6">
        <v>1.0369543024466601</v>
      </c>
      <c r="D535" s="1">
        <v>0.527333825457316</v>
      </c>
      <c r="E535">
        <v>26113</v>
      </c>
      <c r="F535">
        <v>289</v>
      </c>
      <c r="G535">
        <v>25824</v>
      </c>
      <c r="H535" t="b">
        <v>0</v>
      </c>
      <c r="I535" t="s">
        <v>906</v>
      </c>
      <c r="J535" t="s">
        <v>23</v>
      </c>
    </row>
    <row r="536" spans="1:10" x14ac:dyDescent="0.2">
      <c r="A536">
        <v>362</v>
      </c>
      <c r="B536" s="6">
        <v>7.2088131276435E-2</v>
      </c>
      <c r="C536" s="6">
        <v>1.04612279017313</v>
      </c>
      <c r="D536" s="1">
        <v>0.53164638096968697</v>
      </c>
      <c r="E536">
        <v>26837</v>
      </c>
      <c r="F536">
        <v>179</v>
      </c>
      <c r="G536">
        <v>26658</v>
      </c>
      <c r="H536" t="b">
        <v>0</v>
      </c>
      <c r="I536" t="s">
        <v>544</v>
      </c>
      <c r="J536" t="s">
        <v>21</v>
      </c>
    </row>
    <row r="537" spans="1:10" x14ac:dyDescent="0.2">
      <c r="A537">
        <v>704.1</v>
      </c>
      <c r="B537" s="6">
        <v>9.5092744661875603E-2</v>
      </c>
      <c r="C537" s="6">
        <v>1.0608777325237999</v>
      </c>
      <c r="D537" s="1">
        <v>0.53429508252286195</v>
      </c>
      <c r="E537">
        <v>26172</v>
      </c>
      <c r="F537">
        <v>101</v>
      </c>
      <c r="G537">
        <v>26071</v>
      </c>
      <c r="H537" t="b">
        <v>0</v>
      </c>
      <c r="I537" t="s">
        <v>275</v>
      </c>
      <c r="J537" t="s">
        <v>57</v>
      </c>
    </row>
    <row r="538" spans="1:10" x14ac:dyDescent="0.2">
      <c r="A538">
        <v>384</v>
      </c>
      <c r="B538" s="6">
        <v>5.7569418889872499E-2</v>
      </c>
      <c r="C538" s="6">
        <v>0.96529066399966101</v>
      </c>
      <c r="D538" s="1">
        <v>0.539463364735706</v>
      </c>
      <c r="E538">
        <v>21947</v>
      </c>
      <c r="F538">
        <v>334</v>
      </c>
      <c r="G538">
        <v>21613</v>
      </c>
      <c r="H538" t="b">
        <v>0</v>
      </c>
      <c r="I538" t="s">
        <v>450</v>
      </c>
      <c r="J538" t="s">
        <v>21</v>
      </c>
    </row>
    <row r="539" spans="1:10" x14ac:dyDescent="0.2">
      <c r="A539">
        <v>384.4</v>
      </c>
      <c r="B539" s="6">
        <v>5.8734041899763799E-2</v>
      </c>
      <c r="C539" s="6">
        <v>0.96481607317004503</v>
      </c>
      <c r="D539" s="1">
        <v>0.54197428214387</v>
      </c>
      <c r="E539">
        <v>21934</v>
      </c>
      <c r="F539">
        <v>321</v>
      </c>
      <c r="G539">
        <v>21613</v>
      </c>
      <c r="H539" t="b">
        <v>0</v>
      </c>
      <c r="I539" t="s">
        <v>588</v>
      </c>
      <c r="J539" t="s">
        <v>21</v>
      </c>
    </row>
    <row r="540" spans="1:10" x14ac:dyDescent="0.2">
      <c r="A540">
        <v>345.1</v>
      </c>
      <c r="B540" s="6">
        <v>3.1725019478794601E-2</v>
      </c>
      <c r="C540" s="6">
        <v>1.0194347453221999</v>
      </c>
      <c r="D540" s="1">
        <v>0.54403468381490105</v>
      </c>
      <c r="E540">
        <v>23999</v>
      </c>
      <c r="F540">
        <v>1021</v>
      </c>
      <c r="G540">
        <v>22978</v>
      </c>
      <c r="H540" t="b">
        <v>0</v>
      </c>
      <c r="I540" t="s">
        <v>985</v>
      </c>
      <c r="J540" t="s">
        <v>41</v>
      </c>
    </row>
    <row r="541" spans="1:10" x14ac:dyDescent="0.2">
      <c r="A541">
        <v>732</v>
      </c>
      <c r="B541" s="6">
        <v>5.1306305019486201E-2</v>
      </c>
      <c r="C541" s="6">
        <v>1.03144916974074</v>
      </c>
      <c r="D541" s="1">
        <v>0.54615771916317002</v>
      </c>
      <c r="E541">
        <v>22589</v>
      </c>
      <c r="F541">
        <v>374</v>
      </c>
      <c r="G541">
        <v>22215</v>
      </c>
      <c r="H541" t="b">
        <v>0</v>
      </c>
      <c r="I541" t="s">
        <v>1656</v>
      </c>
      <c r="J541" t="s">
        <v>15</v>
      </c>
    </row>
    <row r="542" spans="1:10" x14ac:dyDescent="0.2">
      <c r="A542">
        <v>619</v>
      </c>
      <c r="B542" s="6">
        <v>6.2075006589254599E-2</v>
      </c>
      <c r="C542" s="6">
        <v>0.96358821998461197</v>
      </c>
      <c r="D542" s="1">
        <v>0.55015837236473597</v>
      </c>
      <c r="E542">
        <v>27089</v>
      </c>
      <c r="F542">
        <v>280</v>
      </c>
      <c r="G542">
        <v>26809</v>
      </c>
      <c r="H542" t="b">
        <v>0</v>
      </c>
      <c r="I542" t="s">
        <v>511</v>
      </c>
      <c r="J542" t="s">
        <v>62</v>
      </c>
    </row>
    <row r="543" spans="1:10" x14ac:dyDescent="0.2">
      <c r="A543">
        <v>750.21</v>
      </c>
      <c r="B543" s="6">
        <v>0.10098063825140401</v>
      </c>
      <c r="C543" s="6">
        <v>0.94179896495404603</v>
      </c>
      <c r="D543" s="1">
        <v>0.55263835607913803</v>
      </c>
      <c r="E543">
        <v>25900</v>
      </c>
      <c r="F543">
        <v>110</v>
      </c>
      <c r="G543">
        <v>25790</v>
      </c>
      <c r="H543" t="b">
        <v>0</v>
      </c>
      <c r="I543" t="s">
        <v>1243</v>
      </c>
      <c r="J543" t="s">
        <v>444</v>
      </c>
    </row>
    <row r="544" spans="1:10" x14ac:dyDescent="0.2">
      <c r="A544">
        <v>426.7</v>
      </c>
      <c r="B544" s="6">
        <v>9.4705897670618405E-2</v>
      </c>
      <c r="C544" s="6">
        <v>1.05721179310802</v>
      </c>
      <c r="D544" s="1">
        <v>0.55690096058294303</v>
      </c>
      <c r="E544">
        <v>23624</v>
      </c>
      <c r="F544">
        <v>105</v>
      </c>
      <c r="G544">
        <v>23519</v>
      </c>
      <c r="H544" t="b">
        <v>0</v>
      </c>
      <c r="I544" t="s">
        <v>1076</v>
      </c>
      <c r="J544" t="s">
        <v>81</v>
      </c>
    </row>
    <row r="545" spans="1:10" x14ac:dyDescent="0.2">
      <c r="A545">
        <v>994</v>
      </c>
      <c r="B545" s="6">
        <v>5.2994194553703799E-2</v>
      </c>
      <c r="C545" s="6">
        <v>1.0315463686034101</v>
      </c>
      <c r="D545" s="1">
        <v>0.55781963086845399</v>
      </c>
      <c r="E545">
        <v>27283</v>
      </c>
      <c r="F545">
        <v>342</v>
      </c>
      <c r="G545">
        <v>26941</v>
      </c>
      <c r="H545" t="b">
        <v>0</v>
      </c>
      <c r="I545" t="s">
        <v>726</v>
      </c>
      <c r="J545" t="s">
        <v>126</v>
      </c>
    </row>
    <row r="546" spans="1:10" x14ac:dyDescent="0.2">
      <c r="A546">
        <v>578.1</v>
      </c>
      <c r="B546" s="6">
        <v>8.6299920606160693E-2</v>
      </c>
      <c r="C546" s="6">
        <v>0.95180970648084295</v>
      </c>
      <c r="D546" s="1">
        <v>0.56711319463774001</v>
      </c>
      <c r="E546">
        <v>24925</v>
      </c>
      <c r="F546">
        <v>149</v>
      </c>
      <c r="G546">
        <v>24776</v>
      </c>
      <c r="H546" t="b">
        <v>0</v>
      </c>
      <c r="I546" t="s">
        <v>774</v>
      </c>
      <c r="J546" t="s">
        <v>23</v>
      </c>
    </row>
    <row r="547" spans="1:10" x14ac:dyDescent="0.2">
      <c r="A547">
        <v>733</v>
      </c>
      <c r="B547" s="6">
        <v>7.5244465316052694E-2</v>
      </c>
      <c r="C547" s="6">
        <v>0.95817937769448003</v>
      </c>
      <c r="D547" s="1">
        <v>0.570202645790295</v>
      </c>
      <c r="E547">
        <v>22412</v>
      </c>
      <c r="F547">
        <v>197</v>
      </c>
      <c r="G547">
        <v>22215</v>
      </c>
      <c r="H547" t="b">
        <v>0</v>
      </c>
      <c r="I547" t="s">
        <v>170</v>
      </c>
      <c r="J547" t="s">
        <v>15</v>
      </c>
    </row>
    <row r="548" spans="1:10" x14ac:dyDescent="0.2">
      <c r="A548">
        <v>505</v>
      </c>
      <c r="B548" s="6">
        <v>9.0265613478934401E-2</v>
      </c>
      <c r="C548" s="6">
        <v>1.0510053977156999</v>
      </c>
      <c r="D548" s="1">
        <v>0.58155109125622195</v>
      </c>
      <c r="E548">
        <v>25061</v>
      </c>
      <c r="F548">
        <v>114</v>
      </c>
      <c r="G548">
        <v>24947</v>
      </c>
      <c r="H548" t="b">
        <v>0</v>
      </c>
      <c r="I548" t="s">
        <v>1381</v>
      </c>
      <c r="J548" t="s">
        <v>10</v>
      </c>
    </row>
    <row r="549" spans="1:10" x14ac:dyDescent="0.2">
      <c r="A549">
        <v>276.41000000000003</v>
      </c>
      <c r="B549" s="6">
        <v>5.5419087672490597E-2</v>
      </c>
      <c r="C549" s="6">
        <v>0.97006686376544404</v>
      </c>
      <c r="D549" s="1">
        <v>0.58343647110608499</v>
      </c>
      <c r="E549">
        <v>23111</v>
      </c>
      <c r="F549">
        <v>360</v>
      </c>
      <c r="G549">
        <v>22751</v>
      </c>
      <c r="H549" t="b">
        <v>0</v>
      </c>
      <c r="I549" t="s">
        <v>696</v>
      </c>
      <c r="J549" t="s">
        <v>71</v>
      </c>
    </row>
    <row r="550" spans="1:10" x14ac:dyDescent="0.2">
      <c r="A550">
        <v>781</v>
      </c>
      <c r="B550" s="6">
        <v>8.1037845693172905E-2</v>
      </c>
      <c r="C550" s="6">
        <v>1.0453997719873001</v>
      </c>
      <c r="D550" s="1">
        <v>0.58377130038377001</v>
      </c>
      <c r="E550">
        <v>26751</v>
      </c>
      <c r="F550">
        <v>143</v>
      </c>
      <c r="G550">
        <v>26608</v>
      </c>
      <c r="H550" t="b">
        <v>0</v>
      </c>
      <c r="I550" t="s">
        <v>182</v>
      </c>
      <c r="J550" t="s">
        <v>17</v>
      </c>
    </row>
    <row r="551" spans="1:10" x14ac:dyDescent="0.2">
      <c r="A551">
        <v>136</v>
      </c>
      <c r="B551" s="6">
        <v>9.8037086754522398E-2</v>
      </c>
      <c r="C551" s="6">
        <v>0.94770947742044298</v>
      </c>
      <c r="D551" s="1">
        <v>0.58381126485875201</v>
      </c>
      <c r="E551">
        <v>26459</v>
      </c>
      <c r="F551">
        <v>116</v>
      </c>
      <c r="G551">
        <v>26343</v>
      </c>
      <c r="H551" t="b">
        <v>0</v>
      </c>
      <c r="I551" t="s">
        <v>663</v>
      </c>
      <c r="J551" t="s">
        <v>118</v>
      </c>
    </row>
    <row r="552" spans="1:10" x14ac:dyDescent="0.2">
      <c r="A552">
        <v>427.12</v>
      </c>
      <c r="B552" s="6">
        <v>9.7232202410985805E-2</v>
      </c>
      <c r="C552" s="6">
        <v>1.0546777575545101</v>
      </c>
      <c r="D552" s="1">
        <v>0.58403070461881601</v>
      </c>
      <c r="E552">
        <v>23619</v>
      </c>
      <c r="F552">
        <v>100</v>
      </c>
      <c r="G552">
        <v>23519</v>
      </c>
      <c r="H552" t="b">
        <v>0</v>
      </c>
      <c r="I552" t="s">
        <v>1483</v>
      </c>
      <c r="J552" t="s">
        <v>81</v>
      </c>
    </row>
    <row r="553" spans="1:10" x14ac:dyDescent="0.2">
      <c r="A553">
        <v>415.2</v>
      </c>
      <c r="B553" s="6">
        <v>8.4398690408813398E-2</v>
      </c>
      <c r="C553" s="6">
        <v>1.0472555720563499</v>
      </c>
      <c r="D553" s="1">
        <v>0.58432242124990597</v>
      </c>
      <c r="E553">
        <v>26735</v>
      </c>
      <c r="F553">
        <v>131</v>
      </c>
      <c r="G553">
        <v>26604</v>
      </c>
      <c r="H553" t="b">
        <v>0</v>
      </c>
      <c r="I553" t="s">
        <v>781</v>
      </c>
      <c r="J553" t="s">
        <v>81</v>
      </c>
    </row>
    <row r="554" spans="1:10" x14ac:dyDescent="0.2">
      <c r="A554">
        <v>286.2</v>
      </c>
      <c r="B554" s="6">
        <v>8.8066890945257006E-2</v>
      </c>
      <c r="C554" s="6">
        <v>1.04915453595977</v>
      </c>
      <c r="D554" s="1">
        <v>0.58584582738610602</v>
      </c>
      <c r="E554">
        <v>25867</v>
      </c>
      <c r="F554">
        <v>121</v>
      </c>
      <c r="G554">
        <v>25746</v>
      </c>
      <c r="H554" t="b">
        <v>0</v>
      </c>
      <c r="I554" t="s">
        <v>307</v>
      </c>
      <c r="J554" t="s">
        <v>169</v>
      </c>
    </row>
    <row r="555" spans="1:10" x14ac:dyDescent="0.2">
      <c r="A555">
        <v>452.2</v>
      </c>
      <c r="B555" s="6">
        <v>8.8221218949913E-2</v>
      </c>
      <c r="C555" s="6">
        <v>1.0486778494849101</v>
      </c>
      <c r="D555" s="1">
        <v>0.59005156112833201</v>
      </c>
      <c r="E555">
        <v>26648</v>
      </c>
      <c r="F555">
        <v>119</v>
      </c>
      <c r="G555">
        <v>26529</v>
      </c>
      <c r="H555" t="b">
        <v>0</v>
      </c>
      <c r="I555" t="s">
        <v>593</v>
      </c>
      <c r="J555" t="s">
        <v>81</v>
      </c>
    </row>
    <row r="556" spans="1:10" x14ac:dyDescent="0.2">
      <c r="A556">
        <v>594.1</v>
      </c>
      <c r="B556" s="6">
        <v>6.7799001753332894E-2</v>
      </c>
      <c r="C556" s="6">
        <v>0.96432703732912906</v>
      </c>
      <c r="D556" s="1">
        <v>0.59211629083540296</v>
      </c>
      <c r="E556">
        <v>26910</v>
      </c>
      <c r="F556">
        <v>234</v>
      </c>
      <c r="G556">
        <v>26676</v>
      </c>
      <c r="H556" t="b">
        <v>0</v>
      </c>
      <c r="I556" t="s">
        <v>436</v>
      </c>
      <c r="J556" t="s">
        <v>62</v>
      </c>
    </row>
    <row r="557" spans="1:10" x14ac:dyDescent="0.2">
      <c r="A557">
        <v>282.89999999999998</v>
      </c>
      <c r="B557" s="6">
        <v>8.6042074223086906E-2</v>
      </c>
      <c r="C557" s="6">
        <v>1.0462599416392</v>
      </c>
      <c r="D557" s="1">
        <v>0.59918125460856297</v>
      </c>
      <c r="E557">
        <v>24677</v>
      </c>
      <c r="F557">
        <v>128</v>
      </c>
      <c r="G557">
        <v>24549</v>
      </c>
      <c r="H557" t="b">
        <v>0</v>
      </c>
      <c r="I557" t="s">
        <v>1573</v>
      </c>
      <c r="J557" t="s">
        <v>169</v>
      </c>
    </row>
    <row r="558" spans="1:10" x14ac:dyDescent="0.2">
      <c r="A558">
        <v>509.8</v>
      </c>
      <c r="B558" s="6">
        <v>8.4495777869572394E-2</v>
      </c>
      <c r="C558" s="6">
        <v>0.956925275200045</v>
      </c>
      <c r="D558" s="1">
        <v>0.60230351599816701</v>
      </c>
      <c r="E558">
        <v>25101</v>
      </c>
      <c r="F558">
        <v>154</v>
      </c>
      <c r="G558">
        <v>24947</v>
      </c>
      <c r="H558" t="b">
        <v>0</v>
      </c>
      <c r="I558" t="s">
        <v>1677</v>
      </c>
      <c r="J558" t="s">
        <v>10</v>
      </c>
    </row>
    <row r="559" spans="1:10" x14ac:dyDescent="0.2">
      <c r="A559">
        <v>320</v>
      </c>
      <c r="B559" s="6">
        <v>9.0246590158397297E-2</v>
      </c>
      <c r="C559" s="6">
        <v>1.04595618314712</v>
      </c>
      <c r="D559" s="1">
        <v>0.61857251019829795</v>
      </c>
      <c r="E559">
        <v>27132</v>
      </c>
      <c r="F559">
        <v>114</v>
      </c>
      <c r="G559">
        <v>27018</v>
      </c>
      <c r="H559" t="b">
        <v>0</v>
      </c>
      <c r="I559" t="s">
        <v>1262</v>
      </c>
      <c r="J559" t="s">
        <v>41</v>
      </c>
    </row>
    <row r="560" spans="1:10" x14ac:dyDescent="0.2">
      <c r="A560">
        <v>755.6</v>
      </c>
      <c r="B560" s="6">
        <v>6.9705758959288794E-2</v>
      </c>
      <c r="C560" s="6">
        <v>0.96652783401009201</v>
      </c>
      <c r="D560" s="1">
        <v>0.62525750698035498</v>
      </c>
      <c r="E560">
        <v>25914</v>
      </c>
      <c r="F560">
        <v>223</v>
      </c>
      <c r="G560">
        <v>25691</v>
      </c>
      <c r="H560" t="b">
        <v>0</v>
      </c>
      <c r="I560" t="s">
        <v>1631</v>
      </c>
      <c r="J560" t="s">
        <v>444</v>
      </c>
    </row>
    <row r="561" spans="1:10" x14ac:dyDescent="0.2">
      <c r="A561">
        <v>604</v>
      </c>
      <c r="B561" s="6">
        <v>5.5733862080119503E-2</v>
      </c>
      <c r="C561" s="6">
        <v>1.0268295055300301</v>
      </c>
      <c r="D561" s="1">
        <v>0.63475729690772997</v>
      </c>
      <c r="E561">
        <v>26363</v>
      </c>
      <c r="F561">
        <v>311</v>
      </c>
      <c r="G561">
        <v>26052</v>
      </c>
      <c r="H561" t="b">
        <v>0</v>
      </c>
      <c r="I561" t="s">
        <v>767</v>
      </c>
      <c r="J561" t="s">
        <v>62</v>
      </c>
    </row>
    <row r="562" spans="1:10" x14ac:dyDescent="0.2">
      <c r="A562">
        <v>753</v>
      </c>
      <c r="B562" s="6">
        <v>7.6730859403868798E-2</v>
      </c>
      <c r="C562" s="6">
        <v>1.0366803520769099</v>
      </c>
      <c r="D562" s="1">
        <v>0.63872625203445299</v>
      </c>
      <c r="E562">
        <v>26447</v>
      </c>
      <c r="F562">
        <v>160</v>
      </c>
      <c r="G562">
        <v>26287</v>
      </c>
      <c r="H562" t="b">
        <v>0</v>
      </c>
      <c r="I562" t="s">
        <v>1351</v>
      </c>
      <c r="J562" t="s">
        <v>444</v>
      </c>
    </row>
    <row r="563" spans="1:10" x14ac:dyDescent="0.2">
      <c r="A563">
        <v>540.11</v>
      </c>
      <c r="B563" s="6">
        <v>5.66386092659951E-2</v>
      </c>
      <c r="C563" s="6">
        <v>0.97469422402700001</v>
      </c>
      <c r="D563" s="1">
        <v>0.65087699409025901</v>
      </c>
      <c r="E563">
        <v>27115</v>
      </c>
      <c r="F563">
        <v>330</v>
      </c>
      <c r="G563">
        <v>26785</v>
      </c>
      <c r="H563" t="b">
        <v>0</v>
      </c>
      <c r="I563" t="s">
        <v>541</v>
      </c>
      <c r="J563" t="s">
        <v>23</v>
      </c>
    </row>
    <row r="564" spans="1:10" x14ac:dyDescent="0.2">
      <c r="A564">
        <v>819</v>
      </c>
      <c r="B564" s="6">
        <v>4.8676709490762901E-2</v>
      </c>
      <c r="C564" s="6">
        <v>0.97840323568584597</v>
      </c>
      <c r="D564" s="1">
        <v>0.65376447023304296</v>
      </c>
      <c r="E564">
        <v>25974</v>
      </c>
      <c r="F564">
        <v>442</v>
      </c>
      <c r="G564">
        <v>25532</v>
      </c>
      <c r="H564" t="b">
        <v>0</v>
      </c>
      <c r="I564" t="s">
        <v>1307</v>
      </c>
      <c r="J564" t="s">
        <v>126</v>
      </c>
    </row>
    <row r="565" spans="1:10" x14ac:dyDescent="0.2">
      <c r="A565">
        <v>803.3</v>
      </c>
      <c r="B565" s="6">
        <v>6.7157864460575006E-2</v>
      </c>
      <c r="C565" s="6">
        <v>0.97053679947223503</v>
      </c>
      <c r="D565" s="1">
        <v>0.65609692122642804</v>
      </c>
      <c r="E565">
        <v>20891</v>
      </c>
      <c r="F565">
        <v>233</v>
      </c>
      <c r="G565">
        <v>20658</v>
      </c>
      <c r="H565" t="b">
        <v>0</v>
      </c>
      <c r="I565" t="s">
        <v>1580</v>
      </c>
      <c r="J565" t="s">
        <v>126</v>
      </c>
    </row>
    <row r="566" spans="1:10" x14ac:dyDescent="0.2">
      <c r="A566">
        <v>772.2</v>
      </c>
      <c r="B566" s="6">
        <v>5.5993974279970701E-2</v>
      </c>
      <c r="C566" s="6">
        <v>1.0251443074225099</v>
      </c>
      <c r="D566" s="1">
        <v>0.65740330795300195</v>
      </c>
      <c r="E566">
        <v>25538</v>
      </c>
      <c r="F566">
        <v>320</v>
      </c>
      <c r="G566">
        <v>25218</v>
      </c>
      <c r="H566" t="b">
        <v>0</v>
      </c>
      <c r="I566" t="s">
        <v>147</v>
      </c>
      <c r="J566" t="s">
        <v>17</v>
      </c>
    </row>
    <row r="567" spans="1:10" x14ac:dyDescent="0.2">
      <c r="A567">
        <v>850</v>
      </c>
      <c r="B567" s="6">
        <v>9.5553449565386805E-2</v>
      </c>
      <c r="C567" s="6">
        <v>0.95952170121772695</v>
      </c>
      <c r="D567" s="1">
        <v>0.66542763752355605</v>
      </c>
      <c r="E567">
        <v>25840</v>
      </c>
      <c r="F567">
        <v>119</v>
      </c>
      <c r="G567">
        <v>25721</v>
      </c>
      <c r="H567" t="b">
        <v>0</v>
      </c>
      <c r="I567" t="s">
        <v>1212</v>
      </c>
      <c r="J567" t="s">
        <v>126</v>
      </c>
    </row>
    <row r="568" spans="1:10" x14ac:dyDescent="0.2">
      <c r="A568">
        <v>331.1</v>
      </c>
      <c r="B568" s="6">
        <v>5.7697831319211197E-2</v>
      </c>
      <c r="C568" s="6">
        <v>0.97540761640435503</v>
      </c>
      <c r="D568" s="1">
        <v>0.66606437090272796</v>
      </c>
      <c r="E568">
        <v>23302</v>
      </c>
      <c r="F568">
        <v>324</v>
      </c>
      <c r="G568">
        <v>22978</v>
      </c>
      <c r="H568" t="b">
        <v>0</v>
      </c>
      <c r="I568" t="s">
        <v>1658</v>
      </c>
      <c r="J568" t="s">
        <v>41</v>
      </c>
    </row>
    <row r="569" spans="1:10" x14ac:dyDescent="0.2">
      <c r="A569">
        <v>597</v>
      </c>
      <c r="B569" s="6">
        <v>0.1013915661158</v>
      </c>
      <c r="C569" s="6">
        <v>0.95739363685757495</v>
      </c>
      <c r="D569" s="1">
        <v>0.66760983691810305</v>
      </c>
      <c r="E569">
        <v>25615</v>
      </c>
      <c r="F569">
        <v>105</v>
      </c>
      <c r="G569">
        <v>25510</v>
      </c>
      <c r="H569" t="b">
        <v>0</v>
      </c>
      <c r="I569" t="s">
        <v>901</v>
      </c>
      <c r="J569" t="s">
        <v>62</v>
      </c>
    </row>
    <row r="570" spans="1:10" x14ac:dyDescent="0.2">
      <c r="A570">
        <v>599.20000000000005</v>
      </c>
      <c r="B570" s="6">
        <v>7.3905797574702101E-2</v>
      </c>
      <c r="C570" s="6">
        <v>1.0317901906559801</v>
      </c>
      <c r="D570" s="1">
        <v>0.67196763481311605</v>
      </c>
      <c r="E570">
        <v>23673</v>
      </c>
      <c r="F570">
        <v>179</v>
      </c>
      <c r="G570">
        <v>23494</v>
      </c>
      <c r="H570" t="b">
        <v>0</v>
      </c>
      <c r="I570" t="s">
        <v>279</v>
      </c>
      <c r="J570" t="s">
        <v>62</v>
      </c>
    </row>
    <row r="571" spans="1:10" x14ac:dyDescent="0.2">
      <c r="A571">
        <v>732.1</v>
      </c>
      <c r="B571" s="6">
        <v>6.3565581710555097E-2</v>
      </c>
      <c r="C571" s="6">
        <v>1.02698282342804</v>
      </c>
      <c r="D571" s="1">
        <v>0.67531700014760099</v>
      </c>
      <c r="E571">
        <v>22459</v>
      </c>
      <c r="F571">
        <v>244</v>
      </c>
      <c r="G571">
        <v>22215</v>
      </c>
      <c r="H571" t="b">
        <v>0</v>
      </c>
      <c r="I571" t="s">
        <v>1542</v>
      </c>
      <c r="J571" t="s">
        <v>15</v>
      </c>
    </row>
    <row r="572" spans="1:10" x14ac:dyDescent="0.2">
      <c r="A572">
        <v>378.2</v>
      </c>
      <c r="B572" s="6">
        <v>8.5894913781991197E-2</v>
      </c>
      <c r="C572" s="6">
        <v>1.03433571038968</v>
      </c>
      <c r="D572" s="1">
        <v>0.694296317985865</v>
      </c>
      <c r="E572">
        <v>24826</v>
      </c>
      <c r="F572">
        <v>130</v>
      </c>
      <c r="G572">
        <v>24696</v>
      </c>
      <c r="H572" t="b">
        <v>0</v>
      </c>
      <c r="I572" t="s">
        <v>919</v>
      </c>
      <c r="J572" t="s">
        <v>21</v>
      </c>
    </row>
    <row r="573" spans="1:10" x14ac:dyDescent="0.2">
      <c r="A573">
        <v>550</v>
      </c>
      <c r="B573" s="6">
        <v>4.3296626903548498E-2</v>
      </c>
      <c r="C573" s="6">
        <v>0.98342273577896</v>
      </c>
      <c r="D573" s="1">
        <v>0.69943326506284198</v>
      </c>
      <c r="E573">
        <v>27037</v>
      </c>
      <c r="F573">
        <v>563</v>
      </c>
      <c r="G573">
        <v>26474</v>
      </c>
      <c r="H573" t="b">
        <v>0</v>
      </c>
      <c r="I573" t="s">
        <v>212</v>
      </c>
      <c r="J573" t="s">
        <v>23</v>
      </c>
    </row>
    <row r="574" spans="1:10" x14ac:dyDescent="0.2">
      <c r="A574">
        <v>751</v>
      </c>
      <c r="B574" s="6">
        <v>3.8866237841854001E-2</v>
      </c>
      <c r="C574" s="6">
        <v>1.0149181995158401</v>
      </c>
      <c r="D574" s="1">
        <v>0.703203610931323</v>
      </c>
      <c r="E574">
        <v>26452</v>
      </c>
      <c r="F574">
        <v>662</v>
      </c>
      <c r="G574">
        <v>25790</v>
      </c>
      <c r="H574" t="b">
        <v>0</v>
      </c>
      <c r="I574" t="s">
        <v>908</v>
      </c>
      <c r="J574" t="s">
        <v>444</v>
      </c>
    </row>
    <row r="575" spans="1:10" x14ac:dyDescent="0.2">
      <c r="A575">
        <v>285.10000000000002</v>
      </c>
      <c r="B575" s="6">
        <v>6.1361297603260402E-2</v>
      </c>
      <c r="C575" s="6">
        <v>1.0233656748839699</v>
      </c>
      <c r="D575" s="1">
        <v>0.70661368128817204</v>
      </c>
      <c r="E575">
        <v>24812</v>
      </c>
      <c r="F575">
        <v>263</v>
      </c>
      <c r="G575">
        <v>24549</v>
      </c>
      <c r="H575" t="b">
        <v>0</v>
      </c>
      <c r="I575" t="s">
        <v>607</v>
      </c>
      <c r="J575" t="s">
        <v>169</v>
      </c>
    </row>
    <row r="576" spans="1:10" x14ac:dyDescent="0.2">
      <c r="A576">
        <v>312</v>
      </c>
      <c r="B576" s="6">
        <v>3.4747700923401702E-2</v>
      </c>
      <c r="C576" s="6">
        <v>1.0118614510458599</v>
      </c>
      <c r="D576" s="1">
        <v>0.73434557947839796</v>
      </c>
      <c r="E576">
        <v>22386</v>
      </c>
      <c r="F576">
        <v>884</v>
      </c>
      <c r="G576">
        <v>21502</v>
      </c>
      <c r="H576" t="b">
        <v>0</v>
      </c>
      <c r="I576" t="s">
        <v>649</v>
      </c>
      <c r="J576" t="s">
        <v>25</v>
      </c>
    </row>
    <row r="577" spans="1:10" x14ac:dyDescent="0.2">
      <c r="A577">
        <v>859</v>
      </c>
      <c r="B577" s="6">
        <v>7.6483466768457506E-2</v>
      </c>
      <c r="C577" s="6">
        <v>1.0258642890024501</v>
      </c>
      <c r="D577" s="1">
        <v>0.73847833918681305</v>
      </c>
      <c r="E577">
        <v>25886</v>
      </c>
      <c r="F577">
        <v>165</v>
      </c>
      <c r="G577">
        <v>25721</v>
      </c>
      <c r="H577" t="b">
        <v>0</v>
      </c>
      <c r="I577" t="s">
        <v>1373</v>
      </c>
      <c r="J577" t="s">
        <v>126</v>
      </c>
    </row>
    <row r="578" spans="1:10" x14ac:dyDescent="0.2">
      <c r="A578">
        <v>803</v>
      </c>
      <c r="B578" s="6">
        <v>2.2659044932891E-2</v>
      </c>
      <c r="C578" s="6">
        <v>0.99248202898422799</v>
      </c>
      <c r="D578" s="1">
        <v>0.73910392020920002</v>
      </c>
      <c r="E578">
        <v>22802</v>
      </c>
      <c r="F578">
        <v>2144</v>
      </c>
      <c r="G578">
        <v>20658</v>
      </c>
      <c r="H578" t="b">
        <v>0</v>
      </c>
      <c r="I578" t="s">
        <v>234</v>
      </c>
      <c r="J578" t="s">
        <v>126</v>
      </c>
    </row>
    <row r="579" spans="1:10" x14ac:dyDescent="0.2">
      <c r="A579">
        <v>366</v>
      </c>
      <c r="B579" s="6">
        <v>8.7816676789990306E-2</v>
      </c>
      <c r="C579" s="6">
        <v>1.0286921926365</v>
      </c>
      <c r="D579" s="1">
        <v>0.74735513070261095</v>
      </c>
      <c r="E579">
        <v>27367</v>
      </c>
      <c r="F579">
        <v>124</v>
      </c>
      <c r="G579">
        <v>27243</v>
      </c>
      <c r="H579" t="b">
        <v>0</v>
      </c>
      <c r="I579" t="s">
        <v>205</v>
      </c>
      <c r="J579" t="s">
        <v>21</v>
      </c>
    </row>
    <row r="580" spans="1:10" x14ac:dyDescent="0.2">
      <c r="A580">
        <v>509.1</v>
      </c>
      <c r="B580" s="6">
        <v>3.91659640981558E-2</v>
      </c>
      <c r="C580" s="6">
        <v>1.01267039094593</v>
      </c>
      <c r="D580" s="1">
        <v>0.74785210136918101</v>
      </c>
      <c r="E580">
        <v>25607</v>
      </c>
      <c r="F580">
        <v>660</v>
      </c>
      <c r="G580">
        <v>24947</v>
      </c>
      <c r="H580" t="b">
        <v>0</v>
      </c>
      <c r="I580" t="s">
        <v>909</v>
      </c>
      <c r="J580" t="s">
        <v>10</v>
      </c>
    </row>
    <row r="581" spans="1:10" x14ac:dyDescent="0.2">
      <c r="A581">
        <v>710.19</v>
      </c>
      <c r="B581" s="6">
        <v>9.0806383728539206E-2</v>
      </c>
      <c r="C581" s="6">
        <v>0.97206920063980895</v>
      </c>
      <c r="D581" s="1">
        <v>0.75506821512061295</v>
      </c>
      <c r="E581">
        <v>26477</v>
      </c>
      <c r="F581">
        <v>130</v>
      </c>
      <c r="G581">
        <v>26347</v>
      </c>
      <c r="H581" t="b">
        <v>0</v>
      </c>
      <c r="I581" t="s">
        <v>1385</v>
      </c>
      <c r="J581" t="s">
        <v>15</v>
      </c>
    </row>
    <row r="582" spans="1:10" x14ac:dyDescent="0.2">
      <c r="A582">
        <v>726.1</v>
      </c>
      <c r="B582" s="6">
        <v>6.7006683100843401E-2</v>
      </c>
      <c r="C582" s="6">
        <v>0.97949959207042403</v>
      </c>
      <c r="D582" s="1">
        <v>0.75722624794387094</v>
      </c>
      <c r="E582">
        <v>24598</v>
      </c>
      <c r="F582">
        <v>237</v>
      </c>
      <c r="G582">
        <v>24361</v>
      </c>
      <c r="H582" t="b">
        <v>0</v>
      </c>
      <c r="I582" t="s">
        <v>68</v>
      </c>
      <c r="J582" t="s">
        <v>15</v>
      </c>
    </row>
    <row r="583" spans="1:10" x14ac:dyDescent="0.2">
      <c r="A583">
        <v>575</v>
      </c>
      <c r="B583" s="6">
        <v>8.6761752597085004E-2</v>
      </c>
      <c r="C583" s="6">
        <v>0.97389983637975297</v>
      </c>
      <c r="D583" s="1">
        <v>0.76050236509604396</v>
      </c>
      <c r="E583">
        <v>27021</v>
      </c>
      <c r="F583">
        <v>140</v>
      </c>
      <c r="G583">
        <v>26881</v>
      </c>
      <c r="H583" t="b">
        <v>0</v>
      </c>
      <c r="I583" t="s">
        <v>792</v>
      </c>
      <c r="J583" t="s">
        <v>23</v>
      </c>
    </row>
    <row r="584" spans="1:10" x14ac:dyDescent="0.2">
      <c r="A584">
        <v>743.1</v>
      </c>
      <c r="B584" s="6">
        <v>9.5769908569779197E-2</v>
      </c>
      <c r="C584" s="6">
        <v>0.971431353325376</v>
      </c>
      <c r="D584" s="1">
        <v>0.76215731945115806</v>
      </c>
      <c r="E584">
        <v>26341</v>
      </c>
      <c r="F584">
        <v>116</v>
      </c>
      <c r="G584">
        <v>26225</v>
      </c>
      <c r="H584" t="b">
        <v>0</v>
      </c>
      <c r="I584" t="s">
        <v>84</v>
      </c>
      <c r="J584" t="s">
        <v>15</v>
      </c>
    </row>
    <row r="585" spans="1:10" x14ac:dyDescent="0.2">
      <c r="A585">
        <v>585</v>
      </c>
      <c r="B585" s="6">
        <v>4.2892978870622898E-2</v>
      </c>
      <c r="C585" s="6">
        <v>0.98729888036640001</v>
      </c>
      <c r="D585" s="1">
        <v>0.76569674542344102</v>
      </c>
      <c r="E585">
        <v>25862</v>
      </c>
      <c r="F585">
        <v>570</v>
      </c>
      <c r="G585">
        <v>25292</v>
      </c>
      <c r="H585" t="b">
        <v>0</v>
      </c>
      <c r="I585" t="s">
        <v>500</v>
      </c>
      <c r="J585" t="s">
        <v>62</v>
      </c>
    </row>
    <row r="586" spans="1:10" x14ac:dyDescent="0.2">
      <c r="A586">
        <v>521.1</v>
      </c>
      <c r="B586" s="6">
        <v>4.96503108279766E-2</v>
      </c>
      <c r="C586" s="6">
        <v>1.01427211212387</v>
      </c>
      <c r="D586" s="1">
        <v>0.77532188370703703</v>
      </c>
      <c r="E586">
        <v>24925</v>
      </c>
      <c r="F586">
        <v>407</v>
      </c>
      <c r="G586">
        <v>24518</v>
      </c>
      <c r="H586" t="b">
        <v>0</v>
      </c>
      <c r="I586" t="s">
        <v>292</v>
      </c>
      <c r="J586" t="s">
        <v>23</v>
      </c>
    </row>
    <row r="587" spans="1:10" x14ac:dyDescent="0.2">
      <c r="A587">
        <v>513</v>
      </c>
      <c r="B587" s="6">
        <v>4.7066308169673797E-2</v>
      </c>
      <c r="C587" s="6">
        <v>0.98680170504465503</v>
      </c>
      <c r="D587" s="1">
        <v>0.77772411198134905</v>
      </c>
      <c r="E587">
        <v>26569</v>
      </c>
      <c r="F587">
        <v>473</v>
      </c>
      <c r="G587">
        <v>26096</v>
      </c>
      <c r="H587" t="b">
        <v>0</v>
      </c>
      <c r="I587" t="s">
        <v>685</v>
      </c>
      <c r="J587" t="s">
        <v>10</v>
      </c>
    </row>
    <row r="588" spans="1:10" x14ac:dyDescent="0.2">
      <c r="A588">
        <v>803.2</v>
      </c>
      <c r="B588" s="6">
        <v>2.7552340884021798E-2</v>
      </c>
      <c r="C588" s="6">
        <v>1.0077860953989899</v>
      </c>
      <c r="D588" s="1">
        <v>0.77832814648934101</v>
      </c>
      <c r="E588">
        <v>22024</v>
      </c>
      <c r="F588">
        <v>1366</v>
      </c>
      <c r="G588">
        <v>20658</v>
      </c>
      <c r="H588" t="b">
        <v>0</v>
      </c>
      <c r="I588" t="s">
        <v>248</v>
      </c>
      <c r="J588" t="s">
        <v>126</v>
      </c>
    </row>
    <row r="589" spans="1:10" x14ac:dyDescent="0.2">
      <c r="A589">
        <v>841</v>
      </c>
      <c r="B589" s="6">
        <v>8.4221439796973302E-2</v>
      </c>
      <c r="C589" s="6">
        <v>1.0237597276031101</v>
      </c>
      <c r="D589" s="1">
        <v>0.780389924961716</v>
      </c>
      <c r="E589">
        <v>22848</v>
      </c>
      <c r="F589">
        <v>134</v>
      </c>
      <c r="G589">
        <v>22714</v>
      </c>
      <c r="H589" t="b">
        <v>0</v>
      </c>
      <c r="I589" t="s">
        <v>280</v>
      </c>
      <c r="J589" t="s">
        <v>126</v>
      </c>
    </row>
    <row r="590" spans="1:10" x14ac:dyDescent="0.2">
      <c r="A590">
        <v>585.1</v>
      </c>
      <c r="B590" s="6">
        <v>4.7403114844264599E-2</v>
      </c>
      <c r="C590" s="6">
        <v>0.98699115385601499</v>
      </c>
      <c r="D590" s="1">
        <v>0.782370771233031</v>
      </c>
      <c r="E590">
        <v>25757</v>
      </c>
      <c r="F590">
        <v>465</v>
      </c>
      <c r="G590">
        <v>25292</v>
      </c>
      <c r="H590" t="b">
        <v>0</v>
      </c>
      <c r="I590" t="s">
        <v>475</v>
      </c>
      <c r="J590" t="s">
        <v>62</v>
      </c>
    </row>
    <row r="591" spans="1:10" x14ac:dyDescent="0.2">
      <c r="A591">
        <v>871.2</v>
      </c>
      <c r="B591" s="6">
        <v>9.6021747833262699E-2</v>
      </c>
      <c r="C591" s="6">
        <v>0.97418911644476702</v>
      </c>
      <c r="D591" s="1">
        <v>0.78536647439714402</v>
      </c>
      <c r="E591">
        <v>23764</v>
      </c>
      <c r="F591">
        <v>113</v>
      </c>
      <c r="G591">
        <v>23651</v>
      </c>
      <c r="H591" t="b">
        <v>0</v>
      </c>
      <c r="I591" t="s">
        <v>577</v>
      </c>
      <c r="J591" t="s">
        <v>126</v>
      </c>
    </row>
    <row r="592" spans="1:10" x14ac:dyDescent="0.2">
      <c r="A592">
        <v>454</v>
      </c>
      <c r="B592" s="6">
        <v>9.6992163287807895E-2</v>
      </c>
      <c r="C592" s="6">
        <v>1.02672121278541</v>
      </c>
      <c r="D592" s="1">
        <v>0.78571264970325105</v>
      </c>
      <c r="E592">
        <v>26631</v>
      </c>
      <c r="F592">
        <v>102</v>
      </c>
      <c r="G592">
        <v>26529</v>
      </c>
      <c r="H592" t="b">
        <v>0</v>
      </c>
      <c r="I592" t="s">
        <v>509</v>
      </c>
      <c r="J592" t="s">
        <v>81</v>
      </c>
    </row>
    <row r="593" spans="1:10" x14ac:dyDescent="0.2">
      <c r="A593">
        <v>389.2</v>
      </c>
      <c r="B593" s="6">
        <v>3.5992748983254497E-2</v>
      </c>
      <c r="C593" s="6">
        <v>1.00967663198622</v>
      </c>
      <c r="D593" s="1">
        <v>0.78904030570535</v>
      </c>
      <c r="E593">
        <v>25824</v>
      </c>
      <c r="F593">
        <v>792</v>
      </c>
      <c r="G593">
        <v>25032</v>
      </c>
      <c r="H593" t="b">
        <v>0</v>
      </c>
      <c r="I593" t="s">
        <v>433</v>
      </c>
      <c r="J593" t="s">
        <v>21</v>
      </c>
    </row>
    <row r="594" spans="1:10" x14ac:dyDescent="0.2">
      <c r="A594">
        <v>604.1</v>
      </c>
      <c r="B594" s="6">
        <v>5.9463048934493903E-2</v>
      </c>
      <c r="C594" s="6">
        <v>1.0157785477324</v>
      </c>
      <c r="D594" s="1">
        <v>0.79233569340592602</v>
      </c>
      <c r="E594">
        <v>26330</v>
      </c>
      <c r="F594">
        <v>278</v>
      </c>
      <c r="G594">
        <v>26052</v>
      </c>
      <c r="H594" t="b">
        <v>0</v>
      </c>
      <c r="I594" t="s">
        <v>1595</v>
      </c>
      <c r="J594" t="s">
        <v>62</v>
      </c>
    </row>
    <row r="595" spans="1:10" x14ac:dyDescent="0.2">
      <c r="A595">
        <v>592.11</v>
      </c>
      <c r="B595" s="6">
        <v>8.7775340144101599E-2</v>
      </c>
      <c r="C595" s="6">
        <v>1.02324194510038</v>
      </c>
      <c r="D595" s="1">
        <v>0.79350743295175197</v>
      </c>
      <c r="E595">
        <v>23499</v>
      </c>
      <c r="F595">
        <v>125</v>
      </c>
      <c r="G595">
        <v>23374</v>
      </c>
      <c r="H595" t="b">
        <v>0</v>
      </c>
      <c r="I595" t="s">
        <v>706</v>
      </c>
      <c r="J595" t="s">
        <v>62</v>
      </c>
    </row>
    <row r="596" spans="1:10" x14ac:dyDescent="0.2">
      <c r="A596">
        <v>452</v>
      </c>
      <c r="B596" s="6">
        <v>6.8578464295373107E-2</v>
      </c>
      <c r="C596" s="6">
        <v>1.0177567866744599</v>
      </c>
      <c r="D596" s="1">
        <v>0.797445440038968</v>
      </c>
      <c r="E596">
        <v>26737</v>
      </c>
      <c r="F596">
        <v>208</v>
      </c>
      <c r="G596">
        <v>26529</v>
      </c>
      <c r="H596" t="b">
        <v>0</v>
      </c>
      <c r="I596" t="s">
        <v>469</v>
      </c>
      <c r="J596" t="s">
        <v>81</v>
      </c>
    </row>
    <row r="597" spans="1:10" x14ac:dyDescent="0.2">
      <c r="A597">
        <v>560.4</v>
      </c>
      <c r="B597" s="6">
        <v>8.0489763227556702E-2</v>
      </c>
      <c r="C597" s="6">
        <v>1.0203567721458899</v>
      </c>
      <c r="D597" s="1">
        <v>0.80230006758726502</v>
      </c>
      <c r="E597">
        <v>23078</v>
      </c>
      <c r="F597">
        <v>153</v>
      </c>
      <c r="G597">
        <v>22925</v>
      </c>
      <c r="H597" t="b">
        <v>0</v>
      </c>
      <c r="I597" t="s">
        <v>969</v>
      </c>
      <c r="J597" t="s">
        <v>23</v>
      </c>
    </row>
    <row r="598" spans="1:10" x14ac:dyDescent="0.2">
      <c r="A598">
        <v>594.29999999999995</v>
      </c>
      <c r="B598" s="6">
        <v>9.4383216589617694E-2</v>
      </c>
      <c r="C598" s="6">
        <v>1.02378854956066</v>
      </c>
      <c r="D598" s="1">
        <v>0.80329038350433501</v>
      </c>
      <c r="E598">
        <v>26784</v>
      </c>
      <c r="F598">
        <v>108</v>
      </c>
      <c r="G598">
        <v>26676</v>
      </c>
      <c r="H598" t="b">
        <v>0</v>
      </c>
      <c r="I598" t="s">
        <v>442</v>
      </c>
      <c r="J598" t="s">
        <v>62</v>
      </c>
    </row>
    <row r="599" spans="1:10" x14ac:dyDescent="0.2">
      <c r="A599">
        <v>727.7</v>
      </c>
      <c r="B599" s="6">
        <v>7.6256449392376399E-2</v>
      </c>
      <c r="C599" s="6">
        <v>1.0189442530277</v>
      </c>
      <c r="D599" s="1">
        <v>0.80560144257571698</v>
      </c>
      <c r="E599">
        <v>24531</v>
      </c>
      <c r="F599">
        <v>170</v>
      </c>
      <c r="G599">
        <v>24361</v>
      </c>
      <c r="H599" t="b">
        <v>0</v>
      </c>
      <c r="I599" t="s">
        <v>808</v>
      </c>
      <c r="J599" t="s">
        <v>15</v>
      </c>
    </row>
    <row r="600" spans="1:10" x14ac:dyDescent="0.2">
      <c r="A600">
        <v>550.4</v>
      </c>
      <c r="B600" s="6">
        <v>8.6823848962907901E-2</v>
      </c>
      <c r="C600" s="6">
        <v>0.97909075233721099</v>
      </c>
      <c r="D600" s="1">
        <v>0.80771323608090895</v>
      </c>
      <c r="E600">
        <v>26613</v>
      </c>
      <c r="F600">
        <v>139</v>
      </c>
      <c r="G600">
        <v>26474</v>
      </c>
      <c r="H600" t="b">
        <v>0</v>
      </c>
      <c r="I600" t="s">
        <v>799</v>
      </c>
      <c r="J600" t="s">
        <v>23</v>
      </c>
    </row>
    <row r="601" spans="1:10" x14ac:dyDescent="0.2">
      <c r="A601">
        <v>579.20000000000005</v>
      </c>
      <c r="B601" s="6">
        <v>8.5686651703871505E-2</v>
      </c>
      <c r="C601" s="6">
        <v>1.0209500866121299</v>
      </c>
      <c r="D601" s="1">
        <v>0.80880293788188795</v>
      </c>
      <c r="E601">
        <v>24909</v>
      </c>
      <c r="F601">
        <v>133</v>
      </c>
      <c r="G601">
        <v>24776</v>
      </c>
      <c r="H601" t="b">
        <v>0</v>
      </c>
      <c r="I601" t="s">
        <v>1461</v>
      </c>
      <c r="J601" t="s">
        <v>23</v>
      </c>
    </row>
    <row r="602" spans="1:10" x14ac:dyDescent="0.2">
      <c r="A602">
        <v>592.1</v>
      </c>
      <c r="B602" s="6">
        <v>7.2776480472991706E-2</v>
      </c>
      <c r="C602" s="6">
        <v>1.0177432292325499</v>
      </c>
      <c r="D602" s="1">
        <v>0.809038393657737</v>
      </c>
      <c r="E602">
        <v>23558</v>
      </c>
      <c r="F602">
        <v>184</v>
      </c>
      <c r="G602">
        <v>23374</v>
      </c>
      <c r="H602" t="b">
        <v>0</v>
      </c>
      <c r="I602" t="s">
        <v>496</v>
      </c>
      <c r="J602" t="s">
        <v>62</v>
      </c>
    </row>
    <row r="603" spans="1:10" x14ac:dyDescent="0.2">
      <c r="A603">
        <v>580.29999999999995</v>
      </c>
      <c r="B603" s="6">
        <v>9.4303173103258295E-2</v>
      </c>
      <c r="C603" s="6">
        <v>1.0219093457925601</v>
      </c>
      <c r="D603" s="1">
        <v>0.818231396864879</v>
      </c>
      <c r="E603">
        <v>25401</v>
      </c>
      <c r="F603">
        <v>109</v>
      </c>
      <c r="G603">
        <v>25292</v>
      </c>
      <c r="H603" t="b">
        <v>0</v>
      </c>
      <c r="I603" t="s">
        <v>661</v>
      </c>
      <c r="J603" t="s">
        <v>62</v>
      </c>
    </row>
    <row r="604" spans="1:10" x14ac:dyDescent="0.2">
      <c r="A604">
        <v>871</v>
      </c>
      <c r="B604" s="6">
        <v>5.0233341077958203E-2</v>
      </c>
      <c r="C604" s="6">
        <v>0.98854495851250801</v>
      </c>
      <c r="D604" s="1">
        <v>0.81859474286912204</v>
      </c>
      <c r="E604">
        <v>24058</v>
      </c>
      <c r="F604">
        <v>407</v>
      </c>
      <c r="G604">
        <v>23651</v>
      </c>
      <c r="H604" t="b">
        <v>0</v>
      </c>
      <c r="I604" t="s">
        <v>519</v>
      </c>
      <c r="J604" t="s">
        <v>126</v>
      </c>
    </row>
    <row r="605" spans="1:10" x14ac:dyDescent="0.2">
      <c r="A605">
        <v>370</v>
      </c>
      <c r="B605" s="6">
        <v>9.9428763940777098E-2</v>
      </c>
      <c r="C605" s="6">
        <v>1.02235283193886</v>
      </c>
      <c r="D605" s="1">
        <v>0.82405174011260796</v>
      </c>
      <c r="E605">
        <v>24211</v>
      </c>
      <c r="F605">
        <v>100</v>
      </c>
      <c r="G605">
        <v>24111</v>
      </c>
      <c r="H605" t="b">
        <v>0</v>
      </c>
      <c r="I605" t="s">
        <v>592</v>
      </c>
      <c r="J605" t="s">
        <v>21</v>
      </c>
    </row>
    <row r="606" spans="1:10" x14ac:dyDescent="0.2">
      <c r="A606">
        <v>540</v>
      </c>
      <c r="B606" s="6">
        <v>5.2503093456189698E-2</v>
      </c>
      <c r="C606" s="6">
        <v>0.98854385599352801</v>
      </c>
      <c r="D606" s="1">
        <v>0.82629259230346597</v>
      </c>
      <c r="E606">
        <v>27160</v>
      </c>
      <c r="F606">
        <v>375</v>
      </c>
      <c r="G606">
        <v>26785</v>
      </c>
      <c r="H606" t="b">
        <v>0</v>
      </c>
      <c r="I606" t="s">
        <v>558</v>
      </c>
      <c r="J606" t="s">
        <v>23</v>
      </c>
    </row>
    <row r="607" spans="1:10" x14ac:dyDescent="0.2">
      <c r="A607">
        <v>348.8</v>
      </c>
      <c r="B607" s="6">
        <v>5.1238647407367097E-2</v>
      </c>
      <c r="C607" s="6">
        <v>0.98892973308096199</v>
      </c>
      <c r="D607" s="1">
        <v>0.82800740393190997</v>
      </c>
      <c r="E607">
        <v>23380</v>
      </c>
      <c r="F607">
        <v>402</v>
      </c>
      <c r="G607">
        <v>22978</v>
      </c>
      <c r="H607" t="b">
        <v>0</v>
      </c>
      <c r="I607" t="s">
        <v>387</v>
      </c>
      <c r="J607" t="s">
        <v>41</v>
      </c>
    </row>
    <row r="608" spans="1:10" x14ac:dyDescent="0.2">
      <c r="A608">
        <v>710</v>
      </c>
      <c r="B608" s="6">
        <v>7.8404150358078101E-2</v>
      </c>
      <c r="C608" s="6">
        <v>0.98328118291908895</v>
      </c>
      <c r="D608" s="1">
        <v>0.82973488403846396</v>
      </c>
      <c r="E608">
        <v>26518</v>
      </c>
      <c r="F608">
        <v>171</v>
      </c>
      <c r="G608">
        <v>26347</v>
      </c>
      <c r="H608" t="b">
        <v>0</v>
      </c>
      <c r="I608" t="s">
        <v>760</v>
      </c>
      <c r="J608" t="s">
        <v>15</v>
      </c>
    </row>
    <row r="609" spans="1:10" x14ac:dyDescent="0.2">
      <c r="A609">
        <v>112</v>
      </c>
      <c r="B609" s="6">
        <v>5.00824455241781E-2</v>
      </c>
      <c r="C609" s="6">
        <v>0.989295182692144</v>
      </c>
      <c r="D609" s="1">
        <v>0.82984826561721403</v>
      </c>
      <c r="E609">
        <v>25379</v>
      </c>
      <c r="F609">
        <v>419</v>
      </c>
      <c r="G609">
        <v>24960</v>
      </c>
      <c r="H609" t="b">
        <v>0</v>
      </c>
      <c r="I609" t="s">
        <v>260</v>
      </c>
      <c r="J609" t="s">
        <v>118</v>
      </c>
    </row>
    <row r="610" spans="1:10" x14ac:dyDescent="0.2">
      <c r="A610">
        <v>994.21</v>
      </c>
      <c r="B610" s="6">
        <v>9.1890464440638406E-2</v>
      </c>
      <c r="C610" s="6">
        <v>1.0198250251933201</v>
      </c>
      <c r="D610" s="1">
        <v>0.830831285127693</v>
      </c>
      <c r="E610">
        <v>27056</v>
      </c>
      <c r="F610">
        <v>115</v>
      </c>
      <c r="G610">
        <v>26941</v>
      </c>
      <c r="H610" t="b">
        <v>0</v>
      </c>
      <c r="I610" t="s">
        <v>1586</v>
      </c>
      <c r="J610" t="s">
        <v>126</v>
      </c>
    </row>
    <row r="611" spans="1:10" x14ac:dyDescent="0.2">
      <c r="A611">
        <v>521</v>
      </c>
      <c r="B611" s="6">
        <v>4.9251789804023102E-2</v>
      </c>
      <c r="C611" s="6">
        <v>1.00978753512117</v>
      </c>
      <c r="D611" s="1">
        <v>0.84323421747695704</v>
      </c>
      <c r="E611">
        <v>24935</v>
      </c>
      <c r="F611">
        <v>417</v>
      </c>
      <c r="G611">
        <v>24518</v>
      </c>
      <c r="H611" t="b">
        <v>0</v>
      </c>
      <c r="I611" t="s">
        <v>285</v>
      </c>
      <c r="J611" t="s">
        <v>23</v>
      </c>
    </row>
    <row r="612" spans="1:10" x14ac:dyDescent="0.2">
      <c r="A612">
        <v>367.2</v>
      </c>
      <c r="B612" s="6">
        <v>5.6441897571132202E-2</v>
      </c>
      <c r="C612" s="6">
        <v>1.0110418128462899</v>
      </c>
      <c r="D612" s="1">
        <v>0.84573795397593099</v>
      </c>
      <c r="E612">
        <v>25242</v>
      </c>
      <c r="F612">
        <v>318</v>
      </c>
      <c r="G612">
        <v>24924</v>
      </c>
      <c r="H612" t="b">
        <v>0</v>
      </c>
      <c r="I612" t="s">
        <v>483</v>
      </c>
      <c r="J612" t="s">
        <v>21</v>
      </c>
    </row>
    <row r="613" spans="1:10" x14ac:dyDescent="0.2">
      <c r="A613">
        <v>282</v>
      </c>
      <c r="B613" s="6">
        <v>7.3642813686426403E-2</v>
      </c>
      <c r="C613" s="6">
        <v>1.0138249462811399</v>
      </c>
      <c r="D613" s="1">
        <v>0.85209666793225602</v>
      </c>
      <c r="E613">
        <v>24734</v>
      </c>
      <c r="F613">
        <v>185</v>
      </c>
      <c r="G613">
        <v>24549</v>
      </c>
      <c r="H613" t="b">
        <v>0</v>
      </c>
      <c r="I613" t="s">
        <v>1175</v>
      </c>
      <c r="J613" t="s">
        <v>169</v>
      </c>
    </row>
    <row r="614" spans="1:10" x14ac:dyDescent="0.2">
      <c r="A614">
        <v>738</v>
      </c>
      <c r="B614" s="6">
        <v>6.7436836047641502E-2</v>
      </c>
      <c r="C614" s="6">
        <v>1.0116453631581299</v>
      </c>
      <c r="D614" s="1">
        <v>0.86368302692214305</v>
      </c>
      <c r="E614">
        <v>23874</v>
      </c>
      <c r="F614">
        <v>222</v>
      </c>
      <c r="G614">
        <v>23652</v>
      </c>
      <c r="H614" t="b">
        <v>0</v>
      </c>
      <c r="I614" t="s">
        <v>328</v>
      </c>
      <c r="J614" t="s">
        <v>15</v>
      </c>
    </row>
    <row r="615" spans="1:10" x14ac:dyDescent="0.2">
      <c r="A615">
        <v>681.5</v>
      </c>
      <c r="B615" s="6">
        <v>6.23715181565715E-2</v>
      </c>
      <c r="C615" s="6">
        <v>0.98949305576979596</v>
      </c>
      <c r="D615" s="1">
        <v>0.86552241788961404</v>
      </c>
      <c r="E615">
        <v>23883</v>
      </c>
      <c r="F615">
        <v>268</v>
      </c>
      <c r="G615">
        <v>23615</v>
      </c>
      <c r="H615" t="b">
        <v>0</v>
      </c>
      <c r="I615" t="s">
        <v>680</v>
      </c>
      <c r="J615" t="s">
        <v>57</v>
      </c>
    </row>
    <row r="616" spans="1:10" x14ac:dyDescent="0.2">
      <c r="A616">
        <v>733.8</v>
      </c>
      <c r="B616" s="6">
        <v>9.9346464255987102E-2</v>
      </c>
      <c r="C616" s="6">
        <v>1.0166986019793001</v>
      </c>
      <c r="D616" s="1">
        <v>0.86760881713084803</v>
      </c>
      <c r="E616">
        <v>22316</v>
      </c>
      <c r="F616">
        <v>101</v>
      </c>
      <c r="G616">
        <v>22215</v>
      </c>
      <c r="H616" t="b">
        <v>0</v>
      </c>
      <c r="I616" t="s">
        <v>1475</v>
      </c>
      <c r="J616" t="s">
        <v>15</v>
      </c>
    </row>
    <row r="617" spans="1:10" x14ac:dyDescent="0.2">
      <c r="A617">
        <v>334</v>
      </c>
      <c r="B617" s="6">
        <v>7.9945320350136906E-2</v>
      </c>
      <c r="C617" s="6">
        <v>0.98709074186821399</v>
      </c>
      <c r="D617" s="1">
        <v>0.87089053662719695</v>
      </c>
      <c r="E617">
        <v>23142</v>
      </c>
      <c r="F617">
        <v>164</v>
      </c>
      <c r="G617">
        <v>22978</v>
      </c>
      <c r="H617" t="b">
        <v>0</v>
      </c>
      <c r="I617" t="s">
        <v>631</v>
      </c>
      <c r="J617" t="s">
        <v>41</v>
      </c>
    </row>
    <row r="618" spans="1:10" x14ac:dyDescent="0.2">
      <c r="A618">
        <v>625</v>
      </c>
      <c r="B618" s="6">
        <v>7.3773783474718302E-2</v>
      </c>
      <c r="C618" s="6">
        <v>1.0119384960903799</v>
      </c>
      <c r="D618" s="1">
        <v>0.87219786377370101</v>
      </c>
      <c r="E618">
        <v>26818</v>
      </c>
      <c r="F618">
        <v>181</v>
      </c>
      <c r="G618">
        <v>26637</v>
      </c>
      <c r="H618" t="b">
        <v>0</v>
      </c>
      <c r="I618" t="s">
        <v>432</v>
      </c>
      <c r="J618" t="s">
        <v>62</v>
      </c>
    </row>
    <row r="619" spans="1:10" x14ac:dyDescent="0.2">
      <c r="A619">
        <v>317</v>
      </c>
      <c r="B619" s="6">
        <v>9.6086337949100306E-2</v>
      </c>
      <c r="C619" s="6">
        <v>0.98486102396228103</v>
      </c>
      <c r="D619" s="1">
        <v>0.87385736437809802</v>
      </c>
      <c r="E619">
        <v>25985</v>
      </c>
      <c r="F619">
        <v>112</v>
      </c>
      <c r="G619">
        <v>25873</v>
      </c>
      <c r="H619" t="b">
        <v>0</v>
      </c>
      <c r="I619" t="s">
        <v>722</v>
      </c>
      <c r="J619" t="s">
        <v>25</v>
      </c>
    </row>
    <row r="620" spans="1:10" x14ac:dyDescent="0.2">
      <c r="A620">
        <v>595</v>
      </c>
      <c r="B620" s="6">
        <v>6.6366828368230296E-2</v>
      </c>
      <c r="C620" s="6">
        <v>0.98956996669585595</v>
      </c>
      <c r="D620" s="1">
        <v>0.874470471741153</v>
      </c>
      <c r="E620">
        <v>26909</v>
      </c>
      <c r="F620">
        <v>233</v>
      </c>
      <c r="G620">
        <v>26676</v>
      </c>
      <c r="H620" t="b">
        <v>0</v>
      </c>
      <c r="I620" t="s">
        <v>1195</v>
      </c>
      <c r="J620" t="s">
        <v>62</v>
      </c>
    </row>
    <row r="621" spans="1:10" x14ac:dyDescent="0.2">
      <c r="A621">
        <v>513.4</v>
      </c>
      <c r="B621" s="6">
        <v>5.9957988884895397E-2</v>
      </c>
      <c r="C621" s="6">
        <v>1.0094670972091699</v>
      </c>
      <c r="D621" s="1">
        <v>0.87512443601047796</v>
      </c>
      <c r="E621">
        <v>26374</v>
      </c>
      <c r="F621">
        <v>278</v>
      </c>
      <c r="G621">
        <v>26096</v>
      </c>
      <c r="H621" t="b">
        <v>0</v>
      </c>
      <c r="I621" t="s">
        <v>1190</v>
      </c>
      <c r="J621" t="s">
        <v>10</v>
      </c>
    </row>
    <row r="622" spans="1:10" x14ac:dyDescent="0.2">
      <c r="A622">
        <v>704</v>
      </c>
      <c r="B622" s="6">
        <v>7.0056965375178998E-2</v>
      </c>
      <c r="C622" s="6">
        <v>0.98927283797406596</v>
      </c>
      <c r="D622" s="1">
        <v>0.87765092656407695</v>
      </c>
      <c r="E622">
        <v>26282</v>
      </c>
      <c r="F622">
        <v>211</v>
      </c>
      <c r="G622">
        <v>26071</v>
      </c>
      <c r="H622" t="b">
        <v>0</v>
      </c>
      <c r="I622" t="s">
        <v>158</v>
      </c>
      <c r="J622" t="s">
        <v>57</v>
      </c>
    </row>
    <row r="623" spans="1:10" x14ac:dyDescent="0.2">
      <c r="A623">
        <v>288.2</v>
      </c>
      <c r="B623" s="6">
        <v>5.81302760160076E-2</v>
      </c>
      <c r="C623" s="6">
        <v>1.0086958228457299</v>
      </c>
      <c r="D623" s="1">
        <v>0.88159678825638599</v>
      </c>
      <c r="E623">
        <v>24817</v>
      </c>
      <c r="F623">
        <v>298</v>
      </c>
      <c r="G623">
        <v>24519</v>
      </c>
      <c r="H623" t="b">
        <v>0</v>
      </c>
      <c r="I623" t="s">
        <v>355</v>
      </c>
      <c r="J623" t="s">
        <v>169</v>
      </c>
    </row>
    <row r="624" spans="1:10" x14ac:dyDescent="0.2">
      <c r="A624">
        <v>381.9</v>
      </c>
      <c r="B624" s="6">
        <v>7.2142727841154497E-2</v>
      </c>
      <c r="C624" s="6">
        <v>0.98965625175856597</v>
      </c>
      <c r="D624" s="1">
        <v>0.88540126078683901</v>
      </c>
      <c r="E624">
        <v>21815</v>
      </c>
      <c r="F624">
        <v>202</v>
      </c>
      <c r="G624">
        <v>21613</v>
      </c>
      <c r="H624" t="b">
        <v>0</v>
      </c>
      <c r="I624" t="s">
        <v>980</v>
      </c>
      <c r="J624" t="s">
        <v>21</v>
      </c>
    </row>
    <row r="625" spans="1:10" x14ac:dyDescent="0.2">
      <c r="A625">
        <v>573.5</v>
      </c>
      <c r="B625" s="6">
        <v>8.9523950443572697E-2</v>
      </c>
      <c r="C625" s="6">
        <v>1.01265182080274</v>
      </c>
      <c r="D625" s="1">
        <v>0.88831490046607597</v>
      </c>
      <c r="E625">
        <v>25947</v>
      </c>
      <c r="F625">
        <v>123</v>
      </c>
      <c r="G625">
        <v>25824</v>
      </c>
      <c r="H625" t="b">
        <v>0</v>
      </c>
      <c r="I625" t="s">
        <v>1441</v>
      </c>
      <c r="J625" t="s">
        <v>23</v>
      </c>
    </row>
    <row r="626" spans="1:10" x14ac:dyDescent="0.2">
      <c r="A626">
        <v>54</v>
      </c>
      <c r="B626" s="6">
        <v>9.0994315098017406E-2</v>
      </c>
      <c r="C626" s="6">
        <v>0.98803928037794797</v>
      </c>
      <c r="D626" s="1">
        <v>0.89479675537744896</v>
      </c>
      <c r="E626">
        <v>21068</v>
      </c>
      <c r="F626">
        <v>128</v>
      </c>
      <c r="G626">
        <v>20940</v>
      </c>
      <c r="H626" t="b">
        <v>0</v>
      </c>
      <c r="I626" t="s">
        <v>376</v>
      </c>
      <c r="J626" t="s">
        <v>118</v>
      </c>
    </row>
    <row r="627" spans="1:10" x14ac:dyDescent="0.2">
      <c r="A627">
        <v>540.1</v>
      </c>
      <c r="B627" s="6">
        <v>5.2986564085220199E-2</v>
      </c>
      <c r="C627" s="6">
        <v>0.99317900304774498</v>
      </c>
      <c r="D627" s="1">
        <v>0.89722176301351897</v>
      </c>
      <c r="E627">
        <v>27150</v>
      </c>
      <c r="F627">
        <v>365</v>
      </c>
      <c r="G627">
        <v>26785</v>
      </c>
      <c r="H627" t="b">
        <v>0</v>
      </c>
      <c r="I627" t="s">
        <v>545</v>
      </c>
      <c r="J627" t="s">
        <v>23</v>
      </c>
    </row>
    <row r="628" spans="1:10" x14ac:dyDescent="0.2">
      <c r="A628">
        <v>526</v>
      </c>
      <c r="B628" s="6">
        <v>5.9098960824095201E-2</v>
      </c>
      <c r="C628" s="6">
        <v>0.99283750348812105</v>
      </c>
      <c r="D628" s="1">
        <v>0.90319119926476199</v>
      </c>
      <c r="E628">
        <v>24815</v>
      </c>
      <c r="F628">
        <v>297</v>
      </c>
      <c r="G628">
        <v>24518</v>
      </c>
      <c r="H628" t="b">
        <v>0</v>
      </c>
      <c r="I628" t="s">
        <v>332</v>
      </c>
      <c r="J628" t="s">
        <v>23</v>
      </c>
    </row>
    <row r="629" spans="1:10" x14ac:dyDescent="0.2">
      <c r="A629">
        <v>628</v>
      </c>
      <c r="B629" s="6">
        <v>8.1852720557420794E-2</v>
      </c>
      <c r="C629" s="6">
        <v>1.00991416456372</v>
      </c>
      <c r="D629" s="1">
        <v>0.90406686541677495</v>
      </c>
      <c r="E629">
        <v>24648</v>
      </c>
      <c r="F629">
        <v>151</v>
      </c>
      <c r="G629">
        <v>24497</v>
      </c>
      <c r="H629" t="b">
        <v>0</v>
      </c>
      <c r="I629" t="s">
        <v>472</v>
      </c>
      <c r="J629" t="s">
        <v>62</v>
      </c>
    </row>
    <row r="630" spans="1:10" x14ac:dyDescent="0.2">
      <c r="A630">
        <v>378.1</v>
      </c>
      <c r="B630" s="6">
        <v>3.40311114291591E-2</v>
      </c>
      <c r="C630" s="6">
        <v>1.00390573591067</v>
      </c>
      <c r="D630" s="1">
        <v>0.90880496877739003</v>
      </c>
      <c r="E630">
        <v>25596</v>
      </c>
      <c r="F630">
        <v>900</v>
      </c>
      <c r="G630">
        <v>24696</v>
      </c>
      <c r="H630" t="b">
        <v>0</v>
      </c>
      <c r="I630" t="s">
        <v>1245</v>
      </c>
      <c r="J630" t="s">
        <v>21</v>
      </c>
    </row>
    <row r="631" spans="1:10" x14ac:dyDescent="0.2">
      <c r="A631">
        <v>509</v>
      </c>
      <c r="B631" s="6">
        <v>3.4956111007513703E-2</v>
      </c>
      <c r="C631" s="6">
        <v>1.0034681180740499</v>
      </c>
      <c r="D631" s="1">
        <v>0.92110503925571996</v>
      </c>
      <c r="E631">
        <v>25795</v>
      </c>
      <c r="F631">
        <v>848</v>
      </c>
      <c r="G631">
        <v>24947</v>
      </c>
      <c r="H631" t="b">
        <v>0</v>
      </c>
      <c r="I631" t="s">
        <v>1047</v>
      </c>
      <c r="J631" t="s">
        <v>10</v>
      </c>
    </row>
    <row r="632" spans="1:10" x14ac:dyDescent="0.2">
      <c r="A632">
        <v>572</v>
      </c>
      <c r="B632" s="6">
        <v>7.0357633841812095E-2</v>
      </c>
      <c r="C632" s="6">
        <v>1.0061988972346601</v>
      </c>
      <c r="D632" s="1">
        <v>0.93000894516398303</v>
      </c>
      <c r="E632">
        <v>26026</v>
      </c>
      <c r="F632">
        <v>202</v>
      </c>
      <c r="G632">
        <v>25824</v>
      </c>
      <c r="H632" t="b">
        <v>0</v>
      </c>
      <c r="I632" t="s">
        <v>1374</v>
      </c>
      <c r="J632" t="s">
        <v>23</v>
      </c>
    </row>
    <row r="633" spans="1:10" x14ac:dyDescent="0.2">
      <c r="A633">
        <v>591</v>
      </c>
      <c r="B633" s="6">
        <v>2.7666336386064E-2</v>
      </c>
      <c r="C633" s="6">
        <v>1.0023665270181801</v>
      </c>
      <c r="D633" s="1">
        <v>0.93191390936290697</v>
      </c>
      <c r="E633">
        <v>24748</v>
      </c>
      <c r="F633">
        <v>1374</v>
      </c>
      <c r="G633">
        <v>23374</v>
      </c>
      <c r="H633" t="b">
        <v>0</v>
      </c>
      <c r="I633" t="s">
        <v>143</v>
      </c>
      <c r="J633" t="s">
        <v>62</v>
      </c>
    </row>
    <row r="634" spans="1:10" x14ac:dyDescent="0.2">
      <c r="A634">
        <v>560</v>
      </c>
      <c r="B634" s="6">
        <v>5.5872247632129501E-2</v>
      </c>
      <c r="C634" s="6">
        <v>1.00462335599418</v>
      </c>
      <c r="D634" s="1">
        <v>0.93420299705088194</v>
      </c>
      <c r="E634">
        <v>23254</v>
      </c>
      <c r="F634">
        <v>329</v>
      </c>
      <c r="G634">
        <v>22925</v>
      </c>
      <c r="H634" t="b">
        <v>0</v>
      </c>
      <c r="I634" t="s">
        <v>878</v>
      </c>
      <c r="J634" t="s">
        <v>23</v>
      </c>
    </row>
    <row r="635" spans="1:10" x14ac:dyDescent="0.2">
      <c r="A635">
        <v>750.1</v>
      </c>
      <c r="B635" s="6">
        <v>8.9449735434582206E-2</v>
      </c>
      <c r="C635" s="6">
        <v>1.0073327341353999</v>
      </c>
      <c r="D635" s="1">
        <v>0.93490361920513498</v>
      </c>
      <c r="E635">
        <v>25914</v>
      </c>
      <c r="F635">
        <v>124</v>
      </c>
      <c r="G635">
        <v>25790</v>
      </c>
      <c r="H635" t="b">
        <v>0</v>
      </c>
      <c r="I635" t="s">
        <v>1689</v>
      </c>
      <c r="J635" t="s">
        <v>444</v>
      </c>
    </row>
    <row r="636" spans="1:10" x14ac:dyDescent="0.2">
      <c r="A636">
        <v>580</v>
      </c>
      <c r="B636" s="6">
        <v>7.4673374796514494E-2</v>
      </c>
      <c r="C636" s="6">
        <v>0.99415973911600597</v>
      </c>
      <c r="D636" s="1">
        <v>0.93747803076187697</v>
      </c>
      <c r="E636">
        <v>25475</v>
      </c>
      <c r="F636">
        <v>183</v>
      </c>
      <c r="G636">
        <v>25292</v>
      </c>
      <c r="H636" t="b">
        <v>0</v>
      </c>
      <c r="I636" t="s">
        <v>660</v>
      </c>
      <c r="J636" t="s">
        <v>62</v>
      </c>
    </row>
    <row r="637" spans="1:10" x14ac:dyDescent="0.2">
      <c r="A637">
        <v>681.7</v>
      </c>
      <c r="B637" s="6">
        <v>6.5537486293163097E-2</v>
      </c>
      <c r="C637" s="6">
        <v>0.99509831321348896</v>
      </c>
      <c r="D637" s="1">
        <v>0.94023379664422002</v>
      </c>
      <c r="E637">
        <v>23855</v>
      </c>
      <c r="F637">
        <v>240</v>
      </c>
      <c r="G637">
        <v>23615</v>
      </c>
      <c r="H637" t="b">
        <v>0</v>
      </c>
      <c r="I637" t="s">
        <v>931</v>
      </c>
      <c r="J637" t="s">
        <v>57</v>
      </c>
    </row>
    <row r="638" spans="1:10" x14ac:dyDescent="0.2">
      <c r="A638">
        <v>425</v>
      </c>
      <c r="B638" s="6">
        <v>7.8710075840208699E-2</v>
      </c>
      <c r="C638" s="6">
        <v>0.99580867014500296</v>
      </c>
      <c r="D638" s="1">
        <v>0.95744336999007595</v>
      </c>
      <c r="E638">
        <v>27085</v>
      </c>
      <c r="F638">
        <v>164</v>
      </c>
      <c r="G638">
        <v>26921</v>
      </c>
      <c r="H638" t="b">
        <v>0</v>
      </c>
      <c r="I638" t="s">
        <v>1127</v>
      </c>
      <c r="J638" t="s">
        <v>81</v>
      </c>
    </row>
    <row r="639" spans="1:10" x14ac:dyDescent="0.2">
      <c r="A639">
        <v>739</v>
      </c>
      <c r="B639" s="6">
        <v>5.7434649243176601E-2</v>
      </c>
      <c r="C639" s="6">
        <v>1.0029148391281799</v>
      </c>
      <c r="D639" s="1">
        <v>0.95958313333226697</v>
      </c>
      <c r="E639">
        <v>23964</v>
      </c>
      <c r="F639">
        <v>312</v>
      </c>
      <c r="G639">
        <v>23652</v>
      </c>
      <c r="H639" t="b">
        <v>0</v>
      </c>
      <c r="I639" t="s">
        <v>291</v>
      </c>
      <c r="J639" t="s">
        <v>15</v>
      </c>
    </row>
    <row r="640" spans="1:10" x14ac:dyDescent="0.2">
      <c r="A640">
        <v>519</v>
      </c>
      <c r="B640" s="6">
        <v>5.0635171240472697E-2</v>
      </c>
      <c r="C640" s="6">
        <v>1.00236128337746</v>
      </c>
      <c r="D640" s="1">
        <v>0.96284933156355001</v>
      </c>
      <c r="E640">
        <v>26429</v>
      </c>
      <c r="F640">
        <v>396</v>
      </c>
      <c r="G640">
        <v>26033</v>
      </c>
      <c r="H640" t="b">
        <v>0</v>
      </c>
      <c r="I640" t="s">
        <v>403</v>
      </c>
      <c r="J640" t="s">
        <v>10</v>
      </c>
    </row>
    <row r="641" spans="1:10" x14ac:dyDescent="0.2">
      <c r="A641">
        <v>592</v>
      </c>
      <c r="B641" s="6">
        <v>6.8417650413984898E-2</v>
      </c>
      <c r="C641" s="6">
        <v>1.0026390217750001</v>
      </c>
      <c r="D641" s="1">
        <v>0.96927194619087498</v>
      </c>
      <c r="E641">
        <v>23588</v>
      </c>
      <c r="F641">
        <v>214</v>
      </c>
      <c r="G641">
        <v>23374</v>
      </c>
      <c r="H641" t="b">
        <v>0</v>
      </c>
      <c r="I641" t="s">
        <v>434</v>
      </c>
      <c r="J641" t="s">
        <v>62</v>
      </c>
    </row>
    <row r="642" spans="1:10" x14ac:dyDescent="0.2">
      <c r="A642">
        <v>288</v>
      </c>
      <c r="B642" s="6">
        <v>4.8131037577114802E-2</v>
      </c>
      <c r="C642" s="6">
        <v>0.99858605828500102</v>
      </c>
      <c r="D642" s="1">
        <v>0.97654739935167001</v>
      </c>
      <c r="E642">
        <v>24964</v>
      </c>
      <c r="F642">
        <v>445</v>
      </c>
      <c r="G642">
        <v>24519</v>
      </c>
      <c r="H642" t="b">
        <v>0</v>
      </c>
      <c r="I642" t="s">
        <v>374</v>
      </c>
      <c r="J642" t="s">
        <v>169</v>
      </c>
    </row>
    <row r="643" spans="1:10" x14ac:dyDescent="0.2">
      <c r="A643">
        <v>509.2</v>
      </c>
      <c r="B643" s="6">
        <v>8.9176657776048898E-2</v>
      </c>
      <c r="C643" s="6">
        <v>0.99748904374018699</v>
      </c>
      <c r="D643" s="1">
        <v>0.97750860938288398</v>
      </c>
      <c r="E643">
        <v>25075</v>
      </c>
      <c r="F643">
        <v>128</v>
      </c>
      <c r="G643">
        <v>24947</v>
      </c>
      <c r="H643" t="b">
        <v>0</v>
      </c>
      <c r="I643" t="s">
        <v>740</v>
      </c>
      <c r="J643" t="s">
        <v>10</v>
      </c>
    </row>
    <row r="644" spans="1:10" x14ac:dyDescent="0.2">
      <c r="A644">
        <v>519.9</v>
      </c>
      <c r="B644" s="6">
        <v>6.8260999571783304E-2</v>
      </c>
      <c r="C644" s="6">
        <v>0.998241941387216</v>
      </c>
      <c r="D644" s="1">
        <v>0.97943471603187604</v>
      </c>
      <c r="E644">
        <v>26251</v>
      </c>
      <c r="F644">
        <v>218</v>
      </c>
      <c r="G644">
        <v>26033</v>
      </c>
      <c r="H644" t="b">
        <v>0</v>
      </c>
      <c r="I644" t="s">
        <v>431</v>
      </c>
      <c r="J644" t="s">
        <v>10</v>
      </c>
    </row>
    <row r="645" spans="1:10" x14ac:dyDescent="0.2">
      <c r="A645">
        <v>694</v>
      </c>
      <c r="B645" s="6">
        <v>9.6258625354426405E-2</v>
      </c>
      <c r="C645" s="6">
        <v>0.99760819331805695</v>
      </c>
      <c r="D645" s="1">
        <v>0.980152693398467</v>
      </c>
      <c r="E645">
        <v>25548</v>
      </c>
      <c r="F645">
        <v>110</v>
      </c>
      <c r="G645">
        <v>25438</v>
      </c>
      <c r="H645" t="b">
        <v>0</v>
      </c>
      <c r="I645" t="s">
        <v>213</v>
      </c>
      <c r="J645" t="s">
        <v>57</v>
      </c>
    </row>
    <row r="646" spans="1:10" x14ac:dyDescent="0.2">
      <c r="A646">
        <v>710.1</v>
      </c>
      <c r="B646" s="6">
        <v>8.3396126172351898E-2</v>
      </c>
      <c r="C646" s="6">
        <v>0.99799182882759496</v>
      </c>
      <c r="D646" s="1">
        <v>0.98076955681300104</v>
      </c>
      <c r="E646">
        <v>26494</v>
      </c>
      <c r="F646">
        <v>147</v>
      </c>
      <c r="G646">
        <v>26347</v>
      </c>
      <c r="H646" t="b">
        <v>0</v>
      </c>
      <c r="I646" t="s">
        <v>1410</v>
      </c>
      <c r="J646" t="s">
        <v>15</v>
      </c>
    </row>
    <row r="647" spans="1:10" x14ac:dyDescent="0.2">
      <c r="A647">
        <v>743</v>
      </c>
      <c r="B647" s="6">
        <v>4.5740403578164598E-2</v>
      </c>
      <c r="C647" s="6">
        <v>0.99908998161020901</v>
      </c>
      <c r="D647" s="1">
        <v>0.98411968016375795</v>
      </c>
      <c r="E647">
        <v>26715</v>
      </c>
      <c r="F647">
        <v>490</v>
      </c>
      <c r="G647">
        <v>26225</v>
      </c>
      <c r="H647" t="b">
        <v>0</v>
      </c>
      <c r="I647" t="s">
        <v>54</v>
      </c>
      <c r="J647" t="s">
        <v>15</v>
      </c>
    </row>
    <row r="648" spans="1:10" x14ac:dyDescent="0.2">
      <c r="A648">
        <v>425.1</v>
      </c>
      <c r="B648" s="6">
        <v>8.3557916697621304E-2</v>
      </c>
      <c r="C648" s="6">
        <v>1.00128143959671</v>
      </c>
      <c r="D648" s="1">
        <v>0.987771998497048</v>
      </c>
      <c r="E648">
        <v>27065</v>
      </c>
      <c r="F648">
        <v>144</v>
      </c>
      <c r="G648">
        <v>26921</v>
      </c>
      <c r="H648" t="b">
        <v>0</v>
      </c>
      <c r="I648" t="s">
        <v>1176</v>
      </c>
      <c r="J648" t="s">
        <v>81</v>
      </c>
    </row>
    <row r="649" spans="1:10" x14ac:dyDescent="0.2">
      <c r="A649">
        <v>79.900000000000006</v>
      </c>
      <c r="B649" s="6">
        <v>6.72512269609261E-2</v>
      </c>
      <c r="C649" s="6">
        <v>1.0008723914828299</v>
      </c>
      <c r="D649" s="1">
        <v>0.98965454185212698</v>
      </c>
      <c r="E649">
        <v>21170</v>
      </c>
      <c r="F649">
        <v>230</v>
      </c>
      <c r="G649">
        <v>20940</v>
      </c>
      <c r="H649" t="b">
        <v>0</v>
      </c>
      <c r="I649" t="s">
        <v>778</v>
      </c>
      <c r="J649" t="s">
        <v>118</v>
      </c>
    </row>
    <row r="650" spans="1:10" x14ac:dyDescent="0.2">
      <c r="A650">
        <v>817</v>
      </c>
      <c r="B650" s="6">
        <v>5.8148642102006598E-2</v>
      </c>
      <c r="C650" s="6">
        <v>1.0006075099502301</v>
      </c>
      <c r="D650" s="1">
        <v>0.99166675600458098</v>
      </c>
      <c r="E650">
        <v>25828</v>
      </c>
      <c r="F650">
        <v>296</v>
      </c>
      <c r="G650">
        <v>25532</v>
      </c>
      <c r="H650" t="b">
        <v>0</v>
      </c>
      <c r="I650" t="s">
        <v>1108</v>
      </c>
      <c r="J650" t="s">
        <v>126</v>
      </c>
    </row>
    <row r="651" spans="1:10" x14ac:dyDescent="0.2">
      <c r="A651">
        <v>536</v>
      </c>
      <c r="B651" s="6">
        <v>5.85525286804532E-2</v>
      </c>
      <c r="C651" s="6">
        <v>0.999533599899595</v>
      </c>
      <c r="D651" s="1">
        <v>0.99364303612139704</v>
      </c>
      <c r="E651">
        <v>25388</v>
      </c>
      <c r="F651">
        <v>300</v>
      </c>
      <c r="G651">
        <v>25088</v>
      </c>
      <c r="H651" t="b">
        <v>0</v>
      </c>
      <c r="I651" t="s">
        <v>264</v>
      </c>
      <c r="J651" t="s">
        <v>23</v>
      </c>
    </row>
    <row r="652" spans="1:10" x14ac:dyDescent="0.2">
      <c r="A652">
        <v>8.51</v>
      </c>
      <c r="B652" t="s">
        <v>1826</v>
      </c>
      <c r="C652" t="s">
        <v>1826</v>
      </c>
      <c r="D652" t="s">
        <v>1826</v>
      </c>
      <c r="E652">
        <v>25696</v>
      </c>
      <c r="F652">
        <v>3</v>
      </c>
      <c r="G652">
        <v>25693</v>
      </c>
      <c r="H652" t="s">
        <v>1826</v>
      </c>
      <c r="I652" t="s">
        <v>1943</v>
      </c>
      <c r="J652" t="s">
        <v>118</v>
      </c>
    </row>
    <row r="653" spans="1:10" x14ac:dyDescent="0.2">
      <c r="A653">
        <v>8.6999999999999993</v>
      </c>
      <c r="B653" t="s">
        <v>1826</v>
      </c>
      <c r="C653" t="s">
        <v>1826</v>
      </c>
      <c r="D653" t="s">
        <v>1826</v>
      </c>
      <c r="E653">
        <v>25696</v>
      </c>
      <c r="F653">
        <v>3</v>
      </c>
      <c r="G653">
        <v>25693</v>
      </c>
      <c r="H653" t="s">
        <v>1826</v>
      </c>
      <c r="I653" t="s">
        <v>1873</v>
      </c>
      <c r="J653" t="s">
        <v>118</v>
      </c>
    </row>
    <row r="654" spans="1:10" x14ac:dyDescent="0.2">
      <c r="A654">
        <v>10</v>
      </c>
      <c r="B654" t="s">
        <v>1826</v>
      </c>
      <c r="C654" t="s">
        <v>1826</v>
      </c>
      <c r="D654" t="s">
        <v>1826</v>
      </c>
      <c r="E654">
        <v>25131</v>
      </c>
      <c r="F654">
        <v>7</v>
      </c>
      <c r="G654">
        <v>25124</v>
      </c>
      <c r="H654" t="s">
        <v>1826</v>
      </c>
      <c r="I654" t="s">
        <v>1534</v>
      </c>
      <c r="J654" t="s">
        <v>118</v>
      </c>
    </row>
    <row r="655" spans="1:10" x14ac:dyDescent="0.2">
      <c r="A655">
        <v>31</v>
      </c>
      <c r="B655" t="s">
        <v>1826</v>
      </c>
      <c r="C655" t="s">
        <v>1826</v>
      </c>
      <c r="D655" t="s">
        <v>1826</v>
      </c>
      <c r="E655">
        <v>25143</v>
      </c>
      <c r="F655">
        <v>19</v>
      </c>
      <c r="G655">
        <v>25124</v>
      </c>
      <c r="H655" t="s">
        <v>1826</v>
      </c>
      <c r="I655" t="s">
        <v>658</v>
      </c>
      <c r="J655" t="s">
        <v>118</v>
      </c>
    </row>
    <row r="656" spans="1:10" x14ac:dyDescent="0.2">
      <c r="A656">
        <v>31.1</v>
      </c>
      <c r="B656" t="s">
        <v>1826</v>
      </c>
      <c r="C656" t="s">
        <v>1826</v>
      </c>
      <c r="D656" t="s">
        <v>1826</v>
      </c>
      <c r="E656">
        <v>25124</v>
      </c>
      <c r="F656" t="s">
        <v>1826</v>
      </c>
      <c r="G656" t="s">
        <v>1826</v>
      </c>
      <c r="H656" t="s">
        <v>1826</v>
      </c>
      <c r="I656" t="s">
        <v>1842</v>
      </c>
      <c r="J656" t="s">
        <v>118</v>
      </c>
    </row>
    <row r="657" spans="1:10" x14ac:dyDescent="0.2">
      <c r="A657">
        <v>38.200000000000003</v>
      </c>
      <c r="B657" t="s">
        <v>1826</v>
      </c>
      <c r="C657" t="s">
        <v>1826</v>
      </c>
      <c r="D657" t="s">
        <v>1826</v>
      </c>
      <c r="E657">
        <v>25174</v>
      </c>
      <c r="F657">
        <v>50</v>
      </c>
      <c r="G657">
        <v>25124</v>
      </c>
      <c r="H657" t="s">
        <v>1826</v>
      </c>
      <c r="I657" t="s">
        <v>1146</v>
      </c>
      <c r="J657" t="s">
        <v>118</v>
      </c>
    </row>
    <row r="658" spans="1:10" x14ac:dyDescent="0.2">
      <c r="A658">
        <v>41.21</v>
      </c>
      <c r="B658" t="s">
        <v>1826</v>
      </c>
      <c r="C658" t="s">
        <v>1826</v>
      </c>
      <c r="D658" t="s">
        <v>1826</v>
      </c>
      <c r="E658">
        <v>25151</v>
      </c>
      <c r="F658">
        <v>27</v>
      </c>
      <c r="G658">
        <v>25124</v>
      </c>
      <c r="H658" t="s">
        <v>1826</v>
      </c>
      <c r="I658" t="s">
        <v>1888</v>
      </c>
      <c r="J658" t="s">
        <v>118</v>
      </c>
    </row>
    <row r="659" spans="1:10" x14ac:dyDescent="0.2">
      <c r="A659">
        <v>41.8</v>
      </c>
      <c r="B659" t="s">
        <v>1826</v>
      </c>
      <c r="C659" t="s">
        <v>1826</v>
      </c>
      <c r="D659" t="s">
        <v>1826</v>
      </c>
      <c r="E659">
        <v>25157</v>
      </c>
      <c r="F659">
        <v>33</v>
      </c>
      <c r="G659">
        <v>25124</v>
      </c>
      <c r="H659" t="s">
        <v>1826</v>
      </c>
      <c r="I659" t="s">
        <v>1344</v>
      </c>
      <c r="J659" t="s">
        <v>118</v>
      </c>
    </row>
    <row r="660" spans="1:10" x14ac:dyDescent="0.2">
      <c r="A660">
        <v>53</v>
      </c>
      <c r="B660" t="s">
        <v>1826</v>
      </c>
      <c r="C660" t="s">
        <v>1826</v>
      </c>
      <c r="D660" t="s">
        <v>1826</v>
      </c>
      <c r="E660">
        <v>20983</v>
      </c>
      <c r="F660">
        <v>43</v>
      </c>
      <c r="G660">
        <v>20940</v>
      </c>
      <c r="H660" t="s">
        <v>1826</v>
      </c>
      <c r="I660" t="s">
        <v>388</v>
      </c>
      <c r="J660" t="s">
        <v>118</v>
      </c>
    </row>
    <row r="661" spans="1:10" x14ac:dyDescent="0.2">
      <c r="A661">
        <v>53.1</v>
      </c>
      <c r="B661" t="s">
        <v>1826</v>
      </c>
      <c r="C661" t="s">
        <v>1826</v>
      </c>
      <c r="D661" t="s">
        <v>1826</v>
      </c>
      <c r="E661">
        <v>20944</v>
      </c>
      <c r="F661">
        <v>4</v>
      </c>
      <c r="G661">
        <v>20940</v>
      </c>
      <c r="H661" t="s">
        <v>1826</v>
      </c>
      <c r="I661" t="s">
        <v>902</v>
      </c>
      <c r="J661" t="s">
        <v>118</v>
      </c>
    </row>
    <row r="662" spans="1:10" x14ac:dyDescent="0.2">
      <c r="A662">
        <v>70</v>
      </c>
      <c r="B662" t="s">
        <v>1826</v>
      </c>
      <c r="C662" t="s">
        <v>1826</v>
      </c>
      <c r="D662" t="s">
        <v>1826</v>
      </c>
      <c r="E662">
        <v>20985</v>
      </c>
      <c r="F662">
        <v>45</v>
      </c>
      <c r="G662">
        <v>20940</v>
      </c>
      <c r="H662" t="s">
        <v>1826</v>
      </c>
      <c r="I662" t="s">
        <v>1067</v>
      </c>
      <c r="J662" t="s">
        <v>118</v>
      </c>
    </row>
    <row r="663" spans="1:10" x14ac:dyDescent="0.2">
      <c r="A663">
        <v>70.099999999999994</v>
      </c>
      <c r="B663" t="s">
        <v>1826</v>
      </c>
      <c r="C663" t="s">
        <v>1826</v>
      </c>
      <c r="D663" t="s">
        <v>1826</v>
      </c>
      <c r="E663">
        <v>20941</v>
      </c>
      <c r="F663">
        <v>1</v>
      </c>
      <c r="G663">
        <v>20940</v>
      </c>
      <c r="H663" t="s">
        <v>1826</v>
      </c>
      <c r="I663" t="s">
        <v>1856</v>
      </c>
      <c r="J663" t="s">
        <v>118</v>
      </c>
    </row>
    <row r="664" spans="1:10" x14ac:dyDescent="0.2">
      <c r="A664">
        <v>70.2</v>
      </c>
      <c r="B664" t="s">
        <v>1826</v>
      </c>
      <c r="C664" t="s">
        <v>1826</v>
      </c>
      <c r="D664" t="s">
        <v>1826</v>
      </c>
      <c r="E664">
        <v>20958</v>
      </c>
      <c r="F664">
        <v>18</v>
      </c>
      <c r="G664">
        <v>20940</v>
      </c>
      <c r="H664" t="s">
        <v>1826</v>
      </c>
      <c r="I664" t="s">
        <v>1451</v>
      </c>
      <c r="J664" t="s">
        <v>118</v>
      </c>
    </row>
    <row r="665" spans="1:10" x14ac:dyDescent="0.2">
      <c r="A665">
        <v>70.3</v>
      </c>
      <c r="B665" t="s">
        <v>1826</v>
      </c>
      <c r="C665" t="s">
        <v>1826</v>
      </c>
      <c r="D665" t="s">
        <v>1826</v>
      </c>
      <c r="E665">
        <v>20961</v>
      </c>
      <c r="F665">
        <v>21</v>
      </c>
      <c r="G665">
        <v>20940</v>
      </c>
      <c r="H665" t="s">
        <v>1826</v>
      </c>
      <c r="I665" t="s">
        <v>1178</v>
      </c>
      <c r="J665" t="s">
        <v>118</v>
      </c>
    </row>
    <row r="666" spans="1:10" x14ac:dyDescent="0.2">
      <c r="A666">
        <v>70.400000000000006</v>
      </c>
      <c r="B666" t="s">
        <v>1826</v>
      </c>
      <c r="C666" t="s">
        <v>1826</v>
      </c>
      <c r="D666" t="s">
        <v>1826</v>
      </c>
      <c r="E666">
        <v>20987</v>
      </c>
      <c r="F666">
        <v>47</v>
      </c>
      <c r="G666">
        <v>20940</v>
      </c>
      <c r="H666" t="s">
        <v>1826</v>
      </c>
      <c r="I666" t="s">
        <v>1306</v>
      </c>
      <c r="J666" t="s">
        <v>118</v>
      </c>
    </row>
    <row r="667" spans="1:10" x14ac:dyDescent="0.2">
      <c r="A667">
        <v>70.900000000000006</v>
      </c>
      <c r="B667" t="s">
        <v>1826</v>
      </c>
      <c r="C667" t="s">
        <v>1826</v>
      </c>
      <c r="D667" t="s">
        <v>1826</v>
      </c>
      <c r="E667">
        <v>21028</v>
      </c>
      <c r="F667">
        <v>88</v>
      </c>
      <c r="G667">
        <v>20940</v>
      </c>
      <c r="H667" t="s">
        <v>1826</v>
      </c>
      <c r="I667" t="s">
        <v>695</v>
      </c>
      <c r="J667" t="s">
        <v>118</v>
      </c>
    </row>
    <row r="668" spans="1:10" x14ac:dyDescent="0.2">
      <c r="A668">
        <v>71</v>
      </c>
      <c r="B668" t="s">
        <v>1826</v>
      </c>
      <c r="C668" t="s">
        <v>1826</v>
      </c>
      <c r="D668" t="s">
        <v>1826</v>
      </c>
      <c r="E668">
        <v>20967</v>
      </c>
      <c r="F668">
        <v>27</v>
      </c>
      <c r="G668">
        <v>20940</v>
      </c>
      <c r="H668" t="s">
        <v>1826</v>
      </c>
      <c r="I668" t="s">
        <v>851</v>
      </c>
      <c r="J668" t="s">
        <v>118</v>
      </c>
    </row>
    <row r="669" spans="1:10" x14ac:dyDescent="0.2">
      <c r="A669">
        <v>71.099999999999994</v>
      </c>
      <c r="B669" t="s">
        <v>1826</v>
      </c>
      <c r="C669" t="s">
        <v>1826</v>
      </c>
      <c r="D669" t="s">
        <v>1826</v>
      </c>
      <c r="E669">
        <v>20967</v>
      </c>
      <c r="F669">
        <v>27</v>
      </c>
      <c r="G669">
        <v>20940</v>
      </c>
      <c r="H669" t="s">
        <v>1826</v>
      </c>
      <c r="I669" t="s">
        <v>885</v>
      </c>
      <c r="J669" t="s">
        <v>118</v>
      </c>
    </row>
    <row r="670" spans="1:10" x14ac:dyDescent="0.2">
      <c r="A670">
        <v>79.099999999999994</v>
      </c>
      <c r="B670" t="s">
        <v>1826</v>
      </c>
      <c r="C670" t="s">
        <v>1826</v>
      </c>
      <c r="D670" t="s">
        <v>1826</v>
      </c>
      <c r="E670">
        <v>20963</v>
      </c>
      <c r="F670">
        <v>23</v>
      </c>
      <c r="G670">
        <v>20940</v>
      </c>
      <c r="H670" t="s">
        <v>1826</v>
      </c>
      <c r="I670" t="s">
        <v>1290</v>
      </c>
      <c r="J670" t="s">
        <v>118</v>
      </c>
    </row>
    <row r="671" spans="1:10" x14ac:dyDescent="0.2">
      <c r="A671">
        <v>81.099999999999994</v>
      </c>
      <c r="B671" t="s">
        <v>1826</v>
      </c>
      <c r="C671" t="s">
        <v>1826</v>
      </c>
      <c r="D671" t="s">
        <v>1826</v>
      </c>
      <c r="E671">
        <v>26783</v>
      </c>
      <c r="F671">
        <v>52</v>
      </c>
      <c r="G671">
        <v>26731</v>
      </c>
      <c r="H671" t="s">
        <v>1826</v>
      </c>
      <c r="I671" t="s">
        <v>742</v>
      </c>
      <c r="J671" t="s">
        <v>118</v>
      </c>
    </row>
    <row r="672" spans="1:10" x14ac:dyDescent="0.2">
      <c r="A672">
        <v>81.11</v>
      </c>
      <c r="B672" t="s">
        <v>1826</v>
      </c>
      <c r="C672" t="s">
        <v>1826</v>
      </c>
      <c r="D672" t="s">
        <v>1826</v>
      </c>
      <c r="E672">
        <v>26749</v>
      </c>
      <c r="F672">
        <v>18</v>
      </c>
      <c r="G672">
        <v>26731</v>
      </c>
      <c r="H672" t="s">
        <v>1826</v>
      </c>
      <c r="I672" t="s">
        <v>970</v>
      </c>
      <c r="J672" t="s">
        <v>118</v>
      </c>
    </row>
    <row r="673" spans="1:10" x14ac:dyDescent="0.2">
      <c r="A673">
        <v>81.12</v>
      </c>
      <c r="B673" t="s">
        <v>1826</v>
      </c>
      <c r="C673" t="s">
        <v>1826</v>
      </c>
      <c r="D673" t="s">
        <v>1826</v>
      </c>
      <c r="E673">
        <v>26755</v>
      </c>
      <c r="F673">
        <v>24</v>
      </c>
      <c r="G673">
        <v>26731</v>
      </c>
      <c r="H673" t="s">
        <v>1826</v>
      </c>
      <c r="I673" t="s">
        <v>856</v>
      </c>
      <c r="J673" t="s">
        <v>118</v>
      </c>
    </row>
    <row r="674" spans="1:10" x14ac:dyDescent="0.2">
      <c r="A674">
        <v>90</v>
      </c>
      <c r="B674" t="s">
        <v>1826</v>
      </c>
      <c r="C674" t="s">
        <v>1826</v>
      </c>
      <c r="D674" t="s">
        <v>1826</v>
      </c>
      <c r="E674">
        <v>27305</v>
      </c>
      <c r="F674">
        <v>69</v>
      </c>
      <c r="G674">
        <v>27236</v>
      </c>
      <c r="H674" t="s">
        <v>1826</v>
      </c>
      <c r="I674" t="s">
        <v>793</v>
      </c>
      <c r="J674" t="s">
        <v>118</v>
      </c>
    </row>
    <row r="675" spans="1:10" x14ac:dyDescent="0.2">
      <c r="A675">
        <v>90.2</v>
      </c>
      <c r="B675" t="s">
        <v>1826</v>
      </c>
      <c r="C675" t="s">
        <v>1826</v>
      </c>
      <c r="D675" t="s">
        <v>1826</v>
      </c>
      <c r="E675">
        <v>27252</v>
      </c>
      <c r="F675">
        <v>16</v>
      </c>
      <c r="G675">
        <v>27236</v>
      </c>
      <c r="H675" t="s">
        <v>1826</v>
      </c>
      <c r="I675" t="s">
        <v>1142</v>
      </c>
      <c r="J675" t="s">
        <v>118</v>
      </c>
    </row>
    <row r="676" spans="1:10" x14ac:dyDescent="0.2">
      <c r="A676">
        <v>90.3</v>
      </c>
      <c r="B676" t="s">
        <v>1826</v>
      </c>
      <c r="C676" t="s">
        <v>1826</v>
      </c>
      <c r="D676" t="s">
        <v>1826</v>
      </c>
      <c r="E676">
        <v>27263</v>
      </c>
      <c r="F676">
        <v>27</v>
      </c>
      <c r="G676">
        <v>27236</v>
      </c>
      <c r="H676" t="s">
        <v>1826</v>
      </c>
      <c r="I676" t="s">
        <v>1389</v>
      </c>
      <c r="J676" t="s">
        <v>118</v>
      </c>
    </row>
    <row r="677" spans="1:10" x14ac:dyDescent="0.2">
      <c r="A677">
        <v>110.11</v>
      </c>
      <c r="B677" t="s">
        <v>1826</v>
      </c>
      <c r="C677" t="s">
        <v>1826</v>
      </c>
      <c r="D677" t="s">
        <v>1826</v>
      </c>
      <c r="E677">
        <v>24992</v>
      </c>
      <c r="F677">
        <v>32</v>
      </c>
      <c r="G677">
        <v>24960</v>
      </c>
      <c r="H677" t="s">
        <v>1826</v>
      </c>
      <c r="I677" t="s">
        <v>134</v>
      </c>
      <c r="J677" t="s">
        <v>118</v>
      </c>
    </row>
    <row r="678" spans="1:10" x14ac:dyDescent="0.2">
      <c r="A678">
        <v>110.12</v>
      </c>
      <c r="B678" t="s">
        <v>1826</v>
      </c>
      <c r="C678" t="s">
        <v>1826</v>
      </c>
      <c r="D678" t="s">
        <v>1826</v>
      </c>
      <c r="E678">
        <v>24999</v>
      </c>
      <c r="F678">
        <v>39</v>
      </c>
      <c r="G678">
        <v>24960</v>
      </c>
      <c r="H678" t="s">
        <v>1826</v>
      </c>
      <c r="I678" t="s">
        <v>542</v>
      </c>
      <c r="J678" t="s">
        <v>118</v>
      </c>
    </row>
    <row r="679" spans="1:10" x14ac:dyDescent="0.2">
      <c r="A679">
        <v>110.2</v>
      </c>
      <c r="B679" t="s">
        <v>1826</v>
      </c>
      <c r="C679" t="s">
        <v>1826</v>
      </c>
      <c r="D679" t="s">
        <v>1826</v>
      </c>
      <c r="E679">
        <v>25031</v>
      </c>
      <c r="F679">
        <v>71</v>
      </c>
      <c r="G679">
        <v>24960</v>
      </c>
      <c r="H679" t="s">
        <v>1826</v>
      </c>
      <c r="I679" t="s">
        <v>684</v>
      </c>
      <c r="J679" t="s">
        <v>118</v>
      </c>
    </row>
    <row r="680" spans="1:10" x14ac:dyDescent="0.2">
      <c r="A680">
        <v>112.3</v>
      </c>
      <c r="B680" t="s">
        <v>1826</v>
      </c>
      <c r="C680" t="s">
        <v>1826</v>
      </c>
      <c r="D680" t="s">
        <v>1826</v>
      </c>
      <c r="E680">
        <v>24995</v>
      </c>
      <c r="F680">
        <v>35</v>
      </c>
      <c r="G680">
        <v>24960</v>
      </c>
      <c r="H680" t="s">
        <v>1826</v>
      </c>
      <c r="I680" t="s">
        <v>755</v>
      </c>
      <c r="J680" t="s">
        <v>118</v>
      </c>
    </row>
    <row r="681" spans="1:10" x14ac:dyDescent="0.2">
      <c r="A681">
        <v>117.1</v>
      </c>
      <c r="B681" t="s">
        <v>1826</v>
      </c>
      <c r="C681" t="s">
        <v>1826</v>
      </c>
      <c r="D681" t="s">
        <v>1826</v>
      </c>
      <c r="E681">
        <v>24987</v>
      </c>
      <c r="F681">
        <v>27</v>
      </c>
      <c r="G681">
        <v>24960</v>
      </c>
      <c r="H681" t="s">
        <v>1826</v>
      </c>
      <c r="I681" t="s">
        <v>1324</v>
      </c>
      <c r="J681" t="s">
        <v>118</v>
      </c>
    </row>
    <row r="682" spans="1:10" x14ac:dyDescent="0.2">
      <c r="A682">
        <v>117.2</v>
      </c>
      <c r="B682" t="s">
        <v>1826</v>
      </c>
      <c r="C682" t="s">
        <v>1826</v>
      </c>
      <c r="D682" t="s">
        <v>1826</v>
      </c>
      <c r="E682">
        <v>24960</v>
      </c>
      <c r="F682" t="s">
        <v>1826</v>
      </c>
      <c r="G682" t="s">
        <v>1826</v>
      </c>
      <c r="H682" t="s">
        <v>1826</v>
      </c>
      <c r="I682" t="s">
        <v>1941</v>
      </c>
      <c r="J682" t="s">
        <v>118</v>
      </c>
    </row>
    <row r="683" spans="1:10" x14ac:dyDescent="0.2">
      <c r="A683">
        <v>117.3</v>
      </c>
      <c r="B683" t="s">
        <v>1826</v>
      </c>
      <c r="C683" t="s">
        <v>1826</v>
      </c>
      <c r="D683" t="s">
        <v>1826</v>
      </c>
      <c r="E683">
        <v>24962</v>
      </c>
      <c r="F683">
        <v>2</v>
      </c>
      <c r="G683">
        <v>24960</v>
      </c>
      <c r="H683" t="s">
        <v>1826</v>
      </c>
      <c r="I683" t="s">
        <v>1687</v>
      </c>
      <c r="J683" t="s">
        <v>118</v>
      </c>
    </row>
    <row r="684" spans="1:10" x14ac:dyDescent="0.2">
      <c r="A684">
        <v>117.4</v>
      </c>
      <c r="B684" t="s">
        <v>1826</v>
      </c>
      <c r="C684" t="s">
        <v>1826</v>
      </c>
      <c r="D684" t="s">
        <v>1826</v>
      </c>
      <c r="E684">
        <v>25004</v>
      </c>
      <c r="F684">
        <v>44</v>
      </c>
      <c r="G684">
        <v>24960</v>
      </c>
      <c r="H684" t="s">
        <v>1826</v>
      </c>
      <c r="I684" t="s">
        <v>845</v>
      </c>
      <c r="J684" t="s">
        <v>118</v>
      </c>
    </row>
    <row r="685" spans="1:10" x14ac:dyDescent="0.2">
      <c r="A685">
        <v>130</v>
      </c>
      <c r="B685" t="s">
        <v>1826</v>
      </c>
      <c r="C685" t="s">
        <v>1826</v>
      </c>
      <c r="D685" t="s">
        <v>1826</v>
      </c>
      <c r="E685">
        <v>26361</v>
      </c>
      <c r="F685">
        <v>18</v>
      </c>
      <c r="G685">
        <v>26343</v>
      </c>
      <c r="H685" t="s">
        <v>1826</v>
      </c>
      <c r="I685" t="s">
        <v>1119</v>
      </c>
      <c r="J685" t="s">
        <v>118</v>
      </c>
    </row>
    <row r="686" spans="1:10" x14ac:dyDescent="0.2">
      <c r="A686">
        <v>130.1</v>
      </c>
      <c r="B686" t="s">
        <v>1826</v>
      </c>
      <c r="C686" t="s">
        <v>1826</v>
      </c>
      <c r="D686" t="s">
        <v>1826</v>
      </c>
      <c r="E686">
        <v>26347</v>
      </c>
      <c r="F686">
        <v>4</v>
      </c>
      <c r="G686">
        <v>26343</v>
      </c>
      <c r="H686" t="s">
        <v>1826</v>
      </c>
      <c r="I686" t="s">
        <v>1832</v>
      </c>
      <c r="J686" t="s">
        <v>118</v>
      </c>
    </row>
    <row r="687" spans="1:10" x14ac:dyDescent="0.2">
      <c r="A687">
        <v>131</v>
      </c>
      <c r="B687" t="s">
        <v>1826</v>
      </c>
      <c r="C687" t="s">
        <v>1826</v>
      </c>
      <c r="D687" t="s">
        <v>1826</v>
      </c>
      <c r="E687">
        <v>26361</v>
      </c>
      <c r="F687">
        <v>18</v>
      </c>
      <c r="G687">
        <v>26343</v>
      </c>
      <c r="H687" t="s">
        <v>1826</v>
      </c>
      <c r="I687" t="s">
        <v>1563</v>
      </c>
      <c r="J687" t="s">
        <v>118</v>
      </c>
    </row>
    <row r="688" spans="1:10" x14ac:dyDescent="0.2">
      <c r="A688">
        <v>132</v>
      </c>
      <c r="B688" t="s">
        <v>1826</v>
      </c>
      <c r="C688" t="s">
        <v>1826</v>
      </c>
      <c r="D688" t="s">
        <v>1826</v>
      </c>
      <c r="E688">
        <v>26438</v>
      </c>
      <c r="F688">
        <v>95</v>
      </c>
      <c r="G688">
        <v>26343</v>
      </c>
      <c r="H688" t="s">
        <v>1826</v>
      </c>
      <c r="I688" t="s">
        <v>915</v>
      </c>
      <c r="J688" t="s">
        <v>118</v>
      </c>
    </row>
    <row r="689" spans="1:10" x14ac:dyDescent="0.2">
      <c r="A689">
        <v>132.1</v>
      </c>
      <c r="B689" t="s">
        <v>1826</v>
      </c>
      <c r="C689" t="s">
        <v>1826</v>
      </c>
      <c r="D689" t="s">
        <v>1826</v>
      </c>
      <c r="E689">
        <v>26390</v>
      </c>
      <c r="F689">
        <v>47</v>
      </c>
      <c r="G689">
        <v>26343</v>
      </c>
      <c r="H689" t="s">
        <v>1826</v>
      </c>
      <c r="I689" t="s">
        <v>1817</v>
      </c>
      <c r="J689" t="s">
        <v>118</v>
      </c>
    </row>
    <row r="690" spans="1:10" x14ac:dyDescent="0.2">
      <c r="A690">
        <v>133</v>
      </c>
      <c r="B690" t="s">
        <v>1826</v>
      </c>
      <c r="C690" t="s">
        <v>1826</v>
      </c>
      <c r="D690" t="s">
        <v>1826</v>
      </c>
      <c r="E690">
        <v>26348</v>
      </c>
      <c r="F690">
        <v>5</v>
      </c>
      <c r="G690">
        <v>26343</v>
      </c>
      <c r="H690" t="s">
        <v>1826</v>
      </c>
      <c r="I690" t="s">
        <v>1834</v>
      </c>
      <c r="J690" t="s">
        <v>118</v>
      </c>
    </row>
    <row r="691" spans="1:10" x14ac:dyDescent="0.2">
      <c r="A691">
        <v>134</v>
      </c>
      <c r="B691" t="s">
        <v>1826</v>
      </c>
      <c r="C691" t="s">
        <v>1826</v>
      </c>
      <c r="D691" t="s">
        <v>1826</v>
      </c>
      <c r="E691">
        <v>26371</v>
      </c>
      <c r="F691">
        <v>28</v>
      </c>
      <c r="G691">
        <v>26343</v>
      </c>
      <c r="H691" t="s">
        <v>1826</v>
      </c>
      <c r="I691" t="s">
        <v>1811</v>
      </c>
      <c r="J691" t="s">
        <v>118</v>
      </c>
    </row>
    <row r="692" spans="1:10" x14ac:dyDescent="0.2">
      <c r="A692">
        <v>134.1</v>
      </c>
      <c r="B692" t="s">
        <v>1826</v>
      </c>
      <c r="C692" t="s">
        <v>1826</v>
      </c>
      <c r="D692" t="s">
        <v>1826</v>
      </c>
      <c r="E692">
        <v>26370</v>
      </c>
      <c r="F692">
        <v>27</v>
      </c>
      <c r="G692">
        <v>26343</v>
      </c>
      <c r="H692" t="s">
        <v>1826</v>
      </c>
      <c r="I692" t="s">
        <v>1810</v>
      </c>
      <c r="J692" t="s">
        <v>118</v>
      </c>
    </row>
    <row r="693" spans="1:10" x14ac:dyDescent="0.2">
      <c r="A693">
        <v>145</v>
      </c>
      <c r="B693" t="s">
        <v>1826</v>
      </c>
      <c r="C693" t="s">
        <v>1826</v>
      </c>
      <c r="D693" t="s">
        <v>1826</v>
      </c>
      <c r="E693">
        <v>27333</v>
      </c>
      <c r="F693">
        <v>10</v>
      </c>
      <c r="G693">
        <v>27323</v>
      </c>
      <c r="H693" t="s">
        <v>1826</v>
      </c>
      <c r="I693" t="s">
        <v>819</v>
      </c>
      <c r="J693" t="s">
        <v>102</v>
      </c>
    </row>
    <row r="694" spans="1:10" x14ac:dyDescent="0.2">
      <c r="A694">
        <v>145.1</v>
      </c>
      <c r="B694" t="s">
        <v>1826</v>
      </c>
      <c r="C694" t="s">
        <v>1826</v>
      </c>
      <c r="D694" t="s">
        <v>1826</v>
      </c>
      <c r="E694">
        <v>27323</v>
      </c>
      <c r="F694" t="s">
        <v>1826</v>
      </c>
      <c r="G694" t="s">
        <v>1826</v>
      </c>
      <c r="H694" t="s">
        <v>1826</v>
      </c>
      <c r="I694" t="s">
        <v>1851</v>
      </c>
      <c r="J694" t="s">
        <v>102</v>
      </c>
    </row>
    <row r="695" spans="1:10" x14ac:dyDescent="0.2">
      <c r="A695">
        <v>145.19999999999999</v>
      </c>
      <c r="B695" t="s">
        <v>1826</v>
      </c>
      <c r="C695" t="s">
        <v>1826</v>
      </c>
      <c r="D695" t="s">
        <v>1826</v>
      </c>
      <c r="E695">
        <v>27324</v>
      </c>
      <c r="F695">
        <v>1</v>
      </c>
      <c r="G695">
        <v>27323</v>
      </c>
      <c r="H695" t="s">
        <v>1826</v>
      </c>
      <c r="I695" t="s">
        <v>651</v>
      </c>
      <c r="J695" t="s">
        <v>102</v>
      </c>
    </row>
    <row r="696" spans="1:10" x14ac:dyDescent="0.2">
      <c r="A696">
        <v>145.30000000000001</v>
      </c>
      <c r="B696" t="s">
        <v>1826</v>
      </c>
      <c r="C696" t="s">
        <v>1826</v>
      </c>
      <c r="D696" t="s">
        <v>1826</v>
      </c>
      <c r="E696">
        <v>27326</v>
      </c>
      <c r="F696">
        <v>3</v>
      </c>
      <c r="G696">
        <v>27323</v>
      </c>
      <c r="H696" t="s">
        <v>1826</v>
      </c>
      <c r="I696" t="s">
        <v>1566</v>
      </c>
      <c r="J696" t="s">
        <v>102</v>
      </c>
    </row>
    <row r="697" spans="1:10" x14ac:dyDescent="0.2">
      <c r="A697">
        <v>145.4</v>
      </c>
      <c r="B697" t="s">
        <v>1826</v>
      </c>
      <c r="C697" t="s">
        <v>1826</v>
      </c>
      <c r="D697" t="s">
        <v>1826</v>
      </c>
      <c r="E697">
        <v>27327</v>
      </c>
      <c r="F697">
        <v>4</v>
      </c>
      <c r="G697">
        <v>27323</v>
      </c>
      <c r="H697" t="s">
        <v>1826</v>
      </c>
      <c r="I697" t="s">
        <v>1246</v>
      </c>
      <c r="J697" t="s">
        <v>102</v>
      </c>
    </row>
    <row r="698" spans="1:10" x14ac:dyDescent="0.2">
      <c r="A698">
        <v>145.5</v>
      </c>
      <c r="B698" t="s">
        <v>1826</v>
      </c>
      <c r="C698" t="s">
        <v>1826</v>
      </c>
      <c r="D698" t="s">
        <v>1826</v>
      </c>
      <c r="E698">
        <v>27323</v>
      </c>
      <c r="F698" t="s">
        <v>1826</v>
      </c>
      <c r="G698" t="s">
        <v>1826</v>
      </c>
      <c r="H698" t="s">
        <v>1826</v>
      </c>
      <c r="I698" t="s">
        <v>1486</v>
      </c>
      <c r="J698" t="s">
        <v>102</v>
      </c>
    </row>
    <row r="699" spans="1:10" x14ac:dyDescent="0.2">
      <c r="A699">
        <v>149</v>
      </c>
      <c r="B699" t="s">
        <v>1826</v>
      </c>
      <c r="C699" t="s">
        <v>1826</v>
      </c>
      <c r="D699" t="s">
        <v>1826</v>
      </c>
      <c r="E699">
        <v>27340</v>
      </c>
      <c r="F699">
        <v>17</v>
      </c>
      <c r="G699">
        <v>27323</v>
      </c>
      <c r="H699" t="s">
        <v>1826</v>
      </c>
      <c r="I699" t="s">
        <v>922</v>
      </c>
      <c r="J699" t="s">
        <v>102</v>
      </c>
    </row>
    <row r="700" spans="1:10" x14ac:dyDescent="0.2">
      <c r="A700">
        <v>149.1</v>
      </c>
      <c r="B700" t="s">
        <v>1826</v>
      </c>
      <c r="C700" t="s">
        <v>1826</v>
      </c>
      <c r="D700" t="s">
        <v>1826</v>
      </c>
      <c r="E700">
        <v>27325</v>
      </c>
      <c r="F700">
        <v>2</v>
      </c>
      <c r="G700">
        <v>27323</v>
      </c>
      <c r="H700" t="s">
        <v>1826</v>
      </c>
      <c r="I700" t="s">
        <v>713</v>
      </c>
      <c r="J700" t="s">
        <v>102</v>
      </c>
    </row>
    <row r="701" spans="1:10" x14ac:dyDescent="0.2">
      <c r="A701">
        <v>149.19999999999999</v>
      </c>
      <c r="B701" t="s">
        <v>1826</v>
      </c>
      <c r="C701" t="s">
        <v>1826</v>
      </c>
      <c r="D701" t="s">
        <v>1826</v>
      </c>
      <c r="E701">
        <v>27327</v>
      </c>
      <c r="F701">
        <v>4</v>
      </c>
      <c r="G701">
        <v>27323</v>
      </c>
      <c r="H701" t="s">
        <v>1826</v>
      </c>
      <c r="I701" t="s">
        <v>1323</v>
      </c>
      <c r="J701" t="s">
        <v>102</v>
      </c>
    </row>
    <row r="702" spans="1:10" x14ac:dyDescent="0.2">
      <c r="A702">
        <v>149.30000000000001</v>
      </c>
      <c r="B702" t="s">
        <v>1826</v>
      </c>
      <c r="C702" t="s">
        <v>1826</v>
      </c>
      <c r="D702" t="s">
        <v>1826</v>
      </c>
      <c r="E702">
        <v>27323</v>
      </c>
      <c r="F702" t="s">
        <v>1826</v>
      </c>
      <c r="G702" t="s">
        <v>1826</v>
      </c>
      <c r="H702" t="s">
        <v>1826</v>
      </c>
      <c r="I702" t="s">
        <v>1560</v>
      </c>
      <c r="J702" t="s">
        <v>102</v>
      </c>
    </row>
    <row r="703" spans="1:10" x14ac:dyDescent="0.2">
      <c r="A703">
        <v>149.4</v>
      </c>
      <c r="B703" t="s">
        <v>1826</v>
      </c>
      <c r="C703" t="s">
        <v>1826</v>
      </c>
      <c r="D703" t="s">
        <v>1826</v>
      </c>
      <c r="E703">
        <v>27326</v>
      </c>
      <c r="F703">
        <v>3</v>
      </c>
      <c r="G703">
        <v>27323</v>
      </c>
      <c r="H703" t="s">
        <v>1826</v>
      </c>
      <c r="I703" t="s">
        <v>1299</v>
      </c>
      <c r="J703" t="s">
        <v>102</v>
      </c>
    </row>
    <row r="704" spans="1:10" x14ac:dyDescent="0.2">
      <c r="A704">
        <v>149.5</v>
      </c>
      <c r="B704" t="s">
        <v>1826</v>
      </c>
      <c r="C704" t="s">
        <v>1826</v>
      </c>
      <c r="D704" t="s">
        <v>1826</v>
      </c>
      <c r="E704">
        <v>27326</v>
      </c>
      <c r="F704">
        <v>3</v>
      </c>
      <c r="G704">
        <v>27323</v>
      </c>
      <c r="H704" t="s">
        <v>1826</v>
      </c>
      <c r="I704" t="s">
        <v>977</v>
      </c>
      <c r="J704" t="s">
        <v>102</v>
      </c>
    </row>
    <row r="705" spans="1:10" x14ac:dyDescent="0.2">
      <c r="A705">
        <v>149.9</v>
      </c>
      <c r="B705" t="s">
        <v>1826</v>
      </c>
      <c r="C705" t="s">
        <v>1826</v>
      </c>
      <c r="D705" t="s">
        <v>1826</v>
      </c>
      <c r="E705">
        <v>27330</v>
      </c>
      <c r="F705">
        <v>7</v>
      </c>
      <c r="G705">
        <v>27323</v>
      </c>
      <c r="H705" t="s">
        <v>1826</v>
      </c>
      <c r="I705" t="s">
        <v>1528</v>
      </c>
      <c r="J705" t="s">
        <v>102</v>
      </c>
    </row>
    <row r="706" spans="1:10" x14ac:dyDescent="0.2">
      <c r="A706">
        <v>150</v>
      </c>
      <c r="B706" t="s">
        <v>1826</v>
      </c>
      <c r="C706" t="s">
        <v>1826</v>
      </c>
      <c r="D706" t="s">
        <v>1826</v>
      </c>
      <c r="E706">
        <v>27154</v>
      </c>
      <c r="F706">
        <v>1</v>
      </c>
      <c r="G706">
        <v>27153</v>
      </c>
      <c r="H706" t="s">
        <v>1826</v>
      </c>
      <c r="I706" t="s">
        <v>1557</v>
      </c>
      <c r="J706" t="s">
        <v>102</v>
      </c>
    </row>
    <row r="707" spans="1:10" x14ac:dyDescent="0.2">
      <c r="A707">
        <v>151</v>
      </c>
      <c r="B707" t="s">
        <v>1826</v>
      </c>
      <c r="C707" t="s">
        <v>1826</v>
      </c>
      <c r="D707" t="s">
        <v>1826</v>
      </c>
      <c r="E707">
        <v>27157</v>
      </c>
      <c r="F707">
        <v>4</v>
      </c>
      <c r="G707">
        <v>27153</v>
      </c>
      <c r="H707" t="s">
        <v>1826</v>
      </c>
      <c r="I707" t="s">
        <v>1673</v>
      </c>
      <c r="J707" t="s">
        <v>102</v>
      </c>
    </row>
    <row r="708" spans="1:10" x14ac:dyDescent="0.2">
      <c r="A708">
        <v>153</v>
      </c>
      <c r="B708" t="s">
        <v>1826</v>
      </c>
      <c r="C708" t="s">
        <v>1826</v>
      </c>
      <c r="D708" t="s">
        <v>1826</v>
      </c>
      <c r="E708">
        <v>27251</v>
      </c>
      <c r="F708">
        <v>4</v>
      </c>
      <c r="G708">
        <v>27247</v>
      </c>
      <c r="H708" t="s">
        <v>1826</v>
      </c>
      <c r="I708" t="s">
        <v>1273</v>
      </c>
      <c r="J708" t="s">
        <v>102</v>
      </c>
    </row>
    <row r="709" spans="1:10" x14ac:dyDescent="0.2">
      <c r="A709">
        <v>153.19999999999999</v>
      </c>
      <c r="B709" t="s">
        <v>1826</v>
      </c>
      <c r="C709" t="s">
        <v>1826</v>
      </c>
      <c r="D709" t="s">
        <v>1826</v>
      </c>
      <c r="E709">
        <v>27250</v>
      </c>
      <c r="F709">
        <v>3</v>
      </c>
      <c r="G709">
        <v>27247</v>
      </c>
      <c r="H709" t="s">
        <v>1826</v>
      </c>
      <c r="I709" t="s">
        <v>1398</v>
      </c>
      <c r="J709" t="s">
        <v>102</v>
      </c>
    </row>
    <row r="710" spans="1:10" x14ac:dyDescent="0.2">
      <c r="A710">
        <v>153.30000000000001</v>
      </c>
      <c r="B710" t="s">
        <v>1826</v>
      </c>
      <c r="C710" t="s">
        <v>1826</v>
      </c>
      <c r="D710" t="s">
        <v>1826</v>
      </c>
      <c r="E710">
        <v>27248</v>
      </c>
      <c r="F710">
        <v>1</v>
      </c>
      <c r="G710">
        <v>27247</v>
      </c>
      <c r="H710" t="s">
        <v>1826</v>
      </c>
      <c r="I710" t="s">
        <v>1471</v>
      </c>
      <c r="J710" t="s">
        <v>102</v>
      </c>
    </row>
    <row r="711" spans="1:10" x14ac:dyDescent="0.2">
      <c r="A711">
        <v>155</v>
      </c>
      <c r="B711" t="s">
        <v>1826</v>
      </c>
      <c r="C711" t="s">
        <v>1826</v>
      </c>
      <c r="D711" t="s">
        <v>1826</v>
      </c>
      <c r="E711">
        <v>27160</v>
      </c>
      <c r="F711">
        <v>7</v>
      </c>
      <c r="G711">
        <v>27153</v>
      </c>
      <c r="H711" t="s">
        <v>1826</v>
      </c>
      <c r="I711" t="s">
        <v>1585</v>
      </c>
      <c r="J711" t="s">
        <v>102</v>
      </c>
    </row>
    <row r="712" spans="1:10" x14ac:dyDescent="0.2">
      <c r="A712">
        <v>155.1</v>
      </c>
      <c r="B712" t="s">
        <v>1826</v>
      </c>
      <c r="C712" t="s">
        <v>1826</v>
      </c>
      <c r="D712" t="s">
        <v>1826</v>
      </c>
      <c r="E712">
        <v>27160</v>
      </c>
      <c r="F712">
        <v>7</v>
      </c>
      <c r="G712">
        <v>27153</v>
      </c>
      <c r="H712" t="s">
        <v>1826</v>
      </c>
      <c r="I712" t="s">
        <v>1654</v>
      </c>
      <c r="J712" t="s">
        <v>102</v>
      </c>
    </row>
    <row r="713" spans="1:10" x14ac:dyDescent="0.2">
      <c r="A713">
        <v>157</v>
      </c>
      <c r="B713" t="s">
        <v>1826</v>
      </c>
      <c r="C713" t="s">
        <v>1826</v>
      </c>
      <c r="D713" t="s">
        <v>1826</v>
      </c>
      <c r="E713">
        <v>27157</v>
      </c>
      <c r="F713">
        <v>4</v>
      </c>
      <c r="G713">
        <v>27153</v>
      </c>
      <c r="H713" t="s">
        <v>1826</v>
      </c>
      <c r="I713" t="s">
        <v>1675</v>
      </c>
      <c r="J713" t="s">
        <v>102</v>
      </c>
    </row>
    <row r="714" spans="1:10" x14ac:dyDescent="0.2">
      <c r="A714">
        <v>158</v>
      </c>
      <c r="B714" t="s">
        <v>1826</v>
      </c>
      <c r="C714" t="s">
        <v>1826</v>
      </c>
      <c r="D714" t="s">
        <v>1826</v>
      </c>
      <c r="E714">
        <v>27159</v>
      </c>
      <c r="F714">
        <v>6</v>
      </c>
      <c r="G714">
        <v>27153</v>
      </c>
      <c r="H714" t="s">
        <v>1826</v>
      </c>
      <c r="I714" t="s">
        <v>1154</v>
      </c>
      <c r="J714" t="s">
        <v>102</v>
      </c>
    </row>
    <row r="715" spans="1:10" x14ac:dyDescent="0.2">
      <c r="A715">
        <v>159</v>
      </c>
      <c r="B715" t="s">
        <v>1826</v>
      </c>
      <c r="C715" t="s">
        <v>1826</v>
      </c>
      <c r="D715" t="s">
        <v>1826</v>
      </c>
      <c r="E715">
        <v>27172</v>
      </c>
      <c r="F715">
        <v>19</v>
      </c>
      <c r="G715">
        <v>27153</v>
      </c>
      <c r="H715" t="s">
        <v>1826</v>
      </c>
      <c r="I715" t="s">
        <v>1609</v>
      </c>
      <c r="J715" t="s">
        <v>102</v>
      </c>
    </row>
    <row r="716" spans="1:10" x14ac:dyDescent="0.2">
      <c r="A716">
        <v>159.19999999999999</v>
      </c>
      <c r="B716" t="s">
        <v>1826</v>
      </c>
      <c r="C716" t="s">
        <v>1826</v>
      </c>
      <c r="D716" t="s">
        <v>1826</v>
      </c>
      <c r="E716">
        <v>27155</v>
      </c>
      <c r="F716">
        <v>2</v>
      </c>
      <c r="G716">
        <v>27153</v>
      </c>
      <c r="H716" t="s">
        <v>1826</v>
      </c>
      <c r="I716" t="s">
        <v>1641</v>
      </c>
      <c r="J716" t="s">
        <v>102</v>
      </c>
    </row>
    <row r="717" spans="1:10" x14ac:dyDescent="0.2">
      <c r="A717">
        <v>159.30000000000001</v>
      </c>
      <c r="B717" t="s">
        <v>1826</v>
      </c>
      <c r="C717" t="s">
        <v>1826</v>
      </c>
      <c r="D717" t="s">
        <v>1826</v>
      </c>
      <c r="E717">
        <v>27153</v>
      </c>
      <c r="F717" t="s">
        <v>1826</v>
      </c>
      <c r="G717" t="s">
        <v>1826</v>
      </c>
      <c r="H717" t="s">
        <v>1826</v>
      </c>
      <c r="I717" t="s">
        <v>1616</v>
      </c>
      <c r="J717" t="s">
        <v>102</v>
      </c>
    </row>
    <row r="718" spans="1:10" x14ac:dyDescent="0.2">
      <c r="A718">
        <v>159.4</v>
      </c>
      <c r="B718" t="s">
        <v>1826</v>
      </c>
      <c r="C718" t="s">
        <v>1826</v>
      </c>
      <c r="D718" t="s">
        <v>1826</v>
      </c>
      <c r="E718">
        <v>27170</v>
      </c>
      <c r="F718">
        <v>17</v>
      </c>
      <c r="G718">
        <v>27153</v>
      </c>
      <c r="H718" t="s">
        <v>1826</v>
      </c>
      <c r="I718" t="s">
        <v>1660</v>
      </c>
      <c r="J718" t="s">
        <v>102</v>
      </c>
    </row>
    <row r="719" spans="1:10" x14ac:dyDescent="0.2">
      <c r="A719">
        <v>164</v>
      </c>
      <c r="B719" t="s">
        <v>1826</v>
      </c>
      <c r="C719" t="s">
        <v>1826</v>
      </c>
      <c r="D719" t="s">
        <v>1826</v>
      </c>
      <c r="E719">
        <v>27411</v>
      </c>
      <c r="F719">
        <v>14</v>
      </c>
      <c r="G719">
        <v>27397</v>
      </c>
      <c r="H719" t="s">
        <v>1826</v>
      </c>
      <c r="I719" t="s">
        <v>1520</v>
      </c>
      <c r="J719" t="s">
        <v>102</v>
      </c>
    </row>
    <row r="720" spans="1:10" x14ac:dyDescent="0.2">
      <c r="A720">
        <v>165</v>
      </c>
      <c r="B720" t="s">
        <v>1826</v>
      </c>
      <c r="C720" t="s">
        <v>1826</v>
      </c>
      <c r="D720" t="s">
        <v>1826</v>
      </c>
      <c r="E720">
        <v>27408</v>
      </c>
      <c r="F720">
        <v>11</v>
      </c>
      <c r="G720">
        <v>27397</v>
      </c>
      <c r="H720" t="s">
        <v>1826</v>
      </c>
      <c r="I720" t="s">
        <v>1638</v>
      </c>
      <c r="J720" t="s">
        <v>102</v>
      </c>
    </row>
    <row r="721" spans="1:10" x14ac:dyDescent="0.2">
      <c r="A721">
        <v>165.1</v>
      </c>
      <c r="B721" t="s">
        <v>1826</v>
      </c>
      <c r="C721" t="s">
        <v>1826</v>
      </c>
      <c r="D721" t="s">
        <v>1826</v>
      </c>
      <c r="E721">
        <v>27407</v>
      </c>
      <c r="F721">
        <v>10</v>
      </c>
      <c r="G721">
        <v>27397</v>
      </c>
      <c r="H721" t="s">
        <v>1826</v>
      </c>
      <c r="I721" t="s">
        <v>1674</v>
      </c>
      <c r="J721" t="s">
        <v>102</v>
      </c>
    </row>
    <row r="722" spans="1:10" x14ac:dyDescent="0.2">
      <c r="A722">
        <v>172</v>
      </c>
      <c r="B722" t="s">
        <v>1826</v>
      </c>
      <c r="C722" t="s">
        <v>1826</v>
      </c>
      <c r="D722" t="s">
        <v>1826</v>
      </c>
      <c r="E722">
        <v>26949</v>
      </c>
      <c r="F722">
        <v>18</v>
      </c>
      <c r="G722">
        <v>26931</v>
      </c>
      <c r="H722" t="s">
        <v>1826</v>
      </c>
      <c r="I722" t="s">
        <v>476</v>
      </c>
      <c r="J722" t="s">
        <v>102</v>
      </c>
    </row>
    <row r="723" spans="1:10" x14ac:dyDescent="0.2">
      <c r="A723">
        <v>172.1</v>
      </c>
      <c r="B723" t="s">
        <v>1826</v>
      </c>
      <c r="C723" t="s">
        <v>1826</v>
      </c>
      <c r="D723" t="s">
        <v>1826</v>
      </c>
      <c r="E723">
        <v>26943</v>
      </c>
      <c r="F723">
        <v>12</v>
      </c>
      <c r="G723">
        <v>26931</v>
      </c>
      <c r="H723" t="s">
        <v>1826</v>
      </c>
      <c r="I723" t="s">
        <v>1292</v>
      </c>
      <c r="J723" t="s">
        <v>102</v>
      </c>
    </row>
    <row r="724" spans="1:10" x14ac:dyDescent="0.2">
      <c r="A724">
        <v>172.11</v>
      </c>
      <c r="B724" t="s">
        <v>1826</v>
      </c>
      <c r="C724" t="s">
        <v>1826</v>
      </c>
      <c r="D724" t="s">
        <v>1826</v>
      </c>
      <c r="E724">
        <v>26943</v>
      </c>
      <c r="F724">
        <v>12</v>
      </c>
      <c r="G724">
        <v>26931</v>
      </c>
      <c r="H724" t="s">
        <v>1826</v>
      </c>
      <c r="I724" t="s">
        <v>1400</v>
      </c>
      <c r="J724" t="s">
        <v>102</v>
      </c>
    </row>
    <row r="725" spans="1:10" x14ac:dyDescent="0.2">
      <c r="A725">
        <v>172.2</v>
      </c>
      <c r="B725" t="s">
        <v>1826</v>
      </c>
      <c r="C725" t="s">
        <v>1826</v>
      </c>
      <c r="D725" t="s">
        <v>1826</v>
      </c>
      <c r="E725">
        <v>26939</v>
      </c>
      <c r="F725">
        <v>8</v>
      </c>
      <c r="G725">
        <v>26931</v>
      </c>
      <c r="H725" t="s">
        <v>1826</v>
      </c>
      <c r="I725" t="s">
        <v>468</v>
      </c>
      <c r="J725" t="s">
        <v>102</v>
      </c>
    </row>
    <row r="726" spans="1:10" x14ac:dyDescent="0.2">
      <c r="A726">
        <v>172.21</v>
      </c>
      <c r="B726" t="s">
        <v>1826</v>
      </c>
      <c r="C726" t="s">
        <v>1826</v>
      </c>
      <c r="D726" t="s">
        <v>1826</v>
      </c>
      <c r="E726">
        <v>26931</v>
      </c>
      <c r="F726" t="s">
        <v>1826</v>
      </c>
      <c r="G726" t="s">
        <v>1826</v>
      </c>
      <c r="H726" t="s">
        <v>1826</v>
      </c>
      <c r="I726" t="s">
        <v>1958</v>
      </c>
      <c r="J726" t="s">
        <v>102</v>
      </c>
    </row>
    <row r="727" spans="1:10" x14ac:dyDescent="0.2">
      <c r="A727">
        <v>172.22</v>
      </c>
      <c r="B727" t="s">
        <v>1826</v>
      </c>
      <c r="C727" t="s">
        <v>1826</v>
      </c>
      <c r="D727" t="s">
        <v>1826</v>
      </c>
      <c r="E727">
        <v>26933</v>
      </c>
      <c r="F727">
        <v>2</v>
      </c>
      <c r="G727">
        <v>26931</v>
      </c>
      <c r="H727" t="s">
        <v>1826</v>
      </c>
      <c r="I727" t="s">
        <v>907</v>
      </c>
      <c r="J727" t="s">
        <v>102</v>
      </c>
    </row>
    <row r="728" spans="1:10" x14ac:dyDescent="0.2">
      <c r="A728">
        <v>172.3</v>
      </c>
      <c r="B728" t="s">
        <v>1826</v>
      </c>
      <c r="C728" t="s">
        <v>1826</v>
      </c>
      <c r="D728" t="s">
        <v>1826</v>
      </c>
      <c r="E728">
        <v>26932</v>
      </c>
      <c r="F728">
        <v>1</v>
      </c>
      <c r="G728">
        <v>26931</v>
      </c>
      <c r="H728" t="s">
        <v>1826</v>
      </c>
      <c r="I728" t="s">
        <v>1182</v>
      </c>
      <c r="J728" t="s">
        <v>102</v>
      </c>
    </row>
    <row r="729" spans="1:10" x14ac:dyDescent="0.2">
      <c r="A729">
        <v>174</v>
      </c>
      <c r="B729" t="s">
        <v>1826</v>
      </c>
      <c r="C729" t="s">
        <v>1826</v>
      </c>
      <c r="D729" t="s">
        <v>1826</v>
      </c>
      <c r="E729">
        <v>27146</v>
      </c>
      <c r="F729">
        <v>5</v>
      </c>
      <c r="G729">
        <v>27141</v>
      </c>
      <c r="H729" t="s">
        <v>1826</v>
      </c>
      <c r="I729" t="s">
        <v>452</v>
      </c>
      <c r="J729" t="s">
        <v>102</v>
      </c>
    </row>
    <row r="730" spans="1:10" x14ac:dyDescent="0.2">
      <c r="A730">
        <v>174.1</v>
      </c>
      <c r="B730" t="s">
        <v>1826</v>
      </c>
      <c r="C730" t="s">
        <v>1826</v>
      </c>
      <c r="D730" t="s">
        <v>1826</v>
      </c>
      <c r="E730">
        <v>27143</v>
      </c>
      <c r="F730">
        <v>2</v>
      </c>
      <c r="G730">
        <v>27141</v>
      </c>
      <c r="H730" t="s">
        <v>1826</v>
      </c>
      <c r="I730" t="s">
        <v>461</v>
      </c>
      <c r="J730" t="s">
        <v>102</v>
      </c>
    </row>
    <row r="731" spans="1:10" x14ac:dyDescent="0.2">
      <c r="A731">
        <v>174.11</v>
      </c>
      <c r="B731" t="s">
        <v>1826</v>
      </c>
      <c r="C731" t="s">
        <v>1826</v>
      </c>
      <c r="D731" t="s">
        <v>1826</v>
      </c>
      <c r="E731">
        <v>27143</v>
      </c>
      <c r="F731">
        <v>2</v>
      </c>
      <c r="G731">
        <v>27141</v>
      </c>
      <c r="H731" t="s">
        <v>1826</v>
      </c>
      <c r="I731" t="s">
        <v>454</v>
      </c>
      <c r="J731" t="s">
        <v>102</v>
      </c>
    </row>
    <row r="732" spans="1:10" x14ac:dyDescent="0.2">
      <c r="A732">
        <v>174.2</v>
      </c>
      <c r="B732" t="s">
        <v>1826</v>
      </c>
      <c r="C732" t="s">
        <v>1826</v>
      </c>
      <c r="D732" t="s">
        <v>1826</v>
      </c>
      <c r="E732">
        <v>27141</v>
      </c>
      <c r="F732" t="s">
        <v>1826</v>
      </c>
      <c r="G732" t="s">
        <v>1826</v>
      </c>
      <c r="H732" t="s">
        <v>1826</v>
      </c>
      <c r="I732" t="s">
        <v>895</v>
      </c>
      <c r="J732" t="s">
        <v>102</v>
      </c>
    </row>
    <row r="733" spans="1:10" x14ac:dyDescent="0.2">
      <c r="A733">
        <v>174.3</v>
      </c>
      <c r="B733" t="s">
        <v>1826</v>
      </c>
      <c r="C733" t="s">
        <v>1826</v>
      </c>
      <c r="D733" t="s">
        <v>1826</v>
      </c>
      <c r="E733">
        <v>27144</v>
      </c>
      <c r="F733">
        <v>3</v>
      </c>
      <c r="G733">
        <v>27141</v>
      </c>
      <c r="H733" t="s">
        <v>1826</v>
      </c>
      <c r="I733" t="s">
        <v>1157</v>
      </c>
      <c r="J733" t="s">
        <v>102</v>
      </c>
    </row>
    <row r="734" spans="1:10" x14ac:dyDescent="0.2">
      <c r="A734">
        <v>175</v>
      </c>
      <c r="B734" t="s">
        <v>1826</v>
      </c>
      <c r="C734" t="s">
        <v>1826</v>
      </c>
      <c r="D734" t="s">
        <v>1826</v>
      </c>
      <c r="E734">
        <v>27027</v>
      </c>
      <c r="F734">
        <v>4</v>
      </c>
      <c r="G734">
        <v>27023</v>
      </c>
      <c r="H734" t="s">
        <v>1826</v>
      </c>
      <c r="I734" t="s">
        <v>438</v>
      </c>
      <c r="J734" t="s">
        <v>102</v>
      </c>
    </row>
    <row r="735" spans="1:10" x14ac:dyDescent="0.2">
      <c r="A735">
        <v>180</v>
      </c>
      <c r="B735" t="s">
        <v>1826</v>
      </c>
      <c r="C735" t="s">
        <v>1826</v>
      </c>
      <c r="D735" t="s">
        <v>1826</v>
      </c>
      <c r="E735">
        <v>27109</v>
      </c>
      <c r="F735">
        <v>32</v>
      </c>
      <c r="G735">
        <v>27077</v>
      </c>
      <c r="H735" t="s">
        <v>1826</v>
      </c>
      <c r="I735" t="s">
        <v>1362</v>
      </c>
      <c r="J735" t="s">
        <v>102</v>
      </c>
    </row>
    <row r="736" spans="1:10" x14ac:dyDescent="0.2">
      <c r="A736">
        <v>180.1</v>
      </c>
      <c r="B736" t="s">
        <v>1826</v>
      </c>
      <c r="C736" t="s">
        <v>1826</v>
      </c>
      <c r="D736" t="s">
        <v>1826</v>
      </c>
      <c r="E736">
        <v>27080</v>
      </c>
      <c r="F736">
        <v>3</v>
      </c>
      <c r="G736">
        <v>27077</v>
      </c>
      <c r="H736" t="s">
        <v>1826</v>
      </c>
      <c r="I736" t="s">
        <v>1501</v>
      </c>
      <c r="J736" t="s">
        <v>102</v>
      </c>
    </row>
    <row r="737" spans="1:10" x14ac:dyDescent="0.2">
      <c r="A737">
        <v>180.3</v>
      </c>
      <c r="B737" t="s">
        <v>1826</v>
      </c>
      <c r="C737" t="s">
        <v>1826</v>
      </c>
      <c r="D737" t="s">
        <v>1826</v>
      </c>
      <c r="E737">
        <v>27106</v>
      </c>
      <c r="F737">
        <v>29</v>
      </c>
      <c r="G737">
        <v>27077</v>
      </c>
      <c r="H737" t="s">
        <v>1826</v>
      </c>
      <c r="I737" t="s">
        <v>1312</v>
      </c>
      <c r="J737" t="s">
        <v>102</v>
      </c>
    </row>
    <row r="738" spans="1:10" x14ac:dyDescent="0.2">
      <c r="A738">
        <v>182</v>
      </c>
      <c r="B738" t="s">
        <v>1826</v>
      </c>
      <c r="C738" t="s">
        <v>1826</v>
      </c>
      <c r="D738" t="s">
        <v>1826</v>
      </c>
      <c r="E738">
        <v>27269</v>
      </c>
      <c r="F738">
        <v>2</v>
      </c>
      <c r="G738">
        <v>27267</v>
      </c>
      <c r="H738" t="s">
        <v>1826</v>
      </c>
      <c r="I738" t="s">
        <v>1302</v>
      </c>
      <c r="J738" t="s">
        <v>102</v>
      </c>
    </row>
    <row r="739" spans="1:10" x14ac:dyDescent="0.2">
      <c r="A739">
        <v>184</v>
      </c>
      <c r="B739" t="s">
        <v>1826</v>
      </c>
      <c r="C739" t="s">
        <v>1826</v>
      </c>
      <c r="D739" t="s">
        <v>1826</v>
      </c>
      <c r="E739">
        <v>27250</v>
      </c>
      <c r="F739">
        <v>23</v>
      </c>
      <c r="G739">
        <v>27227</v>
      </c>
      <c r="H739" t="s">
        <v>1826</v>
      </c>
      <c r="I739" t="s">
        <v>1111</v>
      </c>
      <c r="J739" t="s">
        <v>102</v>
      </c>
    </row>
    <row r="740" spans="1:10" x14ac:dyDescent="0.2">
      <c r="A740">
        <v>184.1</v>
      </c>
      <c r="B740" t="s">
        <v>1826</v>
      </c>
      <c r="C740" t="s">
        <v>1826</v>
      </c>
      <c r="D740" t="s">
        <v>1826</v>
      </c>
      <c r="E740">
        <v>27240</v>
      </c>
      <c r="F740">
        <v>13</v>
      </c>
      <c r="G740">
        <v>27227</v>
      </c>
      <c r="H740" t="s">
        <v>1826</v>
      </c>
      <c r="I740" t="s">
        <v>1144</v>
      </c>
      <c r="J740" t="s">
        <v>102</v>
      </c>
    </row>
    <row r="741" spans="1:10" x14ac:dyDescent="0.2">
      <c r="A741">
        <v>184.11</v>
      </c>
      <c r="B741" t="s">
        <v>1826</v>
      </c>
      <c r="C741" t="s">
        <v>1826</v>
      </c>
      <c r="D741" t="s">
        <v>1826</v>
      </c>
      <c r="E741">
        <v>27239</v>
      </c>
      <c r="F741">
        <v>12</v>
      </c>
      <c r="G741">
        <v>27227</v>
      </c>
      <c r="H741" t="s">
        <v>1826</v>
      </c>
      <c r="I741" t="s">
        <v>988</v>
      </c>
      <c r="J741" t="s">
        <v>102</v>
      </c>
    </row>
    <row r="742" spans="1:10" x14ac:dyDescent="0.2">
      <c r="A742">
        <v>184.2</v>
      </c>
      <c r="B742" t="s">
        <v>1826</v>
      </c>
      <c r="C742" t="s">
        <v>1826</v>
      </c>
      <c r="D742" t="s">
        <v>1826</v>
      </c>
      <c r="E742">
        <v>27230</v>
      </c>
      <c r="F742">
        <v>3</v>
      </c>
      <c r="G742">
        <v>27227</v>
      </c>
      <c r="H742" t="s">
        <v>1826</v>
      </c>
      <c r="I742" t="s">
        <v>1959</v>
      </c>
      <c r="J742" t="s">
        <v>102</v>
      </c>
    </row>
    <row r="743" spans="1:10" x14ac:dyDescent="0.2">
      <c r="A743">
        <v>185</v>
      </c>
      <c r="B743" t="s">
        <v>1826</v>
      </c>
      <c r="C743" t="s">
        <v>1826</v>
      </c>
      <c r="D743" t="s">
        <v>1826</v>
      </c>
      <c r="E743">
        <v>27134</v>
      </c>
      <c r="F743">
        <v>2</v>
      </c>
      <c r="G743">
        <v>27132</v>
      </c>
      <c r="H743" t="s">
        <v>1826</v>
      </c>
      <c r="I743" t="s">
        <v>1346</v>
      </c>
      <c r="J743" t="s">
        <v>102</v>
      </c>
    </row>
    <row r="744" spans="1:10" x14ac:dyDescent="0.2">
      <c r="A744">
        <v>187</v>
      </c>
      <c r="B744" t="s">
        <v>1826</v>
      </c>
      <c r="C744" t="s">
        <v>1826</v>
      </c>
      <c r="D744" t="s">
        <v>1826</v>
      </c>
      <c r="E744">
        <v>27415</v>
      </c>
      <c r="F744">
        <v>12</v>
      </c>
      <c r="G744">
        <v>27403</v>
      </c>
      <c r="H744" t="s">
        <v>1826</v>
      </c>
      <c r="I744" t="s">
        <v>1521</v>
      </c>
      <c r="J744" t="s">
        <v>102</v>
      </c>
    </row>
    <row r="745" spans="1:10" x14ac:dyDescent="0.2">
      <c r="A745">
        <v>187.1</v>
      </c>
      <c r="B745" t="s">
        <v>1826</v>
      </c>
      <c r="C745" t="s">
        <v>1826</v>
      </c>
      <c r="D745" t="s">
        <v>1826</v>
      </c>
      <c r="E745">
        <v>27404</v>
      </c>
      <c r="F745">
        <v>1</v>
      </c>
      <c r="G745">
        <v>27403</v>
      </c>
      <c r="H745" t="s">
        <v>1826</v>
      </c>
      <c r="I745" t="s">
        <v>1685</v>
      </c>
      <c r="J745" t="s">
        <v>102</v>
      </c>
    </row>
    <row r="746" spans="1:10" x14ac:dyDescent="0.2">
      <c r="A746">
        <v>187.2</v>
      </c>
      <c r="B746" t="s">
        <v>1826</v>
      </c>
      <c r="C746" t="s">
        <v>1826</v>
      </c>
      <c r="D746" t="s">
        <v>1826</v>
      </c>
      <c r="E746">
        <v>27415</v>
      </c>
      <c r="F746">
        <v>12</v>
      </c>
      <c r="G746">
        <v>27403</v>
      </c>
      <c r="H746" t="s">
        <v>1826</v>
      </c>
      <c r="I746" t="s">
        <v>1404</v>
      </c>
      <c r="J746" t="s">
        <v>102</v>
      </c>
    </row>
    <row r="747" spans="1:10" x14ac:dyDescent="0.2">
      <c r="A747">
        <v>187.8</v>
      </c>
      <c r="B747" t="s">
        <v>1826</v>
      </c>
      <c r="C747" t="s">
        <v>1826</v>
      </c>
      <c r="D747" t="s">
        <v>1826</v>
      </c>
      <c r="E747">
        <v>27407</v>
      </c>
      <c r="F747">
        <v>4</v>
      </c>
      <c r="G747">
        <v>27403</v>
      </c>
      <c r="H747" t="s">
        <v>1826</v>
      </c>
      <c r="I747" t="s">
        <v>1876</v>
      </c>
      <c r="J747" t="s">
        <v>102</v>
      </c>
    </row>
    <row r="748" spans="1:10" x14ac:dyDescent="0.2">
      <c r="A748">
        <v>189</v>
      </c>
      <c r="B748" t="s">
        <v>1826</v>
      </c>
      <c r="C748" t="s">
        <v>1826</v>
      </c>
      <c r="D748" t="s">
        <v>1826</v>
      </c>
      <c r="E748">
        <v>27421</v>
      </c>
      <c r="F748">
        <v>23</v>
      </c>
      <c r="G748">
        <v>27398</v>
      </c>
      <c r="H748" t="s">
        <v>1826</v>
      </c>
      <c r="I748" t="s">
        <v>997</v>
      </c>
      <c r="J748" t="s">
        <v>102</v>
      </c>
    </row>
    <row r="749" spans="1:10" x14ac:dyDescent="0.2">
      <c r="A749">
        <v>189.1</v>
      </c>
      <c r="B749" t="s">
        <v>1826</v>
      </c>
      <c r="C749" t="s">
        <v>1826</v>
      </c>
      <c r="D749" t="s">
        <v>1826</v>
      </c>
      <c r="E749">
        <v>27419</v>
      </c>
      <c r="F749">
        <v>21</v>
      </c>
      <c r="G749">
        <v>27398</v>
      </c>
      <c r="H749" t="s">
        <v>1826</v>
      </c>
      <c r="I749" t="s">
        <v>1168</v>
      </c>
      <c r="J749" t="s">
        <v>102</v>
      </c>
    </row>
    <row r="750" spans="1:10" x14ac:dyDescent="0.2">
      <c r="A750">
        <v>189.11</v>
      </c>
      <c r="B750" t="s">
        <v>1826</v>
      </c>
      <c r="C750" t="s">
        <v>1826</v>
      </c>
      <c r="D750" t="s">
        <v>1826</v>
      </c>
      <c r="E750">
        <v>27418</v>
      </c>
      <c r="F750">
        <v>20</v>
      </c>
      <c r="G750">
        <v>27398</v>
      </c>
      <c r="H750" t="s">
        <v>1826</v>
      </c>
      <c r="I750" t="s">
        <v>1304</v>
      </c>
      <c r="J750" t="s">
        <v>102</v>
      </c>
    </row>
    <row r="751" spans="1:10" x14ac:dyDescent="0.2">
      <c r="A751">
        <v>189.12</v>
      </c>
      <c r="B751" t="s">
        <v>1826</v>
      </c>
      <c r="C751" t="s">
        <v>1826</v>
      </c>
      <c r="D751" t="s">
        <v>1826</v>
      </c>
      <c r="E751">
        <v>27400</v>
      </c>
      <c r="F751">
        <v>2</v>
      </c>
      <c r="G751">
        <v>27398</v>
      </c>
      <c r="H751" t="s">
        <v>1826</v>
      </c>
      <c r="I751" t="s">
        <v>1545</v>
      </c>
      <c r="J751" t="s">
        <v>102</v>
      </c>
    </row>
    <row r="752" spans="1:10" x14ac:dyDescent="0.2">
      <c r="A752">
        <v>189.2</v>
      </c>
      <c r="B752" t="s">
        <v>1826</v>
      </c>
      <c r="C752" t="s">
        <v>1826</v>
      </c>
      <c r="D752" t="s">
        <v>1826</v>
      </c>
      <c r="E752">
        <v>27400</v>
      </c>
      <c r="F752">
        <v>2</v>
      </c>
      <c r="G752">
        <v>27398</v>
      </c>
      <c r="H752" t="s">
        <v>1826</v>
      </c>
      <c r="I752" t="s">
        <v>1187</v>
      </c>
      <c r="J752" t="s">
        <v>102</v>
      </c>
    </row>
    <row r="753" spans="1:10" x14ac:dyDescent="0.2">
      <c r="A753">
        <v>189.21</v>
      </c>
      <c r="B753" t="s">
        <v>1826</v>
      </c>
      <c r="C753" t="s">
        <v>1826</v>
      </c>
      <c r="D753" t="s">
        <v>1826</v>
      </c>
      <c r="E753">
        <v>27400</v>
      </c>
      <c r="F753">
        <v>2</v>
      </c>
      <c r="G753">
        <v>27398</v>
      </c>
      <c r="H753" t="s">
        <v>1826</v>
      </c>
      <c r="I753" t="s">
        <v>1173</v>
      </c>
      <c r="J753" t="s">
        <v>102</v>
      </c>
    </row>
    <row r="754" spans="1:10" x14ac:dyDescent="0.2">
      <c r="A754">
        <v>189.4</v>
      </c>
      <c r="B754" t="s">
        <v>1826</v>
      </c>
      <c r="C754" t="s">
        <v>1826</v>
      </c>
      <c r="D754" t="s">
        <v>1826</v>
      </c>
      <c r="E754">
        <v>27403</v>
      </c>
      <c r="F754">
        <v>5</v>
      </c>
      <c r="G754">
        <v>27398</v>
      </c>
      <c r="H754" t="s">
        <v>1826</v>
      </c>
      <c r="I754" t="s">
        <v>1583</v>
      </c>
      <c r="J754" t="s">
        <v>102</v>
      </c>
    </row>
    <row r="755" spans="1:10" x14ac:dyDescent="0.2">
      <c r="A755">
        <v>190</v>
      </c>
      <c r="B755" t="s">
        <v>1826</v>
      </c>
      <c r="C755" t="s">
        <v>1826</v>
      </c>
      <c r="D755" t="s">
        <v>1826</v>
      </c>
      <c r="E755">
        <v>27011</v>
      </c>
      <c r="F755">
        <v>13</v>
      </c>
      <c r="G755">
        <v>26998</v>
      </c>
      <c r="H755" t="s">
        <v>1826</v>
      </c>
      <c r="I755" t="s">
        <v>1069</v>
      </c>
      <c r="J755" t="s">
        <v>102</v>
      </c>
    </row>
    <row r="756" spans="1:10" x14ac:dyDescent="0.2">
      <c r="A756">
        <v>193</v>
      </c>
      <c r="B756" t="s">
        <v>1826</v>
      </c>
      <c r="C756" t="s">
        <v>1826</v>
      </c>
      <c r="D756" t="s">
        <v>1826</v>
      </c>
      <c r="E756">
        <v>27235</v>
      </c>
      <c r="F756">
        <v>19</v>
      </c>
      <c r="G756">
        <v>27216</v>
      </c>
      <c r="H756" t="s">
        <v>1826</v>
      </c>
      <c r="I756" t="s">
        <v>1265</v>
      </c>
      <c r="J756" t="s">
        <v>102</v>
      </c>
    </row>
    <row r="757" spans="1:10" x14ac:dyDescent="0.2">
      <c r="A757">
        <v>194</v>
      </c>
      <c r="B757" t="s">
        <v>1826</v>
      </c>
      <c r="C757" t="s">
        <v>1826</v>
      </c>
      <c r="D757" t="s">
        <v>1826</v>
      </c>
      <c r="E757">
        <v>27278</v>
      </c>
      <c r="F757">
        <v>62</v>
      </c>
      <c r="G757">
        <v>27216</v>
      </c>
      <c r="H757" t="s">
        <v>1826</v>
      </c>
      <c r="I757" t="s">
        <v>1254</v>
      </c>
      <c r="J757" t="s">
        <v>102</v>
      </c>
    </row>
    <row r="758" spans="1:10" x14ac:dyDescent="0.2">
      <c r="A758">
        <v>195.3</v>
      </c>
      <c r="B758" t="s">
        <v>1826</v>
      </c>
      <c r="C758" t="s">
        <v>1826</v>
      </c>
      <c r="D758" t="s">
        <v>1826</v>
      </c>
      <c r="E758">
        <v>25929</v>
      </c>
      <c r="F758">
        <v>6</v>
      </c>
      <c r="G758">
        <v>25923</v>
      </c>
      <c r="H758" t="s">
        <v>1826</v>
      </c>
      <c r="I758" t="s">
        <v>1955</v>
      </c>
      <c r="J758" t="s">
        <v>102</v>
      </c>
    </row>
    <row r="759" spans="1:10" x14ac:dyDescent="0.2">
      <c r="A759">
        <v>198.1</v>
      </c>
      <c r="B759" t="s">
        <v>1826</v>
      </c>
      <c r="C759" t="s">
        <v>1826</v>
      </c>
      <c r="D759" t="s">
        <v>1826</v>
      </c>
      <c r="E759">
        <v>25954</v>
      </c>
      <c r="F759">
        <v>31</v>
      </c>
      <c r="G759">
        <v>25923</v>
      </c>
      <c r="H759" t="s">
        <v>1826</v>
      </c>
      <c r="I759" t="s">
        <v>674</v>
      </c>
      <c r="J759" t="s">
        <v>102</v>
      </c>
    </row>
    <row r="760" spans="1:10" x14ac:dyDescent="0.2">
      <c r="A760">
        <v>198.2</v>
      </c>
      <c r="B760" t="s">
        <v>1826</v>
      </c>
      <c r="C760" t="s">
        <v>1826</v>
      </c>
      <c r="D760" t="s">
        <v>1826</v>
      </c>
      <c r="E760">
        <v>25966</v>
      </c>
      <c r="F760">
        <v>43</v>
      </c>
      <c r="G760">
        <v>25923</v>
      </c>
      <c r="H760" t="s">
        <v>1826</v>
      </c>
      <c r="I760" t="s">
        <v>1295</v>
      </c>
      <c r="J760" t="s">
        <v>102</v>
      </c>
    </row>
    <row r="761" spans="1:10" x14ac:dyDescent="0.2">
      <c r="A761">
        <v>198.3</v>
      </c>
      <c r="B761" t="s">
        <v>1826</v>
      </c>
      <c r="C761" t="s">
        <v>1826</v>
      </c>
      <c r="D761" t="s">
        <v>1826</v>
      </c>
      <c r="E761">
        <v>25935</v>
      </c>
      <c r="F761">
        <v>12</v>
      </c>
      <c r="G761">
        <v>25923</v>
      </c>
      <c r="H761" t="s">
        <v>1826</v>
      </c>
      <c r="I761" t="s">
        <v>1653</v>
      </c>
      <c r="J761" t="s">
        <v>102</v>
      </c>
    </row>
    <row r="762" spans="1:10" x14ac:dyDescent="0.2">
      <c r="A762">
        <v>198.4</v>
      </c>
      <c r="B762" t="s">
        <v>1826</v>
      </c>
      <c r="C762" t="s">
        <v>1826</v>
      </c>
      <c r="D762" t="s">
        <v>1826</v>
      </c>
      <c r="E762">
        <v>25930</v>
      </c>
      <c r="F762">
        <v>7</v>
      </c>
      <c r="G762">
        <v>25923</v>
      </c>
      <c r="H762" t="s">
        <v>1826</v>
      </c>
      <c r="I762" t="s">
        <v>1605</v>
      </c>
      <c r="J762" t="s">
        <v>102</v>
      </c>
    </row>
    <row r="763" spans="1:10" x14ac:dyDescent="0.2">
      <c r="A763">
        <v>198.5</v>
      </c>
      <c r="B763" t="s">
        <v>1826</v>
      </c>
      <c r="C763" t="s">
        <v>1826</v>
      </c>
      <c r="D763" t="s">
        <v>1826</v>
      </c>
      <c r="E763">
        <v>25957</v>
      </c>
      <c r="F763">
        <v>34</v>
      </c>
      <c r="G763">
        <v>25923</v>
      </c>
      <c r="H763" t="s">
        <v>1826</v>
      </c>
      <c r="I763" t="s">
        <v>1115</v>
      </c>
      <c r="J763" t="s">
        <v>102</v>
      </c>
    </row>
    <row r="764" spans="1:10" x14ac:dyDescent="0.2">
      <c r="A764">
        <v>198.6</v>
      </c>
      <c r="B764" t="s">
        <v>1826</v>
      </c>
      <c r="C764" t="s">
        <v>1826</v>
      </c>
      <c r="D764" t="s">
        <v>1826</v>
      </c>
      <c r="E764">
        <v>25982</v>
      </c>
      <c r="F764">
        <v>59</v>
      </c>
      <c r="G764">
        <v>25923</v>
      </c>
      <c r="H764" t="s">
        <v>1826</v>
      </c>
      <c r="I764" t="s">
        <v>834</v>
      </c>
      <c r="J764" t="s">
        <v>102</v>
      </c>
    </row>
    <row r="765" spans="1:10" x14ac:dyDescent="0.2">
      <c r="A765">
        <v>198.7</v>
      </c>
      <c r="B765" t="s">
        <v>1826</v>
      </c>
      <c r="C765" t="s">
        <v>1826</v>
      </c>
      <c r="D765" t="s">
        <v>1826</v>
      </c>
      <c r="E765">
        <v>25923</v>
      </c>
      <c r="F765" t="s">
        <v>1826</v>
      </c>
      <c r="G765" t="s">
        <v>1826</v>
      </c>
      <c r="H765" t="s">
        <v>1826</v>
      </c>
      <c r="I765" t="s">
        <v>1480</v>
      </c>
      <c r="J765" t="s">
        <v>102</v>
      </c>
    </row>
    <row r="766" spans="1:10" x14ac:dyDescent="0.2">
      <c r="A766">
        <v>199.4</v>
      </c>
      <c r="B766" t="s">
        <v>1826</v>
      </c>
      <c r="C766" t="s">
        <v>1826</v>
      </c>
      <c r="D766" t="s">
        <v>1826</v>
      </c>
      <c r="E766">
        <v>25996</v>
      </c>
      <c r="F766">
        <v>73</v>
      </c>
      <c r="G766">
        <v>25923</v>
      </c>
      <c r="H766" t="s">
        <v>1826</v>
      </c>
      <c r="I766" t="s">
        <v>1300</v>
      </c>
      <c r="J766" t="s">
        <v>102</v>
      </c>
    </row>
    <row r="767" spans="1:10" x14ac:dyDescent="0.2">
      <c r="A767">
        <v>200</v>
      </c>
      <c r="B767" t="s">
        <v>1826</v>
      </c>
      <c r="C767" t="s">
        <v>1826</v>
      </c>
      <c r="D767" t="s">
        <v>1826</v>
      </c>
      <c r="E767">
        <v>26898</v>
      </c>
      <c r="F767">
        <v>72</v>
      </c>
      <c r="G767">
        <v>26826</v>
      </c>
      <c r="H767" t="s">
        <v>1826</v>
      </c>
      <c r="I767" t="s">
        <v>972</v>
      </c>
      <c r="J767" t="s">
        <v>102</v>
      </c>
    </row>
    <row r="768" spans="1:10" x14ac:dyDescent="0.2">
      <c r="A768">
        <v>200.1</v>
      </c>
      <c r="B768" t="s">
        <v>1826</v>
      </c>
      <c r="C768" t="s">
        <v>1826</v>
      </c>
      <c r="D768" t="s">
        <v>1826</v>
      </c>
      <c r="E768">
        <v>25280</v>
      </c>
      <c r="F768">
        <v>12</v>
      </c>
      <c r="G768">
        <v>25268</v>
      </c>
      <c r="H768" t="s">
        <v>1826</v>
      </c>
      <c r="I768" t="s">
        <v>1331</v>
      </c>
      <c r="J768" t="s">
        <v>102</v>
      </c>
    </row>
    <row r="769" spans="1:10" x14ac:dyDescent="0.2">
      <c r="A769">
        <v>201</v>
      </c>
      <c r="B769" t="s">
        <v>1826</v>
      </c>
      <c r="C769" t="s">
        <v>1826</v>
      </c>
      <c r="D769" t="s">
        <v>1826</v>
      </c>
      <c r="E769">
        <v>26907</v>
      </c>
      <c r="F769">
        <v>81</v>
      </c>
      <c r="G769">
        <v>26826</v>
      </c>
      <c r="H769" t="s">
        <v>1826</v>
      </c>
      <c r="I769" t="s">
        <v>1366</v>
      </c>
      <c r="J769" t="s">
        <v>102</v>
      </c>
    </row>
    <row r="770" spans="1:10" x14ac:dyDescent="0.2">
      <c r="A770">
        <v>202.21</v>
      </c>
      <c r="B770" t="s">
        <v>1826</v>
      </c>
      <c r="C770" t="s">
        <v>1826</v>
      </c>
      <c r="D770" t="s">
        <v>1826</v>
      </c>
      <c r="E770">
        <v>26832</v>
      </c>
      <c r="F770">
        <v>6</v>
      </c>
      <c r="G770">
        <v>26826</v>
      </c>
      <c r="H770" t="s">
        <v>1826</v>
      </c>
      <c r="I770" t="s">
        <v>1513</v>
      </c>
      <c r="J770" t="s">
        <v>102</v>
      </c>
    </row>
    <row r="771" spans="1:10" x14ac:dyDescent="0.2">
      <c r="A771">
        <v>202.22</v>
      </c>
      <c r="B771" t="s">
        <v>1826</v>
      </c>
      <c r="C771" t="s">
        <v>1826</v>
      </c>
      <c r="D771" t="s">
        <v>1826</v>
      </c>
      <c r="E771">
        <v>26843</v>
      </c>
      <c r="F771">
        <v>17</v>
      </c>
      <c r="G771">
        <v>26826</v>
      </c>
      <c r="H771" t="s">
        <v>1826</v>
      </c>
      <c r="I771" t="s">
        <v>1188</v>
      </c>
      <c r="J771" t="s">
        <v>102</v>
      </c>
    </row>
    <row r="772" spans="1:10" x14ac:dyDescent="0.2">
      <c r="A772">
        <v>202.23</v>
      </c>
      <c r="B772" t="s">
        <v>1826</v>
      </c>
      <c r="C772" t="s">
        <v>1826</v>
      </c>
      <c r="D772" t="s">
        <v>1826</v>
      </c>
      <c r="E772">
        <v>26844</v>
      </c>
      <c r="F772">
        <v>18</v>
      </c>
      <c r="G772">
        <v>26826</v>
      </c>
      <c r="H772" t="s">
        <v>1826</v>
      </c>
      <c r="I772" t="s">
        <v>1614</v>
      </c>
      <c r="J772" t="s">
        <v>102</v>
      </c>
    </row>
    <row r="773" spans="1:10" x14ac:dyDescent="0.2">
      <c r="A773">
        <v>202.24</v>
      </c>
      <c r="B773" t="s">
        <v>1826</v>
      </c>
      <c r="C773" t="s">
        <v>1826</v>
      </c>
      <c r="D773" t="s">
        <v>1826</v>
      </c>
      <c r="E773">
        <v>26838</v>
      </c>
      <c r="F773">
        <v>12</v>
      </c>
      <c r="G773">
        <v>26826</v>
      </c>
      <c r="H773" t="s">
        <v>1826</v>
      </c>
      <c r="I773" t="s">
        <v>1003</v>
      </c>
      <c r="J773" t="s">
        <v>102</v>
      </c>
    </row>
    <row r="774" spans="1:10" x14ac:dyDescent="0.2">
      <c r="A774">
        <v>204.12</v>
      </c>
      <c r="B774" t="s">
        <v>1826</v>
      </c>
      <c r="C774" t="s">
        <v>1826</v>
      </c>
      <c r="D774" t="s">
        <v>1826</v>
      </c>
      <c r="E774">
        <v>26856</v>
      </c>
      <c r="F774">
        <v>30</v>
      </c>
      <c r="G774">
        <v>26826</v>
      </c>
      <c r="H774" t="s">
        <v>1826</v>
      </c>
      <c r="I774" t="s">
        <v>1391</v>
      </c>
      <c r="J774" t="s">
        <v>102</v>
      </c>
    </row>
    <row r="775" spans="1:10" x14ac:dyDescent="0.2">
      <c r="A775">
        <v>204.21</v>
      </c>
      <c r="B775" t="s">
        <v>1826</v>
      </c>
      <c r="C775" t="s">
        <v>1826</v>
      </c>
      <c r="D775" t="s">
        <v>1826</v>
      </c>
      <c r="E775">
        <v>26923</v>
      </c>
      <c r="F775">
        <v>97</v>
      </c>
      <c r="G775">
        <v>26826</v>
      </c>
      <c r="H775" t="s">
        <v>1826</v>
      </c>
      <c r="I775" t="s">
        <v>1206</v>
      </c>
      <c r="J775" t="s">
        <v>102</v>
      </c>
    </row>
    <row r="776" spans="1:10" x14ac:dyDescent="0.2">
      <c r="A776">
        <v>204.22</v>
      </c>
      <c r="B776" t="s">
        <v>1826</v>
      </c>
      <c r="C776" t="s">
        <v>1826</v>
      </c>
      <c r="D776" t="s">
        <v>1826</v>
      </c>
      <c r="E776">
        <v>26843</v>
      </c>
      <c r="F776">
        <v>17</v>
      </c>
      <c r="G776">
        <v>26826</v>
      </c>
      <c r="H776" t="s">
        <v>1826</v>
      </c>
      <c r="I776" t="s">
        <v>1458</v>
      </c>
      <c r="J776" t="s">
        <v>102</v>
      </c>
    </row>
    <row r="777" spans="1:10" x14ac:dyDescent="0.2">
      <c r="A777">
        <v>204.3</v>
      </c>
      <c r="B777" t="s">
        <v>1826</v>
      </c>
      <c r="C777" t="s">
        <v>1826</v>
      </c>
      <c r="D777" t="s">
        <v>1826</v>
      </c>
      <c r="E777">
        <v>26831</v>
      </c>
      <c r="F777">
        <v>5</v>
      </c>
      <c r="G777">
        <v>26826</v>
      </c>
      <c r="H777" t="s">
        <v>1826</v>
      </c>
      <c r="I777" t="s">
        <v>1600</v>
      </c>
      <c r="J777" t="s">
        <v>102</v>
      </c>
    </row>
    <row r="778" spans="1:10" x14ac:dyDescent="0.2">
      <c r="A778">
        <v>204.4</v>
      </c>
      <c r="B778" t="s">
        <v>1826</v>
      </c>
      <c r="C778" t="s">
        <v>1826</v>
      </c>
      <c r="D778" t="s">
        <v>1826</v>
      </c>
      <c r="E778">
        <v>26831</v>
      </c>
      <c r="F778">
        <v>5</v>
      </c>
      <c r="G778">
        <v>26826</v>
      </c>
      <c r="H778" t="s">
        <v>1826</v>
      </c>
      <c r="I778" t="s">
        <v>976</v>
      </c>
      <c r="J778" t="s">
        <v>102</v>
      </c>
    </row>
    <row r="779" spans="1:10" x14ac:dyDescent="0.2">
      <c r="A779">
        <v>208</v>
      </c>
      <c r="B779" t="s">
        <v>1826</v>
      </c>
      <c r="C779" t="s">
        <v>1826</v>
      </c>
      <c r="D779" t="s">
        <v>1826</v>
      </c>
      <c r="E779">
        <v>27384</v>
      </c>
      <c r="F779">
        <v>30</v>
      </c>
      <c r="G779">
        <v>27354</v>
      </c>
      <c r="H779" t="s">
        <v>1826</v>
      </c>
      <c r="I779" t="s">
        <v>153</v>
      </c>
      <c r="J779" t="s">
        <v>102</v>
      </c>
    </row>
    <row r="780" spans="1:10" x14ac:dyDescent="0.2">
      <c r="A780">
        <v>209</v>
      </c>
      <c r="B780" t="s">
        <v>1826</v>
      </c>
      <c r="C780" t="s">
        <v>1826</v>
      </c>
      <c r="D780" t="s">
        <v>1826</v>
      </c>
      <c r="E780">
        <v>27455</v>
      </c>
      <c r="F780">
        <v>2</v>
      </c>
      <c r="G780">
        <v>27453</v>
      </c>
      <c r="H780" t="s">
        <v>1826</v>
      </c>
      <c r="I780" t="s">
        <v>1503</v>
      </c>
      <c r="J780" t="s">
        <v>102</v>
      </c>
    </row>
    <row r="781" spans="1:10" x14ac:dyDescent="0.2">
      <c r="A781">
        <v>210</v>
      </c>
      <c r="B781" t="s">
        <v>1826</v>
      </c>
      <c r="C781" t="s">
        <v>1826</v>
      </c>
      <c r="D781" t="s">
        <v>1826</v>
      </c>
      <c r="E781">
        <v>27345</v>
      </c>
      <c r="F781">
        <v>22</v>
      </c>
      <c r="G781">
        <v>27323</v>
      </c>
      <c r="H781" t="s">
        <v>1826</v>
      </c>
      <c r="I781" t="s">
        <v>924</v>
      </c>
      <c r="J781" t="s">
        <v>102</v>
      </c>
    </row>
    <row r="782" spans="1:10" x14ac:dyDescent="0.2">
      <c r="A782">
        <v>211</v>
      </c>
      <c r="B782" t="s">
        <v>1826</v>
      </c>
      <c r="C782" t="s">
        <v>1826</v>
      </c>
      <c r="D782" t="s">
        <v>1826</v>
      </c>
      <c r="E782">
        <v>27293</v>
      </c>
      <c r="F782">
        <v>21</v>
      </c>
      <c r="G782">
        <v>27272</v>
      </c>
      <c r="H782" t="s">
        <v>1826</v>
      </c>
      <c r="I782" t="s">
        <v>973</v>
      </c>
      <c r="J782" t="s">
        <v>102</v>
      </c>
    </row>
    <row r="783" spans="1:10" x14ac:dyDescent="0.2">
      <c r="A783">
        <v>212</v>
      </c>
      <c r="B783" t="s">
        <v>1826</v>
      </c>
      <c r="C783" t="s">
        <v>1826</v>
      </c>
      <c r="D783" t="s">
        <v>1826</v>
      </c>
      <c r="E783">
        <v>27420</v>
      </c>
      <c r="F783">
        <v>37</v>
      </c>
      <c r="G783">
        <v>27383</v>
      </c>
      <c r="H783" t="s">
        <v>1826</v>
      </c>
      <c r="I783" t="s">
        <v>437</v>
      </c>
      <c r="J783" t="s">
        <v>102</v>
      </c>
    </row>
    <row r="784" spans="1:10" x14ac:dyDescent="0.2">
      <c r="A784">
        <v>214</v>
      </c>
      <c r="B784" t="s">
        <v>1826</v>
      </c>
      <c r="C784" t="s">
        <v>1826</v>
      </c>
      <c r="D784" t="s">
        <v>1826</v>
      </c>
      <c r="E784">
        <v>27246</v>
      </c>
      <c r="F784">
        <v>35</v>
      </c>
      <c r="G784">
        <v>27211</v>
      </c>
      <c r="H784" t="s">
        <v>1826</v>
      </c>
      <c r="I784" t="s">
        <v>417</v>
      </c>
      <c r="J784" t="s">
        <v>102</v>
      </c>
    </row>
    <row r="785" spans="1:10" x14ac:dyDescent="0.2">
      <c r="A785">
        <v>214.1</v>
      </c>
      <c r="B785" t="s">
        <v>1826</v>
      </c>
      <c r="C785" t="s">
        <v>1826</v>
      </c>
      <c r="D785" t="s">
        <v>1826</v>
      </c>
      <c r="E785">
        <v>27234</v>
      </c>
      <c r="F785">
        <v>23</v>
      </c>
      <c r="G785">
        <v>27211</v>
      </c>
      <c r="H785" t="s">
        <v>1826</v>
      </c>
      <c r="I785" t="s">
        <v>497</v>
      </c>
      <c r="J785" t="s">
        <v>102</v>
      </c>
    </row>
    <row r="786" spans="1:10" x14ac:dyDescent="0.2">
      <c r="A786">
        <v>215</v>
      </c>
      <c r="B786" t="s">
        <v>1826</v>
      </c>
      <c r="C786" t="s">
        <v>1826</v>
      </c>
      <c r="D786" t="s">
        <v>1826</v>
      </c>
      <c r="E786">
        <v>27253</v>
      </c>
      <c r="F786">
        <v>42</v>
      </c>
      <c r="G786">
        <v>27211</v>
      </c>
      <c r="H786" t="s">
        <v>1826</v>
      </c>
      <c r="I786" t="s">
        <v>1334</v>
      </c>
      <c r="J786" t="s">
        <v>102</v>
      </c>
    </row>
    <row r="787" spans="1:10" x14ac:dyDescent="0.2">
      <c r="A787">
        <v>216.1</v>
      </c>
      <c r="B787" t="s">
        <v>1826</v>
      </c>
      <c r="C787" t="s">
        <v>1826</v>
      </c>
      <c r="D787" t="s">
        <v>1826</v>
      </c>
      <c r="E787">
        <v>26173</v>
      </c>
      <c r="F787">
        <v>8</v>
      </c>
      <c r="G787">
        <v>26165</v>
      </c>
      <c r="H787" t="s">
        <v>1826</v>
      </c>
      <c r="I787" t="s">
        <v>708</v>
      </c>
      <c r="J787" t="s">
        <v>102</v>
      </c>
    </row>
    <row r="788" spans="1:10" x14ac:dyDescent="0.2">
      <c r="A788">
        <v>217</v>
      </c>
      <c r="B788" t="s">
        <v>1826</v>
      </c>
      <c r="C788" t="s">
        <v>1826</v>
      </c>
      <c r="D788" t="s">
        <v>1826</v>
      </c>
      <c r="E788">
        <v>26209</v>
      </c>
      <c r="F788">
        <v>44</v>
      </c>
      <c r="G788">
        <v>26165</v>
      </c>
      <c r="H788" t="s">
        <v>1826</v>
      </c>
      <c r="I788" t="s">
        <v>397</v>
      </c>
      <c r="J788" t="s">
        <v>102</v>
      </c>
    </row>
    <row r="789" spans="1:10" x14ac:dyDescent="0.2">
      <c r="A789">
        <v>217.1</v>
      </c>
      <c r="B789" t="s">
        <v>1826</v>
      </c>
      <c r="C789" t="s">
        <v>1826</v>
      </c>
      <c r="D789" t="s">
        <v>1826</v>
      </c>
      <c r="E789">
        <v>26178</v>
      </c>
      <c r="F789">
        <v>13</v>
      </c>
      <c r="G789">
        <v>26165</v>
      </c>
      <c r="H789" t="s">
        <v>1826</v>
      </c>
      <c r="I789" t="s">
        <v>369</v>
      </c>
      <c r="J789" t="s">
        <v>102</v>
      </c>
    </row>
    <row r="790" spans="1:10" x14ac:dyDescent="0.2">
      <c r="A790">
        <v>218</v>
      </c>
      <c r="B790" t="s">
        <v>1826</v>
      </c>
      <c r="C790" t="s">
        <v>1826</v>
      </c>
      <c r="D790" t="s">
        <v>1826</v>
      </c>
      <c r="E790">
        <v>27064</v>
      </c>
      <c r="F790">
        <v>3</v>
      </c>
      <c r="G790">
        <v>27061</v>
      </c>
      <c r="H790" t="s">
        <v>1826</v>
      </c>
      <c r="I790" t="s">
        <v>455</v>
      </c>
      <c r="J790" t="s">
        <v>102</v>
      </c>
    </row>
    <row r="791" spans="1:10" x14ac:dyDescent="0.2">
      <c r="A791">
        <v>218.1</v>
      </c>
      <c r="B791" t="s">
        <v>1826</v>
      </c>
      <c r="C791" t="s">
        <v>1826</v>
      </c>
      <c r="D791" t="s">
        <v>1826</v>
      </c>
      <c r="E791">
        <v>27063</v>
      </c>
      <c r="F791">
        <v>2</v>
      </c>
      <c r="G791">
        <v>27061</v>
      </c>
      <c r="H791" t="s">
        <v>1826</v>
      </c>
      <c r="I791" t="s">
        <v>460</v>
      </c>
      <c r="J791" t="s">
        <v>102</v>
      </c>
    </row>
    <row r="792" spans="1:10" x14ac:dyDescent="0.2">
      <c r="A792">
        <v>218.2</v>
      </c>
      <c r="B792" t="s">
        <v>1826</v>
      </c>
      <c r="C792" t="s">
        <v>1826</v>
      </c>
      <c r="D792" t="s">
        <v>1826</v>
      </c>
      <c r="E792">
        <v>27062</v>
      </c>
      <c r="F792">
        <v>1</v>
      </c>
      <c r="G792">
        <v>27061</v>
      </c>
      <c r="H792" t="s">
        <v>1826</v>
      </c>
      <c r="I792" t="s">
        <v>1858</v>
      </c>
      <c r="J792" t="s">
        <v>102</v>
      </c>
    </row>
    <row r="793" spans="1:10" x14ac:dyDescent="0.2">
      <c r="A793">
        <v>220</v>
      </c>
      <c r="B793" t="s">
        <v>1826</v>
      </c>
      <c r="C793" t="s">
        <v>1826</v>
      </c>
      <c r="D793" t="s">
        <v>1826</v>
      </c>
      <c r="E793">
        <v>27086</v>
      </c>
      <c r="F793">
        <v>28</v>
      </c>
      <c r="G793">
        <v>27058</v>
      </c>
      <c r="H793" t="s">
        <v>1826</v>
      </c>
      <c r="I793" t="s">
        <v>841</v>
      </c>
      <c r="J793" t="s">
        <v>102</v>
      </c>
    </row>
    <row r="794" spans="1:10" x14ac:dyDescent="0.2">
      <c r="A794">
        <v>221</v>
      </c>
      <c r="B794" t="s">
        <v>1826</v>
      </c>
      <c r="C794" t="s">
        <v>1826</v>
      </c>
      <c r="D794" t="s">
        <v>1826</v>
      </c>
      <c r="E794">
        <v>27039</v>
      </c>
      <c r="F794">
        <v>7</v>
      </c>
      <c r="G794">
        <v>27032</v>
      </c>
      <c r="H794" t="s">
        <v>1826</v>
      </c>
      <c r="I794" t="s">
        <v>1075</v>
      </c>
      <c r="J794" t="s">
        <v>102</v>
      </c>
    </row>
    <row r="795" spans="1:10" x14ac:dyDescent="0.2">
      <c r="A795">
        <v>222</v>
      </c>
      <c r="B795" t="s">
        <v>1826</v>
      </c>
      <c r="C795" t="s">
        <v>1826</v>
      </c>
      <c r="D795" t="s">
        <v>1826</v>
      </c>
      <c r="E795">
        <v>27408</v>
      </c>
      <c r="F795">
        <v>5</v>
      </c>
      <c r="G795">
        <v>27403</v>
      </c>
      <c r="H795" t="s">
        <v>1826</v>
      </c>
      <c r="I795" t="s">
        <v>1866</v>
      </c>
      <c r="J795" t="s">
        <v>102</v>
      </c>
    </row>
    <row r="796" spans="1:10" x14ac:dyDescent="0.2">
      <c r="A796">
        <v>223</v>
      </c>
      <c r="B796" t="s">
        <v>1826</v>
      </c>
      <c r="C796" t="s">
        <v>1826</v>
      </c>
      <c r="D796" t="s">
        <v>1826</v>
      </c>
      <c r="E796">
        <v>25037</v>
      </c>
      <c r="F796">
        <v>4</v>
      </c>
      <c r="G796">
        <v>25033</v>
      </c>
      <c r="H796" t="s">
        <v>1826</v>
      </c>
      <c r="I796" t="s">
        <v>1684</v>
      </c>
      <c r="J796" t="s">
        <v>102</v>
      </c>
    </row>
    <row r="797" spans="1:10" x14ac:dyDescent="0.2">
      <c r="A797">
        <v>224</v>
      </c>
      <c r="B797" t="s">
        <v>1826</v>
      </c>
      <c r="C797" t="s">
        <v>1826</v>
      </c>
      <c r="D797" t="s">
        <v>1826</v>
      </c>
      <c r="E797">
        <v>27037</v>
      </c>
      <c r="F797">
        <v>39</v>
      </c>
      <c r="G797">
        <v>26998</v>
      </c>
      <c r="H797" t="s">
        <v>1826</v>
      </c>
      <c r="I797" t="s">
        <v>913</v>
      </c>
      <c r="J797" t="s">
        <v>102</v>
      </c>
    </row>
    <row r="798" spans="1:10" x14ac:dyDescent="0.2">
      <c r="A798">
        <v>224.1</v>
      </c>
      <c r="B798" t="s">
        <v>1826</v>
      </c>
      <c r="C798" t="s">
        <v>1826</v>
      </c>
      <c r="D798" t="s">
        <v>1826</v>
      </c>
      <c r="E798">
        <v>27010</v>
      </c>
      <c r="F798">
        <v>12</v>
      </c>
      <c r="G798">
        <v>26998</v>
      </c>
      <c r="H798" t="s">
        <v>1826</v>
      </c>
      <c r="I798" t="s">
        <v>1035</v>
      </c>
      <c r="J798" t="s">
        <v>102</v>
      </c>
    </row>
    <row r="799" spans="1:10" x14ac:dyDescent="0.2">
      <c r="A799">
        <v>225.1</v>
      </c>
      <c r="B799" t="s">
        <v>1826</v>
      </c>
      <c r="C799" t="s">
        <v>1826</v>
      </c>
      <c r="D799" t="s">
        <v>1826</v>
      </c>
      <c r="E799">
        <v>27091</v>
      </c>
      <c r="F799">
        <v>93</v>
      </c>
      <c r="G799">
        <v>26998</v>
      </c>
      <c r="H799" t="s">
        <v>1826</v>
      </c>
      <c r="I799" t="s">
        <v>1308</v>
      </c>
      <c r="J799" t="s">
        <v>102</v>
      </c>
    </row>
    <row r="800" spans="1:10" x14ac:dyDescent="0.2">
      <c r="A800">
        <v>225.2</v>
      </c>
      <c r="B800" t="s">
        <v>1826</v>
      </c>
      <c r="C800" t="s">
        <v>1826</v>
      </c>
      <c r="D800" t="s">
        <v>1826</v>
      </c>
      <c r="E800">
        <v>27015</v>
      </c>
      <c r="F800">
        <v>17</v>
      </c>
      <c r="G800">
        <v>26998</v>
      </c>
      <c r="H800" t="s">
        <v>1826</v>
      </c>
      <c r="I800" t="s">
        <v>1639</v>
      </c>
      <c r="J800" t="s">
        <v>102</v>
      </c>
    </row>
    <row r="801" spans="1:10" x14ac:dyDescent="0.2">
      <c r="A801">
        <v>226</v>
      </c>
      <c r="B801" t="s">
        <v>1826</v>
      </c>
      <c r="C801" t="s">
        <v>1826</v>
      </c>
      <c r="D801" t="s">
        <v>1826</v>
      </c>
      <c r="E801">
        <v>27233</v>
      </c>
      <c r="F801">
        <v>17</v>
      </c>
      <c r="G801">
        <v>27216</v>
      </c>
      <c r="H801" t="s">
        <v>1826</v>
      </c>
      <c r="I801" t="s">
        <v>770</v>
      </c>
      <c r="J801" t="s">
        <v>102</v>
      </c>
    </row>
    <row r="802" spans="1:10" x14ac:dyDescent="0.2">
      <c r="A802">
        <v>227</v>
      </c>
      <c r="B802" t="s">
        <v>1826</v>
      </c>
      <c r="C802" t="s">
        <v>1826</v>
      </c>
      <c r="D802" t="s">
        <v>1826</v>
      </c>
      <c r="E802">
        <v>27276</v>
      </c>
      <c r="F802">
        <v>60</v>
      </c>
      <c r="G802">
        <v>27216</v>
      </c>
      <c r="H802" t="s">
        <v>1826</v>
      </c>
      <c r="I802" t="s">
        <v>1224</v>
      </c>
      <c r="J802" t="s">
        <v>102</v>
      </c>
    </row>
    <row r="803" spans="1:10" x14ac:dyDescent="0.2">
      <c r="A803">
        <v>227.1</v>
      </c>
      <c r="B803" t="s">
        <v>1826</v>
      </c>
      <c r="C803" t="s">
        <v>1826</v>
      </c>
      <c r="D803" t="s">
        <v>1826</v>
      </c>
      <c r="E803">
        <v>27220</v>
      </c>
      <c r="F803">
        <v>4</v>
      </c>
      <c r="G803">
        <v>27216</v>
      </c>
      <c r="H803" t="s">
        <v>1826</v>
      </c>
      <c r="I803" t="s">
        <v>1481</v>
      </c>
      <c r="J803" t="s">
        <v>102</v>
      </c>
    </row>
    <row r="804" spans="1:10" x14ac:dyDescent="0.2">
      <c r="A804">
        <v>227.2</v>
      </c>
      <c r="B804" t="s">
        <v>1826</v>
      </c>
      <c r="C804" t="s">
        <v>1826</v>
      </c>
      <c r="D804" t="s">
        <v>1826</v>
      </c>
      <c r="E804">
        <v>27216</v>
      </c>
      <c r="F804" t="s">
        <v>1826</v>
      </c>
      <c r="G804" t="s">
        <v>1826</v>
      </c>
      <c r="H804" t="s">
        <v>1826</v>
      </c>
      <c r="I804" t="s">
        <v>1450</v>
      </c>
      <c r="J804" t="s">
        <v>102</v>
      </c>
    </row>
    <row r="805" spans="1:10" x14ac:dyDescent="0.2">
      <c r="A805">
        <v>227.3</v>
      </c>
      <c r="B805" t="s">
        <v>1826</v>
      </c>
      <c r="C805" t="s">
        <v>1826</v>
      </c>
      <c r="D805" t="s">
        <v>1826</v>
      </c>
      <c r="E805">
        <v>27270</v>
      </c>
      <c r="F805">
        <v>54</v>
      </c>
      <c r="G805">
        <v>27216</v>
      </c>
      <c r="H805" t="s">
        <v>1826</v>
      </c>
      <c r="I805" t="s">
        <v>1185</v>
      </c>
      <c r="J805" t="s">
        <v>102</v>
      </c>
    </row>
    <row r="806" spans="1:10" x14ac:dyDescent="0.2">
      <c r="A806">
        <v>228</v>
      </c>
      <c r="B806" t="s">
        <v>1826</v>
      </c>
      <c r="C806" t="s">
        <v>1826</v>
      </c>
      <c r="D806" t="s">
        <v>1826</v>
      </c>
      <c r="E806">
        <v>27327</v>
      </c>
      <c r="F806">
        <v>83</v>
      </c>
      <c r="G806">
        <v>27244</v>
      </c>
      <c r="H806" t="s">
        <v>1826</v>
      </c>
      <c r="I806" t="s">
        <v>305</v>
      </c>
      <c r="J806" t="s">
        <v>102</v>
      </c>
    </row>
    <row r="807" spans="1:10" x14ac:dyDescent="0.2">
      <c r="A807">
        <v>228.1</v>
      </c>
      <c r="B807" t="s">
        <v>1826</v>
      </c>
      <c r="C807" t="s">
        <v>1826</v>
      </c>
      <c r="D807" t="s">
        <v>1826</v>
      </c>
      <c r="E807">
        <v>27299</v>
      </c>
      <c r="F807">
        <v>55</v>
      </c>
      <c r="G807">
        <v>27244</v>
      </c>
      <c r="H807" t="s">
        <v>1826</v>
      </c>
      <c r="I807" t="s">
        <v>317</v>
      </c>
      <c r="J807" t="s">
        <v>102</v>
      </c>
    </row>
    <row r="808" spans="1:10" x14ac:dyDescent="0.2">
      <c r="A808">
        <v>229</v>
      </c>
      <c r="B808" t="s">
        <v>1826</v>
      </c>
      <c r="C808" t="s">
        <v>1826</v>
      </c>
      <c r="D808" t="s">
        <v>1826</v>
      </c>
      <c r="E808">
        <v>27410</v>
      </c>
      <c r="F808">
        <v>10</v>
      </c>
      <c r="G808">
        <v>27400</v>
      </c>
      <c r="H808" t="s">
        <v>1826</v>
      </c>
      <c r="I808" t="s">
        <v>1289</v>
      </c>
      <c r="J808" t="s">
        <v>102</v>
      </c>
    </row>
    <row r="809" spans="1:10" x14ac:dyDescent="0.2">
      <c r="A809">
        <v>229.1</v>
      </c>
      <c r="B809" t="s">
        <v>1826</v>
      </c>
      <c r="C809" t="s">
        <v>1826</v>
      </c>
      <c r="D809" t="s">
        <v>1826</v>
      </c>
      <c r="E809">
        <v>27401</v>
      </c>
      <c r="F809">
        <v>1</v>
      </c>
      <c r="G809">
        <v>27400</v>
      </c>
      <c r="H809" t="s">
        <v>1826</v>
      </c>
      <c r="I809" t="s">
        <v>1837</v>
      </c>
      <c r="J809" t="s">
        <v>102</v>
      </c>
    </row>
    <row r="810" spans="1:10" x14ac:dyDescent="0.2">
      <c r="A810">
        <v>230</v>
      </c>
      <c r="B810" t="s">
        <v>1826</v>
      </c>
      <c r="C810" t="s">
        <v>1826</v>
      </c>
      <c r="D810" t="s">
        <v>1826</v>
      </c>
      <c r="E810">
        <v>27453</v>
      </c>
      <c r="F810" t="s">
        <v>1826</v>
      </c>
      <c r="G810" t="s">
        <v>1826</v>
      </c>
      <c r="H810" t="s">
        <v>1826</v>
      </c>
      <c r="I810" t="s">
        <v>1841</v>
      </c>
      <c r="J810" t="s">
        <v>102</v>
      </c>
    </row>
    <row r="811" spans="1:10" x14ac:dyDescent="0.2">
      <c r="A811">
        <v>241</v>
      </c>
      <c r="B811" t="s">
        <v>1826</v>
      </c>
      <c r="C811" t="s">
        <v>1826</v>
      </c>
      <c r="D811" t="s">
        <v>1826</v>
      </c>
      <c r="E811">
        <v>25868</v>
      </c>
      <c r="F811">
        <v>80</v>
      </c>
      <c r="G811">
        <v>25788</v>
      </c>
      <c r="H811" t="s">
        <v>1826</v>
      </c>
      <c r="I811" t="s">
        <v>222</v>
      </c>
      <c r="J811" t="s">
        <v>71</v>
      </c>
    </row>
    <row r="812" spans="1:10" x14ac:dyDescent="0.2">
      <c r="A812">
        <v>241.1</v>
      </c>
      <c r="B812" t="s">
        <v>1826</v>
      </c>
      <c r="C812" t="s">
        <v>1826</v>
      </c>
      <c r="D812" t="s">
        <v>1826</v>
      </c>
      <c r="E812">
        <v>25819</v>
      </c>
      <c r="F812">
        <v>31</v>
      </c>
      <c r="G812">
        <v>25788</v>
      </c>
      <c r="H812" t="s">
        <v>1826</v>
      </c>
      <c r="I812" t="s">
        <v>310</v>
      </c>
      <c r="J812" t="s">
        <v>71</v>
      </c>
    </row>
    <row r="813" spans="1:10" x14ac:dyDescent="0.2">
      <c r="A813">
        <v>241.2</v>
      </c>
      <c r="B813" t="s">
        <v>1826</v>
      </c>
      <c r="C813" t="s">
        <v>1826</v>
      </c>
      <c r="D813" t="s">
        <v>1826</v>
      </c>
      <c r="E813">
        <v>25813</v>
      </c>
      <c r="F813">
        <v>25</v>
      </c>
      <c r="G813">
        <v>25788</v>
      </c>
      <c r="H813" t="s">
        <v>1826</v>
      </c>
      <c r="I813" t="s">
        <v>318</v>
      </c>
      <c r="J813" t="s">
        <v>71</v>
      </c>
    </row>
    <row r="814" spans="1:10" x14ac:dyDescent="0.2">
      <c r="A814">
        <v>242.1</v>
      </c>
      <c r="B814" t="s">
        <v>1826</v>
      </c>
      <c r="C814" t="s">
        <v>1826</v>
      </c>
      <c r="D814" t="s">
        <v>1826</v>
      </c>
      <c r="E814">
        <v>25850</v>
      </c>
      <c r="F814">
        <v>62</v>
      </c>
      <c r="G814">
        <v>25788</v>
      </c>
      <c r="H814" t="s">
        <v>1826</v>
      </c>
      <c r="I814" t="s">
        <v>957</v>
      </c>
      <c r="J814" t="s">
        <v>71</v>
      </c>
    </row>
    <row r="815" spans="1:10" x14ac:dyDescent="0.2">
      <c r="A815">
        <v>242.2</v>
      </c>
      <c r="B815" t="s">
        <v>1826</v>
      </c>
      <c r="C815" t="s">
        <v>1826</v>
      </c>
      <c r="D815" t="s">
        <v>1826</v>
      </c>
      <c r="E815">
        <v>25789</v>
      </c>
      <c r="F815">
        <v>1</v>
      </c>
      <c r="G815">
        <v>25788</v>
      </c>
      <c r="H815" t="s">
        <v>1826</v>
      </c>
      <c r="I815" t="s">
        <v>1155</v>
      </c>
      <c r="J815" t="s">
        <v>71</v>
      </c>
    </row>
    <row r="816" spans="1:10" x14ac:dyDescent="0.2">
      <c r="A816">
        <v>242.3</v>
      </c>
      <c r="B816" t="s">
        <v>1826</v>
      </c>
      <c r="C816" t="s">
        <v>1826</v>
      </c>
      <c r="D816" t="s">
        <v>1826</v>
      </c>
      <c r="E816">
        <v>25814</v>
      </c>
      <c r="F816">
        <v>26</v>
      </c>
      <c r="G816">
        <v>25788</v>
      </c>
      <c r="H816" t="s">
        <v>1826</v>
      </c>
      <c r="I816" t="s">
        <v>1593</v>
      </c>
      <c r="J816" t="s">
        <v>71</v>
      </c>
    </row>
    <row r="817" spans="1:10" x14ac:dyDescent="0.2">
      <c r="A817">
        <v>242.31</v>
      </c>
      <c r="B817" t="s">
        <v>1826</v>
      </c>
      <c r="C817" t="s">
        <v>1826</v>
      </c>
      <c r="D817" t="s">
        <v>1826</v>
      </c>
      <c r="E817">
        <v>25789</v>
      </c>
      <c r="F817">
        <v>1</v>
      </c>
      <c r="G817">
        <v>25788</v>
      </c>
      <c r="H817" t="s">
        <v>1826</v>
      </c>
      <c r="I817" t="s">
        <v>1535</v>
      </c>
      <c r="J817" t="s">
        <v>71</v>
      </c>
    </row>
    <row r="818" spans="1:10" x14ac:dyDescent="0.2">
      <c r="A818">
        <v>244.3</v>
      </c>
      <c r="B818" t="s">
        <v>1826</v>
      </c>
      <c r="C818" t="s">
        <v>1826</v>
      </c>
      <c r="D818" t="s">
        <v>1826</v>
      </c>
      <c r="E818">
        <v>25788</v>
      </c>
      <c r="F818" t="s">
        <v>1826</v>
      </c>
      <c r="G818" t="s">
        <v>1826</v>
      </c>
      <c r="H818" t="s">
        <v>1826</v>
      </c>
      <c r="I818" t="s">
        <v>1920</v>
      </c>
      <c r="J818" t="s">
        <v>71</v>
      </c>
    </row>
    <row r="819" spans="1:10" x14ac:dyDescent="0.2">
      <c r="A819">
        <v>244.5</v>
      </c>
      <c r="B819" t="s">
        <v>1826</v>
      </c>
      <c r="C819" t="s">
        <v>1826</v>
      </c>
      <c r="D819" t="s">
        <v>1826</v>
      </c>
      <c r="E819">
        <v>25877</v>
      </c>
      <c r="F819">
        <v>89</v>
      </c>
      <c r="G819">
        <v>25788</v>
      </c>
      <c r="H819" t="s">
        <v>1826</v>
      </c>
      <c r="I819" t="s">
        <v>1550</v>
      </c>
      <c r="J819" t="s">
        <v>71</v>
      </c>
    </row>
    <row r="820" spans="1:10" x14ac:dyDescent="0.2">
      <c r="A820">
        <v>245.1</v>
      </c>
      <c r="B820" t="s">
        <v>1826</v>
      </c>
      <c r="C820" t="s">
        <v>1826</v>
      </c>
      <c r="D820" t="s">
        <v>1826</v>
      </c>
      <c r="E820">
        <v>25793</v>
      </c>
      <c r="F820">
        <v>5</v>
      </c>
      <c r="G820">
        <v>25788</v>
      </c>
      <c r="H820" t="s">
        <v>1826</v>
      </c>
      <c r="I820" t="s">
        <v>1340</v>
      </c>
      <c r="J820" t="s">
        <v>71</v>
      </c>
    </row>
    <row r="821" spans="1:10" x14ac:dyDescent="0.2">
      <c r="A821">
        <v>246</v>
      </c>
      <c r="B821" t="s">
        <v>1826</v>
      </c>
      <c r="C821" t="s">
        <v>1826</v>
      </c>
      <c r="D821" t="s">
        <v>1826</v>
      </c>
      <c r="E821">
        <v>25813</v>
      </c>
      <c r="F821">
        <v>25</v>
      </c>
      <c r="G821">
        <v>25788</v>
      </c>
      <c r="H821" t="s">
        <v>1826</v>
      </c>
      <c r="I821" t="s">
        <v>393</v>
      </c>
      <c r="J821" t="s">
        <v>71</v>
      </c>
    </row>
    <row r="822" spans="1:10" x14ac:dyDescent="0.2">
      <c r="A822">
        <v>246.2</v>
      </c>
      <c r="B822" t="s">
        <v>1826</v>
      </c>
      <c r="C822" t="s">
        <v>1826</v>
      </c>
      <c r="D822" t="s">
        <v>1826</v>
      </c>
      <c r="E822">
        <v>25792</v>
      </c>
      <c r="F822">
        <v>4</v>
      </c>
      <c r="G822">
        <v>25788</v>
      </c>
      <c r="H822" t="s">
        <v>1826</v>
      </c>
      <c r="I822" t="s">
        <v>1183</v>
      </c>
      <c r="J822" t="s">
        <v>71</v>
      </c>
    </row>
    <row r="823" spans="1:10" x14ac:dyDescent="0.2">
      <c r="A823">
        <v>246.7</v>
      </c>
      <c r="B823" t="s">
        <v>1826</v>
      </c>
      <c r="C823" t="s">
        <v>1826</v>
      </c>
      <c r="D823" t="s">
        <v>1826</v>
      </c>
      <c r="E823">
        <v>25877</v>
      </c>
      <c r="F823">
        <v>89</v>
      </c>
      <c r="G823">
        <v>25788</v>
      </c>
      <c r="H823" t="s">
        <v>1826</v>
      </c>
      <c r="I823" t="s">
        <v>865</v>
      </c>
      <c r="J823" t="s">
        <v>71</v>
      </c>
    </row>
    <row r="824" spans="1:10" x14ac:dyDescent="0.2">
      <c r="A824">
        <v>250.12</v>
      </c>
      <c r="B824" t="s">
        <v>1826</v>
      </c>
      <c r="C824" t="s">
        <v>1826</v>
      </c>
      <c r="D824" t="s">
        <v>1826</v>
      </c>
      <c r="E824">
        <v>25818</v>
      </c>
      <c r="F824">
        <v>28</v>
      </c>
      <c r="G824">
        <v>25790</v>
      </c>
      <c r="H824" t="s">
        <v>1826</v>
      </c>
      <c r="I824" t="s">
        <v>1350</v>
      </c>
      <c r="J824" t="s">
        <v>71</v>
      </c>
    </row>
    <row r="825" spans="1:10" x14ac:dyDescent="0.2">
      <c r="A825">
        <v>250.13</v>
      </c>
      <c r="B825" t="s">
        <v>1826</v>
      </c>
      <c r="C825" t="s">
        <v>1826</v>
      </c>
      <c r="D825" t="s">
        <v>1826</v>
      </c>
      <c r="E825">
        <v>25808</v>
      </c>
      <c r="F825">
        <v>18</v>
      </c>
      <c r="G825">
        <v>25790</v>
      </c>
      <c r="H825" t="s">
        <v>1826</v>
      </c>
      <c r="I825" t="s">
        <v>1171</v>
      </c>
      <c r="J825" t="s">
        <v>71</v>
      </c>
    </row>
    <row r="826" spans="1:10" x14ac:dyDescent="0.2">
      <c r="A826">
        <v>250.14</v>
      </c>
      <c r="B826" t="s">
        <v>1826</v>
      </c>
      <c r="C826" t="s">
        <v>1826</v>
      </c>
      <c r="D826" t="s">
        <v>1826</v>
      </c>
      <c r="E826">
        <v>25811</v>
      </c>
      <c r="F826">
        <v>21</v>
      </c>
      <c r="G826">
        <v>25790</v>
      </c>
      <c r="H826" t="s">
        <v>1826</v>
      </c>
      <c r="I826" t="s">
        <v>833</v>
      </c>
      <c r="J826" t="s">
        <v>71</v>
      </c>
    </row>
    <row r="827" spans="1:10" x14ac:dyDescent="0.2">
      <c r="A827">
        <v>250.15</v>
      </c>
      <c r="B827" t="s">
        <v>1826</v>
      </c>
      <c r="C827" t="s">
        <v>1826</v>
      </c>
      <c r="D827" t="s">
        <v>1826</v>
      </c>
      <c r="E827">
        <v>25790</v>
      </c>
      <c r="F827" t="s">
        <v>1826</v>
      </c>
      <c r="G827" t="s">
        <v>1826</v>
      </c>
      <c r="H827" t="s">
        <v>1826</v>
      </c>
      <c r="I827" t="s">
        <v>1497</v>
      </c>
      <c r="J827" t="s">
        <v>71</v>
      </c>
    </row>
    <row r="828" spans="1:10" x14ac:dyDescent="0.2">
      <c r="A828">
        <v>250.21</v>
      </c>
      <c r="B828" t="s">
        <v>1826</v>
      </c>
      <c r="C828" t="s">
        <v>1826</v>
      </c>
      <c r="D828" t="s">
        <v>1826</v>
      </c>
      <c r="E828">
        <v>25875</v>
      </c>
      <c r="F828">
        <v>85</v>
      </c>
      <c r="G828">
        <v>25790</v>
      </c>
      <c r="H828" t="s">
        <v>1826</v>
      </c>
      <c r="I828" t="s">
        <v>1255</v>
      </c>
      <c r="J828" t="s">
        <v>71</v>
      </c>
    </row>
    <row r="829" spans="1:10" x14ac:dyDescent="0.2">
      <c r="A829">
        <v>250.22</v>
      </c>
      <c r="B829" t="s">
        <v>1826</v>
      </c>
      <c r="C829" t="s">
        <v>1826</v>
      </c>
      <c r="D829" t="s">
        <v>1826</v>
      </c>
      <c r="E829">
        <v>25801</v>
      </c>
      <c r="F829">
        <v>11</v>
      </c>
      <c r="G829">
        <v>25790</v>
      </c>
      <c r="H829" t="s">
        <v>1826</v>
      </c>
      <c r="I829" t="s">
        <v>419</v>
      </c>
      <c r="J829" t="s">
        <v>71</v>
      </c>
    </row>
    <row r="830" spans="1:10" x14ac:dyDescent="0.2">
      <c r="A830">
        <v>250.23</v>
      </c>
      <c r="B830" t="s">
        <v>1826</v>
      </c>
      <c r="C830" t="s">
        <v>1826</v>
      </c>
      <c r="D830" t="s">
        <v>1826</v>
      </c>
      <c r="E830">
        <v>25798</v>
      </c>
      <c r="F830">
        <v>8</v>
      </c>
      <c r="G830">
        <v>25790</v>
      </c>
      <c r="H830" t="s">
        <v>1826</v>
      </c>
      <c r="I830" t="s">
        <v>863</v>
      </c>
      <c r="J830" t="s">
        <v>71</v>
      </c>
    </row>
    <row r="831" spans="1:10" x14ac:dyDescent="0.2">
      <c r="A831">
        <v>250.24</v>
      </c>
      <c r="B831" t="s">
        <v>1826</v>
      </c>
      <c r="C831" t="s">
        <v>1826</v>
      </c>
      <c r="D831" t="s">
        <v>1826</v>
      </c>
      <c r="E831">
        <v>25791</v>
      </c>
      <c r="F831">
        <v>1</v>
      </c>
      <c r="G831">
        <v>25790</v>
      </c>
      <c r="H831" t="s">
        <v>1826</v>
      </c>
      <c r="I831" t="s">
        <v>326</v>
      </c>
      <c r="J831" t="s">
        <v>71</v>
      </c>
    </row>
    <row r="832" spans="1:10" x14ac:dyDescent="0.2">
      <c r="A832">
        <v>250.25</v>
      </c>
      <c r="B832" t="s">
        <v>1826</v>
      </c>
      <c r="C832" t="s">
        <v>1826</v>
      </c>
      <c r="D832" t="s">
        <v>1826</v>
      </c>
      <c r="E832">
        <v>25791</v>
      </c>
      <c r="F832">
        <v>1</v>
      </c>
      <c r="G832">
        <v>25790</v>
      </c>
      <c r="H832" t="s">
        <v>1826</v>
      </c>
      <c r="I832" t="s">
        <v>791</v>
      </c>
      <c r="J832" t="s">
        <v>71</v>
      </c>
    </row>
    <row r="833" spans="1:10" x14ac:dyDescent="0.2">
      <c r="A833">
        <v>250.41</v>
      </c>
      <c r="B833" t="s">
        <v>1826</v>
      </c>
      <c r="C833" t="s">
        <v>1826</v>
      </c>
      <c r="D833" t="s">
        <v>1826</v>
      </c>
      <c r="E833">
        <v>25824</v>
      </c>
      <c r="F833">
        <v>34</v>
      </c>
      <c r="G833">
        <v>25790</v>
      </c>
      <c r="H833" t="s">
        <v>1826</v>
      </c>
      <c r="I833" t="s">
        <v>621</v>
      </c>
      <c r="J833" t="s">
        <v>71</v>
      </c>
    </row>
    <row r="834" spans="1:10" x14ac:dyDescent="0.2">
      <c r="A834">
        <v>250.5</v>
      </c>
      <c r="B834" t="s">
        <v>1826</v>
      </c>
      <c r="C834" t="s">
        <v>1826</v>
      </c>
      <c r="D834" t="s">
        <v>1826</v>
      </c>
      <c r="E834">
        <v>25834</v>
      </c>
      <c r="F834">
        <v>44</v>
      </c>
      <c r="G834">
        <v>25790</v>
      </c>
      <c r="H834" t="s">
        <v>1826</v>
      </c>
      <c r="I834" t="s">
        <v>1466</v>
      </c>
      <c r="J834" t="s">
        <v>71</v>
      </c>
    </row>
    <row r="835" spans="1:10" x14ac:dyDescent="0.2">
      <c r="A835">
        <v>250.6</v>
      </c>
      <c r="B835" t="s">
        <v>1826</v>
      </c>
      <c r="C835" t="s">
        <v>1826</v>
      </c>
      <c r="D835" t="s">
        <v>1826</v>
      </c>
      <c r="E835">
        <v>25802</v>
      </c>
      <c r="F835">
        <v>12</v>
      </c>
      <c r="G835">
        <v>25790</v>
      </c>
      <c r="H835" t="s">
        <v>1826</v>
      </c>
      <c r="I835" t="s">
        <v>315</v>
      </c>
      <c r="J835" t="s">
        <v>71</v>
      </c>
    </row>
    <row r="836" spans="1:10" x14ac:dyDescent="0.2">
      <c r="A836">
        <v>250.7</v>
      </c>
      <c r="B836" t="s">
        <v>1826</v>
      </c>
      <c r="C836" t="s">
        <v>1826</v>
      </c>
      <c r="D836" t="s">
        <v>1826</v>
      </c>
      <c r="E836">
        <v>26679</v>
      </c>
      <c r="F836">
        <v>21</v>
      </c>
      <c r="G836">
        <v>26658</v>
      </c>
      <c r="H836" t="s">
        <v>1826</v>
      </c>
      <c r="I836" t="s">
        <v>937</v>
      </c>
      <c r="J836" t="s">
        <v>71</v>
      </c>
    </row>
    <row r="837" spans="1:10" x14ac:dyDescent="0.2">
      <c r="A837">
        <v>251</v>
      </c>
      <c r="B837" t="s">
        <v>1826</v>
      </c>
      <c r="C837" t="s">
        <v>1826</v>
      </c>
      <c r="D837" t="s">
        <v>1826</v>
      </c>
      <c r="E837">
        <v>24799</v>
      </c>
      <c r="F837">
        <v>48</v>
      </c>
      <c r="G837">
        <v>24751</v>
      </c>
      <c r="H837" t="s">
        <v>1826</v>
      </c>
      <c r="I837" t="s">
        <v>1121</v>
      </c>
      <c r="J837" t="s">
        <v>71</v>
      </c>
    </row>
    <row r="838" spans="1:10" x14ac:dyDescent="0.2">
      <c r="A838">
        <v>251.8</v>
      </c>
      <c r="B838" t="s">
        <v>1826</v>
      </c>
      <c r="C838" t="s">
        <v>1826</v>
      </c>
      <c r="D838" t="s">
        <v>1826</v>
      </c>
      <c r="E838">
        <v>24751</v>
      </c>
      <c r="F838" t="s">
        <v>1826</v>
      </c>
      <c r="G838" t="s">
        <v>1826</v>
      </c>
      <c r="H838" t="s">
        <v>1826</v>
      </c>
      <c r="I838" t="s">
        <v>1904</v>
      </c>
      <c r="J838" t="s">
        <v>71</v>
      </c>
    </row>
    <row r="839" spans="1:10" x14ac:dyDescent="0.2">
      <c r="A839">
        <v>252</v>
      </c>
      <c r="B839" t="s">
        <v>1826</v>
      </c>
      <c r="C839" t="s">
        <v>1826</v>
      </c>
      <c r="D839" t="s">
        <v>1826</v>
      </c>
      <c r="E839">
        <v>24784</v>
      </c>
      <c r="F839">
        <v>33</v>
      </c>
      <c r="G839">
        <v>24751</v>
      </c>
      <c r="H839" t="s">
        <v>1826</v>
      </c>
      <c r="I839" t="s">
        <v>530</v>
      </c>
      <c r="J839" t="s">
        <v>71</v>
      </c>
    </row>
    <row r="840" spans="1:10" x14ac:dyDescent="0.2">
      <c r="A840">
        <v>252.1</v>
      </c>
      <c r="B840" t="s">
        <v>1826</v>
      </c>
      <c r="C840" t="s">
        <v>1826</v>
      </c>
      <c r="D840" t="s">
        <v>1826</v>
      </c>
      <c r="E840">
        <v>24769</v>
      </c>
      <c r="F840">
        <v>18</v>
      </c>
      <c r="G840">
        <v>24751</v>
      </c>
      <c r="H840" t="s">
        <v>1826</v>
      </c>
      <c r="I840" t="s">
        <v>520</v>
      </c>
      <c r="J840" t="s">
        <v>71</v>
      </c>
    </row>
    <row r="841" spans="1:10" x14ac:dyDescent="0.2">
      <c r="A841">
        <v>252.2</v>
      </c>
      <c r="B841" t="s">
        <v>1826</v>
      </c>
      <c r="C841" t="s">
        <v>1826</v>
      </c>
      <c r="D841" t="s">
        <v>1826</v>
      </c>
      <c r="E841">
        <v>24768</v>
      </c>
      <c r="F841">
        <v>17</v>
      </c>
      <c r="G841">
        <v>24751</v>
      </c>
      <c r="H841" t="s">
        <v>1826</v>
      </c>
      <c r="I841" t="s">
        <v>1215</v>
      </c>
      <c r="J841" t="s">
        <v>71</v>
      </c>
    </row>
    <row r="842" spans="1:10" x14ac:dyDescent="0.2">
      <c r="A842">
        <v>253.1</v>
      </c>
      <c r="B842" t="s">
        <v>1826</v>
      </c>
      <c r="C842" t="s">
        <v>1826</v>
      </c>
      <c r="D842" t="s">
        <v>1826</v>
      </c>
      <c r="E842">
        <v>24800</v>
      </c>
      <c r="F842">
        <v>49</v>
      </c>
      <c r="G842">
        <v>24751</v>
      </c>
      <c r="H842" t="s">
        <v>1826</v>
      </c>
      <c r="I842" t="s">
        <v>1087</v>
      </c>
      <c r="J842" t="s">
        <v>71</v>
      </c>
    </row>
    <row r="843" spans="1:10" x14ac:dyDescent="0.2">
      <c r="A843">
        <v>253.11</v>
      </c>
      <c r="B843" t="s">
        <v>1826</v>
      </c>
      <c r="C843" t="s">
        <v>1826</v>
      </c>
      <c r="D843" t="s">
        <v>1826</v>
      </c>
      <c r="E843">
        <v>24763</v>
      </c>
      <c r="F843">
        <v>12</v>
      </c>
      <c r="G843">
        <v>24751</v>
      </c>
      <c r="H843" t="s">
        <v>1826</v>
      </c>
      <c r="I843" t="s">
        <v>1469</v>
      </c>
      <c r="J843" t="s">
        <v>71</v>
      </c>
    </row>
    <row r="844" spans="1:10" x14ac:dyDescent="0.2">
      <c r="A844">
        <v>253.3</v>
      </c>
      <c r="B844" t="s">
        <v>1826</v>
      </c>
      <c r="C844" t="s">
        <v>1826</v>
      </c>
      <c r="D844" t="s">
        <v>1826</v>
      </c>
      <c r="E844">
        <v>24829</v>
      </c>
      <c r="F844">
        <v>78</v>
      </c>
      <c r="G844">
        <v>24751</v>
      </c>
      <c r="H844" t="s">
        <v>1826</v>
      </c>
      <c r="I844" t="s">
        <v>1532</v>
      </c>
      <c r="J844" t="s">
        <v>71</v>
      </c>
    </row>
    <row r="845" spans="1:10" x14ac:dyDescent="0.2">
      <c r="A845">
        <v>253.4</v>
      </c>
      <c r="B845" t="s">
        <v>1826</v>
      </c>
      <c r="C845" t="s">
        <v>1826</v>
      </c>
      <c r="D845" t="s">
        <v>1826</v>
      </c>
      <c r="E845">
        <v>24775</v>
      </c>
      <c r="F845">
        <v>24</v>
      </c>
      <c r="G845">
        <v>24751</v>
      </c>
      <c r="H845" t="s">
        <v>1826</v>
      </c>
      <c r="I845" t="s">
        <v>1207</v>
      </c>
      <c r="J845" t="s">
        <v>71</v>
      </c>
    </row>
    <row r="846" spans="1:10" x14ac:dyDescent="0.2">
      <c r="A846">
        <v>253.7</v>
      </c>
      <c r="B846" t="s">
        <v>1826</v>
      </c>
      <c r="C846" t="s">
        <v>1826</v>
      </c>
      <c r="D846" t="s">
        <v>1826</v>
      </c>
      <c r="E846">
        <v>24768</v>
      </c>
      <c r="F846">
        <v>17</v>
      </c>
      <c r="G846">
        <v>24751</v>
      </c>
      <c r="H846" t="s">
        <v>1826</v>
      </c>
      <c r="I846" t="s">
        <v>1103</v>
      </c>
      <c r="J846" t="s">
        <v>71</v>
      </c>
    </row>
    <row r="847" spans="1:10" x14ac:dyDescent="0.2">
      <c r="A847">
        <v>254</v>
      </c>
      <c r="B847" t="s">
        <v>1826</v>
      </c>
      <c r="C847" t="s">
        <v>1826</v>
      </c>
      <c r="D847" t="s">
        <v>1826</v>
      </c>
      <c r="E847">
        <v>24760</v>
      </c>
      <c r="F847">
        <v>9</v>
      </c>
      <c r="G847">
        <v>24751</v>
      </c>
      <c r="H847" t="s">
        <v>1826</v>
      </c>
      <c r="I847" t="s">
        <v>1906</v>
      </c>
      <c r="J847" t="s">
        <v>71</v>
      </c>
    </row>
    <row r="848" spans="1:10" x14ac:dyDescent="0.2">
      <c r="A848">
        <v>255.1</v>
      </c>
      <c r="B848" t="s">
        <v>1826</v>
      </c>
      <c r="C848" t="s">
        <v>1826</v>
      </c>
      <c r="D848" t="s">
        <v>1826</v>
      </c>
      <c r="E848">
        <v>24785</v>
      </c>
      <c r="F848">
        <v>34</v>
      </c>
      <c r="G848">
        <v>24751</v>
      </c>
      <c r="H848" t="s">
        <v>1826</v>
      </c>
      <c r="I848" t="s">
        <v>773</v>
      </c>
      <c r="J848" t="s">
        <v>71</v>
      </c>
    </row>
    <row r="849" spans="1:10" x14ac:dyDescent="0.2">
      <c r="A849">
        <v>255.11</v>
      </c>
      <c r="B849" t="s">
        <v>1826</v>
      </c>
      <c r="C849" t="s">
        <v>1826</v>
      </c>
      <c r="D849" t="s">
        <v>1826</v>
      </c>
      <c r="E849">
        <v>24764</v>
      </c>
      <c r="F849">
        <v>13</v>
      </c>
      <c r="G849">
        <v>24751</v>
      </c>
      <c r="H849" t="s">
        <v>1826</v>
      </c>
      <c r="I849" t="s">
        <v>1105</v>
      </c>
      <c r="J849" t="s">
        <v>71</v>
      </c>
    </row>
    <row r="850" spans="1:10" x14ac:dyDescent="0.2">
      <c r="A850">
        <v>255.12</v>
      </c>
      <c r="B850" t="s">
        <v>1826</v>
      </c>
      <c r="C850" t="s">
        <v>1826</v>
      </c>
      <c r="D850" t="s">
        <v>1826</v>
      </c>
      <c r="E850">
        <v>24754</v>
      </c>
      <c r="F850">
        <v>3</v>
      </c>
      <c r="G850">
        <v>24751</v>
      </c>
      <c r="H850" t="s">
        <v>1826</v>
      </c>
      <c r="I850" t="s">
        <v>1314</v>
      </c>
      <c r="J850" t="s">
        <v>71</v>
      </c>
    </row>
    <row r="851" spans="1:10" x14ac:dyDescent="0.2">
      <c r="A851">
        <v>255.13</v>
      </c>
      <c r="B851" t="s">
        <v>1826</v>
      </c>
      <c r="C851" t="s">
        <v>1826</v>
      </c>
      <c r="D851" t="s">
        <v>1826</v>
      </c>
      <c r="E851">
        <v>24751</v>
      </c>
      <c r="F851" t="s">
        <v>1826</v>
      </c>
      <c r="G851" t="s">
        <v>1826</v>
      </c>
      <c r="H851" t="s">
        <v>1826</v>
      </c>
      <c r="I851" t="s">
        <v>1110</v>
      </c>
      <c r="J851" t="s">
        <v>71</v>
      </c>
    </row>
    <row r="852" spans="1:10" x14ac:dyDescent="0.2">
      <c r="A852">
        <v>255.22</v>
      </c>
      <c r="B852" t="s">
        <v>1826</v>
      </c>
      <c r="C852" t="s">
        <v>1826</v>
      </c>
      <c r="D852" t="s">
        <v>1826</v>
      </c>
      <c r="E852">
        <v>24759</v>
      </c>
      <c r="F852">
        <v>8</v>
      </c>
      <c r="G852">
        <v>24751</v>
      </c>
      <c r="H852" t="s">
        <v>1826</v>
      </c>
      <c r="I852" t="s">
        <v>1394</v>
      </c>
      <c r="J852" t="s">
        <v>71</v>
      </c>
    </row>
    <row r="853" spans="1:10" x14ac:dyDescent="0.2">
      <c r="A853">
        <v>255.3</v>
      </c>
      <c r="B853" t="s">
        <v>1826</v>
      </c>
      <c r="C853" t="s">
        <v>1826</v>
      </c>
      <c r="D853" t="s">
        <v>1826</v>
      </c>
      <c r="E853">
        <v>24799</v>
      </c>
      <c r="F853">
        <v>48</v>
      </c>
      <c r="G853">
        <v>24751</v>
      </c>
      <c r="H853" t="s">
        <v>1826</v>
      </c>
      <c r="I853" t="s">
        <v>1478</v>
      </c>
      <c r="J853" t="s">
        <v>71</v>
      </c>
    </row>
    <row r="854" spans="1:10" x14ac:dyDescent="0.2">
      <c r="A854">
        <v>256.10000000000002</v>
      </c>
      <c r="B854" t="s">
        <v>1826</v>
      </c>
      <c r="C854" t="s">
        <v>1826</v>
      </c>
      <c r="D854" t="s">
        <v>1826</v>
      </c>
      <c r="E854">
        <v>24751</v>
      </c>
      <c r="F854" t="s">
        <v>1826</v>
      </c>
      <c r="G854" t="s">
        <v>1826</v>
      </c>
      <c r="H854" t="s">
        <v>1826</v>
      </c>
      <c r="I854" t="s">
        <v>1882</v>
      </c>
      <c r="J854" t="s">
        <v>71</v>
      </c>
    </row>
    <row r="855" spans="1:10" x14ac:dyDescent="0.2">
      <c r="A855">
        <v>257</v>
      </c>
      <c r="B855" t="s">
        <v>1826</v>
      </c>
      <c r="C855" t="s">
        <v>1826</v>
      </c>
      <c r="D855" t="s">
        <v>1826</v>
      </c>
      <c r="E855">
        <v>24814</v>
      </c>
      <c r="F855">
        <v>63</v>
      </c>
      <c r="G855">
        <v>24751</v>
      </c>
      <c r="H855" t="s">
        <v>1826</v>
      </c>
      <c r="I855" t="s">
        <v>335</v>
      </c>
      <c r="J855" t="s">
        <v>71</v>
      </c>
    </row>
    <row r="856" spans="1:10" x14ac:dyDescent="0.2">
      <c r="A856">
        <v>257.10000000000002</v>
      </c>
      <c r="B856" t="s">
        <v>1826</v>
      </c>
      <c r="C856" t="s">
        <v>1826</v>
      </c>
      <c r="D856" t="s">
        <v>1826</v>
      </c>
      <c r="E856">
        <v>24813</v>
      </c>
      <c r="F856">
        <v>62</v>
      </c>
      <c r="G856">
        <v>24751</v>
      </c>
      <c r="H856" t="s">
        <v>1826</v>
      </c>
      <c r="I856" t="s">
        <v>323</v>
      </c>
      <c r="J856" t="s">
        <v>71</v>
      </c>
    </row>
    <row r="857" spans="1:10" x14ac:dyDescent="0.2">
      <c r="A857">
        <v>258</v>
      </c>
      <c r="B857" t="s">
        <v>1826</v>
      </c>
      <c r="C857" t="s">
        <v>1826</v>
      </c>
      <c r="D857" t="s">
        <v>1826</v>
      </c>
      <c r="E857">
        <v>24762</v>
      </c>
      <c r="F857">
        <v>11</v>
      </c>
      <c r="G857">
        <v>24751</v>
      </c>
      <c r="H857" t="s">
        <v>1826</v>
      </c>
      <c r="I857" t="s">
        <v>1034</v>
      </c>
      <c r="J857" t="s">
        <v>71</v>
      </c>
    </row>
    <row r="858" spans="1:10" x14ac:dyDescent="0.2">
      <c r="A858">
        <v>258.10000000000002</v>
      </c>
      <c r="B858" t="s">
        <v>1826</v>
      </c>
      <c r="C858" t="s">
        <v>1826</v>
      </c>
      <c r="D858" t="s">
        <v>1826</v>
      </c>
      <c r="E858">
        <v>24771</v>
      </c>
      <c r="F858">
        <v>20</v>
      </c>
      <c r="G858">
        <v>24751</v>
      </c>
      <c r="H858" t="s">
        <v>1826</v>
      </c>
      <c r="I858" t="s">
        <v>1495</v>
      </c>
      <c r="J858" t="s">
        <v>71</v>
      </c>
    </row>
    <row r="859" spans="1:10" x14ac:dyDescent="0.2">
      <c r="A859">
        <v>259</v>
      </c>
      <c r="B859" t="s">
        <v>1826</v>
      </c>
      <c r="C859" t="s">
        <v>1826</v>
      </c>
      <c r="D859" t="s">
        <v>1826</v>
      </c>
      <c r="E859">
        <v>24849</v>
      </c>
      <c r="F859">
        <v>98</v>
      </c>
      <c r="G859">
        <v>24751</v>
      </c>
      <c r="H859" t="s">
        <v>1826</v>
      </c>
      <c r="I859" t="s">
        <v>671</v>
      </c>
      <c r="J859" t="s">
        <v>71</v>
      </c>
    </row>
    <row r="860" spans="1:10" x14ac:dyDescent="0.2">
      <c r="A860">
        <v>259.10000000000002</v>
      </c>
      <c r="B860" t="s">
        <v>1826</v>
      </c>
      <c r="C860" t="s">
        <v>1826</v>
      </c>
      <c r="D860" t="s">
        <v>1826</v>
      </c>
      <c r="E860">
        <v>24758</v>
      </c>
      <c r="F860">
        <v>7</v>
      </c>
      <c r="G860">
        <v>24751</v>
      </c>
      <c r="H860" t="s">
        <v>1826</v>
      </c>
      <c r="I860" t="s">
        <v>1874</v>
      </c>
      <c r="J860" t="s">
        <v>71</v>
      </c>
    </row>
    <row r="861" spans="1:10" x14ac:dyDescent="0.2">
      <c r="A861">
        <v>259.2</v>
      </c>
      <c r="B861" t="s">
        <v>1826</v>
      </c>
      <c r="C861" t="s">
        <v>1826</v>
      </c>
      <c r="D861" t="s">
        <v>1826</v>
      </c>
      <c r="E861">
        <v>24751</v>
      </c>
      <c r="F861" t="s">
        <v>1826</v>
      </c>
      <c r="G861" t="s">
        <v>1826</v>
      </c>
      <c r="H861" t="s">
        <v>1826</v>
      </c>
      <c r="I861" t="s">
        <v>1256</v>
      </c>
      <c r="J861" t="s">
        <v>71</v>
      </c>
    </row>
    <row r="862" spans="1:10" x14ac:dyDescent="0.2">
      <c r="A862">
        <v>259.8</v>
      </c>
      <c r="B862" t="s">
        <v>1826</v>
      </c>
      <c r="C862" t="s">
        <v>1826</v>
      </c>
      <c r="D862" t="s">
        <v>1826</v>
      </c>
      <c r="E862">
        <v>24755</v>
      </c>
      <c r="F862">
        <v>4</v>
      </c>
      <c r="G862">
        <v>24751</v>
      </c>
      <c r="H862" t="s">
        <v>1826</v>
      </c>
      <c r="I862" t="s">
        <v>1107</v>
      </c>
      <c r="J862" t="s">
        <v>71</v>
      </c>
    </row>
    <row r="863" spans="1:10" x14ac:dyDescent="0.2">
      <c r="A863">
        <v>260.10000000000002</v>
      </c>
      <c r="B863" t="s">
        <v>1826</v>
      </c>
      <c r="C863" t="s">
        <v>1826</v>
      </c>
      <c r="D863" t="s">
        <v>1826</v>
      </c>
      <c r="E863">
        <v>22589</v>
      </c>
      <c r="F863">
        <v>11</v>
      </c>
      <c r="G863">
        <v>22578</v>
      </c>
      <c r="H863" t="s">
        <v>1826</v>
      </c>
      <c r="I863" t="s">
        <v>1315</v>
      </c>
      <c r="J863" t="s">
        <v>71</v>
      </c>
    </row>
    <row r="864" spans="1:10" x14ac:dyDescent="0.2">
      <c r="A864">
        <v>260.20999999999998</v>
      </c>
      <c r="B864" t="s">
        <v>1826</v>
      </c>
      <c r="C864" t="s">
        <v>1826</v>
      </c>
      <c r="D864" t="s">
        <v>1826</v>
      </c>
      <c r="E864">
        <v>22581</v>
      </c>
      <c r="F864">
        <v>3</v>
      </c>
      <c r="G864">
        <v>22578</v>
      </c>
      <c r="H864" t="s">
        <v>1826</v>
      </c>
      <c r="I864" t="s">
        <v>1683</v>
      </c>
      <c r="J864" t="s">
        <v>71</v>
      </c>
    </row>
    <row r="865" spans="1:10" x14ac:dyDescent="0.2">
      <c r="A865">
        <v>260.3</v>
      </c>
      <c r="B865" t="s">
        <v>1826</v>
      </c>
      <c r="C865" t="s">
        <v>1826</v>
      </c>
      <c r="D865" t="s">
        <v>1826</v>
      </c>
      <c r="E865">
        <v>22601</v>
      </c>
      <c r="F865">
        <v>23</v>
      </c>
      <c r="G865">
        <v>22578</v>
      </c>
      <c r="H865" t="s">
        <v>1826</v>
      </c>
      <c r="I865" t="s">
        <v>595</v>
      </c>
      <c r="J865" t="s">
        <v>71</v>
      </c>
    </row>
    <row r="866" spans="1:10" x14ac:dyDescent="0.2">
      <c r="A866">
        <v>260.7</v>
      </c>
      <c r="B866" t="s">
        <v>1826</v>
      </c>
      <c r="C866" t="s">
        <v>1826</v>
      </c>
      <c r="D866" t="s">
        <v>1826</v>
      </c>
      <c r="E866">
        <v>22598</v>
      </c>
      <c r="F866">
        <v>20</v>
      </c>
      <c r="G866">
        <v>22578</v>
      </c>
      <c r="H866" t="s">
        <v>1826</v>
      </c>
      <c r="I866" t="s">
        <v>1860</v>
      </c>
      <c r="J866" t="s">
        <v>71</v>
      </c>
    </row>
    <row r="867" spans="1:10" x14ac:dyDescent="0.2">
      <c r="A867">
        <v>261.10000000000002</v>
      </c>
      <c r="B867" t="s">
        <v>1826</v>
      </c>
      <c r="C867" t="s">
        <v>1826</v>
      </c>
      <c r="D867" t="s">
        <v>1826</v>
      </c>
      <c r="E867">
        <v>22581</v>
      </c>
      <c r="F867">
        <v>3</v>
      </c>
      <c r="G867">
        <v>22578</v>
      </c>
      <c r="H867" t="s">
        <v>1826</v>
      </c>
      <c r="I867" t="s">
        <v>1505</v>
      </c>
      <c r="J867" t="s">
        <v>71</v>
      </c>
    </row>
    <row r="868" spans="1:10" x14ac:dyDescent="0.2">
      <c r="A868">
        <v>261.2</v>
      </c>
      <c r="B868" t="s">
        <v>1826</v>
      </c>
      <c r="C868" t="s">
        <v>1826</v>
      </c>
      <c r="D868" t="s">
        <v>1826</v>
      </c>
      <c r="E868">
        <v>22607</v>
      </c>
      <c r="F868">
        <v>29</v>
      </c>
      <c r="G868">
        <v>22578</v>
      </c>
      <c r="H868" t="s">
        <v>1826</v>
      </c>
      <c r="I868" t="s">
        <v>367</v>
      </c>
      <c r="J868" t="s">
        <v>71</v>
      </c>
    </row>
    <row r="869" spans="1:10" x14ac:dyDescent="0.2">
      <c r="A869">
        <v>261.3</v>
      </c>
      <c r="B869" t="s">
        <v>1826</v>
      </c>
      <c r="C869" t="s">
        <v>1826</v>
      </c>
      <c r="D869" t="s">
        <v>1826</v>
      </c>
      <c r="E869">
        <v>22580</v>
      </c>
      <c r="F869">
        <v>2</v>
      </c>
      <c r="G869">
        <v>22578</v>
      </c>
      <c r="H869" t="s">
        <v>1826</v>
      </c>
      <c r="I869" t="s">
        <v>1918</v>
      </c>
      <c r="J869" t="s">
        <v>71</v>
      </c>
    </row>
    <row r="870" spans="1:10" x14ac:dyDescent="0.2">
      <c r="A870">
        <v>261.41000000000003</v>
      </c>
      <c r="B870" t="s">
        <v>1826</v>
      </c>
      <c r="C870" t="s">
        <v>1826</v>
      </c>
      <c r="D870" t="s">
        <v>1826</v>
      </c>
      <c r="E870">
        <v>22596</v>
      </c>
      <c r="F870">
        <v>18</v>
      </c>
      <c r="G870">
        <v>22578</v>
      </c>
      <c r="H870" t="s">
        <v>1826</v>
      </c>
      <c r="I870" t="s">
        <v>1200</v>
      </c>
      <c r="J870" t="s">
        <v>71</v>
      </c>
    </row>
    <row r="871" spans="1:10" x14ac:dyDescent="0.2">
      <c r="A871">
        <v>262</v>
      </c>
      <c r="B871" t="s">
        <v>1826</v>
      </c>
      <c r="C871" t="s">
        <v>1826</v>
      </c>
      <c r="D871" t="s">
        <v>1826</v>
      </c>
      <c r="E871">
        <v>22624</v>
      </c>
      <c r="F871">
        <v>46</v>
      </c>
      <c r="G871">
        <v>22578</v>
      </c>
      <c r="H871" t="s">
        <v>1826</v>
      </c>
      <c r="I871" t="s">
        <v>576</v>
      </c>
      <c r="J871" t="s">
        <v>71</v>
      </c>
    </row>
    <row r="872" spans="1:10" x14ac:dyDescent="0.2">
      <c r="A872">
        <v>263</v>
      </c>
      <c r="B872" t="s">
        <v>1826</v>
      </c>
      <c r="C872" t="s">
        <v>1826</v>
      </c>
      <c r="D872" t="s">
        <v>1826</v>
      </c>
      <c r="E872">
        <v>22638</v>
      </c>
      <c r="F872">
        <v>60</v>
      </c>
      <c r="G872">
        <v>22578</v>
      </c>
      <c r="H872" t="s">
        <v>1826</v>
      </c>
      <c r="I872" t="s">
        <v>659</v>
      </c>
      <c r="J872" t="s">
        <v>71</v>
      </c>
    </row>
    <row r="873" spans="1:10" x14ac:dyDescent="0.2">
      <c r="A873">
        <v>270.10000000000002</v>
      </c>
      <c r="B873" t="s">
        <v>1826</v>
      </c>
      <c r="C873" t="s">
        <v>1826</v>
      </c>
      <c r="D873" t="s">
        <v>1826</v>
      </c>
      <c r="E873">
        <v>26584</v>
      </c>
      <c r="F873">
        <v>59</v>
      </c>
      <c r="G873">
        <v>26525</v>
      </c>
      <c r="H873" t="s">
        <v>1826</v>
      </c>
      <c r="I873" t="s">
        <v>1690</v>
      </c>
      <c r="J873" t="s">
        <v>71</v>
      </c>
    </row>
    <row r="874" spans="1:10" x14ac:dyDescent="0.2">
      <c r="A874">
        <v>270.11</v>
      </c>
      <c r="B874" t="s">
        <v>1826</v>
      </c>
      <c r="C874" t="s">
        <v>1826</v>
      </c>
      <c r="D874" t="s">
        <v>1826</v>
      </c>
      <c r="E874">
        <v>26536</v>
      </c>
      <c r="F874">
        <v>11</v>
      </c>
      <c r="G874">
        <v>26525</v>
      </c>
      <c r="H874" t="s">
        <v>1826</v>
      </c>
      <c r="I874" t="s">
        <v>1606</v>
      </c>
      <c r="J874" t="s">
        <v>71</v>
      </c>
    </row>
    <row r="875" spans="1:10" x14ac:dyDescent="0.2">
      <c r="A875">
        <v>270.12</v>
      </c>
      <c r="B875" t="s">
        <v>1826</v>
      </c>
      <c r="C875" t="s">
        <v>1826</v>
      </c>
      <c r="D875" t="s">
        <v>1826</v>
      </c>
      <c r="E875">
        <v>26548</v>
      </c>
      <c r="F875">
        <v>23</v>
      </c>
      <c r="G875">
        <v>26525</v>
      </c>
      <c r="H875" t="s">
        <v>1826</v>
      </c>
      <c r="I875" t="s">
        <v>1935</v>
      </c>
      <c r="J875" t="s">
        <v>71</v>
      </c>
    </row>
    <row r="876" spans="1:10" x14ac:dyDescent="0.2">
      <c r="A876">
        <v>270.2</v>
      </c>
      <c r="B876" t="s">
        <v>1826</v>
      </c>
      <c r="C876" t="s">
        <v>1826</v>
      </c>
      <c r="D876" t="s">
        <v>1826</v>
      </c>
      <c r="E876">
        <v>26577</v>
      </c>
      <c r="F876">
        <v>52</v>
      </c>
      <c r="G876">
        <v>26525</v>
      </c>
      <c r="H876" t="s">
        <v>1826</v>
      </c>
      <c r="I876" t="s">
        <v>1643</v>
      </c>
      <c r="J876" t="s">
        <v>71</v>
      </c>
    </row>
    <row r="877" spans="1:10" x14ac:dyDescent="0.2">
      <c r="A877">
        <v>270.20999999999998</v>
      </c>
      <c r="B877" t="s">
        <v>1826</v>
      </c>
      <c r="C877" t="s">
        <v>1826</v>
      </c>
      <c r="D877" t="s">
        <v>1826</v>
      </c>
      <c r="E877">
        <v>26538</v>
      </c>
      <c r="F877">
        <v>13</v>
      </c>
      <c r="G877">
        <v>26525</v>
      </c>
      <c r="H877" t="s">
        <v>1826</v>
      </c>
      <c r="I877" t="s">
        <v>1447</v>
      </c>
      <c r="J877" t="s">
        <v>71</v>
      </c>
    </row>
    <row r="878" spans="1:10" x14ac:dyDescent="0.2">
      <c r="A878">
        <v>270.31</v>
      </c>
      <c r="B878" t="s">
        <v>1826</v>
      </c>
      <c r="C878" t="s">
        <v>1826</v>
      </c>
      <c r="D878" t="s">
        <v>1826</v>
      </c>
      <c r="E878">
        <v>26527</v>
      </c>
      <c r="F878">
        <v>2</v>
      </c>
      <c r="G878">
        <v>26525</v>
      </c>
      <c r="H878" t="s">
        <v>1826</v>
      </c>
      <c r="I878" t="s">
        <v>1877</v>
      </c>
      <c r="J878" t="s">
        <v>71</v>
      </c>
    </row>
    <row r="879" spans="1:10" x14ac:dyDescent="0.2">
      <c r="A879">
        <v>270.32</v>
      </c>
      <c r="B879" t="s">
        <v>1826</v>
      </c>
      <c r="C879" t="s">
        <v>1826</v>
      </c>
      <c r="D879" t="s">
        <v>1826</v>
      </c>
      <c r="E879">
        <v>26525</v>
      </c>
      <c r="F879" t="s">
        <v>1826</v>
      </c>
      <c r="G879" t="s">
        <v>1826</v>
      </c>
      <c r="H879" t="s">
        <v>1826</v>
      </c>
      <c r="I879" t="s">
        <v>837</v>
      </c>
      <c r="J879" t="s">
        <v>71</v>
      </c>
    </row>
    <row r="880" spans="1:10" x14ac:dyDescent="0.2">
      <c r="A880">
        <v>270.33</v>
      </c>
      <c r="B880" t="s">
        <v>1826</v>
      </c>
      <c r="C880" t="s">
        <v>1826</v>
      </c>
      <c r="D880" t="s">
        <v>1826</v>
      </c>
      <c r="E880">
        <v>26530</v>
      </c>
      <c r="F880">
        <v>5</v>
      </c>
      <c r="G880">
        <v>26525</v>
      </c>
      <c r="H880" t="s">
        <v>1826</v>
      </c>
      <c r="I880" t="s">
        <v>1216</v>
      </c>
      <c r="J880" t="s">
        <v>71</v>
      </c>
    </row>
    <row r="881" spans="1:10" x14ac:dyDescent="0.2">
      <c r="A881">
        <v>270.33999999999997</v>
      </c>
      <c r="B881" t="s">
        <v>1826</v>
      </c>
      <c r="C881" t="s">
        <v>1826</v>
      </c>
      <c r="D881" t="s">
        <v>1826</v>
      </c>
      <c r="E881">
        <v>26532</v>
      </c>
      <c r="F881">
        <v>7</v>
      </c>
      <c r="G881">
        <v>26525</v>
      </c>
      <c r="H881" t="s">
        <v>1826</v>
      </c>
      <c r="I881" t="s">
        <v>1330</v>
      </c>
      <c r="J881" t="s">
        <v>71</v>
      </c>
    </row>
    <row r="882" spans="1:10" x14ac:dyDescent="0.2">
      <c r="A882">
        <v>270.35000000000002</v>
      </c>
      <c r="B882" t="s">
        <v>1826</v>
      </c>
      <c r="C882" t="s">
        <v>1826</v>
      </c>
      <c r="D882" t="s">
        <v>1826</v>
      </c>
      <c r="E882">
        <v>26525</v>
      </c>
      <c r="F882" t="s">
        <v>1826</v>
      </c>
      <c r="G882" t="s">
        <v>1826</v>
      </c>
      <c r="H882" t="s">
        <v>1826</v>
      </c>
      <c r="I882" t="s">
        <v>1151</v>
      </c>
      <c r="J882" t="s">
        <v>71</v>
      </c>
    </row>
    <row r="883" spans="1:10" x14ac:dyDescent="0.2">
      <c r="A883">
        <v>270.38</v>
      </c>
      <c r="B883" t="s">
        <v>1826</v>
      </c>
      <c r="C883" t="s">
        <v>1826</v>
      </c>
      <c r="D883" t="s">
        <v>1826</v>
      </c>
      <c r="E883">
        <v>26623</v>
      </c>
      <c r="F883">
        <v>98</v>
      </c>
      <c r="G883">
        <v>26525</v>
      </c>
      <c r="H883" t="s">
        <v>1826</v>
      </c>
      <c r="I883" t="s">
        <v>1326</v>
      </c>
      <c r="J883" t="s">
        <v>71</v>
      </c>
    </row>
    <row r="884" spans="1:10" x14ac:dyDescent="0.2">
      <c r="A884">
        <v>271</v>
      </c>
      <c r="B884" t="s">
        <v>1826</v>
      </c>
      <c r="C884" t="s">
        <v>1826</v>
      </c>
      <c r="D884" t="s">
        <v>1826</v>
      </c>
      <c r="E884">
        <v>27322</v>
      </c>
      <c r="F884">
        <v>79</v>
      </c>
      <c r="G884">
        <v>27243</v>
      </c>
      <c r="H884" t="s">
        <v>1826</v>
      </c>
      <c r="I884" t="s">
        <v>657</v>
      </c>
      <c r="J884" t="s">
        <v>71</v>
      </c>
    </row>
    <row r="885" spans="1:10" x14ac:dyDescent="0.2">
      <c r="A885">
        <v>271.3</v>
      </c>
      <c r="B885" t="s">
        <v>1826</v>
      </c>
      <c r="C885" t="s">
        <v>1826</v>
      </c>
      <c r="D885" t="s">
        <v>1826</v>
      </c>
      <c r="E885">
        <v>27300</v>
      </c>
      <c r="F885">
        <v>57</v>
      </c>
      <c r="G885">
        <v>27243</v>
      </c>
      <c r="H885" t="s">
        <v>1826</v>
      </c>
      <c r="I885" t="s">
        <v>757</v>
      </c>
      <c r="J885" t="s">
        <v>71</v>
      </c>
    </row>
    <row r="886" spans="1:10" x14ac:dyDescent="0.2">
      <c r="A886">
        <v>271.89999999999998</v>
      </c>
      <c r="B886" t="s">
        <v>1826</v>
      </c>
      <c r="C886" t="s">
        <v>1826</v>
      </c>
      <c r="D886" t="s">
        <v>1826</v>
      </c>
      <c r="E886">
        <v>27263</v>
      </c>
      <c r="F886">
        <v>20</v>
      </c>
      <c r="G886">
        <v>27243</v>
      </c>
      <c r="H886" t="s">
        <v>1826</v>
      </c>
      <c r="I886" t="s">
        <v>1057</v>
      </c>
      <c r="J886" t="s">
        <v>71</v>
      </c>
    </row>
    <row r="887" spans="1:10" x14ac:dyDescent="0.2">
      <c r="A887">
        <v>272.12</v>
      </c>
      <c r="B887" t="s">
        <v>1826</v>
      </c>
      <c r="C887" t="s">
        <v>1826</v>
      </c>
      <c r="D887" t="s">
        <v>1826</v>
      </c>
      <c r="E887">
        <v>26660</v>
      </c>
      <c r="F887">
        <v>61</v>
      </c>
      <c r="G887">
        <v>26599</v>
      </c>
      <c r="H887" t="s">
        <v>1826</v>
      </c>
      <c r="I887" t="s">
        <v>547</v>
      </c>
      <c r="J887" t="s">
        <v>71</v>
      </c>
    </row>
    <row r="888" spans="1:10" x14ac:dyDescent="0.2">
      <c r="A888">
        <v>272.14</v>
      </c>
      <c r="B888" t="s">
        <v>1826</v>
      </c>
      <c r="C888" t="s">
        <v>1826</v>
      </c>
      <c r="D888" t="s">
        <v>1826</v>
      </c>
      <c r="E888">
        <v>26600</v>
      </c>
      <c r="F888">
        <v>1</v>
      </c>
      <c r="G888">
        <v>26599</v>
      </c>
      <c r="H888" t="s">
        <v>1826</v>
      </c>
      <c r="I888" t="s">
        <v>1922</v>
      </c>
      <c r="J888" t="s">
        <v>71</v>
      </c>
    </row>
    <row r="889" spans="1:10" x14ac:dyDescent="0.2">
      <c r="A889">
        <v>272.89999999999998</v>
      </c>
      <c r="B889" t="s">
        <v>1826</v>
      </c>
      <c r="C889" t="s">
        <v>1826</v>
      </c>
      <c r="D889" t="s">
        <v>1826</v>
      </c>
      <c r="E889">
        <v>26604</v>
      </c>
      <c r="F889">
        <v>5</v>
      </c>
      <c r="G889">
        <v>26599</v>
      </c>
      <c r="H889" t="s">
        <v>1826</v>
      </c>
      <c r="I889" t="s">
        <v>887</v>
      </c>
      <c r="J889" t="s">
        <v>71</v>
      </c>
    </row>
    <row r="890" spans="1:10" x14ac:dyDescent="0.2">
      <c r="A890">
        <v>274</v>
      </c>
      <c r="B890" t="s">
        <v>1826</v>
      </c>
      <c r="C890" t="s">
        <v>1826</v>
      </c>
      <c r="D890" t="s">
        <v>1826</v>
      </c>
      <c r="E890">
        <v>27431</v>
      </c>
      <c r="F890">
        <v>10</v>
      </c>
      <c r="G890">
        <v>27421</v>
      </c>
      <c r="H890" t="s">
        <v>1826</v>
      </c>
      <c r="I890" t="s">
        <v>690</v>
      </c>
      <c r="J890" t="s">
        <v>71</v>
      </c>
    </row>
    <row r="891" spans="1:10" x14ac:dyDescent="0.2">
      <c r="A891">
        <v>274.10000000000002</v>
      </c>
      <c r="B891" t="s">
        <v>1826</v>
      </c>
      <c r="C891" t="s">
        <v>1826</v>
      </c>
      <c r="D891" t="s">
        <v>1826</v>
      </c>
      <c r="E891">
        <v>27431</v>
      </c>
      <c r="F891">
        <v>10</v>
      </c>
      <c r="G891">
        <v>27421</v>
      </c>
      <c r="H891" t="s">
        <v>1826</v>
      </c>
      <c r="I891" t="s">
        <v>701</v>
      </c>
      <c r="J891" t="s">
        <v>71</v>
      </c>
    </row>
    <row r="892" spans="1:10" x14ac:dyDescent="0.2">
      <c r="A892">
        <v>274.11</v>
      </c>
      <c r="B892" t="s">
        <v>1826</v>
      </c>
      <c r="C892" t="s">
        <v>1826</v>
      </c>
      <c r="D892" t="s">
        <v>1826</v>
      </c>
      <c r="E892">
        <v>27423</v>
      </c>
      <c r="F892">
        <v>2</v>
      </c>
      <c r="G892">
        <v>27421</v>
      </c>
      <c r="H892" t="s">
        <v>1826</v>
      </c>
      <c r="I892" t="s">
        <v>889</v>
      </c>
      <c r="J892" t="s">
        <v>71</v>
      </c>
    </row>
    <row r="893" spans="1:10" x14ac:dyDescent="0.2">
      <c r="A893">
        <v>274.2</v>
      </c>
      <c r="B893" t="s">
        <v>1826</v>
      </c>
      <c r="C893" t="s">
        <v>1826</v>
      </c>
      <c r="D893" t="s">
        <v>1826</v>
      </c>
      <c r="E893">
        <v>27421</v>
      </c>
      <c r="F893" t="s">
        <v>1826</v>
      </c>
      <c r="G893" t="s">
        <v>1826</v>
      </c>
      <c r="H893" t="s">
        <v>1826</v>
      </c>
      <c r="I893" t="s">
        <v>1515</v>
      </c>
      <c r="J893" t="s">
        <v>71</v>
      </c>
    </row>
    <row r="894" spans="1:10" x14ac:dyDescent="0.2">
      <c r="A894">
        <v>274.20999999999998</v>
      </c>
      <c r="B894" t="s">
        <v>1826</v>
      </c>
      <c r="C894" t="s">
        <v>1826</v>
      </c>
      <c r="D894" t="s">
        <v>1826</v>
      </c>
      <c r="E894">
        <v>27421</v>
      </c>
      <c r="F894" t="s">
        <v>1826</v>
      </c>
      <c r="G894" t="s">
        <v>1826</v>
      </c>
      <c r="H894" t="s">
        <v>1826</v>
      </c>
      <c r="I894" t="s">
        <v>1678</v>
      </c>
      <c r="J894" t="s">
        <v>71</v>
      </c>
    </row>
    <row r="895" spans="1:10" x14ac:dyDescent="0.2">
      <c r="A895">
        <v>275.10000000000002</v>
      </c>
      <c r="B895" t="s">
        <v>1826</v>
      </c>
      <c r="C895" t="s">
        <v>1826</v>
      </c>
      <c r="D895" t="s">
        <v>1826</v>
      </c>
      <c r="E895">
        <v>26567</v>
      </c>
      <c r="F895">
        <v>47</v>
      </c>
      <c r="G895">
        <v>26520</v>
      </c>
      <c r="H895" t="s">
        <v>1826</v>
      </c>
      <c r="I895" t="s">
        <v>1095</v>
      </c>
      <c r="J895" t="s">
        <v>169</v>
      </c>
    </row>
    <row r="896" spans="1:10" x14ac:dyDescent="0.2">
      <c r="A896">
        <v>275.11</v>
      </c>
      <c r="B896" t="s">
        <v>1826</v>
      </c>
      <c r="C896" t="s">
        <v>1826</v>
      </c>
      <c r="D896" t="s">
        <v>1826</v>
      </c>
      <c r="E896">
        <v>26532</v>
      </c>
      <c r="F896">
        <v>12</v>
      </c>
      <c r="G896">
        <v>26520</v>
      </c>
      <c r="H896" t="s">
        <v>1826</v>
      </c>
      <c r="I896" t="s">
        <v>1431</v>
      </c>
      <c r="J896" t="s">
        <v>169</v>
      </c>
    </row>
    <row r="897" spans="1:10" x14ac:dyDescent="0.2">
      <c r="A897">
        <v>275.2</v>
      </c>
      <c r="B897" t="s">
        <v>1826</v>
      </c>
      <c r="C897" t="s">
        <v>1826</v>
      </c>
      <c r="D897" t="s">
        <v>1826</v>
      </c>
      <c r="E897">
        <v>26523</v>
      </c>
      <c r="F897">
        <v>3</v>
      </c>
      <c r="G897">
        <v>26520</v>
      </c>
      <c r="H897" t="s">
        <v>1826</v>
      </c>
      <c r="I897" t="s">
        <v>1908</v>
      </c>
      <c r="J897" t="s">
        <v>71</v>
      </c>
    </row>
    <row r="898" spans="1:10" x14ac:dyDescent="0.2">
      <c r="A898">
        <v>275.60000000000002</v>
      </c>
      <c r="B898" t="s">
        <v>1826</v>
      </c>
      <c r="C898" t="s">
        <v>1826</v>
      </c>
      <c r="D898" t="s">
        <v>1826</v>
      </c>
      <c r="E898">
        <v>26547</v>
      </c>
      <c r="F898">
        <v>27</v>
      </c>
      <c r="G898">
        <v>26520</v>
      </c>
      <c r="H898" t="s">
        <v>1826</v>
      </c>
      <c r="I898" t="s">
        <v>532</v>
      </c>
      <c r="J898" t="s">
        <v>71</v>
      </c>
    </row>
    <row r="899" spans="1:10" x14ac:dyDescent="0.2">
      <c r="A899">
        <v>276.42</v>
      </c>
      <c r="B899" t="s">
        <v>1826</v>
      </c>
      <c r="C899" t="s">
        <v>1826</v>
      </c>
      <c r="D899" t="s">
        <v>1826</v>
      </c>
      <c r="E899">
        <v>22809</v>
      </c>
      <c r="F899">
        <v>58</v>
      </c>
      <c r="G899">
        <v>22751</v>
      </c>
      <c r="H899" t="s">
        <v>1826</v>
      </c>
      <c r="I899" t="s">
        <v>1380</v>
      </c>
      <c r="J899" t="s">
        <v>71</v>
      </c>
    </row>
    <row r="900" spans="1:10" x14ac:dyDescent="0.2">
      <c r="A900">
        <v>276.8</v>
      </c>
      <c r="B900" t="s">
        <v>1826</v>
      </c>
      <c r="C900" t="s">
        <v>1826</v>
      </c>
      <c r="D900" t="s">
        <v>1826</v>
      </c>
      <c r="E900">
        <v>22784</v>
      </c>
      <c r="F900">
        <v>33</v>
      </c>
      <c r="G900">
        <v>22751</v>
      </c>
      <c r="H900" t="s">
        <v>1826</v>
      </c>
      <c r="I900" t="s">
        <v>964</v>
      </c>
      <c r="J900" t="s">
        <v>71</v>
      </c>
    </row>
    <row r="901" spans="1:10" x14ac:dyDescent="0.2">
      <c r="A901">
        <v>277.10000000000002</v>
      </c>
      <c r="B901" t="s">
        <v>1826</v>
      </c>
      <c r="C901" t="s">
        <v>1826</v>
      </c>
      <c r="D901" t="s">
        <v>1826</v>
      </c>
      <c r="E901">
        <v>26551</v>
      </c>
      <c r="F901">
        <v>1</v>
      </c>
      <c r="G901">
        <v>26550</v>
      </c>
      <c r="H901" t="s">
        <v>1826</v>
      </c>
      <c r="I901" t="s">
        <v>1923</v>
      </c>
      <c r="J901" t="s">
        <v>71</v>
      </c>
    </row>
    <row r="902" spans="1:10" x14ac:dyDescent="0.2">
      <c r="A902">
        <v>277.2</v>
      </c>
      <c r="B902" t="s">
        <v>1826</v>
      </c>
      <c r="C902" t="s">
        <v>1826</v>
      </c>
      <c r="D902" t="s">
        <v>1826</v>
      </c>
      <c r="E902">
        <v>26553</v>
      </c>
      <c r="F902">
        <v>3</v>
      </c>
      <c r="G902">
        <v>26550</v>
      </c>
      <c r="H902" t="s">
        <v>1826</v>
      </c>
      <c r="I902" t="s">
        <v>1907</v>
      </c>
      <c r="J902" t="s">
        <v>71</v>
      </c>
    </row>
    <row r="903" spans="1:10" x14ac:dyDescent="0.2">
      <c r="A903">
        <v>277.39999999999998</v>
      </c>
      <c r="B903" t="s">
        <v>1826</v>
      </c>
      <c r="C903" t="s">
        <v>1826</v>
      </c>
      <c r="D903" t="s">
        <v>1826</v>
      </c>
      <c r="E903">
        <v>26601</v>
      </c>
      <c r="F903">
        <v>51</v>
      </c>
      <c r="G903">
        <v>26550</v>
      </c>
      <c r="H903" t="s">
        <v>1826</v>
      </c>
      <c r="I903" t="s">
        <v>886</v>
      </c>
      <c r="J903" t="s">
        <v>71</v>
      </c>
    </row>
    <row r="904" spans="1:10" x14ac:dyDescent="0.2">
      <c r="A904">
        <v>277.5</v>
      </c>
      <c r="B904" t="s">
        <v>1826</v>
      </c>
      <c r="C904" t="s">
        <v>1826</v>
      </c>
      <c r="D904" t="s">
        <v>1826</v>
      </c>
      <c r="E904">
        <v>26583</v>
      </c>
      <c r="F904">
        <v>33</v>
      </c>
      <c r="G904">
        <v>26550</v>
      </c>
      <c r="H904" t="s">
        <v>1826</v>
      </c>
      <c r="I904" t="s">
        <v>1615</v>
      </c>
      <c r="J904" t="s">
        <v>71</v>
      </c>
    </row>
    <row r="905" spans="1:10" x14ac:dyDescent="0.2">
      <c r="A905">
        <v>277.51</v>
      </c>
      <c r="B905" t="s">
        <v>1826</v>
      </c>
      <c r="C905" t="s">
        <v>1826</v>
      </c>
      <c r="D905" t="s">
        <v>1826</v>
      </c>
      <c r="E905">
        <v>26575</v>
      </c>
      <c r="F905">
        <v>25</v>
      </c>
      <c r="G905">
        <v>26550</v>
      </c>
      <c r="H905" t="s">
        <v>1826</v>
      </c>
      <c r="I905" t="s">
        <v>1565</v>
      </c>
      <c r="J905" t="s">
        <v>71</v>
      </c>
    </row>
    <row r="906" spans="1:10" x14ac:dyDescent="0.2">
      <c r="A906">
        <v>277.60000000000002</v>
      </c>
      <c r="B906" t="s">
        <v>1826</v>
      </c>
      <c r="C906" t="s">
        <v>1826</v>
      </c>
      <c r="D906" t="s">
        <v>1826</v>
      </c>
      <c r="E906">
        <v>26561</v>
      </c>
      <c r="F906">
        <v>11</v>
      </c>
      <c r="G906">
        <v>26550</v>
      </c>
      <c r="H906" t="s">
        <v>1826</v>
      </c>
      <c r="I906" t="s">
        <v>1845</v>
      </c>
      <c r="J906" t="s">
        <v>71</v>
      </c>
    </row>
    <row r="907" spans="1:10" x14ac:dyDescent="0.2">
      <c r="A907">
        <v>277.7</v>
      </c>
      <c r="B907" t="s">
        <v>1826</v>
      </c>
      <c r="C907" t="s">
        <v>1826</v>
      </c>
      <c r="D907" t="s">
        <v>1826</v>
      </c>
      <c r="E907">
        <v>26586</v>
      </c>
      <c r="F907">
        <v>36</v>
      </c>
      <c r="G907">
        <v>26550</v>
      </c>
      <c r="H907" t="s">
        <v>1826</v>
      </c>
      <c r="I907" t="s">
        <v>676</v>
      </c>
      <c r="J907" t="s">
        <v>71</v>
      </c>
    </row>
    <row r="908" spans="1:10" x14ac:dyDescent="0.2">
      <c r="A908">
        <v>277.8</v>
      </c>
      <c r="B908" t="s">
        <v>1826</v>
      </c>
      <c r="C908" t="s">
        <v>1826</v>
      </c>
      <c r="D908" t="s">
        <v>1826</v>
      </c>
      <c r="E908">
        <v>26557</v>
      </c>
      <c r="F908">
        <v>7</v>
      </c>
      <c r="G908">
        <v>26550</v>
      </c>
      <c r="H908" t="s">
        <v>1826</v>
      </c>
      <c r="I908" t="s">
        <v>1846</v>
      </c>
      <c r="J908" t="s">
        <v>71</v>
      </c>
    </row>
    <row r="909" spans="1:10" x14ac:dyDescent="0.2">
      <c r="A909">
        <v>278.3</v>
      </c>
      <c r="B909" t="s">
        <v>1826</v>
      </c>
      <c r="C909" t="s">
        <v>1826</v>
      </c>
      <c r="D909" t="s">
        <v>1826</v>
      </c>
      <c r="E909">
        <v>23986</v>
      </c>
      <c r="F909">
        <v>3</v>
      </c>
      <c r="G909">
        <v>23983</v>
      </c>
      <c r="H909" t="s">
        <v>1826</v>
      </c>
      <c r="I909" t="s">
        <v>1158</v>
      </c>
      <c r="J909" t="s">
        <v>71</v>
      </c>
    </row>
    <row r="910" spans="1:10" x14ac:dyDescent="0.2">
      <c r="A910">
        <v>279.2</v>
      </c>
      <c r="B910" t="s">
        <v>1826</v>
      </c>
      <c r="C910" t="s">
        <v>1826</v>
      </c>
      <c r="D910" t="s">
        <v>1826</v>
      </c>
      <c r="E910">
        <v>26716</v>
      </c>
      <c r="F910">
        <v>18</v>
      </c>
      <c r="G910">
        <v>26698</v>
      </c>
      <c r="H910" t="s">
        <v>1826</v>
      </c>
      <c r="I910" t="s">
        <v>1148</v>
      </c>
      <c r="J910" t="s">
        <v>71</v>
      </c>
    </row>
    <row r="911" spans="1:10" x14ac:dyDescent="0.2">
      <c r="A911">
        <v>279.7</v>
      </c>
      <c r="B911" t="s">
        <v>1826</v>
      </c>
      <c r="C911" t="s">
        <v>1826</v>
      </c>
      <c r="D911" t="s">
        <v>1826</v>
      </c>
      <c r="E911">
        <v>26777</v>
      </c>
      <c r="F911">
        <v>79</v>
      </c>
      <c r="G911">
        <v>26698</v>
      </c>
      <c r="H911" t="s">
        <v>1826</v>
      </c>
      <c r="I911" t="s">
        <v>1589</v>
      </c>
      <c r="J911" t="s">
        <v>71</v>
      </c>
    </row>
    <row r="912" spans="1:10" x14ac:dyDescent="0.2">
      <c r="A912">
        <v>279.8</v>
      </c>
      <c r="B912" t="s">
        <v>1826</v>
      </c>
      <c r="C912" t="s">
        <v>1826</v>
      </c>
      <c r="D912" t="s">
        <v>1826</v>
      </c>
      <c r="E912">
        <v>26708</v>
      </c>
      <c r="F912">
        <v>10</v>
      </c>
      <c r="G912">
        <v>26698</v>
      </c>
      <c r="H912" t="s">
        <v>1826</v>
      </c>
      <c r="I912" t="s">
        <v>984</v>
      </c>
      <c r="J912" t="s">
        <v>71</v>
      </c>
    </row>
    <row r="913" spans="1:10" x14ac:dyDescent="0.2">
      <c r="A913">
        <v>281</v>
      </c>
      <c r="B913" t="s">
        <v>1826</v>
      </c>
      <c r="C913" t="s">
        <v>1826</v>
      </c>
      <c r="D913" t="s">
        <v>1826</v>
      </c>
      <c r="E913">
        <v>24585</v>
      </c>
      <c r="F913">
        <v>36</v>
      </c>
      <c r="G913">
        <v>24549</v>
      </c>
      <c r="H913" t="s">
        <v>1826</v>
      </c>
      <c r="I913" t="s">
        <v>491</v>
      </c>
      <c r="J913" t="s">
        <v>169</v>
      </c>
    </row>
    <row r="914" spans="1:10" x14ac:dyDescent="0.2">
      <c r="A914">
        <v>281.10000000000002</v>
      </c>
      <c r="B914" t="s">
        <v>1826</v>
      </c>
      <c r="C914" t="s">
        <v>1826</v>
      </c>
      <c r="D914" t="s">
        <v>1826</v>
      </c>
      <c r="E914">
        <v>24558</v>
      </c>
      <c r="F914">
        <v>9</v>
      </c>
      <c r="G914">
        <v>24549</v>
      </c>
      <c r="H914" t="s">
        <v>1826</v>
      </c>
      <c r="I914" t="s">
        <v>644</v>
      </c>
      <c r="J914" t="s">
        <v>169</v>
      </c>
    </row>
    <row r="915" spans="1:10" x14ac:dyDescent="0.2">
      <c r="A915">
        <v>281.11</v>
      </c>
      <c r="B915" t="s">
        <v>1826</v>
      </c>
      <c r="C915" t="s">
        <v>1826</v>
      </c>
      <c r="D915" t="s">
        <v>1826</v>
      </c>
      <c r="E915">
        <v>24550</v>
      </c>
      <c r="F915">
        <v>1</v>
      </c>
      <c r="G915">
        <v>24549</v>
      </c>
      <c r="H915" t="s">
        <v>1826</v>
      </c>
      <c r="I915" t="s">
        <v>958</v>
      </c>
      <c r="J915" t="s">
        <v>169</v>
      </c>
    </row>
    <row r="916" spans="1:10" x14ac:dyDescent="0.2">
      <c r="A916">
        <v>281.12</v>
      </c>
      <c r="B916" t="s">
        <v>1826</v>
      </c>
      <c r="C916" t="s">
        <v>1826</v>
      </c>
      <c r="D916" t="s">
        <v>1826</v>
      </c>
      <c r="E916">
        <v>24555</v>
      </c>
      <c r="F916">
        <v>6</v>
      </c>
      <c r="G916">
        <v>24549</v>
      </c>
      <c r="H916" t="s">
        <v>1826</v>
      </c>
      <c r="I916" t="s">
        <v>735</v>
      </c>
      <c r="J916" t="s">
        <v>169</v>
      </c>
    </row>
    <row r="917" spans="1:10" x14ac:dyDescent="0.2">
      <c r="A917">
        <v>281.13</v>
      </c>
      <c r="B917" t="s">
        <v>1826</v>
      </c>
      <c r="C917" t="s">
        <v>1826</v>
      </c>
      <c r="D917" t="s">
        <v>1826</v>
      </c>
      <c r="E917">
        <v>24551</v>
      </c>
      <c r="F917">
        <v>2</v>
      </c>
      <c r="G917">
        <v>24549</v>
      </c>
      <c r="H917" t="s">
        <v>1826</v>
      </c>
      <c r="I917" t="s">
        <v>1622</v>
      </c>
      <c r="J917" t="s">
        <v>169</v>
      </c>
    </row>
    <row r="918" spans="1:10" x14ac:dyDescent="0.2">
      <c r="A918">
        <v>281.89999999999998</v>
      </c>
      <c r="B918" t="s">
        <v>1826</v>
      </c>
      <c r="C918" t="s">
        <v>1826</v>
      </c>
      <c r="D918" t="s">
        <v>1826</v>
      </c>
      <c r="E918">
        <v>24572</v>
      </c>
      <c r="F918">
        <v>23</v>
      </c>
      <c r="G918">
        <v>24549</v>
      </c>
      <c r="H918" t="s">
        <v>1826</v>
      </c>
      <c r="I918" t="s">
        <v>744</v>
      </c>
      <c r="J918" t="s">
        <v>169</v>
      </c>
    </row>
    <row r="919" spans="1:10" x14ac:dyDescent="0.2">
      <c r="A919">
        <v>282.8</v>
      </c>
      <c r="B919" t="s">
        <v>1826</v>
      </c>
      <c r="C919" t="s">
        <v>1826</v>
      </c>
      <c r="D919" t="s">
        <v>1826</v>
      </c>
      <c r="E919">
        <v>24597</v>
      </c>
      <c r="F919">
        <v>48</v>
      </c>
      <c r="G919">
        <v>24549</v>
      </c>
      <c r="H919" t="s">
        <v>1826</v>
      </c>
      <c r="I919" t="s">
        <v>1193</v>
      </c>
      <c r="J919" t="s">
        <v>169</v>
      </c>
    </row>
    <row r="920" spans="1:10" x14ac:dyDescent="0.2">
      <c r="A920">
        <v>283</v>
      </c>
      <c r="B920" t="s">
        <v>1826</v>
      </c>
      <c r="C920" t="s">
        <v>1826</v>
      </c>
      <c r="D920" t="s">
        <v>1826</v>
      </c>
      <c r="E920">
        <v>24637</v>
      </c>
      <c r="F920">
        <v>88</v>
      </c>
      <c r="G920">
        <v>24549</v>
      </c>
      <c r="H920" t="s">
        <v>1826</v>
      </c>
      <c r="I920" t="s">
        <v>893</v>
      </c>
      <c r="J920" t="s">
        <v>169</v>
      </c>
    </row>
    <row r="921" spans="1:10" x14ac:dyDescent="0.2">
      <c r="A921">
        <v>283.10000000000002</v>
      </c>
      <c r="B921" t="s">
        <v>1826</v>
      </c>
      <c r="C921" t="s">
        <v>1826</v>
      </c>
      <c r="D921" t="s">
        <v>1826</v>
      </c>
      <c r="E921">
        <v>24562</v>
      </c>
      <c r="F921">
        <v>13</v>
      </c>
      <c r="G921">
        <v>24549</v>
      </c>
      <c r="H921" t="s">
        <v>1826</v>
      </c>
      <c r="I921" t="s">
        <v>954</v>
      </c>
      <c r="J921" t="s">
        <v>169</v>
      </c>
    </row>
    <row r="922" spans="1:10" x14ac:dyDescent="0.2">
      <c r="A922">
        <v>283.2</v>
      </c>
      <c r="B922" t="s">
        <v>1826</v>
      </c>
      <c r="C922" t="s">
        <v>1826</v>
      </c>
      <c r="D922" t="s">
        <v>1826</v>
      </c>
      <c r="E922">
        <v>24569</v>
      </c>
      <c r="F922">
        <v>20</v>
      </c>
      <c r="G922">
        <v>24549</v>
      </c>
      <c r="H922" t="s">
        <v>1826</v>
      </c>
      <c r="I922" t="s">
        <v>1523</v>
      </c>
      <c r="J922" t="s">
        <v>169</v>
      </c>
    </row>
    <row r="923" spans="1:10" x14ac:dyDescent="0.2">
      <c r="A923">
        <v>283.20999999999998</v>
      </c>
      <c r="B923" t="s">
        <v>1826</v>
      </c>
      <c r="C923" t="s">
        <v>1826</v>
      </c>
      <c r="D923" t="s">
        <v>1826</v>
      </c>
      <c r="E923">
        <v>24565</v>
      </c>
      <c r="F923">
        <v>16</v>
      </c>
      <c r="G923">
        <v>24549</v>
      </c>
      <c r="H923" t="s">
        <v>1826</v>
      </c>
      <c r="I923" t="s">
        <v>1867</v>
      </c>
      <c r="J923" t="s">
        <v>169</v>
      </c>
    </row>
    <row r="924" spans="1:10" x14ac:dyDescent="0.2">
      <c r="A924">
        <v>284.2</v>
      </c>
      <c r="B924" t="s">
        <v>1826</v>
      </c>
      <c r="C924" t="s">
        <v>1826</v>
      </c>
      <c r="D924" t="s">
        <v>1826</v>
      </c>
      <c r="E924">
        <v>24562</v>
      </c>
      <c r="F924">
        <v>13</v>
      </c>
      <c r="G924">
        <v>24549</v>
      </c>
      <c r="H924" t="s">
        <v>1826</v>
      </c>
      <c r="I924" t="s">
        <v>1902</v>
      </c>
      <c r="J924" t="s">
        <v>169</v>
      </c>
    </row>
    <row r="925" spans="1:10" x14ac:dyDescent="0.2">
      <c r="A925">
        <v>285.20999999999998</v>
      </c>
      <c r="B925" t="s">
        <v>1826</v>
      </c>
      <c r="C925" t="s">
        <v>1826</v>
      </c>
      <c r="D925" t="s">
        <v>1826</v>
      </c>
      <c r="E925">
        <v>24610</v>
      </c>
      <c r="F925">
        <v>61</v>
      </c>
      <c r="G925">
        <v>24549</v>
      </c>
      <c r="H925" t="s">
        <v>1826</v>
      </c>
      <c r="I925" t="s">
        <v>413</v>
      </c>
      <c r="J925" t="s">
        <v>169</v>
      </c>
    </row>
    <row r="926" spans="1:10" x14ac:dyDescent="0.2">
      <c r="A926">
        <v>285.3</v>
      </c>
      <c r="B926" t="s">
        <v>1826</v>
      </c>
      <c r="C926" t="s">
        <v>1826</v>
      </c>
      <c r="D926" t="s">
        <v>1826</v>
      </c>
      <c r="E926">
        <v>24550</v>
      </c>
      <c r="F926">
        <v>1</v>
      </c>
      <c r="G926">
        <v>24549</v>
      </c>
      <c r="H926" t="s">
        <v>1826</v>
      </c>
      <c r="I926" t="s">
        <v>1903</v>
      </c>
      <c r="J926" t="s">
        <v>169</v>
      </c>
    </row>
    <row r="927" spans="1:10" x14ac:dyDescent="0.2">
      <c r="A927">
        <v>285.8</v>
      </c>
      <c r="B927" t="s">
        <v>1826</v>
      </c>
      <c r="C927" t="s">
        <v>1826</v>
      </c>
      <c r="D927" t="s">
        <v>1826</v>
      </c>
      <c r="E927">
        <v>24555</v>
      </c>
      <c r="F927">
        <v>6</v>
      </c>
      <c r="G927">
        <v>24549</v>
      </c>
      <c r="H927" t="s">
        <v>1826</v>
      </c>
      <c r="I927" t="s">
        <v>1892</v>
      </c>
      <c r="J927" t="s">
        <v>169</v>
      </c>
    </row>
    <row r="928" spans="1:10" x14ac:dyDescent="0.2">
      <c r="A928">
        <v>286.10000000000002</v>
      </c>
      <c r="B928" t="s">
        <v>1826</v>
      </c>
      <c r="C928" t="s">
        <v>1826</v>
      </c>
      <c r="D928" t="s">
        <v>1826</v>
      </c>
      <c r="E928">
        <v>25821</v>
      </c>
      <c r="F928">
        <v>75</v>
      </c>
      <c r="G928">
        <v>25746</v>
      </c>
      <c r="H928" t="s">
        <v>1826</v>
      </c>
      <c r="I928" t="s">
        <v>848</v>
      </c>
      <c r="J928" t="s">
        <v>169</v>
      </c>
    </row>
    <row r="929" spans="1:10" x14ac:dyDescent="0.2">
      <c r="A929">
        <v>286.11</v>
      </c>
      <c r="B929" t="s">
        <v>1826</v>
      </c>
      <c r="C929" t="s">
        <v>1826</v>
      </c>
      <c r="D929" t="s">
        <v>1826</v>
      </c>
      <c r="E929">
        <v>25774</v>
      </c>
      <c r="F929">
        <v>28</v>
      </c>
      <c r="G929">
        <v>25746</v>
      </c>
      <c r="H929" t="s">
        <v>1826</v>
      </c>
      <c r="I929" t="s">
        <v>1090</v>
      </c>
      <c r="J929" t="s">
        <v>169</v>
      </c>
    </row>
    <row r="930" spans="1:10" x14ac:dyDescent="0.2">
      <c r="A930">
        <v>286.12</v>
      </c>
      <c r="B930" t="s">
        <v>1826</v>
      </c>
      <c r="C930" t="s">
        <v>1826</v>
      </c>
      <c r="D930" t="s">
        <v>1826</v>
      </c>
      <c r="E930">
        <v>25762</v>
      </c>
      <c r="F930">
        <v>16</v>
      </c>
      <c r="G930">
        <v>25746</v>
      </c>
      <c r="H930" t="s">
        <v>1826</v>
      </c>
      <c r="I930" t="s">
        <v>1343</v>
      </c>
      <c r="J930" t="s">
        <v>169</v>
      </c>
    </row>
    <row r="931" spans="1:10" x14ac:dyDescent="0.2">
      <c r="A931">
        <v>286.13</v>
      </c>
      <c r="B931" t="s">
        <v>1826</v>
      </c>
      <c r="C931" t="s">
        <v>1826</v>
      </c>
      <c r="D931" t="s">
        <v>1826</v>
      </c>
      <c r="E931">
        <v>25780</v>
      </c>
      <c r="F931">
        <v>34</v>
      </c>
      <c r="G931">
        <v>25746</v>
      </c>
      <c r="H931" t="s">
        <v>1826</v>
      </c>
      <c r="I931" t="s">
        <v>879</v>
      </c>
      <c r="J931" t="s">
        <v>169</v>
      </c>
    </row>
    <row r="932" spans="1:10" x14ac:dyDescent="0.2">
      <c r="A932">
        <v>286.3</v>
      </c>
      <c r="B932" t="s">
        <v>1826</v>
      </c>
      <c r="C932" t="s">
        <v>1826</v>
      </c>
      <c r="D932" t="s">
        <v>1826</v>
      </c>
      <c r="E932">
        <v>25750</v>
      </c>
      <c r="F932">
        <v>4</v>
      </c>
      <c r="G932">
        <v>25746</v>
      </c>
      <c r="H932" t="s">
        <v>1826</v>
      </c>
      <c r="I932" t="s">
        <v>944</v>
      </c>
      <c r="J932" t="s">
        <v>169</v>
      </c>
    </row>
    <row r="933" spans="1:10" x14ac:dyDescent="0.2">
      <c r="A933">
        <v>286.39999999999998</v>
      </c>
      <c r="B933" t="s">
        <v>1826</v>
      </c>
      <c r="C933" t="s">
        <v>1826</v>
      </c>
      <c r="D933" t="s">
        <v>1826</v>
      </c>
      <c r="E933">
        <v>25750</v>
      </c>
      <c r="F933">
        <v>4</v>
      </c>
      <c r="G933">
        <v>25746</v>
      </c>
      <c r="H933" t="s">
        <v>1826</v>
      </c>
      <c r="I933" t="s">
        <v>1649</v>
      </c>
      <c r="J933" t="s">
        <v>169</v>
      </c>
    </row>
    <row r="934" spans="1:10" x14ac:dyDescent="0.2">
      <c r="A934">
        <v>286.5</v>
      </c>
      <c r="B934" t="s">
        <v>1826</v>
      </c>
      <c r="C934" t="s">
        <v>1826</v>
      </c>
      <c r="D934" t="s">
        <v>1826</v>
      </c>
      <c r="E934">
        <v>25750</v>
      </c>
      <c r="F934">
        <v>4</v>
      </c>
      <c r="G934">
        <v>25746</v>
      </c>
      <c r="H934" t="s">
        <v>1826</v>
      </c>
      <c r="I934" t="s">
        <v>1335</v>
      </c>
      <c r="J934" t="s">
        <v>169</v>
      </c>
    </row>
    <row r="935" spans="1:10" x14ac:dyDescent="0.2">
      <c r="A935">
        <v>286.60000000000002</v>
      </c>
      <c r="B935" t="s">
        <v>1826</v>
      </c>
      <c r="C935" t="s">
        <v>1826</v>
      </c>
      <c r="D935" t="s">
        <v>1826</v>
      </c>
      <c r="E935">
        <v>25774</v>
      </c>
      <c r="F935">
        <v>28</v>
      </c>
      <c r="G935">
        <v>25746</v>
      </c>
      <c r="H935" t="s">
        <v>1826</v>
      </c>
      <c r="I935" t="s">
        <v>998</v>
      </c>
      <c r="J935" t="s">
        <v>169</v>
      </c>
    </row>
    <row r="936" spans="1:10" x14ac:dyDescent="0.2">
      <c r="A936">
        <v>286.8</v>
      </c>
      <c r="B936" t="s">
        <v>1826</v>
      </c>
      <c r="C936" t="s">
        <v>1826</v>
      </c>
      <c r="D936" t="s">
        <v>1826</v>
      </c>
      <c r="E936">
        <v>25774</v>
      </c>
      <c r="F936">
        <v>28</v>
      </c>
      <c r="G936">
        <v>25746</v>
      </c>
      <c r="H936" t="s">
        <v>1826</v>
      </c>
      <c r="I936" t="s">
        <v>1140</v>
      </c>
      <c r="J936" t="s">
        <v>169</v>
      </c>
    </row>
    <row r="937" spans="1:10" x14ac:dyDescent="0.2">
      <c r="A937">
        <v>286.81</v>
      </c>
      <c r="B937" t="s">
        <v>1826</v>
      </c>
      <c r="C937" t="s">
        <v>1826</v>
      </c>
      <c r="D937" t="s">
        <v>1826</v>
      </c>
      <c r="E937">
        <v>25772</v>
      </c>
      <c r="F937">
        <v>26</v>
      </c>
      <c r="G937">
        <v>25746</v>
      </c>
      <c r="H937" t="s">
        <v>1826</v>
      </c>
      <c r="I937" t="s">
        <v>1026</v>
      </c>
      <c r="J937" t="s">
        <v>169</v>
      </c>
    </row>
    <row r="938" spans="1:10" x14ac:dyDescent="0.2">
      <c r="A938">
        <v>286.89999999999998</v>
      </c>
      <c r="B938" t="s">
        <v>1826</v>
      </c>
      <c r="C938" t="s">
        <v>1826</v>
      </c>
      <c r="D938" t="s">
        <v>1826</v>
      </c>
      <c r="E938">
        <v>25770</v>
      </c>
      <c r="F938">
        <v>24</v>
      </c>
      <c r="G938">
        <v>25746</v>
      </c>
      <c r="H938" t="s">
        <v>1826</v>
      </c>
      <c r="I938" t="s">
        <v>780</v>
      </c>
      <c r="J938" t="s">
        <v>169</v>
      </c>
    </row>
    <row r="939" spans="1:10" x14ac:dyDescent="0.2">
      <c r="A939">
        <v>287.10000000000002</v>
      </c>
      <c r="B939" t="s">
        <v>1826</v>
      </c>
      <c r="C939" t="s">
        <v>1826</v>
      </c>
      <c r="D939" t="s">
        <v>1826</v>
      </c>
      <c r="E939">
        <v>25797</v>
      </c>
      <c r="F939">
        <v>51</v>
      </c>
      <c r="G939">
        <v>25746</v>
      </c>
      <c r="H939" t="s">
        <v>1826</v>
      </c>
      <c r="I939" t="s">
        <v>1348</v>
      </c>
      <c r="J939" t="s">
        <v>169</v>
      </c>
    </row>
    <row r="940" spans="1:10" x14ac:dyDescent="0.2">
      <c r="A940">
        <v>287.2</v>
      </c>
      <c r="B940" t="s">
        <v>1826</v>
      </c>
      <c r="C940" t="s">
        <v>1826</v>
      </c>
      <c r="D940" t="s">
        <v>1826</v>
      </c>
      <c r="E940">
        <v>25778</v>
      </c>
      <c r="F940">
        <v>32</v>
      </c>
      <c r="G940">
        <v>25746</v>
      </c>
      <c r="H940" t="s">
        <v>1826</v>
      </c>
      <c r="I940" t="s">
        <v>1816</v>
      </c>
      <c r="J940" t="s">
        <v>169</v>
      </c>
    </row>
    <row r="941" spans="1:10" x14ac:dyDescent="0.2">
      <c r="A941">
        <v>287.31</v>
      </c>
      <c r="B941" t="s">
        <v>1826</v>
      </c>
      <c r="C941" t="s">
        <v>1826</v>
      </c>
      <c r="D941" t="s">
        <v>1826</v>
      </c>
      <c r="E941">
        <v>25821</v>
      </c>
      <c r="F941">
        <v>75</v>
      </c>
      <c r="G941">
        <v>25746</v>
      </c>
      <c r="H941" t="s">
        <v>1826</v>
      </c>
      <c r="I941" t="s">
        <v>1241</v>
      </c>
      <c r="J941" t="s">
        <v>169</v>
      </c>
    </row>
    <row r="942" spans="1:10" x14ac:dyDescent="0.2">
      <c r="A942">
        <v>287.39999999999998</v>
      </c>
      <c r="B942" t="s">
        <v>1826</v>
      </c>
      <c r="C942" t="s">
        <v>1826</v>
      </c>
      <c r="D942" t="s">
        <v>1826</v>
      </c>
      <c r="E942">
        <v>25764</v>
      </c>
      <c r="F942">
        <v>18</v>
      </c>
      <c r="G942">
        <v>25746</v>
      </c>
      <c r="H942" t="s">
        <v>1826</v>
      </c>
      <c r="I942" t="s">
        <v>1588</v>
      </c>
      <c r="J942" t="s">
        <v>169</v>
      </c>
    </row>
    <row r="943" spans="1:10" x14ac:dyDescent="0.2">
      <c r="A943">
        <v>288.3</v>
      </c>
      <c r="B943" t="s">
        <v>1826</v>
      </c>
      <c r="C943" t="s">
        <v>1826</v>
      </c>
      <c r="D943" t="s">
        <v>1826</v>
      </c>
      <c r="E943">
        <v>24551</v>
      </c>
      <c r="F943">
        <v>32</v>
      </c>
      <c r="G943">
        <v>24519</v>
      </c>
      <c r="H943" t="s">
        <v>1826</v>
      </c>
      <c r="I943" t="s">
        <v>817</v>
      </c>
      <c r="J943" t="s">
        <v>169</v>
      </c>
    </row>
    <row r="944" spans="1:10" x14ac:dyDescent="0.2">
      <c r="A944">
        <v>289.10000000000002</v>
      </c>
      <c r="B944" t="s">
        <v>1826</v>
      </c>
      <c r="C944" t="s">
        <v>1826</v>
      </c>
      <c r="D944" t="s">
        <v>1826</v>
      </c>
      <c r="E944">
        <v>24522</v>
      </c>
      <c r="F944">
        <v>3</v>
      </c>
      <c r="G944">
        <v>24519</v>
      </c>
      <c r="H944" t="s">
        <v>1826</v>
      </c>
      <c r="I944" t="s">
        <v>1070</v>
      </c>
      <c r="J944" t="s">
        <v>169</v>
      </c>
    </row>
    <row r="945" spans="1:10" x14ac:dyDescent="0.2">
      <c r="A945">
        <v>289.3</v>
      </c>
      <c r="B945" t="s">
        <v>1826</v>
      </c>
      <c r="C945" t="s">
        <v>1826</v>
      </c>
      <c r="D945" t="s">
        <v>1826</v>
      </c>
      <c r="E945">
        <v>24573</v>
      </c>
      <c r="F945">
        <v>54</v>
      </c>
      <c r="G945">
        <v>24519</v>
      </c>
      <c r="H945" t="s">
        <v>1826</v>
      </c>
      <c r="I945" t="s">
        <v>811</v>
      </c>
      <c r="J945" t="s">
        <v>169</v>
      </c>
    </row>
    <row r="946" spans="1:10" x14ac:dyDescent="0.2">
      <c r="A946">
        <v>289.5</v>
      </c>
      <c r="B946" t="s">
        <v>1826</v>
      </c>
      <c r="C946" t="s">
        <v>1826</v>
      </c>
      <c r="D946" t="s">
        <v>1826</v>
      </c>
      <c r="E946">
        <v>24593</v>
      </c>
      <c r="F946">
        <v>74</v>
      </c>
      <c r="G946">
        <v>24519</v>
      </c>
      <c r="H946" t="s">
        <v>1826</v>
      </c>
      <c r="I946" t="s">
        <v>1310</v>
      </c>
      <c r="J946" t="s">
        <v>169</v>
      </c>
    </row>
    <row r="947" spans="1:10" x14ac:dyDescent="0.2">
      <c r="A947">
        <v>289.8</v>
      </c>
      <c r="B947" t="s">
        <v>1826</v>
      </c>
      <c r="C947" t="s">
        <v>1826</v>
      </c>
      <c r="D947" t="s">
        <v>1826</v>
      </c>
      <c r="E947">
        <v>24505</v>
      </c>
      <c r="F947">
        <v>19</v>
      </c>
      <c r="G947">
        <v>24486</v>
      </c>
      <c r="H947" t="s">
        <v>1826</v>
      </c>
      <c r="I947" t="s">
        <v>1957</v>
      </c>
      <c r="J947" t="s">
        <v>169</v>
      </c>
    </row>
    <row r="948" spans="1:10" x14ac:dyDescent="0.2">
      <c r="A948">
        <v>289.89999999999998</v>
      </c>
      <c r="B948" t="s">
        <v>1826</v>
      </c>
      <c r="C948" t="s">
        <v>1826</v>
      </c>
      <c r="D948" t="s">
        <v>1826</v>
      </c>
      <c r="E948">
        <v>24527</v>
      </c>
      <c r="F948">
        <v>8</v>
      </c>
      <c r="G948">
        <v>24519</v>
      </c>
      <c r="H948" t="s">
        <v>1826</v>
      </c>
      <c r="I948" t="s">
        <v>1669</v>
      </c>
      <c r="J948" t="s">
        <v>169</v>
      </c>
    </row>
    <row r="949" spans="1:10" x14ac:dyDescent="0.2">
      <c r="A949">
        <v>290</v>
      </c>
      <c r="B949" t="s">
        <v>1826</v>
      </c>
      <c r="C949" t="s">
        <v>1826</v>
      </c>
      <c r="D949" t="s">
        <v>1826</v>
      </c>
      <c r="E949">
        <v>24611</v>
      </c>
      <c r="F949">
        <v>68</v>
      </c>
      <c r="G949">
        <v>24543</v>
      </c>
      <c r="H949" t="s">
        <v>1826</v>
      </c>
      <c r="I949" t="s">
        <v>263</v>
      </c>
      <c r="J949" t="s">
        <v>25</v>
      </c>
    </row>
    <row r="950" spans="1:10" x14ac:dyDescent="0.2">
      <c r="A950">
        <v>290.10000000000002</v>
      </c>
      <c r="B950" t="s">
        <v>1826</v>
      </c>
      <c r="C950" t="s">
        <v>1826</v>
      </c>
      <c r="D950" t="s">
        <v>1826</v>
      </c>
      <c r="E950">
        <v>24557</v>
      </c>
      <c r="F950">
        <v>14</v>
      </c>
      <c r="G950">
        <v>24543</v>
      </c>
      <c r="H950" t="s">
        <v>1826</v>
      </c>
      <c r="I950" t="s">
        <v>284</v>
      </c>
      <c r="J950" t="s">
        <v>25</v>
      </c>
    </row>
    <row r="951" spans="1:10" x14ac:dyDescent="0.2">
      <c r="A951">
        <v>290.11</v>
      </c>
      <c r="B951" t="s">
        <v>1826</v>
      </c>
      <c r="C951" t="s">
        <v>1826</v>
      </c>
      <c r="D951" t="s">
        <v>1826</v>
      </c>
      <c r="E951">
        <v>24543</v>
      </c>
      <c r="F951" t="s">
        <v>1826</v>
      </c>
      <c r="G951" t="s">
        <v>1826</v>
      </c>
      <c r="H951" t="s">
        <v>1826</v>
      </c>
      <c r="I951" t="s">
        <v>378</v>
      </c>
      <c r="J951" t="s">
        <v>25</v>
      </c>
    </row>
    <row r="952" spans="1:10" x14ac:dyDescent="0.2">
      <c r="A952">
        <v>290.12</v>
      </c>
      <c r="B952" t="s">
        <v>1826</v>
      </c>
      <c r="C952" t="s">
        <v>1826</v>
      </c>
      <c r="D952" t="s">
        <v>1826</v>
      </c>
      <c r="E952">
        <v>24543</v>
      </c>
      <c r="F952" t="s">
        <v>1826</v>
      </c>
      <c r="G952" t="s">
        <v>1826</v>
      </c>
      <c r="H952" t="s">
        <v>1826</v>
      </c>
      <c r="I952" t="s">
        <v>405</v>
      </c>
      <c r="J952" t="s">
        <v>25</v>
      </c>
    </row>
    <row r="953" spans="1:10" x14ac:dyDescent="0.2">
      <c r="A953">
        <v>290.13</v>
      </c>
      <c r="B953" t="s">
        <v>1826</v>
      </c>
      <c r="C953" t="s">
        <v>1826</v>
      </c>
      <c r="D953" t="s">
        <v>1826</v>
      </c>
      <c r="E953">
        <v>24544</v>
      </c>
      <c r="F953">
        <v>1</v>
      </c>
      <c r="G953">
        <v>24543</v>
      </c>
      <c r="H953" t="s">
        <v>1826</v>
      </c>
      <c r="I953" t="s">
        <v>978</v>
      </c>
      <c r="J953" t="s">
        <v>25</v>
      </c>
    </row>
    <row r="954" spans="1:10" x14ac:dyDescent="0.2">
      <c r="A954">
        <v>290.16000000000003</v>
      </c>
      <c r="B954" t="s">
        <v>1826</v>
      </c>
      <c r="C954" t="s">
        <v>1826</v>
      </c>
      <c r="D954" t="s">
        <v>1826</v>
      </c>
      <c r="E954">
        <v>24545</v>
      </c>
      <c r="F954">
        <v>2</v>
      </c>
      <c r="G954">
        <v>24543</v>
      </c>
      <c r="H954" t="s">
        <v>1826</v>
      </c>
      <c r="I954" t="s">
        <v>932</v>
      </c>
      <c r="J954" t="s">
        <v>25</v>
      </c>
    </row>
    <row r="955" spans="1:10" x14ac:dyDescent="0.2">
      <c r="A955">
        <v>290.2</v>
      </c>
      <c r="B955" t="s">
        <v>1826</v>
      </c>
      <c r="C955" t="s">
        <v>1826</v>
      </c>
      <c r="D955" t="s">
        <v>1826</v>
      </c>
      <c r="E955">
        <v>24594</v>
      </c>
      <c r="F955">
        <v>51</v>
      </c>
      <c r="G955">
        <v>24543</v>
      </c>
      <c r="H955" t="s">
        <v>1826</v>
      </c>
      <c r="I955" t="s">
        <v>1214</v>
      </c>
      <c r="J955" t="s">
        <v>25</v>
      </c>
    </row>
    <row r="956" spans="1:10" x14ac:dyDescent="0.2">
      <c r="A956">
        <v>290.3</v>
      </c>
      <c r="B956" t="s">
        <v>1826</v>
      </c>
      <c r="C956" t="s">
        <v>1826</v>
      </c>
      <c r="D956" t="s">
        <v>1826</v>
      </c>
      <c r="E956">
        <v>24619</v>
      </c>
      <c r="F956">
        <v>76</v>
      </c>
      <c r="G956">
        <v>24543</v>
      </c>
      <c r="H956" t="s">
        <v>1826</v>
      </c>
      <c r="I956" t="s">
        <v>360</v>
      </c>
      <c r="J956" t="s">
        <v>25</v>
      </c>
    </row>
    <row r="957" spans="1:10" x14ac:dyDescent="0.2">
      <c r="A957">
        <v>291.10000000000002</v>
      </c>
      <c r="B957" t="s">
        <v>1826</v>
      </c>
      <c r="C957" t="s">
        <v>1826</v>
      </c>
      <c r="D957" t="s">
        <v>1826</v>
      </c>
      <c r="E957">
        <v>24564</v>
      </c>
      <c r="F957">
        <v>21</v>
      </c>
      <c r="G957">
        <v>24543</v>
      </c>
      <c r="H957" t="s">
        <v>1826</v>
      </c>
      <c r="I957" t="s">
        <v>763</v>
      </c>
      <c r="J957" t="s">
        <v>25</v>
      </c>
    </row>
    <row r="958" spans="1:10" x14ac:dyDescent="0.2">
      <c r="A958">
        <v>292.11</v>
      </c>
      <c r="B958" t="s">
        <v>1826</v>
      </c>
      <c r="C958" t="s">
        <v>1826</v>
      </c>
      <c r="D958" t="s">
        <v>1826</v>
      </c>
      <c r="E958">
        <v>24588</v>
      </c>
      <c r="F958">
        <v>45</v>
      </c>
      <c r="G958">
        <v>24543</v>
      </c>
      <c r="H958" t="s">
        <v>1826</v>
      </c>
      <c r="I958" t="s">
        <v>549</v>
      </c>
      <c r="J958" t="s">
        <v>25</v>
      </c>
    </row>
    <row r="959" spans="1:10" x14ac:dyDescent="0.2">
      <c r="A959">
        <v>292.12</v>
      </c>
      <c r="B959" t="s">
        <v>1826</v>
      </c>
      <c r="C959" t="s">
        <v>1826</v>
      </c>
      <c r="D959" t="s">
        <v>1826</v>
      </c>
      <c r="E959">
        <v>24633</v>
      </c>
      <c r="F959">
        <v>90</v>
      </c>
      <c r="G959">
        <v>24543</v>
      </c>
      <c r="H959" t="s">
        <v>1826</v>
      </c>
      <c r="I959" t="s">
        <v>783</v>
      </c>
      <c r="J959" t="s">
        <v>25</v>
      </c>
    </row>
    <row r="960" spans="1:10" x14ac:dyDescent="0.2">
      <c r="A960">
        <v>292.2</v>
      </c>
      <c r="B960" t="s">
        <v>1826</v>
      </c>
      <c r="C960" t="s">
        <v>1826</v>
      </c>
      <c r="D960" t="s">
        <v>1826</v>
      </c>
      <c r="E960">
        <v>24568</v>
      </c>
      <c r="F960">
        <v>25</v>
      </c>
      <c r="G960">
        <v>24543</v>
      </c>
      <c r="H960" t="s">
        <v>1826</v>
      </c>
      <c r="I960" t="s">
        <v>299</v>
      </c>
      <c r="J960" t="s">
        <v>25</v>
      </c>
    </row>
    <row r="961" spans="1:10" x14ac:dyDescent="0.2">
      <c r="A961">
        <v>293</v>
      </c>
      <c r="B961" t="s">
        <v>1826</v>
      </c>
      <c r="C961" t="s">
        <v>1826</v>
      </c>
      <c r="D961" t="s">
        <v>1826</v>
      </c>
      <c r="E961">
        <v>26246</v>
      </c>
      <c r="F961">
        <v>86</v>
      </c>
      <c r="G961">
        <v>26160</v>
      </c>
      <c r="H961" t="s">
        <v>1826</v>
      </c>
      <c r="I961" t="s">
        <v>445</v>
      </c>
      <c r="J961" t="s">
        <v>25</v>
      </c>
    </row>
    <row r="962" spans="1:10" x14ac:dyDescent="0.2">
      <c r="A962">
        <v>295.10000000000002</v>
      </c>
      <c r="B962" t="s">
        <v>1826</v>
      </c>
      <c r="C962" t="s">
        <v>1826</v>
      </c>
      <c r="D962" t="s">
        <v>1826</v>
      </c>
      <c r="E962">
        <v>19982</v>
      </c>
      <c r="F962">
        <v>71</v>
      </c>
      <c r="G962">
        <v>19911</v>
      </c>
      <c r="H962" t="s">
        <v>1826</v>
      </c>
      <c r="I962" t="s">
        <v>321</v>
      </c>
      <c r="J962" t="s">
        <v>25</v>
      </c>
    </row>
    <row r="963" spans="1:10" x14ac:dyDescent="0.2">
      <c r="A963">
        <v>295.2</v>
      </c>
      <c r="B963" t="s">
        <v>1826</v>
      </c>
      <c r="C963" t="s">
        <v>1826</v>
      </c>
      <c r="D963" t="s">
        <v>1826</v>
      </c>
      <c r="E963">
        <v>19993</v>
      </c>
      <c r="F963">
        <v>82</v>
      </c>
      <c r="G963">
        <v>19911</v>
      </c>
      <c r="H963" t="s">
        <v>1826</v>
      </c>
      <c r="I963" t="s">
        <v>250</v>
      </c>
      <c r="J963" t="s">
        <v>25</v>
      </c>
    </row>
    <row r="964" spans="1:10" x14ac:dyDescent="0.2">
      <c r="A964">
        <v>300.13</v>
      </c>
      <c r="B964" t="s">
        <v>1826</v>
      </c>
      <c r="C964" t="s">
        <v>1826</v>
      </c>
      <c r="D964" t="s">
        <v>1826</v>
      </c>
      <c r="E964">
        <v>19928</v>
      </c>
      <c r="F964">
        <v>17</v>
      </c>
      <c r="G964">
        <v>19911</v>
      </c>
      <c r="H964" t="s">
        <v>1826</v>
      </c>
      <c r="I964" t="s">
        <v>839</v>
      </c>
      <c r="J964" t="s">
        <v>25</v>
      </c>
    </row>
    <row r="965" spans="1:10" x14ac:dyDescent="0.2">
      <c r="A965">
        <v>300.2</v>
      </c>
      <c r="B965" t="s">
        <v>1826</v>
      </c>
      <c r="C965" t="s">
        <v>1826</v>
      </c>
      <c r="D965" t="s">
        <v>1826</v>
      </c>
      <c r="E965">
        <v>19911</v>
      </c>
      <c r="F965" t="s">
        <v>1826</v>
      </c>
      <c r="G965" t="s">
        <v>1826</v>
      </c>
      <c r="H965" t="s">
        <v>1826</v>
      </c>
      <c r="I965" t="s">
        <v>1928</v>
      </c>
      <c r="J965" t="s">
        <v>25</v>
      </c>
    </row>
    <row r="966" spans="1:10" x14ac:dyDescent="0.2">
      <c r="A966">
        <v>300.8</v>
      </c>
      <c r="B966" t="s">
        <v>1826</v>
      </c>
      <c r="C966" t="s">
        <v>1826</v>
      </c>
      <c r="D966" t="s">
        <v>1826</v>
      </c>
      <c r="E966">
        <v>19992</v>
      </c>
      <c r="F966">
        <v>81</v>
      </c>
      <c r="G966">
        <v>19911</v>
      </c>
      <c r="H966" t="s">
        <v>1826</v>
      </c>
      <c r="I966" t="s">
        <v>580</v>
      </c>
      <c r="J966" t="s">
        <v>25</v>
      </c>
    </row>
    <row r="967" spans="1:10" x14ac:dyDescent="0.2">
      <c r="A967">
        <v>301.10000000000002</v>
      </c>
      <c r="B967" t="s">
        <v>1826</v>
      </c>
      <c r="C967" t="s">
        <v>1826</v>
      </c>
      <c r="D967" t="s">
        <v>1826</v>
      </c>
      <c r="E967">
        <v>19913</v>
      </c>
      <c r="F967">
        <v>2</v>
      </c>
      <c r="G967">
        <v>19911</v>
      </c>
      <c r="H967" t="s">
        <v>1826</v>
      </c>
      <c r="I967" t="s">
        <v>1913</v>
      </c>
      <c r="J967" t="s">
        <v>25</v>
      </c>
    </row>
    <row r="968" spans="1:10" x14ac:dyDescent="0.2">
      <c r="A968">
        <v>301.2</v>
      </c>
      <c r="B968" t="s">
        <v>1826</v>
      </c>
      <c r="C968" t="s">
        <v>1826</v>
      </c>
      <c r="D968" t="s">
        <v>1826</v>
      </c>
      <c r="E968">
        <v>19989</v>
      </c>
      <c r="F968">
        <v>78</v>
      </c>
      <c r="G968">
        <v>19911</v>
      </c>
      <c r="H968" t="s">
        <v>1826</v>
      </c>
      <c r="I968" t="s">
        <v>904</v>
      </c>
      <c r="J968" t="s">
        <v>25</v>
      </c>
    </row>
    <row r="969" spans="1:10" x14ac:dyDescent="0.2">
      <c r="A969">
        <v>302</v>
      </c>
      <c r="B969" t="s">
        <v>1826</v>
      </c>
      <c r="C969" t="s">
        <v>1826</v>
      </c>
      <c r="D969" t="s">
        <v>1826</v>
      </c>
      <c r="E969">
        <v>19993</v>
      </c>
      <c r="F969">
        <v>82</v>
      </c>
      <c r="G969">
        <v>19911</v>
      </c>
      <c r="H969" t="s">
        <v>1826</v>
      </c>
      <c r="I969" t="s">
        <v>425</v>
      </c>
      <c r="J969" t="s">
        <v>25</v>
      </c>
    </row>
    <row r="970" spans="1:10" x14ac:dyDescent="0.2">
      <c r="A970">
        <v>302.10000000000002</v>
      </c>
      <c r="B970" t="s">
        <v>1826</v>
      </c>
      <c r="C970" t="s">
        <v>1826</v>
      </c>
      <c r="D970" t="s">
        <v>1826</v>
      </c>
      <c r="E970">
        <v>19912</v>
      </c>
      <c r="F970">
        <v>1</v>
      </c>
      <c r="G970">
        <v>19911</v>
      </c>
      <c r="H970" t="s">
        <v>1826</v>
      </c>
      <c r="I970" t="s">
        <v>620</v>
      </c>
      <c r="J970" t="s">
        <v>25</v>
      </c>
    </row>
    <row r="971" spans="1:10" x14ac:dyDescent="0.2">
      <c r="A971">
        <v>303.10000000000002</v>
      </c>
      <c r="B971" t="s">
        <v>1826</v>
      </c>
      <c r="C971" t="s">
        <v>1826</v>
      </c>
      <c r="D971" t="s">
        <v>1826</v>
      </c>
      <c r="E971">
        <v>19931</v>
      </c>
      <c r="F971">
        <v>20</v>
      </c>
      <c r="G971">
        <v>19911</v>
      </c>
      <c r="H971" t="s">
        <v>1826</v>
      </c>
      <c r="I971" t="s">
        <v>761</v>
      </c>
      <c r="J971" t="s">
        <v>25</v>
      </c>
    </row>
    <row r="972" spans="1:10" x14ac:dyDescent="0.2">
      <c r="A972">
        <v>303.3</v>
      </c>
      <c r="B972" t="s">
        <v>1826</v>
      </c>
      <c r="C972" t="s">
        <v>1826</v>
      </c>
      <c r="D972" t="s">
        <v>1826</v>
      </c>
      <c r="E972">
        <v>19929</v>
      </c>
      <c r="F972">
        <v>18</v>
      </c>
      <c r="G972">
        <v>19911</v>
      </c>
      <c r="H972" t="s">
        <v>1826</v>
      </c>
      <c r="I972" t="s">
        <v>271</v>
      </c>
      <c r="J972" t="s">
        <v>25</v>
      </c>
    </row>
    <row r="973" spans="1:10" x14ac:dyDescent="0.2">
      <c r="A973">
        <v>303.31</v>
      </c>
      <c r="B973" t="s">
        <v>1826</v>
      </c>
      <c r="C973" t="s">
        <v>1826</v>
      </c>
      <c r="D973" t="s">
        <v>1826</v>
      </c>
      <c r="E973">
        <v>19911</v>
      </c>
      <c r="F973" t="s">
        <v>1826</v>
      </c>
      <c r="G973" t="s">
        <v>1826</v>
      </c>
      <c r="H973" t="s">
        <v>1826</v>
      </c>
      <c r="I973" t="s">
        <v>1895</v>
      </c>
      <c r="J973" t="s">
        <v>25</v>
      </c>
    </row>
    <row r="974" spans="1:10" x14ac:dyDescent="0.2">
      <c r="A974">
        <v>306.10000000000002</v>
      </c>
      <c r="B974" t="s">
        <v>1826</v>
      </c>
      <c r="C974" t="s">
        <v>1826</v>
      </c>
      <c r="D974" t="s">
        <v>1826</v>
      </c>
      <c r="E974">
        <v>19938</v>
      </c>
      <c r="F974">
        <v>27</v>
      </c>
      <c r="G974">
        <v>19911</v>
      </c>
      <c r="H974" t="s">
        <v>1826</v>
      </c>
      <c r="I974" t="s">
        <v>1646</v>
      </c>
      <c r="J974" t="s">
        <v>25</v>
      </c>
    </row>
    <row r="975" spans="1:10" x14ac:dyDescent="0.2">
      <c r="A975">
        <v>306.89999999999998</v>
      </c>
      <c r="B975" t="s">
        <v>1826</v>
      </c>
      <c r="C975" t="s">
        <v>1826</v>
      </c>
      <c r="D975" t="s">
        <v>1826</v>
      </c>
      <c r="E975">
        <v>19978</v>
      </c>
      <c r="F975">
        <v>67</v>
      </c>
      <c r="G975">
        <v>19911</v>
      </c>
      <c r="H975" t="s">
        <v>1826</v>
      </c>
      <c r="I975" t="s">
        <v>1285</v>
      </c>
      <c r="J975" t="s">
        <v>25</v>
      </c>
    </row>
    <row r="976" spans="1:10" x14ac:dyDescent="0.2">
      <c r="A976">
        <v>317.10000000000002</v>
      </c>
      <c r="B976" t="s">
        <v>1826</v>
      </c>
      <c r="C976" t="s">
        <v>1826</v>
      </c>
      <c r="D976" t="s">
        <v>1826</v>
      </c>
      <c r="E976">
        <v>25965</v>
      </c>
      <c r="F976">
        <v>92</v>
      </c>
      <c r="G976">
        <v>25873</v>
      </c>
      <c r="H976" t="s">
        <v>1826</v>
      </c>
      <c r="I976" t="s">
        <v>707</v>
      </c>
      <c r="J976" t="s">
        <v>25</v>
      </c>
    </row>
    <row r="977" spans="1:10" x14ac:dyDescent="0.2">
      <c r="A977">
        <v>317.11</v>
      </c>
      <c r="B977" t="s">
        <v>1826</v>
      </c>
      <c r="C977" t="s">
        <v>1826</v>
      </c>
      <c r="D977" t="s">
        <v>1826</v>
      </c>
      <c r="E977">
        <v>25873</v>
      </c>
      <c r="F977" t="s">
        <v>1826</v>
      </c>
      <c r="G977" t="s">
        <v>1826</v>
      </c>
      <c r="H977" t="s">
        <v>1826</v>
      </c>
      <c r="I977" t="s">
        <v>1341</v>
      </c>
      <c r="J977" t="s">
        <v>25</v>
      </c>
    </row>
    <row r="978" spans="1:10" x14ac:dyDescent="0.2">
      <c r="A978">
        <v>323</v>
      </c>
      <c r="B978" t="s">
        <v>1826</v>
      </c>
      <c r="C978" t="s">
        <v>1826</v>
      </c>
      <c r="D978" t="s">
        <v>1826</v>
      </c>
      <c r="E978">
        <v>27093</v>
      </c>
      <c r="F978">
        <v>75</v>
      </c>
      <c r="G978">
        <v>27018</v>
      </c>
      <c r="H978" t="s">
        <v>1826</v>
      </c>
      <c r="I978" t="s">
        <v>1488</v>
      </c>
      <c r="J978" t="s">
        <v>41</v>
      </c>
    </row>
    <row r="979" spans="1:10" x14ac:dyDescent="0.2">
      <c r="A979">
        <v>323.2</v>
      </c>
      <c r="B979" t="s">
        <v>1826</v>
      </c>
      <c r="C979" t="s">
        <v>1826</v>
      </c>
      <c r="D979" t="s">
        <v>1826</v>
      </c>
      <c r="E979">
        <v>27021</v>
      </c>
      <c r="F979">
        <v>3</v>
      </c>
      <c r="G979">
        <v>27018</v>
      </c>
      <c r="H979" t="s">
        <v>1826</v>
      </c>
      <c r="I979" t="s">
        <v>1386</v>
      </c>
      <c r="J979" t="s">
        <v>41</v>
      </c>
    </row>
    <row r="980" spans="1:10" x14ac:dyDescent="0.2">
      <c r="A980">
        <v>323.8</v>
      </c>
      <c r="B980" t="s">
        <v>1826</v>
      </c>
      <c r="C980" t="s">
        <v>1826</v>
      </c>
      <c r="D980" t="s">
        <v>1826</v>
      </c>
      <c r="E980">
        <v>27083</v>
      </c>
      <c r="F980">
        <v>65</v>
      </c>
      <c r="G980">
        <v>27018</v>
      </c>
      <c r="H980" t="s">
        <v>1826</v>
      </c>
      <c r="I980" t="s">
        <v>1692</v>
      </c>
      <c r="J980" t="s">
        <v>41</v>
      </c>
    </row>
    <row r="981" spans="1:10" x14ac:dyDescent="0.2">
      <c r="A981">
        <v>324</v>
      </c>
      <c r="B981" t="s">
        <v>1826</v>
      </c>
      <c r="C981" t="s">
        <v>1826</v>
      </c>
      <c r="D981" t="s">
        <v>1826</v>
      </c>
      <c r="E981">
        <v>27071</v>
      </c>
      <c r="F981">
        <v>53</v>
      </c>
      <c r="G981">
        <v>27018</v>
      </c>
      <c r="H981" t="s">
        <v>1826</v>
      </c>
      <c r="I981" t="s">
        <v>1230</v>
      </c>
      <c r="J981" t="s">
        <v>41</v>
      </c>
    </row>
    <row r="982" spans="1:10" x14ac:dyDescent="0.2">
      <c r="A982">
        <v>324.10000000000002</v>
      </c>
      <c r="B982" t="s">
        <v>1826</v>
      </c>
      <c r="C982" t="s">
        <v>1826</v>
      </c>
      <c r="D982" t="s">
        <v>1826</v>
      </c>
      <c r="E982">
        <v>27018</v>
      </c>
      <c r="F982" t="s">
        <v>1826</v>
      </c>
      <c r="G982" t="s">
        <v>1826</v>
      </c>
      <c r="H982" t="s">
        <v>1826</v>
      </c>
      <c r="I982" t="s">
        <v>1864</v>
      </c>
      <c r="J982" t="s">
        <v>41</v>
      </c>
    </row>
    <row r="983" spans="1:10" x14ac:dyDescent="0.2">
      <c r="A983">
        <v>325</v>
      </c>
      <c r="B983" t="s">
        <v>1826</v>
      </c>
      <c r="C983" t="s">
        <v>1826</v>
      </c>
      <c r="D983" t="s">
        <v>1826</v>
      </c>
      <c r="E983">
        <v>27034</v>
      </c>
      <c r="F983">
        <v>16</v>
      </c>
      <c r="G983">
        <v>27018</v>
      </c>
      <c r="H983" t="s">
        <v>1826</v>
      </c>
      <c r="I983" t="s">
        <v>1267</v>
      </c>
      <c r="J983" t="s">
        <v>41</v>
      </c>
    </row>
    <row r="984" spans="1:10" x14ac:dyDescent="0.2">
      <c r="A984">
        <v>327.31</v>
      </c>
      <c r="B984" t="s">
        <v>1826</v>
      </c>
      <c r="C984" t="s">
        <v>1826</v>
      </c>
      <c r="D984" t="s">
        <v>1826</v>
      </c>
      <c r="E984">
        <v>24191</v>
      </c>
      <c r="F984">
        <v>40</v>
      </c>
      <c r="G984">
        <v>24151</v>
      </c>
      <c r="H984" t="s">
        <v>1826</v>
      </c>
      <c r="I984" t="s">
        <v>850</v>
      </c>
      <c r="J984" t="s">
        <v>41</v>
      </c>
    </row>
    <row r="985" spans="1:10" x14ac:dyDescent="0.2">
      <c r="A985">
        <v>327.41000000000003</v>
      </c>
      <c r="B985" t="s">
        <v>1826</v>
      </c>
      <c r="C985" t="s">
        <v>1826</v>
      </c>
      <c r="D985" t="s">
        <v>1826</v>
      </c>
      <c r="E985">
        <v>24211</v>
      </c>
      <c r="F985">
        <v>60</v>
      </c>
      <c r="G985">
        <v>24151</v>
      </c>
      <c r="H985" t="s">
        <v>1826</v>
      </c>
      <c r="I985" t="s">
        <v>208</v>
      </c>
      <c r="J985" t="s">
        <v>41</v>
      </c>
    </row>
    <row r="986" spans="1:10" x14ac:dyDescent="0.2">
      <c r="A986">
        <v>327.5</v>
      </c>
      <c r="B986" t="s">
        <v>1826</v>
      </c>
      <c r="C986" t="s">
        <v>1826</v>
      </c>
      <c r="D986" t="s">
        <v>1826</v>
      </c>
      <c r="E986">
        <v>24190</v>
      </c>
      <c r="F986">
        <v>39</v>
      </c>
      <c r="G986">
        <v>24151</v>
      </c>
      <c r="H986" t="s">
        <v>1826</v>
      </c>
      <c r="I986" t="s">
        <v>681</v>
      </c>
      <c r="J986" t="s">
        <v>41</v>
      </c>
    </row>
    <row r="987" spans="1:10" x14ac:dyDescent="0.2">
      <c r="A987">
        <v>327.60000000000002</v>
      </c>
      <c r="B987" t="s">
        <v>1826</v>
      </c>
      <c r="C987" t="s">
        <v>1826</v>
      </c>
      <c r="D987" t="s">
        <v>1826</v>
      </c>
      <c r="E987">
        <v>24171</v>
      </c>
      <c r="F987">
        <v>20</v>
      </c>
      <c r="G987">
        <v>24151</v>
      </c>
      <c r="H987" t="s">
        <v>1826</v>
      </c>
      <c r="I987" t="s">
        <v>809</v>
      </c>
      <c r="J987" t="s">
        <v>41</v>
      </c>
    </row>
    <row r="988" spans="1:10" x14ac:dyDescent="0.2">
      <c r="A988">
        <v>327.7</v>
      </c>
      <c r="B988" t="s">
        <v>1826</v>
      </c>
      <c r="C988" t="s">
        <v>1826</v>
      </c>
      <c r="D988" t="s">
        <v>1826</v>
      </c>
      <c r="E988">
        <v>24245</v>
      </c>
      <c r="F988">
        <v>94</v>
      </c>
      <c r="G988">
        <v>24151</v>
      </c>
      <c r="H988" t="s">
        <v>1826</v>
      </c>
      <c r="I988" t="s">
        <v>240</v>
      </c>
      <c r="J988" t="s">
        <v>41</v>
      </c>
    </row>
    <row r="989" spans="1:10" x14ac:dyDescent="0.2">
      <c r="A989">
        <v>327.71</v>
      </c>
      <c r="B989" t="s">
        <v>1826</v>
      </c>
      <c r="C989" t="s">
        <v>1826</v>
      </c>
      <c r="D989" t="s">
        <v>1826</v>
      </c>
      <c r="E989">
        <v>24205</v>
      </c>
      <c r="F989">
        <v>54</v>
      </c>
      <c r="G989">
        <v>24151</v>
      </c>
      <c r="H989" t="s">
        <v>1826</v>
      </c>
      <c r="I989" t="s">
        <v>295</v>
      </c>
      <c r="J989" t="s">
        <v>41</v>
      </c>
    </row>
    <row r="990" spans="1:10" x14ac:dyDescent="0.2">
      <c r="A990">
        <v>327.72</v>
      </c>
      <c r="B990" t="s">
        <v>1826</v>
      </c>
      <c r="C990" t="s">
        <v>1826</v>
      </c>
      <c r="D990" t="s">
        <v>1826</v>
      </c>
      <c r="E990">
        <v>24151</v>
      </c>
      <c r="F990" t="s">
        <v>1826</v>
      </c>
      <c r="G990" t="s">
        <v>1826</v>
      </c>
      <c r="H990" t="s">
        <v>1826</v>
      </c>
      <c r="I990" t="s">
        <v>838</v>
      </c>
      <c r="J990" t="s">
        <v>41</v>
      </c>
    </row>
    <row r="991" spans="1:10" x14ac:dyDescent="0.2">
      <c r="A991">
        <v>331.9</v>
      </c>
      <c r="B991" t="s">
        <v>1826</v>
      </c>
      <c r="C991" t="s">
        <v>1826</v>
      </c>
      <c r="D991" t="s">
        <v>1826</v>
      </c>
      <c r="E991">
        <v>23003</v>
      </c>
      <c r="F991">
        <v>25</v>
      </c>
      <c r="G991">
        <v>22978</v>
      </c>
      <c r="H991" t="s">
        <v>1826</v>
      </c>
      <c r="I991" t="s">
        <v>813</v>
      </c>
      <c r="J991" t="s">
        <v>41</v>
      </c>
    </row>
    <row r="992" spans="1:10" x14ac:dyDescent="0.2">
      <c r="A992">
        <v>332</v>
      </c>
      <c r="B992" t="s">
        <v>1826</v>
      </c>
      <c r="C992" t="s">
        <v>1826</v>
      </c>
      <c r="D992" t="s">
        <v>1826</v>
      </c>
      <c r="E992">
        <v>22980</v>
      </c>
      <c r="F992">
        <v>2</v>
      </c>
      <c r="G992">
        <v>22978</v>
      </c>
      <c r="H992" t="s">
        <v>1826</v>
      </c>
      <c r="I992" t="s">
        <v>654</v>
      </c>
      <c r="J992" t="s">
        <v>41</v>
      </c>
    </row>
    <row r="993" spans="1:10" x14ac:dyDescent="0.2">
      <c r="A993">
        <v>333.1</v>
      </c>
      <c r="B993" t="s">
        <v>1826</v>
      </c>
      <c r="C993" t="s">
        <v>1826</v>
      </c>
      <c r="D993" t="s">
        <v>1826</v>
      </c>
      <c r="E993">
        <v>23017</v>
      </c>
      <c r="F993">
        <v>39</v>
      </c>
      <c r="G993">
        <v>22978</v>
      </c>
      <c r="H993" t="s">
        <v>1826</v>
      </c>
      <c r="I993" t="s">
        <v>265</v>
      </c>
      <c r="J993" t="s">
        <v>41</v>
      </c>
    </row>
    <row r="994" spans="1:10" x14ac:dyDescent="0.2">
      <c r="A994">
        <v>333.2</v>
      </c>
      <c r="B994" t="s">
        <v>1826</v>
      </c>
      <c r="C994" t="s">
        <v>1826</v>
      </c>
      <c r="D994" t="s">
        <v>1826</v>
      </c>
      <c r="E994">
        <v>23006</v>
      </c>
      <c r="F994">
        <v>28</v>
      </c>
      <c r="G994">
        <v>22978</v>
      </c>
      <c r="H994" t="s">
        <v>1826</v>
      </c>
      <c r="I994" t="s">
        <v>847</v>
      </c>
      <c r="J994" t="s">
        <v>41</v>
      </c>
    </row>
    <row r="995" spans="1:10" x14ac:dyDescent="0.2">
      <c r="A995">
        <v>333.3</v>
      </c>
      <c r="B995" t="s">
        <v>1826</v>
      </c>
      <c r="C995" t="s">
        <v>1826</v>
      </c>
      <c r="D995" t="s">
        <v>1826</v>
      </c>
      <c r="E995">
        <v>23049</v>
      </c>
      <c r="F995">
        <v>71</v>
      </c>
      <c r="G995">
        <v>22978</v>
      </c>
      <c r="H995" t="s">
        <v>1826</v>
      </c>
      <c r="I995" t="s">
        <v>1668</v>
      </c>
      <c r="J995" t="s">
        <v>41</v>
      </c>
    </row>
    <row r="996" spans="1:10" x14ac:dyDescent="0.2">
      <c r="A996">
        <v>333.4</v>
      </c>
      <c r="B996" t="s">
        <v>1826</v>
      </c>
      <c r="C996" t="s">
        <v>1826</v>
      </c>
      <c r="D996" t="s">
        <v>1826</v>
      </c>
      <c r="E996">
        <v>23063</v>
      </c>
      <c r="F996">
        <v>85</v>
      </c>
      <c r="G996">
        <v>22978</v>
      </c>
      <c r="H996" t="s">
        <v>1826</v>
      </c>
      <c r="I996" t="s">
        <v>523</v>
      </c>
      <c r="J996" t="s">
        <v>41</v>
      </c>
    </row>
    <row r="997" spans="1:10" x14ac:dyDescent="0.2">
      <c r="A997">
        <v>333.8</v>
      </c>
      <c r="B997" t="s">
        <v>1826</v>
      </c>
      <c r="C997" t="s">
        <v>1826</v>
      </c>
      <c r="D997" t="s">
        <v>1826</v>
      </c>
      <c r="E997">
        <v>22982</v>
      </c>
      <c r="F997">
        <v>4</v>
      </c>
      <c r="G997">
        <v>22978</v>
      </c>
      <c r="H997" t="s">
        <v>1826</v>
      </c>
      <c r="I997" t="s">
        <v>1068</v>
      </c>
      <c r="J997" t="s">
        <v>41</v>
      </c>
    </row>
    <row r="998" spans="1:10" x14ac:dyDescent="0.2">
      <c r="A998">
        <v>334.1</v>
      </c>
      <c r="B998" t="s">
        <v>1826</v>
      </c>
      <c r="C998" t="s">
        <v>1826</v>
      </c>
      <c r="D998" t="s">
        <v>1826</v>
      </c>
      <c r="E998">
        <v>23012</v>
      </c>
      <c r="F998">
        <v>34</v>
      </c>
      <c r="G998">
        <v>22978</v>
      </c>
      <c r="H998" t="s">
        <v>1826</v>
      </c>
      <c r="I998" t="s">
        <v>1494</v>
      </c>
      <c r="J998" t="s">
        <v>41</v>
      </c>
    </row>
    <row r="999" spans="1:10" x14ac:dyDescent="0.2">
      <c r="A999">
        <v>334.2</v>
      </c>
      <c r="B999" t="s">
        <v>1826</v>
      </c>
      <c r="C999" t="s">
        <v>1826</v>
      </c>
      <c r="D999" t="s">
        <v>1826</v>
      </c>
      <c r="E999">
        <v>22999</v>
      </c>
      <c r="F999">
        <v>21</v>
      </c>
      <c r="G999">
        <v>22978</v>
      </c>
      <c r="H999" t="s">
        <v>1826</v>
      </c>
      <c r="I999" t="s">
        <v>914</v>
      </c>
      <c r="J999" t="s">
        <v>41</v>
      </c>
    </row>
    <row r="1000" spans="1:10" x14ac:dyDescent="0.2">
      <c r="A1000">
        <v>334.21</v>
      </c>
      <c r="B1000" t="s">
        <v>1826</v>
      </c>
      <c r="C1000" t="s">
        <v>1826</v>
      </c>
      <c r="D1000" t="s">
        <v>1826</v>
      </c>
      <c r="E1000">
        <v>22979</v>
      </c>
      <c r="F1000">
        <v>1</v>
      </c>
      <c r="G1000">
        <v>22978</v>
      </c>
      <c r="H1000" t="s">
        <v>1826</v>
      </c>
      <c r="I1000" t="s">
        <v>959</v>
      </c>
      <c r="J1000" t="s">
        <v>41</v>
      </c>
    </row>
    <row r="1001" spans="1:10" x14ac:dyDescent="0.2">
      <c r="A1001">
        <v>335</v>
      </c>
      <c r="B1001" t="s">
        <v>1826</v>
      </c>
      <c r="C1001" t="s">
        <v>1826</v>
      </c>
      <c r="D1001" t="s">
        <v>1826</v>
      </c>
      <c r="E1001">
        <v>22997</v>
      </c>
      <c r="F1001">
        <v>19</v>
      </c>
      <c r="G1001">
        <v>22978</v>
      </c>
      <c r="H1001" t="s">
        <v>1826</v>
      </c>
      <c r="I1001" t="s">
        <v>1172</v>
      </c>
      <c r="J1001" t="s">
        <v>41</v>
      </c>
    </row>
    <row r="1002" spans="1:10" x14ac:dyDescent="0.2">
      <c r="A1002">
        <v>337</v>
      </c>
      <c r="B1002" t="s">
        <v>1826</v>
      </c>
      <c r="C1002" t="s">
        <v>1826</v>
      </c>
      <c r="D1002" t="s">
        <v>1826</v>
      </c>
      <c r="E1002">
        <v>23027</v>
      </c>
      <c r="F1002">
        <v>49</v>
      </c>
      <c r="G1002">
        <v>22978</v>
      </c>
      <c r="H1002" t="s">
        <v>1826</v>
      </c>
      <c r="I1002" t="s">
        <v>648</v>
      </c>
      <c r="J1002" t="s">
        <v>41</v>
      </c>
    </row>
    <row r="1003" spans="1:10" x14ac:dyDescent="0.2">
      <c r="A1003">
        <v>337.1</v>
      </c>
      <c r="B1003" t="s">
        <v>1826</v>
      </c>
      <c r="C1003" t="s">
        <v>1826</v>
      </c>
      <c r="D1003" t="s">
        <v>1826</v>
      </c>
      <c r="E1003">
        <v>22981</v>
      </c>
      <c r="F1003">
        <v>3</v>
      </c>
      <c r="G1003">
        <v>22978</v>
      </c>
      <c r="H1003" t="s">
        <v>1826</v>
      </c>
      <c r="I1003" t="s">
        <v>1232</v>
      </c>
      <c r="J1003" t="s">
        <v>41</v>
      </c>
    </row>
    <row r="1004" spans="1:10" x14ac:dyDescent="0.2">
      <c r="A1004">
        <v>341</v>
      </c>
      <c r="B1004" t="s">
        <v>1826</v>
      </c>
      <c r="C1004" t="s">
        <v>1826</v>
      </c>
      <c r="D1004" t="s">
        <v>1826</v>
      </c>
      <c r="E1004">
        <v>23004</v>
      </c>
      <c r="F1004">
        <v>26</v>
      </c>
      <c r="G1004">
        <v>22978</v>
      </c>
      <c r="H1004" t="s">
        <v>1826</v>
      </c>
      <c r="I1004" t="s">
        <v>1361</v>
      </c>
      <c r="J1004" t="s">
        <v>41</v>
      </c>
    </row>
    <row r="1005" spans="1:10" x14ac:dyDescent="0.2">
      <c r="A1005">
        <v>346</v>
      </c>
      <c r="B1005" t="s">
        <v>1826</v>
      </c>
      <c r="C1005" t="s">
        <v>1826</v>
      </c>
      <c r="D1005" t="s">
        <v>1826</v>
      </c>
      <c r="E1005">
        <v>22990</v>
      </c>
      <c r="F1005">
        <v>12</v>
      </c>
      <c r="G1005">
        <v>22978</v>
      </c>
      <c r="H1005" t="s">
        <v>1826</v>
      </c>
      <c r="I1005" t="s">
        <v>1269</v>
      </c>
      <c r="J1005" t="s">
        <v>41</v>
      </c>
    </row>
    <row r="1006" spans="1:10" x14ac:dyDescent="0.2">
      <c r="A1006">
        <v>346.1</v>
      </c>
      <c r="B1006" t="s">
        <v>1826</v>
      </c>
      <c r="C1006" t="s">
        <v>1826</v>
      </c>
      <c r="D1006" t="s">
        <v>1826</v>
      </c>
      <c r="E1006">
        <v>23008</v>
      </c>
      <c r="F1006">
        <v>30</v>
      </c>
      <c r="G1006">
        <v>22978</v>
      </c>
      <c r="H1006" t="s">
        <v>1826</v>
      </c>
      <c r="I1006" t="s">
        <v>1666</v>
      </c>
      <c r="J1006" t="s">
        <v>41</v>
      </c>
    </row>
    <row r="1007" spans="1:10" x14ac:dyDescent="0.2">
      <c r="A1007">
        <v>346.2</v>
      </c>
      <c r="B1007" t="s">
        <v>1826</v>
      </c>
      <c r="C1007" t="s">
        <v>1826</v>
      </c>
      <c r="D1007" t="s">
        <v>1826</v>
      </c>
      <c r="E1007">
        <v>22989</v>
      </c>
      <c r="F1007">
        <v>11</v>
      </c>
      <c r="G1007">
        <v>22978</v>
      </c>
      <c r="H1007" t="s">
        <v>1826</v>
      </c>
      <c r="I1007" t="s">
        <v>1382</v>
      </c>
      <c r="J1007" t="s">
        <v>41</v>
      </c>
    </row>
    <row r="1008" spans="1:10" x14ac:dyDescent="0.2">
      <c r="A1008">
        <v>346.3</v>
      </c>
      <c r="B1008" t="s">
        <v>1826</v>
      </c>
      <c r="C1008" t="s">
        <v>1826</v>
      </c>
      <c r="D1008" t="s">
        <v>1826</v>
      </c>
      <c r="E1008">
        <v>22992</v>
      </c>
      <c r="F1008">
        <v>14</v>
      </c>
      <c r="G1008">
        <v>22978</v>
      </c>
      <c r="H1008" t="s">
        <v>1826</v>
      </c>
      <c r="I1008" t="s">
        <v>1887</v>
      </c>
      <c r="J1008" t="s">
        <v>41</v>
      </c>
    </row>
    <row r="1009" spans="1:10" x14ac:dyDescent="0.2">
      <c r="A1009">
        <v>347</v>
      </c>
      <c r="B1009" t="s">
        <v>1826</v>
      </c>
      <c r="C1009" t="s">
        <v>1826</v>
      </c>
      <c r="D1009" t="s">
        <v>1826</v>
      </c>
      <c r="E1009">
        <v>23024</v>
      </c>
      <c r="F1009">
        <v>46</v>
      </c>
      <c r="G1009">
        <v>22978</v>
      </c>
      <c r="H1009" t="s">
        <v>1826</v>
      </c>
      <c r="I1009" t="s">
        <v>507</v>
      </c>
      <c r="J1009" t="s">
        <v>41</v>
      </c>
    </row>
    <row r="1010" spans="1:10" x14ac:dyDescent="0.2">
      <c r="A1010">
        <v>348.4</v>
      </c>
      <c r="B1010" t="s">
        <v>1826</v>
      </c>
      <c r="C1010" t="s">
        <v>1826</v>
      </c>
      <c r="D1010" t="s">
        <v>1826</v>
      </c>
      <c r="E1010">
        <v>23064</v>
      </c>
      <c r="F1010">
        <v>86</v>
      </c>
      <c r="G1010">
        <v>22978</v>
      </c>
      <c r="H1010" t="s">
        <v>1826</v>
      </c>
      <c r="I1010" t="s">
        <v>1549</v>
      </c>
      <c r="J1010" t="s">
        <v>41</v>
      </c>
    </row>
    <row r="1011" spans="1:10" x14ac:dyDescent="0.2">
      <c r="A1011">
        <v>348.7</v>
      </c>
      <c r="B1011" t="s">
        <v>1826</v>
      </c>
      <c r="C1011" t="s">
        <v>1826</v>
      </c>
      <c r="D1011" t="s">
        <v>1826</v>
      </c>
      <c r="E1011">
        <v>23001</v>
      </c>
      <c r="F1011">
        <v>23</v>
      </c>
      <c r="G1011">
        <v>22978</v>
      </c>
      <c r="H1011" t="s">
        <v>1826</v>
      </c>
      <c r="I1011" t="s">
        <v>1251</v>
      </c>
      <c r="J1011" t="s">
        <v>41</v>
      </c>
    </row>
    <row r="1012" spans="1:10" x14ac:dyDescent="0.2">
      <c r="A1012">
        <v>349</v>
      </c>
      <c r="B1012" t="s">
        <v>1826</v>
      </c>
      <c r="C1012" t="s">
        <v>1826</v>
      </c>
      <c r="D1012" t="s">
        <v>1826</v>
      </c>
      <c r="E1012">
        <v>23054</v>
      </c>
      <c r="F1012">
        <v>76</v>
      </c>
      <c r="G1012">
        <v>22978</v>
      </c>
      <c r="H1012" t="s">
        <v>1826</v>
      </c>
      <c r="I1012" t="s">
        <v>1145</v>
      </c>
      <c r="J1012" t="s">
        <v>41</v>
      </c>
    </row>
    <row r="1013" spans="1:10" x14ac:dyDescent="0.2">
      <c r="A1013">
        <v>350.5</v>
      </c>
      <c r="B1013" t="s">
        <v>1826</v>
      </c>
      <c r="C1013" t="s">
        <v>1826</v>
      </c>
      <c r="D1013" t="s">
        <v>1826</v>
      </c>
      <c r="E1013">
        <v>25376</v>
      </c>
      <c r="F1013">
        <v>4</v>
      </c>
      <c r="G1013">
        <v>25372</v>
      </c>
      <c r="H1013" t="s">
        <v>1826</v>
      </c>
      <c r="I1013" t="s">
        <v>1202</v>
      </c>
      <c r="J1013" t="s">
        <v>41</v>
      </c>
    </row>
    <row r="1014" spans="1:10" x14ac:dyDescent="0.2">
      <c r="A1014">
        <v>350.6</v>
      </c>
      <c r="B1014" t="s">
        <v>1826</v>
      </c>
      <c r="C1014" t="s">
        <v>1826</v>
      </c>
      <c r="D1014" t="s">
        <v>1826</v>
      </c>
      <c r="E1014">
        <v>25385</v>
      </c>
      <c r="F1014">
        <v>13</v>
      </c>
      <c r="G1014">
        <v>25372</v>
      </c>
      <c r="H1014" t="s">
        <v>1826</v>
      </c>
      <c r="I1014" t="s">
        <v>440</v>
      </c>
      <c r="J1014" t="s">
        <v>41</v>
      </c>
    </row>
    <row r="1015" spans="1:10" x14ac:dyDescent="0.2">
      <c r="A1015">
        <v>352</v>
      </c>
      <c r="B1015" t="s">
        <v>1826</v>
      </c>
      <c r="C1015" t="s">
        <v>1826</v>
      </c>
      <c r="D1015" t="s">
        <v>1826</v>
      </c>
      <c r="E1015">
        <v>26796</v>
      </c>
      <c r="F1015">
        <v>61</v>
      </c>
      <c r="G1015">
        <v>26735</v>
      </c>
      <c r="H1015" t="s">
        <v>1826</v>
      </c>
      <c r="I1015" t="s">
        <v>441</v>
      </c>
      <c r="J1015" t="s">
        <v>41</v>
      </c>
    </row>
    <row r="1016" spans="1:10" x14ac:dyDescent="0.2">
      <c r="A1016">
        <v>352.1</v>
      </c>
      <c r="B1016" t="s">
        <v>1826</v>
      </c>
      <c r="C1016" t="s">
        <v>1826</v>
      </c>
      <c r="D1016" t="s">
        <v>1826</v>
      </c>
      <c r="E1016">
        <v>26754</v>
      </c>
      <c r="F1016">
        <v>19</v>
      </c>
      <c r="G1016">
        <v>26735</v>
      </c>
      <c r="H1016" t="s">
        <v>1826</v>
      </c>
      <c r="I1016" t="s">
        <v>522</v>
      </c>
      <c r="J1016" t="s">
        <v>41</v>
      </c>
    </row>
    <row r="1017" spans="1:10" x14ac:dyDescent="0.2">
      <c r="A1017">
        <v>352.2</v>
      </c>
      <c r="B1017" t="s">
        <v>1826</v>
      </c>
      <c r="C1017" t="s">
        <v>1826</v>
      </c>
      <c r="D1017" t="s">
        <v>1826</v>
      </c>
      <c r="E1017">
        <v>26771</v>
      </c>
      <c r="F1017">
        <v>36</v>
      </c>
      <c r="G1017">
        <v>26735</v>
      </c>
      <c r="H1017" t="s">
        <v>1826</v>
      </c>
      <c r="I1017" t="s">
        <v>882</v>
      </c>
      <c r="J1017" t="s">
        <v>41</v>
      </c>
    </row>
    <row r="1018" spans="1:10" x14ac:dyDescent="0.2">
      <c r="A1018">
        <v>353</v>
      </c>
      <c r="B1018" t="s">
        <v>1826</v>
      </c>
      <c r="C1018" t="s">
        <v>1826</v>
      </c>
      <c r="D1018" t="s">
        <v>1826</v>
      </c>
      <c r="E1018">
        <v>26766</v>
      </c>
      <c r="F1018">
        <v>31</v>
      </c>
      <c r="G1018">
        <v>26735</v>
      </c>
      <c r="H1018" t="s">
        <v>1826</v>
      </c>
      <c r="I1018" t="s">
        <v>409</v>
      </c>
      <c r="J1018" t="s">
        <v>41</v>
      </c>
    </row>
    <row r="1019" spans="1:10" x14ac:dyDescent="0.2">
      <c r="A1019">
        <v>353.1</v>
      </c>
      <c r="B1019" t="s">
        <v>1826</v>
      </c>
      <c r="C1019" t="s">
        <v>1826</v>
      </c>
      <c r="D1019" t="s">
        <v>1826</v>
      </c>
      <c r="E1019">
        <v>26760</v>
      </c>
      <c r="F1019">
        <v>25</v>
      </c>
      <c r="G1019">
        <v>26735</v>
      </c>
      <c r="H1019" t="s">
        <v>1826</v>
      </c>
      <c r="I1019" t="s">
        <v>562</v>
      </c>
      <c r="J1019" t="s">
        <v>41</v>
      </c>
    </row>
    <row r="1020" spans="1:10" x14ac:dyDescent="0.2">
      <c r="A1020">
        <v>353.2</v>
      </c>
      <c r="B1020" t="s">
        <v>1826</v>
      </c>
      <c r="C1020" t="s">
        <v>1826</v>
      </c>
      <c r="D1020" t="s">
        <v>1826</v>
      </c>
      <c r="E1020">
        <v>26738</v>
      </c>
      <c r="F1020">
        <v>3</v>
      </c>
      <c r="G1020">
        <v>26735</v>
      </c>
      <c r="H1020" t="s">
        <v>1826</v>
      </c>
      <c r="I1020" t="s">
        <v>617</v>
      </c>
      <c r="J1020" t="s">
        <v>41</v>
      </c>
    </row>
    <row r="1021" spans="1:10" x14ac:dyDescent="0.2">
      <c r="A1021">
        <v>355</v>
      </c>
      <c r="B1021" t="s">
        <v>1826</v>
      </c>
      <c r="C1021" t="s">
        <v>1826</v>
      </c>
      <c r="D1021" t="s">
        <v>1826</v>
      </c>
      <c r="E1021">
        <v>26768</v>
      </c>
      <c r="F1021">
        <v>33</v>
      </c>
      <c r="G1021">
        <v>26735</v>
      </c>
      <c r="H1021" t="s">
        <v>1826</v>
      </c>
      <c r="I1021" t="s">
        <v>306</v>
      </c>
      <c r="J1021" t="s">
        <v>41</v>
      </c>
    </row>
    <row r="1022" spans="1:10" x14ac:dyDescent="0.2">
      <c r="A1022">
        <v>355.1</v>
      </c>
      <c r="B1022" t="s">
        <v>1826</v>
      </c>
      <c r="C1022" t="s">
        <v>1826</v>
      </c>
      <c r="D1022" t="s">
        <v>1826</v>
      </c>
      <c r="E1022">
        <v>26781</v>
      </c>
      <c r="F1022">
        <v>46</v>
      </c>
      <c r="G1022">
        <v>26735</v>
      </c>
      <c r="H1022" t="s">
        <v>1826</v>
      </c>
      <c r="I1022" t="s">
        <v>167</v>
      </c>
      <c r="J1022" t="s">
        <v>41</v>
      </c>
    </row>
    <row r="1023" spans="1:10" x14ac:dyDescent="0.2">
      <c r="A1023">
        <v>358</v>
      </c>
      <c r="B1023" t="s">
        <v>1826</v>
      </c>
      <c r="C1023" t="s">
        <v>1826</v>
      </c>
      <c r="D1023" t="s">
        <v>1826</v>
      </c>
      <c r="E1023">
        <v>26985</v>
      </c>
      <c r="F1023">
        <v>36</v>
      </c>
      <c r="G1023">
        <v>26949</v>
      </c>
      <c r="H1023" t="s">
        <v>1826</v>
      </c>
      <c r="I1023" t="s">
        <v>1143</v>
      </c>
      <c r="J1023" t="s">
        <v>41</v>
      </c>
    </row>
    <row r="1024" spans="1:10" x14ac:dyDescent="0.2">
      <c r="A1024">
        <v>358.1</v>
      </c>
      <c r="B1024" t="s">
        <v>1826</v>
      </c>
      <c r="C1024" t="s">
        <v>1826</v>
      </c>
      <c r="D1024" t="s">
        <v>1826</v>
      </c>
      <c r="E1024">
        <v>26954</v>
      </c>
      <c r="F1024">
        <v>5</v>
      </c>
      <c r="G1024">
        <v>26949</v>
      </c>
      <c r="H1024" t="s">
        <v>1826</v>
      </c>
      <c r="I1024" t="s">
        <v>1519</v>
      </c>
      <c r="J1024" t="s">
        <v>41</v>
      </c>
    </row>
    <row r="1025" spans="1:10" x14ac:dyDescent="0.2">
      <c r="A1025">
        <v>359.1</v>
      </c>
      <c r="B1025" t="s">
        <v>1826</v>
      </c>
      <c r="C1025" t="s">
        <v>1826</v>
      </c>
      <c r="D1025" t="s">
        <v>1826</v>
      </c>
      <c r="E1025">
        <v>27012</v>
      </c>
      <c r="F1025">
        <v>63</v>
      </c>
      <c r="G1025">
        <v>26949</v>
      </c>
      <c r="H1025" t="s">
        <v>1826</v>
      </c>
      <c r="I1025" t="s">
        <v>1620</v>
      </c>
      <c r="J1025" t="s">
        <v>41</v>
      </c>
    </row>
    <row r="1026" spans="1:10" x14ac:dyDescent="0.2">
      <c r="A1026">
        <v>359.2</v>
      </c>
      <c r="B1026" t="s">
        <v>1826</v>
      </c>
      <c r="C1026" t="s">
        <v>1826</v>
      </c>
      <c r="D1026" t="s">
        <v>1826</v>
      </c>
      <c r="E1026">
        <v>27011</v>
      </c>
      <c r="F1026">
        <v>62</v>
      </c>
      <c r="G1026">
        <v>26949</v>
      </c>
      <c r="H1026" t="s">
        <v>1826</v>
      </c>
      <c r="I1026" t="s">
        <v>636</v>
      </c>
      <c r="J1026" t="s">
        <v>41</v>
      </c>
    </row>
    <row r="1027" spans="1:10" x14ac:dyDescent="0.2">
      <c r="A1027">
        <v>360</v>
      </c>
      <c r="B1027" t="s">
        <v>1826</v>
      </c>
      <c r="C1027" t="s">
        <v>1826</v>
      </c>
      <c r="D1027" t="s">
        <v>1826</v>
      </c>
      <c r="E1027">
        <v>26763</v>
      </c>
      <c r="F1027">
        <v>87</v>
      </c>
      <c r="G1027">
        <v>26676</v>
      </c>
      <c r="H1027" t="s">
        <v>1826</v>
      </c>
      <c r="I1027" t="s">
        <v>818</v>
      </c>
      <c r="J1027" t="s">
        <v>21</v>
      </c>
    </row>
    <row r="1028" spans="1:10" x14ac:dyDescent="0.2">
      <c r="A1028">
        <v>360.2</v>
      </c>
      <c r="B1028" t="s">
        <v>1826</v>
      </c>
      <c r="C1028" t="s">
        <v>1826</v>
      </c>
      <c r="D1028" t="s">
        <v>1826</v>
      </c>
      <c r="E1028">
        <v>26741</v>
      </c>
      <c r="F1028">
        <v>65</v>
      </c>
      <c r="G1028">
        <v>26676</v>
      </c>
      <c r="H1028" t="s">
        <v>1826</v>
      </c>
      <c r="I1028" t="s">
        <v>739</v>
      </c>
      <c r="J1028" t="s">
        <v>21</v>
      </c>
    </row>
    <row r="1029" spans="1:10" x14ac:dyDescent="0.2">
      <c r="A1029">
        <v>360.3</v>
      </c>
      <c r="B1029" t="s">
        <v>1826</v>
      </c>
      <c r="C1029" t="s">
        <v>1826</v>
      </c>
      <c r="D1029" t="s">
        <v>1826</v>
      </c>
      <c r="E1029">
        <v>26680</v>
      </c>
      <c r="F1029">
        <v>4</v>
      </c>
      <c r="G1029">
        <v>26676</v>
      </c>
      <c r="H1029" t="s">
        <v>1826</v>
      </c>
      <c r="I1029" t="s">
        <v>1365</v>
      </c>
      <c r="J1029" t="s">
        <v>21</v>
      </c>
    </row>
    <row r="1030" spans="1:10" x14ac:dyDescent="0.2">
      <c r="A1030">
        <v>361</v>
      </c>
      <c r="B1030" t="s">
        <v>1826</v>
      </c>
      <c r="C1030" t="s">
        <v>1826</v>
      </c>
      <c r="D1030" t="s">
        <v>1826</v>
      </c>
      <c r="E1030">
        <v>26723</v>
      </c>
      <c r="F1030">
        <v>47</v>
      </c>
      <c r="G1030">
        <v>26676</v>
      </c>
      <c r="H1030" t="s">
        <v>1826</v>
      </c>
      <c r="I1030" t="s">
        <v>1065</v>
      </c>
      <c r="J1030" t="s">
        <v>21</v>
      </c>
    </row>
    <row r="1031" spans="1:10" x14ac:dyDescent="0.2">
      <c r="A1031">
        <v>361.1</v>
      </c>
      <c r="B1031" t="s">
        <v>1826</v>
      </c>
      <c r="C1031" t="s">
        <v>1826</v>
      </c>
      <c r="D1031" t="s">
        <v>1826</v>
      </c>
      <c r="E1031">
        <v>26702</v>
      </c>
      <c r="F1031">
        <v>26</v>
      </c>
      <c r="G1031">
        <v>26676</v>
      </c>
      <c r="H1031" t="s">
        <v>1826</v>
      </c>
      <c r="I1031" t="s">
        <v>1637</v>
      </c>
      <c r="J1031" t="s">
        <v>21</v>
      </c>
    </row>
    <row r="1032" spans="1:10" x14ac:dyDescent="0.2">
      <c r="A1032">
        <v>361.2</v>
      </c>
      <c r="B1032" t="s">
        <v>1826</v>
      </c>
      <c r="C1032" t="s">
        <v>1826</v>
      </c>
      <c r="D1032" t="s">
        <v>1826</v>
      </c>
      <c r="E1032">
        <v>26679</v>
      </c>
      <c r="F1032">
        <v>3</v>
      </c>
      <c r="G1032">
        <v>26676</v>
      </c>
      <c r="H1032" t="s">
        <v>1826</v>
      </c>
      <c r="I1032" t="s">
        <v>1170</v>
      </c>
      <c r="J1032" t="s">
        <v>21</v>
      </c>
    </row>
    <row r="1033" spans="1:10" x14ac:dyDescent="0.2">
      <c r="A1033">
        <v>362.1</v>
      </c>
      <c r="B1033" t="s">
        <v>1826</v>
      </c>
      <c r="C1033" t="s">
        <v>1826</v>
      </c>
      <c r="D1033" t="s">
        <v>1826</v>
      </c>
      <c r="E1033">
        <v>26725</v>
      </c>
      <c r="F1033">
        <v>67</v>
      </c>
      <c r="G1033">
        <v>26658</v>
      </c>
      <c r="H1033" t="s">
        <v>1826</v>
      </c>
      <c r="I1033" t="s">
        <v>1813</v>
      </c>
      <c r="J1033" t="s">
        <v>21</v>
      </c>
    </row>
    <row r="1034" spans="1:10" x14ac:dyDescent="0.2">
      <c r="A1034">
        <v>362.2</v>
      </c>
      <c r="B1034" t="s">
        <v>1826</v>
      </c>
      <c r="C1034" t="s">
        <v>1826</v>
      </c>
      <c r="D1034" t="s">
        <v>1826</v>
      </c>
      <c r="E1034">
        <v>26674</v>
      </c>
      <c r="F1034">
        <v>16</v>
      </c>
      <c r="G1034">
        <v>26658</v>
      </c>
      <c r="H1034" t="s">
        <v>1826</v>
      </c>
      <c r="I1034" t="s">
        <v>960</v>
      </c>
      <c r="J1034" t="s">
        <v>21</v>
      </c>
    </row>
    <row r="1035" spans="1:10" x14ac:dyDescent="0.2">
      <c r="A1035">
        <v>362.21</v>
      </c>
      <c r="B1035" t="s">
        <v>1826</v>
      </c>
      <c r="C1035" t="s">
        <v>1826</v>
      </c>
      <c r="D1035" t="s">
        <v>1826</v>
      </c>
      <c r="E1035">
        <v>26658</v>
      </c>
      <c r="F1035" t="s">
        <v>1826</v>
      </c>
      <c r="G1035" t="s">
        <v>1826</v>
      </c>
      <c r="H1035" t="s">
        <v>1826</v>
      </c>
      <c r="I1035" t="s">
        <v>1525</v>
      </c>
      <c r="J1035" t="s">
        <v>21</v>
      </c>
    </row>
    <row r="1036" spans="1:10" x14ac:dyDescent="0.2">
      <c r="A1036">
        <v>362.22</v>
      </c>
      <c r="B1036" t="s">
        <v>1826</v>
      </c>
      <c r="C1036" t="s">
        <v>1826</v>
      </c>
      <c r="D1036" t="s">
        <v>1826</v>
      </c>
      <c r="E1036">
        <v>26658</v>
      </c>
      <c r="F1036" t="s">
        <v>1826</v>
      </c>
      <c r="G1036" t="s">
        <v>1826</v>
      </c>
      <c r="H1036" t="s">
        <v>1826</v>
      </c>
      <c r="I1036" t="s">
        <v>1405</v>
      </c>
      <c r="J1036" t="s">
        <v>21</v>
      </c>
    </row>
    <row r="1037" spans="1:10" x14ac:dyDescent="0.2">
      <c r="A1037">
        <v>362.23</v>
      </c>
      <c r="B1037" t="s">
        <v>1826</v>
      </c>
      <c r="C1037" t="s">
        <v>1826</v>
      </c>
      <c r="D1037" t="s">
        <v>1826</v>
      </c>
      <c r="E1037">
        <v>26667</v>
      </c>
      <c r="F1037">
        <v>9</v>
      </c>
      <c r="G1037">
        <v>26658</v>
      </c>
      <c r="H1037" t="s">
        <v>1826</v>
      </c>
      <c r="I1037" t="s">
        <v>910</v>
      </c>
      <c r="J1037" t="s">
        <v>21</v>
      </c>
    </row>
    <row r="1038" spans="1:10" x14ac:dyDescent="0.2">
      <c r="A1038">
        <v>362.26</v>
      </c>
      <c r="B1038" t="s">
        <v>1826</v>
      </c>
      <c r="C1038" t="s">
        <v>1826</v>
      </c>
      <c r="D1038" t="s">
        <v>1826</v>
      </c>
      <c r="E1038">
        <v>26666</v>
      </c>
      <c r="F1038">
        <v>8</v>
      </c>
      <c r="G1038">
        <v>26658</v>
      </c>
      <c r="H1038" t="s">
        <v>1826</v>
      </c>
      <c r="I1038" t="s">
        <v>1249</v>
      </c>
      <c r="J1038" t="s">
        <v>21</v>
      </c>
    </row>
    <row r="1039" spans="1:10" x14ac:dyDescent="0.2">
      <c r="A1039">
        <v>362.27</v>
      </c>
      <c r="B1039" t="s">
        <v>1826</v>
      </c>
      <c r="C1039" t="s">
        <v>1826</v>
      </c>
      <c r="D1039" t="s">
        <v>1826</v>
      </c>
      <c r="E1039">
        <v>26658</v>
      </c>
      <c r="F1039" t="s">
        <v>1826</v>
      </c>
      <c r="G1039" t="s">
        <v>1826</v>
      </c>
      <c r="H1039" t="s">
        <v>1826</v>
      </c>
      <c r="I1039" t="s">
        <v>1112</v>
      </c>
      <c r="J1039" t="s">
        <v>21</v>
      </c>
    </row>
    <row r="1040" spans="1:10" x14ac:dyDescent="0.2">
      <c r="A1040">
        <v>362.29</v>
      </c>
      <c r="B1040" t="s">
        <v>1826</v>
      </c>
      <c r="C1040" t="s">
        <v>1826</v>
      </c>
      <c r="D1040" t="s">
        <v>1826</v>
      </c>
      <c r="E1040">
        <v>26660</v>
      </c>
      <c r="F1040">
        <v>2</v>
      </c>
      <c r="G1040">
        <v>26658</v>
      </c>
      <c r="H1040" t="s">
        <v>1826</v>
      </c>
      <c r="I1040" t="s">
        <v>899</v>
      </c>
      <c r="J1040" t="s">
        <v>21</v>
      </c>
    </row>
    <row r="1041" spans="1:10" x14ac:dyDescent="0.2">
      <c r="A1041">
        <v>362.3</v>
      </c>
      <c r="B1041" t="s">
        <v>1826</v>
      </c>
      <c r="C1041" t="s">
        <v>1826</v>
      </c>
      <c r="D1041" t="s">
        <v>1826</v>
      </c>
      <c r="E1041">
        <v>26687</v>
      </c>
      <c r="F1041">
        <v>29</v>
      </c>
      <c r="G1041">
        <v>26658</v>
      </c>
      <c r="H1041" t="s">
        <v>1826</v>
      </c>
      <c r="I1041" t="s">
        <v>1027</v>
      </c>
      <c r="J1041" t="s">
        <v>21</v>
      </c>
    </row>
    <row r="1042" spans="1:10" x14ac:dyDescent="0.2">
      <c r="A1042">
        <v>362.31</v>
      </c>
      <c r="B1042" t="s">
        <v>1826</v>
      </c>
      <c r="C1042" t="s">
        <v>1826</v>
      </c>
      <c r="D1042" t="s">
        <v>1826</v>
      </c>
      <c r="E1042">
        <v>26659</v>
      </c>
      <c r="F1042">
        <v>1</v>
      </c>
      <c r="G1042">
        <v>26658</v>
      </c>
      <c r="H1042" t="s">
        <v>1826</v>
      </c>
      <c r="I1042" t="s">
        <v>801</v>
      </c>
      <c r="J1042" t="s">
        <v>21</v>
      </c>
    </row>
    <row r="1043" spans="1:10" x14ac:dyDescent="0.2">
      <c r="A1043">
        <v>362.4</v>
      </c>
      <c r="B1043" t="s">
        <v>1826</v>
      </c>
      <c r="C1043" t="s">
        <v>1826</v>
      </c>
      <c r="D1043" t="s">
        <v>1826</v>
      </c>
      <c r="E1043">
        <v>26668</v>
      </c>
      <c r="F1043">
        <v>10</v>
      </c>
      <c r="G1043">
        <v>26658</v>
      </c>
      <c r="H1043" t="s">
        <v>1826</v>
      </c>
      <c r="I1043" t="s">
        <v>1139</v>
      </c>
      <c r="J1043" t="s">
        <v>21</v>
      </c>
    </row>
    <row r="1044" spans="1:10" x14ac:dyDescent="0.2">
      <c r="A1044">
        <v>362.5</v>
      </c>
      <c r="B1044" t="s">
        <v>1826</v>
      </c>
      <c r="C1044" t="s">
        <v>1826</v>
      </c>
      <c r="D1044" t="s">
        <v>1826</v>
      </c>
      <c r="E1044">
        <v>26661</v>
      </c>
      <c r="F1044">
        <v>3</v>
      </c>
      <c r="G1044">
        <v>26658</v>
      </c>
      <c r="H1044" t="s">
        <v>1826</v>
      </c>
      <c r="I1044" t="s">
        <v>1163</v>
      </c>
      <c r="J1044" t="s">
        <v>21</v>
      </c>
    </row>
    <row r="1045" spans="1:10" x14ac:dyDescent="0.2">
      <c r="A1045">
        <v>362.6</v>
      </c>
      <c r="B1045" t="s">
        <v>1826</v>
      </c>
      <c r="C1045" t="s">
        <v>1826</v>
      </c>
      <c r="D1045" t="s">
        <v>1826</v>
      </c>
      <c r="E1045">
        <v>26665</v>
      </c>
      <c r="F1045">
        <v>7</v>
      </c>
      <c r="G1045">
        <v>26658</v>
      </c>
      <c r="H1045" t="s">
        <v>1826</v>
      </c>
      <c r="I1045" t="s">
        <v>898</v>
      </c>
      <c r="J1045" t="s">
        <v>21</v>
      </c>
    </row>
    <row r="1046" spans="1:10" x14ac:dyDescent="0.2">
      <c r="A1046">
        <v>362.7</v>
      </c>
      <c r="B1046" t="s">
        <v>1826</v>
      </c>
      <c r="C1046" t="s">
        <v>1826</v>
      </c>
      <c r="D1046" t="s">
        <v>1826</v>
      </c>
      <c r="E1046">
        <v>26693</v>
      </c>
      <c r="F1046">
        <v>35</v>
      </c>
      <c r="G1046">
        <v>26658</v>
      </c>
      <c r="H1046" t="s">
        <v>1826</v>
      </c>
      <c r="I1046" t="s">
        <v>1001</v>
      </c>
      <c r="J1046" t="s">
        <v>21</v>
      </c>
    </row>
    <row r="1047" spans="1:10" x14ac:dyDescent="0.2">
      <c r="A1047">
        <v>362.8</v>
      </c>
      <c r="B1047" t="s">
        <v>1826</v>
      </c>
      <c r="C1047" t="s">
        <v>1826</v>
      </c>
      <c r="D1047" t="s">
        <v>1826</v>
      </c>
      <c r="E1047">
        <v>26676</v>
      </c>
      <c r="F1047">
        <v>18</v>
      </c>
      <c r="G1047">
        <v>26658</v>
      </c>
      <c r="H1047" t="s">
        <v>1826</v>
      </c>
      <c r="I1047" t="s">
        <v>903</v>
      </c>
      <c r="J1047" t="s">
        <v>21</v>
      </c>
    </row>
    <row r="1048" spans="1:10" x14ac:dyDescent="0.2">
      <c r="A1048">
        <v>362.9</v>
      </c>
      <c r="B1048" t="s">
        <v>1826</v>
      </c>
      <c r="C1048" t="s">
        <v>1826</v>
      </c>
      <c r="D1048" t="s">
        <v>1826</v>
      </c>
      <c r="E1048">
        <v>26671</v>
      </c>
      <c r="F1048">
        <v>13</v>
      </c>
      <c r="G1048">
        <v>26658</v>
      </c>
      <c r="H1048" t="s">
        <v>1826</v>
      </c>
      <c r="I1048" t="s">
        <v>1056</v>
      </c>
      <c r="J1048" t="s">
        <v>21</v>
      </c>
    </row>
    <row r="1049" spans="1:10" x14ac:dyDescent="0.2">
      <c r="A1049">
        <v>363</v>
      </c>
      <c r="B1049" t="s">
        <v>1826</v>
      </c>
      <c r="C1049" t="s">
        <v>1826</v>
      </c>
      <c r="D1049" t="s">
        <v>1826</v>
      </c>
      <c r="E1049">
        <v>26696</v>
      </c>
      <c r="F1049">
        <v>20</v>
      </c>
      <c r="G1049">
        <v>26676</v>
      </c>
      <c r="H1049" t="s">
        <v>1826</v>
      </c>
      <c r="I1049" t="s">
        <v>1098</v>
      </c>
      <c r="J1049" t="s">
        <v>21</v>
      </c>
    </row>
    <row r="1050" spans="1:10" x14ac:dyDescent="0.2">
      <c r="A1050">
        <v>363.3</v>
      </c>
      <c r="B1050" t="s">
        <v>1826</v>
      </c>
      <c r="C1050" t="s">
        <v>1826</v>
      </c>
      <c r="D1050" t="s">
        <v>1826</v>
      </c>
      <c r="E1050">
        <v>26692</v>
      </c>
      <c r="F1050">
        <v>16</v>
      </c>
      <c r="G1050">
        <v>26676</v>
      </c>
      <c r="H1050" t="s">
        <v>1826</v>
      </c>
      <c r="I1050" t="s">
        <v>1102</v>
      </c>
      <c r="J1050" t="s">
        <v>21</v>
      </c>
    </row>
    <row r="1051" spans="1:10" x14ac:dyDescent="0.2">
      <c r="A1051">
        <v>363.4</v>
      </c>
      <c r="B1051" t="s">
        <v>1826</v>
      </c>
      <c r="C1051" t="s">
        <v>1826</v>
      </c>
      <c r="D1051" t="s">
        <v>1826</v>
      </c>
      <c r="E1051">
        <v>26677</v>
      </c>
      <c r="F1051">
        <v>1</v>
      </c>
      <c r="G1051">
        <v>26676</v>
      </c>
      <c r="H1051" t="s">
        <v>1826</v>
      </c>
      <c r="I1051" t="s">
        <v>1857</v>
      </c>
      <c r="J1051" t="s">
        <v>21</v>
      </c>
    </row>
    <row r="1052" spans="1:10" x14ac:dyDescent="0.2">
      <c r="A1052">
        <v>364</v>
      </c>
      <c r="B1052" t="s">
        <v>1826</v>
      </c>
      <c r="C1052" t="s">
        <v>1826</v>
      </c>
      <c r="D1052" t="s">
        <v>1826</v>
      </c>
      <c r="E1052">
        <v>26721</v>
      </c>
      <c r="F1052">
        <v>45</v>
      </c>
      <c r="G1052">
        <v>26676</v>
      </c>
      <c r="H1052" t="s">
        <v>1826</v>
      </c>
      <c r="I1052" t="s">
        <v>1213</v>
      </c>
      <c r="J1052" t="s">
        <v>21</v>
      </c>
    </row>
    <row r="1053" spans="1:10" x14ac:dyDescent="0.2">
      <c r="A1053">
        <v>364.1</v>
      </c>
      <c r="B1053" t="s">
        <v>1826</v>
      </c>
      <c r="C1053" t="s">
        <v>1826</v>
      </c>
      <c r="D1053" t="s">
        <v>1826</v>
      </c>
      <c r="E1053">
        <v>26723</v>
      </c>
      <c r="F1053">
        <v>47</v>
      </c>
      <c r="G1053">
        <v>26676</v>
      </c>
      <c r="H1053" t="s">
        <v>1826</v>
      </c>
      <c r="I1053" t="s">
        <v>1432</v>
      </c>
      <c r="J1053" t="s">
        <v>21</v>
      </c>
    </row>
    <row r="1054" spans="1:10" x14ac:dyDescent="0.2">
      <c r="A1054">
        <v>364.2</v>
      </c>
      <c r="B1054" t="s">
        <v>1826</v>
      </c>
      <c r="C1054" t="s">
        <v>1826</v>
      </c>
      <c r="D1054" t="s">
        <v>1826</v>
      </c>
      <c r="E1054">
        <v>26682</v>
      </c>
      <c r="F1054">
        <v>6</v>
      </c>
      <c r="G1054">
        <v>26676</v>
      </c>
      <c r="H1054" t="s">
        <v>1826</v>
      </c>
      <c r="I1054" t="s">
        <v>1531</v>
      </c>
      <c r="J1054" t="s">
        <v>21</v>
      </c>
    </row>
    <row r="1055" spans="1:10" x14ac:dyDescent="0.2">
      <c r="A1055">
        <v>364.4</v>
      </c>
      <c r="B1055" t="s">
        <v>1826</v>
      </c>
      <c r="C1055" t="s">
        <v>1826</v>
      </c>
      <c r="D1055" t="s">
        <v>1826</v>
      </c>
      <c r="E1055">
        <v>26702</v>
      </c>
      <c r="F1055">
        <v>26</v>
      </c>
      <c r="G1055">
        <v>26676</v>
      </c>
      <c r="H1055" t="s">
        <v>1826</v>
      </c>
      <c r="I1055" t="s">
        <v>1508</v>
      </c>
      <c r="J1055" t="s">
        <v>21</v>
      </c>
    </row>
    <row r="1056" spans="1:10" x14ac:dyDescent="0.2">
      <c r="A1056">
        <v>364.41</v>
      </c>
      <c r="B1056" t="s">
        <v>1826</v>
      </c>
      <c r="C1056" t="s">
        <v>1826</v>
      </c>
      <c r="D1056" t="s">
        <v>1826</v>
      </c>
      <c r="E1056">
        <v>26685</v>
      </c>
      <c r="F1056">
        <v>9</v>
      </c>
      <c r="G1056">
        <v>26676</v>
      </c>
      <c r="H1056" t="s">
        <v>1826</v>
      </c>
      <c r="I1056" t="s">
        <v>1233</v>
      </c>
      <c r="J1056" t="s">
        <v>21</v>
      </c>
    </row>
    <row r="1057" spans="1:10" x14ac:dyDescent="0.2">
      <c r="A1057">
        <v>364.5</v>
      </c>
      <c r="B1057" t="s">
        <v>1826</v>
      </c>
      <c r="C1057" t="s">
        <v>1826</v>
      </c>
      <c r="D1057" t="s">
        <v>1826</v>
      </c>
      <c r="E1057">
        <v>26677</v>
      </c>
      <c r="F1057">
        <v>1</v>
      </c>
      <c r="G1057">
        <v>26676</v>
      </c>
      <c r="H1057" t="s">
        <v>1826</v>
      </c>
      <c r="I1057" t="s">
        <v>968</v>
      </c>
      <c r="J1057" t="s">
        <v>21</v>
      </c>
    </row>
    <row r="1058" spans="1:10" x14ac:dyDescent="0.2">
      <c r="A1058">
        <v>364.51</v>
      </c>
      <c r="B1058" t="s">
        <v>1826</v>
      </c>
      <c r="C1058" t="s">
        <v>1826</v>
      </c>
      <c r="D1058" t="s">
        <v>1826</v>
      </c>
      <c r="E1058">
        <v>26676</v>
      </c>
      <c r="F1058" t="s">
        <v>1826</v>
      </c>
      <c r="G1058" t="s">
        <v>1826</v>
      </c>
      <c r="H1058" t="s">
        <v>1826</v>
      </c>
      <c r="I1058" t="s">
        <v>1125</v>
      </c>
      <c r="J1058" t="s">
        <v>21</v>
      </c>
    </row>
    <row r="1059" spans="1:10" x14ac:dyDescent="0.2">
      <c r="A1059">
        <v>364.9</v>
      </c>
      <c r="B1059" t="s">
        <v>1826</v>
      </c>
      <c r="C1059" t="s">
        <v>1826</v>
      </c>
      <c r="D1059" t="s">
        <v>1826</v>
      </c>
      <c r="E1059">
        <v>26676</v>
      </c>
      <c r="F1059" t="s">
        <v>1826</v>
      </c>
      <c r="G1059" t="s">
        <v>1826</v>
      </c>
      <c r="H1059" t="s">
        <v>1826</v>
      </c>
      <c r="I1059" t="s">
        <v>1582</v>
      </c>
      <c r="J1059" t="s">
        <v>21</v>
      </c>
    </row>
    <row r="1060" spans="1:10" x14ac:dyDescent="0.2">
      <c r="A1060">
        <v>365.1</v>
      </c>
      <c r="B1060" t="s">
        <v>1826</v>
      </c>
      <c r="C1060" t="s">
        <v>1826</v>
      </c>
      <c r="D1060" t="s">
        <v>1826</v>
      </c>
      <c r="E1060">
        <v>26753</v>
      </c>
      <c r="F1060">
        <v>77</v>
      </c>
      <c r="G1060">
        <v>26676</v>
      </c>
      <c r="H1060" t="s">
        <v>1826</v>
      </c>
      <c r="I1060" t="s">
        <v>759</v>
      </c>
      <c r="J1060" t="s">
        <v>21</v>
      </c>
    </row>
    <row r="1061" spans="1:10" x14ac:dyDescent="0.2">
      <c r="A1061">
        <v>365.11</v>
      </c>
      <c r="B1061" t="s">
        <v>1826</v>
      </c>
      <c r="C1061" t="s">
        <v>1826</v>
      </c>
      <c r="D1061" t="s">
        <v>1826</v>
      </c>
      <c r="E1061">
        <v>26679</v>
      </c>
      <c r="F1061">
        <v>3</v>
      </c>
      <c r="G1061">
        <v>26676</v>
      </c>
      <c r="H1061" t="s">
        <v>1826</v>
      </c>
      <c r="I1061" t="s">
        <v>1571</v>
      </c>
      <c r="J1061" t="s">
        <v>21</v>
      </c>
    </row>
    <row r="1062" spans="1:10" x14ac:dyDescent="0.2">
      <c r="A1062">
        <v>365.2</v>
      </c>
      <c r="B1062" t="s">
        <v>1826</v>
      </c>
      <c r="C1062" t="s">
        <v>1826</v>
      </c>
      <c r="D1062" t="s">
        <v>1826</v>
      </c>
      <c r="E1062">
        <v>26700</v>
      </c>
      <c r="F1062">
        <v>24</v>
      </c>
      <c r="G1062">
        <v>26676</v>
      </c>
      <c r="H1062" t="s">
        <v>1826</v>
      </c>
      <c r="I1062" t="s">
        <v>1624</v>
      </c>
      <c r="J1062" t="s">
        <v>21</v>
      </c>
    </row>
    <row r="1063" spans="1:10" x14ac:dyDescent="0.2">
      <c r="A1063">
        <v>365.5</v>
      </c>
      <c r="B1063" t="s">
        <v>1826</v>
      </c>
      <c r="C1063" t="s">
        <v>1826</v>
      </c>
      <c r="D1063" t="s">
        <v>1826</v>
      </c>
      <c r="E1063">
        <v>26676</v>
      </c>
      <c r="F1063" t="s">
        <v>1826</v>
      </c>
      <c r="G1063" t="s">
        <v>1826</v>
      </c>
      <c r="H1063" t="s">
        <v>1826</v>
      </c>
      <c r="I1063" t="s">
        <v>618</v>
      </c>
      <c r="J1063" t="s">
        <v>21</v>
      </c>
    </row>
    <row r="1064" spans="1:10" x14ac:dyDescent="0.2">
      <c r="A1064">
        <v>366.1</v>
      </c>
      <c r="B1064" t="s">
        <v>1826</v>
      </c>
      <c r="C1064" t="s">
        <v>1826</v>
      </c>
      <c r="D1064" t="s">
        <v>1826</v>
      </c>
      <c r="E1064">
        <v>27291</v>
      </c>
      <c r="F1064">
        <v>48</v>
      </c>
      <c r="G1064">
        <v>27243</v>
      </c>
      <c r="H1064" t="s">
        <v>1826</v>
      </c>
      <c r="I1064" t="s">
        <v>1496</v>
      </c>
      <c r="J1064" t="s">
        <v>21</v>
      </c>
    </row>
    <row r="1065" spans="1:10" x14ac:dyDescent="0.2">
      <c r="A1065">
        <v>366.2</v>
      </c>
      <c r="B1065" t="s">
        <v>1826</v>
      </c>
      <c r="C1065" t="s">
        <v>1826</v>
      </c>
      <c r="D1065" t="s">
        <v>1826</v>
      </c>
      <c r="E1065">
        <v>27270</v>
      </c>
      <c r="F1065">
        <v>27</v>
      </c>
      <c r="G1065">
        <v>27243</v>
      </c>
      <c r="H1065" t="s">
        <v>1826</v>
      </c>
      <c r="I1065" t="s">
        <v>180</v>
      </c>
      <c r="J1065" t="s">
        <v>21</v>
      </c>
    </row>
    <row r="1066" spans="1:10" x14ac:dyDescent="0.2">
      <c r="A1066">
        <v>366.3</v>
      </c>
      <c r="B1066" t="s">
        <v>1826</v>
      </c>
      <c r="C1066" t="s">
        <v>1826</v>
      </c>
      <c r="D1066" t="s">
        <v>1826</v>
      </c>
      <c r="E1066">
        <v>27266</v>
      </c>
      <c r="F1066">
        <v>23</v>
      </c>
      <c r="G1066">
        <v>27243</v>
      </c>
      <c r="H1066" t="s">
        <v>1826</v>
      </c>
      <c r="I1066" t="s">
        <v>1682</v>
      </c>
      <c r="J1066" t="s">
        <v>21</v>
      </c>
    </row>
    <row r="1067" spans="1:10" x14ac:dyDescent="0.2">
      <c r="A1067">
        <v>368.2</v>
      </c>
      <c r="B1067" t="s">
        <v>1826</v>
      </c>
      <c r="C1067" t="s">
        <v>1826</v>
      </c>
      <c r="D1067" t="s">
        <v>1826</v>
      </c>
      <c r="E1067">
        <v>24927</v>
      </c>
      <c r="F1067">
        <v>74</v>
      </c>
      <c r="G1067">
        <v>24853</v>
      </c>
      <c r="H1067" t="s">
        <v>1826</v>
      </c>
      <c r="I1067" t="s">
        <v>384</v>
      </c>
      <c r="J1067" t="s">
        <v>21</v>
      </c>
    </row>
    <row r="1068" spans="1:10" x14ac:dyDescent="0.2">
      <c r="A1068">
        <v>368.3</v>
      </c>
      <c r="B1068" t="s">
        <v>1826</v>
      </c>
      <c r="C1068" t="s">
        <v>1826</v>
      </c>
      <c r="D1068" t="s">
        <v>1826</v>
      </c>
      <c r="E1068">
        <v>24910</v>
      </c>
      <c r="F1068">
        <v>57</v>
      </c>
      <c r="G1068">
        <v>24853</v>
      </c>
      <c r="H1068" t="s">
        <v>1826</v>
      </c>
      <c r="I1068" t="s">
        <v>1576</v>
      </c>
      <c r="J1068" t="s">
        <v>21</v>
      </c>
    </row>
    <row r="1069" spans="1:10" x14ac:dyDescent="0.2">
      <c r="A1069">
        <v>368.4</v>
      </c>
      <c r="B1069" t="s">
        <v>1826</v>
      </c>
      <c r="C1069" t="s">
        <v>1826</v>
      </c>
      <c r="D1069" t="s">
        <v>1826</v>
      </c>
      <c r="E1069">
        <v>24888</v>
      </c>
      <c r="F1069">
        <v>35</v>
      </c>
      <c r="G1069">
        <v>24853</v>
      </c>
      <c r="H1069" t="s">
        <v>1826</v>
      </c>
      <c r="I1069" t="s">
        <v>804</v>
      </c>
      <c r="J1069" t="s">
        <v>21</v>
      </c>
    </row>
    <row r="1070" spans="1:10" x14ac:dyDescent="0.2">
      <c r="A1070">
        <v>368.5</v>
      </c>
      <c r="B1070" t="s">
        <v>1826</v>
      </c>
      <c r="C1070" t="s">
        <v>1826</v>
      </c>
      <c r="D1070" t="s">
        <v>1826</v>
      </c>
      <c r="E1070">
        <v>24856</v>
      </c>
      <c r="F1070">
        <v>3</v>
      </c>
      <c r="G1070">
        <v>24853</v>
      </c>
      <c r="H1070" t="s">
        <v>1826</v>
      </c>
      <c r="I1070" t="s">
        <v>1881</v>
      </c>
      <c r="J1070" t="s">
        <v>21</v>
      </c>
    </row>
    <row r="1071" spans="1:10" x14ac:dyDescent="0.2">
      <c r="A1071">
        <v>368.7</v>
      </c>
      <c r="B1071" t="s">
        <v>1826</v>
      </c>
      <c r="C1071" t="s">
        <v>1826</v>
      </c>
      <c r="D1071" t="s">
        <v>1826</v>
      </c>
      <c r="E1071">
        <v>24856</v>
      </c>
      <c r="F1071">
        <v>3</v>
      </c>
      <c r="G1071">
        <v>24853</v>
      </c>
      <c r="H1071" t="s">
        <v>1826</v>
      </c>
      <c r="I1071" t="s">
        <v>1910</v>
      </c>
      <c r="J1071" t="s">
        <v>21</v>
      </c>
    </row>
    <row r="1072" spans="1:10" x14ac:dyDescent="0.2">
      <c r="A1072">
        <v>368.91</v>
      </c>
      <c r="B1072" t="s">
        <v>1826</v>
      </c>
      <c r="C1072" t="s">
        <v>1826</v>
      </c>
      <c r="D1072" t="s">
        <v>1826</v>
      </c>
      <c r="E1072">
        <v>24902</v>
      </c>
      <c r="F1072">
        <v>49</v>
      </c>
      <c r="G1072">
        <v>24853</v>
      </c>
      <c r="H1072" t="s">
        <v>1826</v>
      </c>
      <c r="I1072" t="s">
        <v>945</v>
      </c>
      <c r="J1072" t="s">
        <v>21</v>
      </c>
    </row>
    <row r="1073" spans="1:10" x14ac:dyDescent="0.2">
      <c r="A1073">
        <v>369.2</v>
      </c>
      <c r="B1073" t="s">
        <v>1826</v>
      </c>
      <c r="C1073" t="s">
        <v>1826</v>
      </c>
      <c r="D1073" t="s">
        <v>1826</v>
      </c>
      <c r="E1073">
        <v>24143</v>
      </c>
      <c r="F1073">
        <v>32</v>
      </c>
      <c r="G1073">
        <v>24111</v>
      </c>
      <c r="H1073" t="s">
        <v>1826</v>
      </c>
      <c r="I1073" t="s">
        <v>1197</v>
      </c>
      <c r="J1073" t="s">
        <v>21</v>
      </c>
    </row>
    <row r="1074" spans="1:10" x14ac:dyDescent="0.2">
      <c r="A1074">
        <v>370.1</v>
      </c>
      <c r="B1074" t="s">
        <v>1826</v>
      </c>
      <c r="C1074" t="s">
        <v>1826</v>
      </c>
      <c r="D1074" t="s">
        <v>1826</v>
      </c>
      <c r="E1074">
        <v>24141</v>
      </c>
      <c r="F1074">
        <v>30</v>
      </c>
      <c r="G1074">
        <v>24111</v>
      </c>
      <c r="H1074" t="s">
        <v>1826</v>
      </c>
      <c r="I1074" t="s">
        <v>1604</v>
      </c>
      <c r="J1074" t="s">
        <v>21</v>
      </c>
    </row>
    <row r="1075" spans="1:10" x14ac:dyDescent="0.2">
      <c r="A1075">
        <v>370.2</v>
      </c>
      <c r="B1075" t="s">
        <v>1826</v>
      </c>
      <c r="C1075" t="s">
        <v>1826</v>
      </c>
      <c r="D1075" t="s">
        <v>1826</v>
      </c>
      <c r="E1075">
        <v>24122</v>
      </c>
      <c r="F1075">
        <v>11</v>
      </c>
      <c r="G1075">
        <v>24111</v>
      </c>
      <c r="H1075" t="s">
        <v>1826</v>
      </c>
      <c r="I1075" t="s">
        <v>933</v>
      </c>
      <c r="J1075" t="s">
        <v>21</v>
      </c>
    </row>
    <row r="1076" spans="1:10" x14ac:dyDescent="0.2">
      <c r="A1076">
        <v>370.3</v>
      </c>
      <c r="B1076" t="s">
        <v>1826</v>
      </c>
      <c r="C1076" t="s">
        <v>1826</v>
      </c>
      <c r="D1076" t="s">
        <v>1826</v>
      </c>
      <c r="E1076">
        <v>24145</v>
      </c>
      <c r="F1076">
        <v>34</v>
      </c>
      <c r="G1076">
        <v>24111</v>
      </c>
      <c r="H1076" t="s">
        <v>1826</v>
      </c>
      <c r="I1076" t="s">
        <v>566</v>
      </c>
      <c r="J1076" t="s">
        <v>21</v>
      </c>
    </row>
    <row r="1077" spans="1:10" x14ac:dyDescent="0.2">
      <c r="A1077">
        <v>370.31</v>
      </c>
      <c r="B1077" t="s">
        <v>1826</v>
      </c>
      <c r="C1077" t="s">
        <v>1826</v>
      </c>
      <c r="D1077" t="s">
        <v>1826</v>
      </c>
      <c r="E1077">
        <v>24125</v>
      </c>
      <c r="F1077">
        <v>14</v>
      </c>
      <c r="G1077">
        <v>24111</v>
      </c>
      <c r="H1077" t="s">
        <v>1826</v>
      </c>
      <c r="I1077" t="s">
        <v>543</v>
      </c>
      <c r="J1077" t="s">
        <v>21</v>
      </c>
    </row>
    <row r="1078" spans="1:10" x14ac:dyDescent="0.2">
      <c r="A1078">
        <v>371.1</v>
      </c>
      <c r="B1078" t="s">
        <v>1826</v>
      </c>
      <c r="C1078" t="s">
        <v>1826</v>
      </c>
      <c r="D1078" t="s">
        <v>1826</v>
      </c>
      <c r="E1078">
        <v>24191</v>
      </c>
      <c r="F1078">
        <v>80</v>
      </c>
      <c r="G1078">
        <v>24111</v>
      </c>
      <c r="H1078" t="s">
        <v>1826</v>
      </c>
      <c r="I1078" t="s">
        <v>1015</v>
      </c>
      <c r="J1078" t="s">
        <v>21</v>
      </c>
    </row>
    <row r="1079" spans="1:10" x14ac:dyDescent="0.2">
      <c r="A1079">
        <v>371.33</v>
      </c>
      <c r="B1079" t="s">
        <v>1826</v>
      </c>
      <c r="C1079" t="s">
        <v>1826</v>
      </c>
      <c r="D1079" t="s">
        <v>1826</v>
      </c>
      <c r="E1079">
        <v>24113</v>
      </c>
      <c r="F1079">
        <v>2</v>
      </c>
      <c r="G1079">
        <v>24111</v>
      </c>
      <c r="H1079" t="s">
        <v>1826</v>
      </c>
      <c r="I1079" t="s">
        <v>1901</v>
      </c>
      <c r="J1079" t="s">
        <v>21</v>
      </c>
    </row>
    <row r="1080" spans="1:10" x14ac:dyDescent="0.2">
      <c r="A1080">
        <v>371.9</v>
      </c>
      <c r="B1080" t="s">
        <v>1826</v>
      </c>
      <c r="C1080" t="s">
        <v>1826</v>
      </c>
      <c r="D1080" t="s">
        <v>1826</v>
      </c>
      <c r="E1080">
        <v>24115</v>
      </c>
      <c r="F1080">
        <v>4</v>
      </c>
      <c r="G1080">
        <v>24111</v>
      </c>
      <c r="H1080" t="s">
        <v>1826</v>
      </c>
      <c r="I1080" t="s">
        <v>1454</v>
      </c>
      <c r="J1080" t="s">
        <v>21</v>
      </c>
    </row>
    <row r="1081" spans="1:10" x14ac:dyDescent="0.2">
      <c r="A1081">
        <v>372</v>
      </c>
      <c r="B1081" t="s">
        <v>1826</v>
      </c>
      <c r="C1081" t="s">
        <v>1826</v>
      </c>
      <c r="D1081" t="s">
        <v>1826</v>
      </c>
      <c r="E1081">
        <v>24156</v>
      </c>
      <c r="F1081">
        <v>45</v>
      </c>
      <c r="G1081">
        <v>24111</v>
      </c>
      <c r="H1081" t="s">
        <v>1826</v>
      </c>
      <c r="I1081" t="s">
        <v>877</v>
      </c>
      <c r="J1081" t="s">
        <v>21</v>
      </c>
    </row>
    <row r="1082" spans="1:10" x14ac:dyDescent="0.2">
      <c r="A1082">
        <v>374</v>
      </c>
      <c r="B1082" t="s">
        <v>1826</v>
      </c>
      <c r="C1082" t="s">
        <v>1826</v>
      </c>
      <c r="D1082" t="s">
        <v>1826</v>
      </c>
      <c r="E1082">
        <v>24198</v>
      </c>
      <c r="F1082">
        <v>87</v>
      </c>
      <c r="G1082">
        <v>24111</v>
      </c>
      <c r="H1082" t="s">
        <v>1826</v>
      </c>
      <c r="I1082" t="s">
        <v>741</v>
      </c>
      <c r="J1082" t="s">
        <v>21</v>
      </c>
    </row>
    <row r="1083" spans="1:10" x14ac:dyDescent="0.2">
      <c r="A1083">
        <v>374.1</v>
      </c>
      <c r="B1083" t="s">
        <v>1826</v>
      </c>
      <c r="C1083" t="s">
        <v>1826</v>
      </c>
      <c r="D1083" t="s">
        <v>1826</v>
      </c>
      <c r="E1083">
        <v>24126</v>
      </c>
      <c r="F1083">
        <v>15</v>
      </c>
      <c r="G1083">
        <v>24111</v>
      </c>
      <c r="H1083" t="s">
        <v>1826</v>
      </c>
      <c r="I1083" t="s">
        <v>1328</v>
      </c>
      <c r="J1083" t="s">
        <v>21</v>
      </c>
    </row>
    <row r="1084" spans="1:10" x14ac:dyDescent="0.2">
      <c r="A1084">
        <v>374.2</v>
      </c>
      <c r="B1084" t="s">
        <v>1826</v>
      </c>
      <c r="C1084" t="s">
        <v>1826</v>
      </c>
      <c r="D1084" t="s">
        <v>1826</v>
      </c>
      <c r="E1084">
        <v>24126</v>
      </c>
      <c r="F1084">
        <v>15</v>
      </c>
      <c r="G1084">
        <v>24111</v>
      </c>
      <c r="H1084" t="s">
        <v>1826</v>
      </c>
      <c r="I1084" t="s">
        <v>1686</v>
      </c>
      <c r="J1084" t="s">
        <v>21</v>
      </c>
    </row>
    <row r="1085" spans="1:10" x14ac:dyDescent="0.2">
      <c r="A1085">
        <v>374.3</v>
      </c>
      <c r="B1085" t="s">
        <v>1826</v>
      </c>
      <c r="C1085" t="s">
        <v>1826</v>
      </c>
      <c r="D1085" t="s">
        <v>1826</v>
      </c>
      <c r="E1085">
        <v>24161</v>
      </c>
      <c r="F1085">
        <v>50</v>
      </c>
      <c r="G1085">
        <v>24111</v>
      </c>
      <c r="H1085" t="s">
        <v>1826</v>
      </c>
      <c r="I1085" t="s">
        <v>1126</v>
      </c>
      <c r="J1085" t="s">
        <v>21</v>
      </c>
    </row>
    <row r="1086" spans="1:10" x14ac:dyDescent="0.2">
      <c r="A1086">
        <v>374.6</v>
      </c>
      <c r="B1086" t="s">
        <v>1826</v>
      </c>
      <c r="C1086" t="s">
        <v>1826</v>
      </c>
      <c r="D1086" t="s">
        <v>1826</v>
      </c>
      <c r="E1086">
        <v>24111</v>
      </c>
      <c r="F1086" t="s">
        <v>1826</v>
      </c>
      <c r="G1086" t="s">
        <v>1826</v>
      </c>
      <c r="H1086" t="s">
        <v>1826</v>
      </c>
      <c r="I1086" t="s">
        <v>810</v>
      </c>
      <c r="J1086" t="s">
        <v>21</v>
      </c>
    </row>
    <row r="1087" spans="1:10" x14ac:dyDescent="0.2">
      <c r="A1087">
        <v>375</v>
      </c>
      <c r="B1087" t="s">
        <v>1826</v>
      </c>
      <c r="C1087" t="s">
        <v>1826</v>
      </c>
      <c r="D1087" t="s">
        <v>1826</v>
      </c>
      <c r="E1087">
        <v>24739</v>
      </c>
      <c r="F1087">
        <v>43</v>
      </c>
      <c r="G1087">
        <v>24696</v>
      </c>
      <c r="H1087" t="s">
        <v>1826</v>
      </c>
      <c r="I1087" t="s">
        <v>1237</v>
      </c>
      <c r="J1087" t="s">
        <v>21</v>
      </c>
    </row>
    <row r="1088" spans="1:10" x14ac:dyDescent="0.2">
      <c r="A1088">
        <v>375.1</v>
      </c>
      <c r="B1088" t="s">
        <v>1826</v>
      </c>
      <c r="C1088" t="s">
        <v>1826</v>
      </c>
      <c r="D1088" t="s">
        <v>1826</v>
      </c>
      <c r="E1088">
        <v>24795</v>
      </c>
      <c r="F1088">
        <v>99</v>
      </c>
      <c r="G1088">
        <v>24696</v>
      </c>
      <c r="H1088" t="s">
        <v>1826</v>
      </c>
      <c r="I1088" t="s">
        <v>199</v>
      </c>
      <c r="J1088" t="s">
        <v>21</v>
      </c>
    </row>
    <row r="1089" spans="1:10" x14ac:dyDescent="0.2">
      <c r="A1089">
        <v>375.2</v>
      </c>
      <c r="B1089" t="s">
        <v>1826</v>
      </c>
      <c r="C1089" t="s">
        <v>1826</v>
      </c>
      <c r="D1089" t="s">
        <v>1826</v>
      </c>
      <c r="E1089">
        <v>24703</v>
      </c>
      <c r="F1089">
        <v>7</v>
      </c>
      <c r="G1089">
        <v>24696</v>
      </c>
      <c r="H1089" t="s">
        <v>1826</v>
      </c>
      <c r="I1089" t="s">
        <v>1244</v>
      </c>
      <c r="J1089" t="s">
        <v>21</v>
      </c>
    </row>
    <row r="1090" spans="1:10" x14ac:dyDescent="0.2">
      <c r="A1090">
        <v>376</v>
      </c>
      <c r="B1090" t="s">
        <v>1826</v>
      </c>
      <c r="C1090" t="s">
        <v>1826</v>
      </c>
      <c r="D1090" t="s">
        <v>1826</v>
      </c>
      <c r="E1090">
        <v>24714</v>
      </c>
      <c r="F1090">
        <v>18</v>
      </c>
      <c r="G1090">
        <v>24696</v>
      </c>
      <c r="H1090" t="s">
        <v>1826</v>
      </c>
      <c r="I1090" t="s">
        <v>1482</v>
      </c>
      <c r="J1090" t="s">
        <v>21</v>
      </c>
    </row>
    <row r="1091" spans="1:10" x14ac:dyDescent="0.2">
      <c r="A1091">
        <v>377.1</v>
      </c>
      <c r="B1091" t="s">
        <v>1826</v>
      </c>
      <c r="C1091" t="s">
        <v>1826</v>
      </c>
      <c r="D1091" t="s">
        <v>1826</v>
      </c>
      <c r="E1091">
        <v>24764</v>
      </c>
      <c r="F1091">
        <v>68</v>
      </c>
      <c r="G1091">
        <v>24696</v>
      </c>
      <c r="H1091" t="s">
        <v>1826</v>
      </c>
      <c r="I1091" t="s">
        <v>1225</v>
      </c>
      <c r="J1091" t="s">
        <v>21</v>
      </c>
    </row>
    <row r="1092" spans="1:10" x14ac:dyDescent="0.2">
      <c r="A1092">
        <v>377.3</v>
      </c>
      <c r="B1092" t="s">
        <v>1826</v>
      </c>
      <c r="C1092" t="s">
        <v>1826</v>
      </c>
      <c r="D1092" t="s">
        <v>1826</v>
      </c>
      <c r="E1092">
        <v>24743</v>
      </c>
      <c r="F1092">
        <v>47</v>
      </c>
      <c r="G1092">
        <v>24696</v>
      </c>
      <c r="H1092" t="s">
        <v>1826</v>
      </c>
      <c r="I1092" t="s">
        <v>875</v>
      </c>
      <c r="J1092" t="s">
        <v>21</v>
      </c>
    </row>
    <row r="1093" spans="1:10" x14ac:dyDescent="0.2">
      <c r="A1093">
        <v>378.5</v>
      </c>
      <c r="B1093" t="s">
        <v>1826</v>
      </c>
      <c r="C1093" t="s">
        <v>1826</v>
      </c>
      <c r="D1093" t="s">
        <v>1826</v>
      </c>
      <c r="E1093">
        <v>24763</v>
      </c>
      <c r="F1093">
        <v>67</v>
      </c>
      <c r="G1093">
        <v>24696</v>
      </c>
      <c r="H1093" t="s">
        <v>1826</v>
      </c>
      <c r="I1093" t="s">
        <v>1181</v>
      </c>
      <c r="J1093" t="s">
        <v>21</v>
      </c>
    </row>
    <row r="1094" spans="1:10" x14ac:dyDescent="0.2">
      <c r="A1094">
        <v>379.1</v>
      </c>
      <c r="B1094" t="s">
        <v>1826</v>
      </c>
      <c r="C1094" t="s">
        <v>1826</v>
      </c>
      <c r="D1094" t="s">
        <v>1826</v>
      </c>
      <c r="E1094">
        <v>24710</v>
      </c>
      <c r="F1094">
        <v>14</v>
      </c>
      <c r="G1094">
        <v>24696</v>
      </c>
      <c r="H1094" t="s">
        <v>1826</v>
      </c>
      <c r="I1094" t="s">
        <v>892</v>
      </c>
      <c r="J1094" t="s">
        <v>21</v>
      </c>
    </row>
    <row r="1095" spans="1:10" x14ac:dyDescent="0.2">
      <c r="A1095">
        <v>379.2</v>
      </c>
      <c r="B1095" t="s">
        <v>1826</v>
      </c>
      <c r="C1095" t="s">
        <v>1826</v>
      </c>
      <c r="D1095" t="s">
        <v>1826</v>
      </c>
      <c r="E1095">
        <v>24760</v>
      </c>
      <c r="F1095">
        <v>64</v>
      </c>
      <c r="G1095">
        <v>24696</v>
      </c>
      <c r="H1095" t="s">
        <v>1826</v>
      </c>
      <c r="I1095" t="s">
        <v>380</v>
      </c>
      <c r="J1095" t="s">
        <v>21</v>
      </c>
    </row>
    <row r="1096" spans="1:10" x14ac:dyDescent="0.2">
      <c r="A1096">
        <v>379.3</v>
      </c>
      <c r="B1096" t="s">
        <v>1826</v>
      </c>
      <c r="C1096" t="s">
        <v>1826</v>
      </c>
      <c r="D1096" t="s">
        <v>1826</v>
      </c>
      <c r="E1096">
        <v>24768</v>
      </c>
      <c r="F1096">
        <v>72</v>
      </c>
      <c r="G1096">
        <v>24696</v>
      </c>
      <c r="H1096" t="s">
        <v>1826</v>
      </c>
      <c r="I1096" t="s">
        <v>1208</v>
      </c>
      <c r="J1096" t="s">
        <v>21</v>
      </c>
    </row>
    <row r="1097" spans="1:10" x14ac:dyDescent="0.2">
      <c r="A1097">
        <v>379.4</v>
      </c>
      <c r="B1097" t="s">
        <v>1826</v>
      </c>
      <c r="C1097" t="s">
        <v>1826</v>
      </c>
      <c r="D1097" t="s">
        <v>1826</v>
      </c>
      <c r="E1097">
        <v>24730</v>
      </c>
      <c r="F1097">
        <v>34</v>
      </c>
      <c r="G1097">
        <v>24696</v>
      </c>
      <c r="H1097" t="s">
        <v>1826</v>
      </c>
      <c r="I1097" t="s">
        <v>1500</v>
      </c>
      <c r="J1097" t="s">
        <v>21</v>
      </c>
    </row>
    <row r="1098" spans="1:10" x14ac:dyDescent="0.2">
      <c r="A1098">
        <v>379.5</v>
      </c>
      <c r="B1098" t="s">
        <v>1826</v>
      </c>
      <c r="C1098" t="s">
        <v>1826</v>
      </c>
      <c r="D1098" t="s">
        <v>1826</v>
      </c>
      <c r="E1098">
        <v>24773</v>
      </c>
      <c r="F1098">
        <v>77</v>
      </c>
      <c r="G1098">
        <v>24696</v>
      </c>
      <c r="H1098" t="s">
        <v>1826</v>
      </c>
      <c r="I1098" t="s">
        <v>1493</v>
      </c>
      <c r="J1098" t="s">
        <v>21</v>
      </c>
    </row>
    <row r="1099" spans="1:10" x14ac:dyDescent="0.2">
      <c r="A1099">
        <v>379.51</v>
      </c>
      <c r="B1099" t="s">
        <v>1826</v>
      </c>
      <c r="C1099" t="s">
        <v>1826</v>
      </c>
      <c r="D1099" t="s">
        <v>1826</v>
      </c>
      <c r="E1099">
        <v>24700</v>
      </c>
      <c r="F1099">
        <v>4</v>
      </c>
      <c r="G1099">
        <v>24696</v>
      </c>
      <c r="H1099" t="s">
        <v>1826</v>
      </c>
      <c r="I1099" t="s">
        <v>1546</v>
      </c>
      <c r="J1099" t="s">
        <v>21</v>
      </c>
    </row>
    <row r="1100" spans="1:10" x14ac:dyDescent="0.2">
      <c r="A1100">
        <v>379.9</v>
      </c>
      <c r="B1100" t="s">
        <v>1826</v>
      </c>
      <c r="C1100" t="s">
        <v>1826</v>
      </c>
      <c r="D1100" t="s">
        <v>1826</v>
      </c>
      <c r="E1100">
        <v>24767</v>
      </c>
      <c r="F1100">
        <v>71</v>
      </c>
      <c r="G1100">
        <v>24696</v>
      </c>
      <c r="H1100" t="s">
        <v>1826</v>
      </c>
      <c r="I1100" t="s">
        <v>694</v>
      </c>
      <c r="J1100" t="s">
        <v>21</v>
      </c>
    </row>
    <row r="1101" spans="1:10" x14ac:dyDescent="0.2">
      <c r="A1101">
        <v>380</v>
      </c>
      <c r="B1101" t="s">
        <v>1826</v>
      </c>
      <c r="C1101" t="s">
        <v>1826</v>
      </c>
      <c r="D1101" t="s">
        <v>1826</v>
      </c>
      <c r="E1101">
        <v>25349</v>
      </c>
      <c r="F1101">
        <v>35</v>
      </c>
      <c r="G1101">
        <v>25314</v>
      </c>
      <c r="H1101" t="s">
        <v>1826</v>
      </c>
      <c r="I1101" t="s">
        <v>807</v>
      </c>
      <c r="J1101" t="s">
        <v>21</v>
      </c>
    </row>
    <row r="1102" spans="1:10" x14ac:dyDescent="0.2">
      <c r="A1102">
        <v>381.3</v>
      </c>
      <c r="B1102" t="s">
        <v>1826</v>
      </c>
      <c r="C1102" t="s">
        <v>1826</v>
      </c>
      <c r="D1102" t="s">
        <v>1826</v>
      </c>
      <c r="E1102">
        <v>21660</v>
      </c>
      <c r="F1102">
        <v>47</v>
      </c>
      <c r="G1102">
        <v>21613</v>
      </c>
      <c r="H1102" t="s">
        <v>1826</v>
      </c>
      <c r="I1102" t="s">
        <v>1613</v>
      </c>
      <c r="J1102" t="s">
        <v>21</v>
      </c>
    </row>
    <row r="1103" spans="1:10" x14ac:dyDescent="0.2">
      <c r="A1103">
        <v>383</v>
      </c>
      <c r="B1103" t="s">
        <v>1826</v>
      </c>
      <c r="C1103" t="s">
        <v>1826</v>
      </c>
      <c r="D1103" t="s">
        <v>1826</v>
      </c>
      <c r="E1103">
        <v>21618</v>
      </c>
      <c r="F1103">
        <v>5</v>
      </c>
      <c r="G1103">
        <v>21613</v>
      </c>
      <c r="H1103" t="s">
        <v>1826</v>
      </c>
      <c r="I1103" t="s">
        <v>1305</v>
      </c>
      <c r="J1103" t="s">
        <v>21</v>
      </c>
    </row>
    <row r="1104" spans="1:10" x14ac:dyDescent="0.2">
      <c r="A1104">
        <v>384.1</v>
      </c>
      <c r="B1104" t="s">
        <v>1826</v>
      </c>
      <c r="C1104" t="s">
        <v>1826</v>
      </c>
      <c r="D1104" t="s">
        <v>1826</v>
      </c>
      <c r="E1104">
        <v>21625</v>
      </c>
      <c r="F1104">
        <v>12</v>
      </c>
      <c r="G1104">
        <v>21613</v>
      </c>
      <c r="H1104" t="s">
        <v>1826</v>
      </c>
      <c r="I1104" t="s">
        <v>926</v>
      </c>
      <c r="J1104" t="s">
        <v>21</v>
      </c>
    </row>
    <row r="1105" spans="1:10" x14ac:dyDescent="0.2">
      <c r="A1105">
        <v>385.5</v>
      </c>
      <c r="B1105" t="s">
        <v>1826</v>
      </c>
      <c r="C1105" t="s">
        <v>1826</v>
      </c>
      <c r="D1105" t="s">
        <v>1826</v>
      </c>
      <c r="E1105">
        <v>21687</v>
      </c>
      <c r="F1105">
        <v>74</v>
      </c>
      <c r="G1105">
        <v>21613</v>
      </c>
      <c r="H1105" t="s">
        <v>1826</v>
      </c>
      <c r="I1105" t="s">
        <v>1109</v>
      </c>
      <c r="J1105" t="s">
        <v>21</v>
      </c>
    </row>
    <row r="1106" spans="1:10" x14ac:dyDescent="0.2">
      <c r="A1106">
        <v>386</v>
      </c>
      <c r="B1106" t="s">
        <v>1826</v>
      </c>
      <c r="C1106" t="s">
        <v>1826</v>
      </c>
      <c r="D1106" t="s">
        <v>1826</v>
      </c>
      <c r="E1106">
        <v>25968</v>
      </c>
      <c r="F1106">
        <v>37</v>
      </c>
      <c r="G1106">
        <v>25931</v>
      </c>
      <c r="H1106" t="s">
        <v>1826</v>
      </c>
      <c r="I1106" t="s">
        <v>128</v>
      </c>
      <c r="J1106" t="s">
        <v>21</v>
      </c>
    </row>
    <row r="1107" spans="1:10" x14ac:dyDescent="0.2">
      <c r="A1107">
        <v>386.1</v>
      </c>
      <c r="B1107" t="s">
        <v>1826</v>
      </c>
      <c r="C1107" t="s">
        <v>1826</v>
      </c>
      <c r="D1107" t="s">
        <v>1826</v>
      </c>
      <c r="E1107">
        <v>25933</v>
      </c>
      <c r="F1107">
        <v>2</v>
      </c>
      <c r="G1107">
        <v>25931</v>
      </c>
      <c r="H1107" t="s">
        <v>1826</v>
      </c>
      <c r="I1107" t="s">
        <v>439</v>
      </c>
      <c r="J1107" t="s">
        <v>21</v>
      </c>
    </row>
    <row r="1108" spans="1:10" x14ac:dyDescent="0.2">
      <c r="A1108">
        <v>386.2</v>
      </c>
      <c r="B1108" t="s">
        <v>1826</v>
      </c>
      <c r="C1108" t="s">
        <v>1826</v>
      </c>
      <c r="D1108" t="s">
        <v>1826</v>
      </c>
      <c r="E1108">
        <v>25952</v>
      </c>
      <c r="F1108">
        <v>21</v>
      </c>
      <c r="G1108">
        <v>25931</v>
      </c>
      <c r="H1108" t="s">
        <v>1826</v>
      </c>
      <c r="I1108" t="s">
        <v>166</v>
      </c>
      <c r="J1108" t="s">
        <v>21</v>
      </c>
    </row>
    <row r="1109" spans="1:10" x14ac:dyDescent="0.2">
      <c r="A1109">
        <v>386.21</v>
      </c>
      <c r="B1109" t="s">
        <v>1826</v>
      </c>
      <c r="C1109" t="s">
        <v>1826</v>
      </c>
      <c r="D1109" t="s">
        <v>1826</v>
      </c>
      <c r="E1109">
        <v>25935</v>
      </c>
      <c r="F1109">
        <v>4</v>
      </c>
      <c r="G1109">
        <v>25931</v>
      </c>
      <c r="H1109" t="s">
        <v>1826</v>
      </c>
      <c r="I1109" t="s">
        <v>764</v>
      </c>
      <c r="J1109" t="s">
        <v>21</v>
      </c>
    </row>
    <row r="1110" spans="1:10" x14ac:dyDescent="0.2">
      <c r="A1110">
        <v>386.3</v>
      </c>
      <c r="B1110" t="s">
        <v>1826</v>
      </c>
      <c r="C1110" t="s">
        <v>1826</v>
      </c>
      <c r="D1110" t="s">
        <v>1826</v>
      </c>
      <c r="E1110">
        <v>25939</v>
      </c>
      <c r="F1110">
        <v>8</v>
      </c>
      <c r="G1110">
        <v>25931</v>
      </c>
      <c r="H1110" t="s">
        <v>1826</v>
      </c>
      <c r="I1110" t="s">
        <v>394</v>
      </c>
      <c r="J1110" t="s">
        <v>21</v>
      </c>
    </row>
    <row r="1111" spans="1:10" x14ac:dyDescent="0.2">
      <c r="A1111">
        <v>388</v>
      </c>
      <c r="B1111" t="s">
        <v>1826</v>
      </c>
      <c r="C1111" t="s">
        <v>1826</v>
      </c>
      <c r="D1111" t="s">
        <v>1826</v>
      </c>
      <c r="E1111">
        <v>25118</v>
      </c>
      <c r="F1111">
        <v>86</v>
      </c>
      <c r="G1111">
        <v>25032</v>
      </c>
      <c r="H1111" t="s">
        <v>1826</v>
      </c>
      <c r="I1111" t="s">
        <v>486</v>
      </c>
      <c r="J1111" t="s">
        <v>21</v>
      </c>
    </row>
    <row r="1112" spans="1:10" x14ac:dyDescent="0.2">
      <c r="A1112">
        <v>389.3</v>
      </c>
      <c r="B1112" t="s">
        <v>1826</v>
      </c>
      <c r="C1112" t="s">
        <v>1826</v>
      </c>
      <c r="D1112" t="s">
        <v>1826</v>
      </c>
      <c r="E1112">
        <v>25032</v>
      </c>
      <c r="F1112" t="s">
        <v>1826</v>
      </c>
      <c r="G1112" t="s">
        <v>1826</v>
      </c>
      <c r="H1112" t="s">
        <v>1826</v>
      </c>
      <c r="I1112" t="s">
        <v>678</v>
      </c>
      <c r="J1112" t="s">
        <v>21</v>
      </c>
    </row>
    <row r="1113" spans="1:10" x14ac:dyDescent="0.2">
      <c r="A1113">
        <v>389.4</v>
      </c>
      <c r="B1113" t="s">
        <v>1826</v>
      </c>
      <c r="C1113" t="s">
        <v>1826</v>
      </c>
      <c r="D1113" t="s">
        <v>1826</v>
      </c>
      <c r="E1113">
        <v>25098</v>
      </c>
      <c r="F1113">
        <v>66</v>
      </c>
      <c r="G1113">
        <v>25032</v>
      </c>
      <c r="H1113" t="s">
        <v>1826</v>
      </c>
      <c r="I1113" t="s">
        <v>33</v>
      </c>
      <c r="J1113" t="s">
        <v>21</v>
      </c>
    </row>
    <row r="1114" spans="1:10" x14ac:dyDescent="0.2">
      <c r="A1114">
        <v>389.5</v>
      </c>
      <c r="B1114" t="s">
        <v>1826</v>
      </c>
      <c r="C1114" t="s">
        <v>1826</v>
      </c>
      <c r="D1114" t="s">
        <v>1826</v>
      </c>
      <c r="E1114">
        <v>25065</v>
      </c>
      <c r="F1114">
        <v>33</v>
      </c>
      <c r="G1114">
        <v>25032</v>
      </c>
      <c r="H1114" t="s">
        <v>1826</v>
      </c>
      <c r="I1114" t="s">
        <v>297</v>
      </c>
      <c r="J1114" t="s">
        <v>21</v>
      </c>
    </row>
    <row r="1115" spans="1:10" x14ac:dyDescent="0.2">
      <c r="A1115">
        <v>394</v>
      </c>
      <c r="B1115" t="s">
        <v>1826</v>
      </c>
      <c r="C1115" t="s">
        <v>1826</v>
      </c>
      <c r="D1115" t="s">
        <v>1826</v>
      </c>
      <c r="E1115">
        <v>25527</v>
      </c>
      <c r="F1115">
        <v>97</v>
      </c>
      <c r="G1115">
        <v>25430</v>
      </c>
      <c r="H1115" t="s">
        <v>1826</v>
      </c>
      <c r="I1115" t="s">
        <v>832</v>
      </c>
      <c r="J1115" t="s">
        <v>81</v>
      </c>
    </row>
    <row r="1116" spans="1:10" x14ac:dyDescent="0.2">
      <c r="A1116">
        <v>394.1</v>
      </c>
      <c r="B1116" t="s">
        <v>1826</v>
      </c>
      <c r="C1116" t="s">
        <v>1826</v>
      </c>
      <c r="D1116" t="s">
        <v>1826</v>
      </c>
      <c r="E1116">
        <v>25446</v>
      </c>
      <c r="F1116">
        <v>16</v>
      </c>
      <c r="G1116">
        <v>25430</v>
      </c>
      <c r="H1116" t="s">
        <v>1826</v>
      </c>
      <c r="I1116" t="s">
        <v>1357</v>
      </c>
      <c r="J1116" t="s">
        <v>81</v>
      </c>
    </row>
    <row r="1117" spans="1:10" x14ac:dyDescent="0.2">
      <c r="A1117">
        <v>394.2</v>
      </c>
      <c r="B1117" t="s">
        <v>1826</v>
      </c>
      <c r="C1117" t="s">
        <v>1826</v>
      </c>
      <c r="D1117" t="s">
        <v>1826</v>
      </c>
      <c r="E1117">
        <v>25447</v>
      </c>
      <c r="F1117">
        <v>17</v>
      </c>
      <c r="G1117">
        <v>25430</v>
      </c>
      <c r="H1117" t="s">
        <v>1826</v>
      </c>
      <c r="I1117" t="s">
        <v>1080</v>
      </c>
      <c r="J1117" t="s">
        <v>81</v>
      </c>
    </row>
    <row r="1118" spans="1:10" x14ac:dyDescent="0.2">
      <c r="A1118">
        <v>394.3</v>
      </c>
      <c r="B1118" t="s">
        <v>1826</v>
      </c>
      <c r="C1118" t="s">
        <v>1826</v>
      </c>
      <c r="D1118" t="s">
        <v>1826</v>
      </c>
      <c r="E1118">
        <v>25435</v>
      </c>
      <c r="F1118">
        <v>5</v>
      </c>
      <c r="G1118">
        <v>25430</v>
      </c>
      <c r="H1118" t="s">
        <v>1826</v>
      </c>
      <c r="I1118" t="s">
        <v>1661</v>
      </c>
      <c r="J1118" t="s">
        <v>81</v>
      </c>
    </row>
    <row r="1119" spans="1:10" x14ac:dyDescent="0.2">
      <c r="A1119">
        <v>394.4</v>
      </c>
      <c r="B1119" t="s">
        <v>1826</v>
      </c>
      <c r="C1119" t="s">
        <v>1826</v>
      </c>
      <c r="D1119" t="s">
        <v>1826</v>
      </c>
      <c r="E1119">
        <v>25453</v>
      </c>
      <c r="F1119">
        <v>23</v>
      </c>
      <c r="G1119">
        <v>25430</v>
      </c>
      <c r="H1119" t="s">
        <v>1826</v>
      </c>
      <c r="I1119" t="s">
        <v>996</v>
      </c>
      <c r="J1119" t="s">
        <v>81</v>
      </c>
    </row>
    <row r="1120" spans="1:10" x14ac:dyDescent="0.2">
      <c r="A1120">
        <v>394.7</v>
      </c>
      <c r="B1120" t="s">
        <v>1826</v>
      </c>
      <c r="C1120" t="s">
        <v>1826</v>
      </c>
      <c r="D1120" t="s">
        <v>1826</v>
      </c>
      <c r="E1120">
        <v>25489</v>
      </c>
      <c r="F1120">
        <v>59</v>
      </c>
      <c r="G1120">
        <v>25430</v>
      </c>
      <c r="H1120" t="s">
        <v>1826</v>
      </c>
      <c r="I1120" t="s">
        <v>1081</v>
      </c>
      <c r="J1120" t="s">
        <v>81</v>
      </c>
    </row>
    <row r="1121" spans="1:10" x14ac:dyDescent="0.2">
      <c r="A1121">
        <v>395.3</v>
      </c>
      <c r="B1121" t="s">
        <v>1826</v>
      </c>
      <c r="C1121" t="s">
        <v>1826</v>
      </c>
      <c r="D1121" t="s">
        <v>1826</v>
      </c>
      <c r="E1121">
        <v>25452</v>
      </c>
      <c r="F1121">
        <v>22</v>
      </c>
      <c r="G1121">
        <v>25430</v>
      </c>
      <c r="H1121" t="s">
        <v>1826</v>
      </c>
      <c r="I1121" t="s">
        <v>935</v>
      </c>
      <c r="J1121" t="s">
        <v>81</v>
      </c>
    </row>
    <row r="1122" spans="1:10" x14ac:dyDescent="0.2">
      <c r="A1122">
        <v>395.4</v>
      </c>
      <c r="B1122" t="s">
        <v>1826</v>
      </c>
      <c r="C1122" t="s">
        <v>1826</v>
      </c>
      <c r="D1122" t="s">
        <v>1826</v>
      </c>
      <c r="E1122">
        <v>25522</v>
      </c>
      <c r="F1122">
        <v>92</v>
      </c>
      <c r="G1122">
        <v>25430</v>
      </c>
      <c r="H1122" t="s">
        <v>1826</v>
      </c>
      <c r="I1122" t="s">
        <v>1485</v>
      </c>
      <c r="J1122" t="s">
        <v>81</v>
      </c>
    </row>
    <row r="1123" spans="1:10" x14ac:dyDescent="0.2">
      <c r="A1123">
        <v>395.6</v>
      </c>
      <c r="B1123" t="s">
        <v>1826</v>
      </c>
      <c r="C1123" t="s">
        <v>1826</v>
      </c>
      <c r="D1123" t="s">
        <v>1826</v>
      </c>
      <c r="E1123">
        <v>25497</v>
      </c>
      <c r="F1123">
        <v>67</v>
      </c>
      <c r="G1123">
        <v>25430</v>
      </c>
      <c r="H1123" t="s">
        <v>1826</v>
      </c>
      <c r="I1123" t="s">
        <v>982</v>
      </c>
      <c r="J1123" t="s">
        <v>81</v>
      </c>
    </row>
    <row r="1124" spans="1:10" x14ac:dyDescent="0.2">
      <c r="A1124">
        <v>401.21</v>
      </c>
      <c r="B1124" t="s">
        <v>1826</v>
      </c>
      <c r="C1124" t="s">
        <v>1826</v>
      </c>
      <c r="D1124" t="s">
        <v>1826</v>
      </c>
      <c r="E1124">
        <v>25882</v>
      </c>
      <c r="F1124">
        <v>24</v>
      </c>
      <c r="G1124">
        <v>25858</v>
      </c>
      <c r="H1124" t="s">
        <v>1826</v>
      </c>
      <c r="I1124" t="s">
        <v>202</v>
      </c>
      <c r="J1124" t="s">
        <v>81</v>
      </c>
    </row>
    <row r="1125" spans="1:10" x14ac:dyDescent="0.2">
      <c r="A1125">
        <v>401.22</v>
      </c>
      <c r="B1125" t="s">
        <v>1826</v>
      </c>
      <c r="C1125" t="s">
        <v>1826</v>
      </c>
      <c r="D1125" t="s">
        <v>1826</v>
      </c>
      <c r="E1125">
        <v>25945</v>
      </c>
      <c r="F1125">
        <v>87</v>
      </c>
      <c r="G1125">
        <v>25858</v>
      </c>
      <c r="H1125" t="s">
        <v>1826</v>
      </c>
      <c r="I1125" t="s">
        <v>370</v>
      </c>
      <c r="J1125" t="s">
        <v>81</v>
      </c>
    </row>
    <row r="1126" spans="1:10" x14ac:dyDescent="0.2">
      <c r="A1126">
        <v>411</v>
      </c>
      <c r="B1126" t="s">
        <v>1826</v>
      </c>
      <c r="C1126" t="s">
        <v>1826</v>
      </c>
      <c r="D1126" t="s">
        <v>1826</v>
      </c>
      <c r="E1126">
        <v>27136</v>
      </c>
      <c r="F1126">
        <v>47</v>
      </c>
      <c r="G1126">
        <v>27089</v>
      </c>
      <c r="H1126" t="s">
        <v>1826</v>
      </c>
      <c r="I1126" t="s">
        <v>1647</v>
      </c>
      <c r="J1126" t="s">
        <v>81</v>
      </c>
    </row>
    <row r="1127" spans="1:10" x14ac:dyDescent="0.2">
      <c r="A1127">
        <v>411.1</v>
      </c>
      <c r="B1127" t="s">
        <v>1826</v>
      </c>
      <c r="C1127" t="s">
        <v>1826</v>
      </c>
      <c r="D1127" t="s">
        <v>1826</v>
      </c>
      <c r="E1127">
        <v>27089</v>
      </c>
      <c r="F1127" t="s">
        <v>1826</v>
      </c>
      <c r="G1127" t="s">
        <v>1826</v>
      </c>
      <c r="H1127" t="s">
        <v>1826</v>
      </c>
      <c r="I1127" t="s">
        <v>1104</v>
      </c>
      <c r="J1127" t="s">
        <v>81</v>
      </c>
    </row>
    <row r="1128" spans="1:10" x14ac:dyDescent="0.2">
      <c r="A1128">
        <v>411.2</v>
      </c>
      <c r="B1128" t="s">
        <v>1826</v>
      </c>
      <c r="C1128" t="s">
        <v>1826</v>
      </c>
      <c r="D1128" t="s">
        <v>1826</v>
      </c>
      <c r="E1128">
        <v>27105</v>
      </c>
      <c r="F1128">
        <v>16</v>
      </c>
      <c r="G1128">
        <v>27089</v>
      </c>
      <c r="H1128" t="s">
        <v>1826</v>
      </c>
      <c r="I1128" t="s">
        <v>1301</v>
      </c>
      <c r="J1128" t="s">
        <v>81</v>
      </c>
    </row>
    <row r="1129" spans="1:10" x14ac:dyDescent="0.2">
      <c r="A1129">
        <v>411.3</v>
      </c>
      <c r="B1129" t="s">
        <v>1826</v>
      </c>
      <c r="C1129" t="s">
        <v>1826</v>
      </c>
      <c r="D1129" t="s">
        <v>1826</v>
      </c>
      <c r="E1129">
        <v>27092</v>
      </c>
      <c r="F1129">
        <v>3</v>
      </c>
      <c r="G1129">
        <v>27089</v>
      </c>
      <c r="H1129" t="s">
        <v>1826</v>
      </c>
      <c r="I1129" t="s">
        <v>756</v>
      </c>
      <c r="J1129" t="s">
        <v>81</v>
      </c>
    </row>
    <row r="1130" spans="1:10" x14ac:dyDescent="0.2">
      <c r="A1130">
        <v>411.4</v>
      </c>
      <c r="B1130" t="s">
        <v>1826</v>
      </c>
      <c r="C1130" t="s">
        <v>1826</v>
      </c>
      <c r="D1130" t="s">
        <v>1826</v>
      </c>
      <c r="E1130">
        <v>27117</v>
      </c>
      <c r="F1130">
        <v>28</v>
      </c>
      <c r="G1130">
        <v>27089</v>
      </c>
      <c r="H1130" t="s">
        <v>1826</v>
      </c>
      <c r="I1130" t="s">
        <v>1489</v>
      </c>
      <c r="J1130" t="s">
        <v>81</v>
      </c>
    </row>
    <row r="1131" spans="1:10" x14ac:dyDescent="0.2">
      <c r="A1131">
        <v>411.41</v>
      </c>
      <c r="B1131" t="s">
        <v>1826</v>
      </c>
      <c r="C1131" t="s">
        <v>1826</v>
      </c>
      <c r="D1131" t="s">
        <v>1826</v>
      </c>
      <c r="E1131">
        <v>27101</v>
      </c>
      <c r="F1131">
        <v>12</v>
      </c>
      <c r="G1131">
        <v>27089</v>
      </c>
      <c r="H1131" t="s">
        <v>1826</v>
      </c>
      <c r="I1131" t="s">
        <v>1368</v>
      </c>
      <c r="J1131" t="s">
        <v>81</v>
      </c>
    </row>
    <row r="1132" spans="1:10" x14ac:dyDescent="0.2">
      <c r="A1132">
        <v>411.8</v>
      </c>
      <c r="B1132" t="s">
        <v>1826</v>
      </c>
      <c r="C1132" t="s">
        <v>1826</v>
      </c>
      <c r="D1132" t="s">
        <v>1826</v>
      </c>
      <c r="E1132">
        <v>27093</v>
      </c>
      <c r="F1132">
        <v>4</v>
      </c>
      <c r="G1132">
        <v>27089</v>
      </c>
      <c r="H1132" t="s">
        <v>1826</v>
      </c>
      <c r="I1132" t="s">
        <v>965</v>
      </c>
      <c r="J1132" t="s">
        <v>81</v>
      </c>
    </row>
    <row r="1133" spans="1:10" x14ac:dyDescent="0.2">
      <c r="A1133">
        <v>411.9</v>
      </c>
      <c r="B1133" t="s">
        <v>1826</v>
      </c>
      <c r="C1133" t="s">
        <v>1826</v>
      </c>
      <c r="D1133" t="s">
        <v>1826</v>
      </c>
      <c r="E1133">
        <v>27091</v>
      </c>
      <c r="F1133">
        <v>2</v>
      </c>
      <c r="G1133">
        <v>27089</v>
      </c>
      <c r="H1133" t="s">
        <v>1826</v>
      </c>
      <c r="I1133" t="s">
        <v>1085</v>
      </c>
      <c r="J1133" t="s">
        <v>81</v>
      </c>
    </row>
    <row r="1134" spans="1:10" x14ac:dyDescent="0.2">
      <c r="A1134">
        <v>414.2</v>
      </c>
      <c r="B1134" t="s">
        <v>1826</v>
      </c>
      <c r="C1134" t="s">
        <v>1826</v>
      </c>
      <c r="D1134" t="s">
        <v>1826</v>
      </c>
      <c r="E1134">
        <v>27092</v>
      </c>
      <c r="F1134">
        <v>3</v>
      </c>
      <c r="G1134">
        <v>27089</v>
      </c>
      <c r="H1134" t="s">
        <v>1826</v>
      </c>
      <c r="I1134" t="s">
        <v>1648</v>
      </c>
      <c r="J1134" t="s">
        <v>81</v>
      </c>
    </row>
    <row r="1135" spans="1:10" x14ac:dyDescent="0.2">
      <c r="A1135">
        <v>415.1</v>
      </c>
      <c r="B1135" t="s">
        <v>1826</v>
      </c>
      <c r="C1135" t="s">
        <v>1826</v>
      </c>
      <c r="D1135" t="s">
        <v>1826</v>
      </c>
      <c r="E1135">
        <v>26645</v>
      </c>
      <c r="F1135">
        <v>41</v>
      </c>
      <c r="G1135">
        <v>26604</v>
      </c>
      <c r="H1135" t="s">
        <v>1826</v>
      </c>
      <c r="I1135" t="s">
        <v>873</v>
      </c>
      <c r="J1135" t="s">
        <v>81</v>
      </c>
    </row>
    <row r="1136" spans="1:10" x14ac:dyDescent="0.2">
      <c r="A1136">
        <v>415.11</v>
      </c>
      <c r="B1136" t="s">
        <v>1826</v>
      </c>
      <c r="C1136" t="s">
        <v>1826</v>
      </c>
      <c r="D1136" t="s">
        <v>1826</v>
      </c>
      <c r="E1136">
        <v>26645</v>
      </c>
      <c r="F1136">
        <v>41</v>
      </c>
      <c r="G1136">
        <v>26604</v>
      </c>
      <c r="H1136" t="s">
        <v>1826</v>
      </c>
      <c r="I1136" t="s">
        <v>874</v>
      </c>
      <c r="J1136" t="s">
        <v>81</v>
      </c>
    </row>
    <row r="1137" spans="1:10" x14ac:dyDescent="0.2">
      <c r="A1137">
        <v>415.21</v>
      </c>
      <c r="B1137" t="s">
        <v>1826</v>
      </c>
      <c r="C1137" t="s">
        <v>1826</v>
      </c>
      <c r="D1137" t="s">
        <v>1826</v>
      </c>
      <c r="E1137">
        <v>26640</v>
      </c>
      <c r="F1137">
        <v>36</v>
      </c>
      <c r="G1137">
        <v>26604</v>
      </c>
      <c r="H1137" t="s">
        <v>1826</v>
      </c>
      <c r="I1137" t="s">
        <v>1166</v>
      </c>
      <c r="J1137" t="s">
        <v>81</v>
      </c>
    </row>
    <row r="1138" spans="1:10" x14ac:dyDescent="0.2">
      <c r="A1138">
        <v>418.1</v>
      </c>
      <c r="B1138" t="s">
        <v>1826</v>
      </c>
      <c r="C1138" t="s">
        <v>1826</v>
      </c>
      <c r="D1138" t="s">
        <v>1826</v>
      </c>
      <c r="E1138">
        <v>23494</v>
      </c>
      <c r="F1138">
        <v>73</v>
      </c>
      <c r="G1138">
        <v>23421</v>
      </c>
      <c r="H1138" t="s">
        <v>1826</v>
      </c>
      <c r="I1138" t="s">
        <v>235</v>
      </c>
      <c r="J1138" t="s">
        <v>81</v>
      </c>
    </row>
    <row r="1139" spans="1:10" x14ac:dyDescent="0.2">
      <c r="A1139">
        <v>420.1</v>
      </c>
      <c r="B1139" t="s">
        <v>1826</v>
      </c>
      <c r="C1139" t="s">
        <v>1826</v>
      </c>
      <c r="D1139" t="s">
        <v>1826</v>
      </c>
      <c r="E1139">
        <v>26946</v>
      </c>
      <c r="F1139">
        <v>25</v>
      </c>
      <c r="G1139">
        <v>26921</v>
      </c>
      <c r="H1139" t="s">
        <v>1826</v>
      </c>
      <c r="I1139" t="s">
        <v>1408</v>
      </c>
      <c r="J1139" t="s">
        <v>81</v>
      </c>
    </row>
    <row r="1140" spans="1:10" x14ac:dyDescent="0.2">
      <c r="A1140">
        <v>420.21</v>
      </c>
      <c r="B1140" t="s">
        <v>1826</v>
      </c>
      <c r="C1140" t="s">
        <v>1826</v>
      </c>
      <c r="D1140" t="s">
        <v>1826</v>
      </c>
      <c r="E1140">
        <v>26947</v>
      </c>
      <c r="F1140">
        <v>26</v>
      </c>
      <c r="G1140">
        <v>26921</v>
      </c>
      <c r="H1140" t="s">
        <v>1826</v>
      </c>
      <c r="I1140" t="s">
        <v>1073</v>
      </c>
      <c r="J1140" t="s">
        <v>81</v>
      </c>
    </row>
    <row r="1141" spans="1:10" x14ac:dyDescent="0.2">
      <c r="A1141">
        <v>420.22</v>
      </c>
      <c r="B1141" t="s">
        <v>1826</v>
      </c>
      <c r="C1141" t="s">
        <v>1826</v>
      </c>
      <c r="D1141" t="s">
        <v>1826</v>
      </c>
      <c r="E1141">
        <v>26926</v>
      </c>
      <c r="F1141">
        <v>5</v>
      </c>
      <c r="G1141">
        <v>26921</v>
      </c>
      <c r="H1141" t="s">
        <v>1826</v>
      </c>
      <c r="I1141" t="s">
        <v>1597</v>
      </c>
      <c r="J1141" t="s">
        <v>81</v>
      </c>
    </row>
    <row r="1142" spans="1:10" x14ac:dyDescent="0.2">
      <c r="A1142">
        <v>420.3</v>
      </c>
      <c r="B1142" t="s">
        <v>1826</v>
      </c>
      <c r="C1142" t="s">
        <v>1826</v>
      </c>
      <c r="D1142" t="s">
        <v>1826</v>
      </c>
      <c r="E1142">
        <v>26954</v>
      </c>
      <c r="F1142">
        <v>33</v>
      </c>
      <c r="G1142">
        <v>26921</v>
      </c>
      <c r="H1142" t="s">
        <v>1826</v>
      </c>
      <c r="I1142" t="s">
        <v>1607</v>
      </c>
      <c r="J1142" t="s">
        <v>81</v>
      </c>
    </row>
    <row r="1143" spans="1:10" x14ac:dyDescent="0.2">
      <c r="A1143">
        <v>425.11</v>
      </c>
      <c r="B1143" t="s">
        <v>1826</v>
      </c>
      <c r="C1143" t="s">
        <v>1826</v>
      </c>
      <c r="D1143" t="s">
        <v>1826</v>
      </c>
      <c r="E1143">
        <v>26946</v>
      </c>
      <c r="F1143">
        <v>25</v>
      </c>
      <c r="G1143">
        <v>26921</v>
      </c>
      <c r="H1143" t="s">
        <v>1826</v>
      </c>
      <c r="I1143" t="s">
        <v>857</v>
      </c>
      <c r="J1143" t="s">
        <v>81</v>
      </c>
    </row>
    <row r="1144" spans="1:10" x14ac:dyDescent="0.2">
      <c r="A1144">
        <v>425.12</v>
      </c>
      <c r="B1144" t="s">
        <v>1826</v>
      </c>
      <c r="C1144" t="s">
        <v>1826</v>
      </c>
      <c r="D1144" t="s">
        <v>1826</v>
      </c>
      <c r="E1144">
        <v>26945</v>
      </c>
      <c r="F1144">
        <v>24</v>
      </c>
      <c r="G1144">
        <v>26921</v>
      </c>
      <c r="H1144" t="s">
        <v>1826</v>
      </c>
      <c r="I1144" t="s">
        <v>1097</v>
      </c>
      <c r="J1144" t="s">
        <v>81</v>
      </c>
    </row>
    <row r="1145" spans="1:10" x14ac:dyDescent="0.2">
      <c r="A1145">
        <v>425.2</v>
      </c>
      <c r="B1145" t="s">
        <v>1826</v>
      </c>
      <c r="C1145" t="s">
        <v>1826</v>
      </c>
      <c r="D1145" t="s">
        <v>1826</v>
      </c>
      <c r="E1145">
        <v>26967</v>
      </c>
      <c r="F1145">
        <v>46</v>
      </c>
      <c r="G1145">
        <v>26921</v>
      </c>
      <c r="H1145" t="s">
        <v>1826</v>
      </c>
      <c r="I1145" t="s">
        <v>1199</v>
      </c>
      <c r="J1145" t="s">
        <v>81</v>
      </c>
    </row>
    <row r="1146" spans="1:10" x14ac:dyDescent="0.2">
      <c r="A1146">
        <v>425.8</v>
      </c>
      <c r="B1146" t="s">
        <v>1826</v>
      </c>
      <c r="C1146" t="s">
        <v>1826</v>
      </c>
      <c r="D1146" t="s">
        <v>1826</v>
      </c>
      <c r="E1146">
        <v>26922</v>
      </c>
      <c r="F1146">
        <v>1</v>
      </c>
      <c r="G1146">
        <v>26921</v>
      </c>
      <c r="H1146" t="s">
        <v>1826</v>
      </c>
      <c r="I1146" t="s">
        <v>1261</v>
      </c>
      <c r="J1146" t="s">
        <v>81</v>
      </c>
    </row>
    <row r="1147" spans="1:10" x14ac:dyDescent="0.2">
      <c r="A1147">
        <v>426.2</v>
      </c>
      <c r="B1147" t="s">
        <v>1826</v>
      </c>
      <c r="C1147" t="s">
        <v>1826</v>
      </c>
      <c r="D1147" t="s">
        <v>1826</v>
      </c>
      <c r="E1147">
        <v>23615</v>
      </c>
      <c r="F1147">
        <v>96</v>
      </c>
      <c r="G1147">
        <v>23519</v>
      </c>
      <c r="H1147" t="s">
        <v>1826</v>
      </c>
      <c r="I1147" t="s">
        <v>827</v>
      </c>
      <c r="J1147" t="s">
        <v>81</v>
      </c>
    </row>
    <row r="1148" spans="1:10" x14ac:dyDescent="0.2">
      <c r="A1148">
        <v>426.21</v>
      </c>
      <c r="B1148" t="s">
        <v>1826</v>
      </c>
      <c r="C1148" t="s">
        <v>1826</v>
      </c>
      <c r="D1148" t="s">
        <v>1826</v>
      </c>
      <c r="E1148">
        <v>23554</v>
      </c>
      <c r="F1148">
        <v>35</v>
      </c>
      <c r="G1148">
        <v>23519</v>
      </c>
      <c r="H1148" t="s">
        <v>1826</v>
      </c>
      <c r="I1148" t="s">
        <v>1086</v>
      </c>
      <c r="J1148" t="s">
        <v>81</v>
      </c>
    </row>
    <row r="1149" spans="1:10" x14ac:dyDescent="0.2">
      <c r="A1149">
        <v>426.22</v>
      </c>
      <c r="B1149" t="s">
        <v>1826</v>
      </c>
      <c r="C1149" t="s">
        <v>1826</v>
      </c>
      <c r="D1149" t="s">
        <v>1826</v>
      </c>
      <c r="E1149">
        <v>23524</v>
      </c>
      <c r="F1149">
        <v>5</v>
      </c>
      <c r="G1149">
        <v>23519</v>
      </c>
      <c r="H1149" t="s">
        <v>1826</v>
      </c>
      <c r="I1149" t="s">
        <v>1602</v>
      </c>
      <c r="J1149" t="s">
        <v>81</v>
      </c>
    </row>
    <row r="1150" spans="1:10" x14ac:dyDescent="0.2">
      <c r="A1150">
        <v>426.23</v>
      </c>
      <c r="B1150" t="s">
        <v>1826</v>
      </c>
      <c r="C1150" t="s">
        <v>1826</v>
      </c>
      <c r="D1150" t="s">
        <v>1826</v>
      </c>
      <c r="E1150">
        <v>23555</v>
      </c>
      <c r="F1150">
        <v>36</v>
      </c>
      <c r="G1150">
        <v>23519</v>
      </c>
      <c r="H1150" t="s">
        <v>1826</v>
      </c>
      <c r="I1150" t="s">
        <v>1134</v>
      </c>
      <c r="J1150" t="s">
        <v>81</v>
      </c>
    </row>
    <row r="1151" spans="1:10" x14ac:dyDescent="0.2">
      <c r="A1151">
        <v>426.24</v>
      </c>
      <c r="B1151" t="s">
        <v>1826</v>
      </c>
      <c r="C1151" t="s">
        <v>1826</v>
      </c>
      <c r="D1151" t="s">
        <v>1826</v>
      </c>
      <c r="E1151">
        <v>23573</v>
      </c>
      <c r="F1151">
        <v>54</v>
      </c>
      <c r="G1151">
        <v>23519</v>
      </c>
      <c r="H1151" t="s">
        <v>1826</v>
      </c>
      <c r="I1151" t="s">
        <v>868</v>
      </c>
      <c r="J1151" t="s">
        <v>81</v>
      </c>
    </row>
    <row r="1152" spans="1:10" x14ac:dyDescent="0.2">
      <c r="A1152">
        <v>426.25</v>
      </c>
      <c r="B1152" t="s">
        <v>1826</v>
      </c>
      <c r="C1152" t="s">
        <v>1826</v>
      </c>
      <c r="D1152" t="s">
        <v>1826</v>
      </c>
      <c r="E1152">
        <v>23522</v>
      </c>
      <c r="F1152">
        <v>3</v>
      </c>
      <c r="G1152">
        <v>23519</v>
      </c>
      <c r="H1152" t="s">
        <v>1826</v>
      </c>
      <c r="I1152" t="s">
        <v>1617</v>
      </c>
      <c r="J1152" t="s">
        <v>81</v>
      </c>
    </row>
    <row r="1153" spans="1:10" x14ac:dyDescent="0.2">
      <c r="A1153">
        <v>426.3</v>
      </c>
      <c r="B1153" t="s">
        <v>1826</v>
      </c>
      <c r="C1153" t="s">
        <v>1826</v>
      </c>
      <c r="D1153" t="s">
        <v>1826</v>
      </c>
      <c r="E1153">
        <v>23544</v>
      </c>
      <c r="F1153">
        <v>25</v>
      </c>
      <c r="G1153">
        <v>23519</v>
      </c>
      <c r="H1153" t="s">
        <v>1826</v>
      </c>
      <c r="I1153" t="s">
        <v>782</v>
      </c>
      <c r="J1153" t="s">
        <v>81</v>
      </c>
    </row>
    <row r="1154" spans="1:10" x14ac:dyDescent="0.2">
      <c r="A1154">
        <v>426.31</v>
      </c>
      <c r="B1154" t="s">
        <v>1826</v>
      </c>
      <c r="C1154" t="s">
        <v>1826</v>
      </c>
      <c r="D1154" t="s">
        <v>1826</v>
      </c>
      <c r="E1154">
        <v>23541</v>
      </c>
      <c r="F1154">
        <v>22</v>
      </c>
      <c r="G1154">
        <v>23519</v>
      </c>
      <c r="H1154" t="s">
        <v>1826</v>
      </c>
      <c r="I1154" t="s">
        <v>846</v>
      </c>
      <c r="J1154" t="s">
        <v>81</v>
      </c>
    </row>
    <row r="1155" spans="1:10" x14ac:dyDescent="0.2">
      <c r="A1155">
        <v>426.32</v>
      </c>
      <c r="B1155" t="s">
        <v>1826</v>
      </c>
      <c r="C1155" t="s">
        <v>1826</v>
      </c>
      <c r="D1155" t="s">
        <v>1826</v>
      </c>
      <c r="E1155">
        <v>23521</v>
      </c>
      <c r="F1155">
        <v>2</v>
      </c>
      <c r="G1155">
        <v>23519</v>
      </c>
      <c r="H1155" t="s">
        <v>1826</v>
      </c>
      <c r="I1155" t="s">
        <v>1239</v>
      </c>
      <c r="J1155" t="s">
        <v>81</v>
      </c>
    </row>
    <row r="1156" spans="1:10" x14ac:dyDescent="0.2">
      <c r="A1156">
        <v>426.4</v>
      </c>
      <c r="B1156" t="s">
        <v>1826</v>
      </c>
      <c r="C1156" t="s">
        <v>1826</v>
      </c>
      <c r="D1156" t="s">
        <v>1826</v>
      </c>
      <c r="E1156">
        <v>23604</v>
      </c>
      <c r="F1156">
        <v>85</v>
      </c>
      <c r="G1156">
        <v>23519</v>
      </c>
      <c r="H1156" t="s">
        <v>1826</v>
      </c>
      <c r="I1156" t="s">
        <v>1578</v>
      </c>
      <c r="J1156" t="s">
        <v>81</v>
      </c>
    </row>
    <row r="1157" spans="1:10" x14ac:dyDescent="0.2">
      <c r="A1157">
        <v>426.8</v>
      </c>
      <c r="B1157" t="s">
        <v>1826</v>
      </c>
      <c r="C1157" t="s">
        <v>1826</v>
      </c>
      <c r="D1157" t="s">
        <v>1826</v>
      </c>
      <c r="E1157">
        <v>23588</v>
      </c>
      <c r="F1157">
        <v>69</v>
      </c>
      <c r="G1157">
        <v>23519</v>
      </c>
      <c r="H1157" t="s">
        <v>1826</v>
      </c>
      <c r="I1157" t="s">
        <v>1228</v>
      </c>
      <c r="J1157" t="s">
        <v>81</v>
      </c>
    </row>
    <row r="1158" spans="1:10" x14ac:dyDescent="0.2">
      <c r="A1158">
        <v>426.9</v>
      </c>
      <c r="B1158" t="s">
        <v>1826</v>
      </c>
      <c r="C1158" t="s">
        <v>1826</v>
      </c>
      <c r="D1158" t="s">
        <v>1826</v>
      </c>
      <c r="E1158">
        <v>23612</v>
      </c>
      <c r="F1158">
        <v>93</v>
      </c>
      <c r="G1158">
        <v>23519</v>
      </c>
      <c r="H1158" t="s">
        <v>1826</v>
      </c>
      <c r="I1158" t="s">
        <v>1014</v>
      </c>
      <c r="J1158" t="s">
        <v>81</v>
      </c>
    </row>
    <row r="1159" spans="1:10" x14ac:dyDescent="0.2">
      <c r="A1159">
        <v>426.91</v>
      </c>
      <c r="B1159" t="s">
        <v>1826</v>
      </c>
      <c r="C1159" t="s">
        <v>1826</v>
      </c>
      <c r="D1159" t="s">
        <v>1826</v>
      </c>
      <c r="E1159">
        <v>23592</v>
      </c>
      <c r="F1159">
        <v>73</v>
      </c>
      <c r="G1159">
        <v>23519</v>
      </c>
      <c r="H1159" t="s">
        <v>1826</v>
      </c>
      <c r="I1159" t="s">
        <v>938</v>
      </c>
      <c r="J1159" t="s">
        <v>81</v>
      </c>
    </row>
    <row r="1160" spans="1:10" x14ac:dyDescent="0.2">
      <c r="A1160">
        <v>426.92</v>
      </c>
      <c r="B1160" t="s">
        <v>1826</v>
      </c>
      <c r="C1160" t="s">
        <v>1826</v>
      </c>
      <c r="D1160" t="s">
        <v>1826</v>
      </c>
      <c r="E1160">
        <v>23541</v>
      </c>
      <c r="F1160">
        <v>22</v>
      </c>
      <c r="G1160">
        <v>23519</v>
      </c>
      <c r="H1160" t="s">
        <v>1826</v>
      </c>
      <c r="I1160" t="s">
        <v>1106</v>
      </c>
      <c r="J1160" t="s">
        <v>81</v>
      </c>
    </row>
    <row r="1161" spans="1:10" x14ac:dyDescent="0.2">
      <c r="A1161">
        <v>427.2</v>
      </c>
      <c r="B1161" t="s">
        <v>1826</v>
      </c>
      <c r="C1161" t="s">
        <v>1826</v>
      </c>
      <c r="D1161" t="s">
        <v>1826</v>
      </c>
      <c r="E1161">
        <v>23569</v>
      </c>
      <c r="F1161">
        <v>50</v>
      </c>
      <c r="G1161">
        <v>23519</v>
      </c>
      <c r="H1161" t="s">
        <v>1826</v>
      </c>
      <c r="I1161" t="s">
        <v>714</v>
      </c>
      <c r="J1161" t="s">
        <v>81</v>
      </c>
    </row>
    <row r="1162" spans="1:10" x14ac:dyDescent="0.2">
      <c r="A1162">
        <v>427.21</v>
      </c>
      <c r="B1162" t="s">
        <v>1826</v>
      </c>
      <c r="C1162" t="s">
        <v>1826</v>
      </c>
      <c r="D1162" t="s">
        <v>1826</v>
      </c>
      <c r="E1162">
        <v>23545</v>
      </c>
      <c r="F1162">
        <v>26</v>
      </c>
      <c r="G1162">
        <v>23519</v>
      </c>
      <c r="H1162" t="s">
        <v>1826</v>
      </c>
      <c r="I1162" t="s">
        <v>736</v>
      </c>
      <c r="J1162" t="s">
        <v>81</v>
      </c>
    </row>
    <row r="1163" spans="1:10" x14ac:dyDescent="0.2">
      <c r="A1163">
        <v>427.22</v>
      </c>
      <c r="B1163" t="s">
        <v>1826</v>
      </c>
      <c r="C1163" t="s">
        <v>1826</v>
      </c>
      <c r="D1163" t="s">
        <v>1826</v>
      </c>
      <c r="E1163">
        <v>23549</v>
      </c>
      <c r="F1163">
        <v>30</v>
      </c>
      <c r="G1163">
        <v>23519</v>
      </c>
      <c r="H1163" t="s">
        <v>1826</v>
      </c>
      <c r="I1163" t="s">
        <v>610</v>
      </c>
      <c r="J1163" t="s">
        <v>81</v>
      </c>
    </row>
    <row r="1164" spans="1:10" x14ac:dyDescent="0.2">
      <c r="A1164">
        <v>427.4</v>
      </c>
      <c r="B1164" t="s">
        <v>1826</v>
      </c>
      <c r="C1164" t="s">
        <v>1826</v>
      </c>
      <c r="D1164" t="s">
        <v>1826</v>
      </c>
      <c r="E1164">
        <v>23571</v>
      </c>
      <c r="F1164">
        <v>52</v>
      </c>
      <c r="G1164">
        <v>23519</v>
      </c>
      <c r="H1164" t="s">
        <v>1826</v>
      </c>
      <c r="I1164" t="s">
        <v>1133</v>
      </c>
      <c r="J1164" t="s">
        <v>81</v>
      </c>
    </row>
    <row r="1165" spans="1:10" x14ac:dyDescent="0.2">
      <c r="A1165">
        <v>427.41</v>
      </c>
      <c r="B1165" t="s">
        <v>1826</v>
      </c>
      <c r="C1165" t="s">
        <v>1826</v>
      </c>
      <c r="D1165" t="s">
        <v>1826</v>
      </c>
      <c r="E1165">
        <v>23531</v>
      </c>
      <c r="F1165">
        <v>12</v>
      </c>
      <c r="G1165">
        <v>23519</v>
      </c>
      <c r="H1165" t="s">
        <v>1826</v>
      </c>
      <c r="I1165" t="s">
        <v>1663</v>
      </c>
      <c r="J1165" t="s">
        <v>81</v>
      </c>
    </row>
    <row r="1166" spans="1:10" x14ac:dyDescent="0.2">
      <c r="A1166">
        <v>427.42</v>
      </c>
      <c r="B1166" t="s">
        <v>1826</v>
      </c>
      <c r="C1166" t="s">
        <v>1826</v>
      </c>
      <c r="D1166" t="s">
        <v>1826</v>
      </c>
      <c r="E1166">
        <v>23568</v>
      </c>
      <c r="F1166">
        <v>49</v>
      </c>
      <c r="G1166">
        <v>23519</v>
      </c>
      <c r="H1166" t="s">
        <v>1826</v>
      </c>
      <c r="I1166" t="s">
        <v>1088</v>
      </c>
      <c r="J1166" t="s">
        <v>81</v>
      </c>
    </row>
    <row r="1167" spans="1:10" x14ac:dyDescent="0.2">
      <c r="A1167">
        <v>427.61</v>
      </c>
      <c r="B1167" t="s">
        <v>1826</v>
      </c>
      <c r="C1167" t="s">
        <v>1826</v>
      </c>
      <c r="D1167" t="s">
        <v>1826</v>
      </c>
      <c r="E1167">
        <v>23539</v>
      </c>
      <c r="F1167">
        <v>20</v>
      </c>
      <c r="G1167">
        <v>23519</v>
      </c>
      <c r="H1167" t="s">
        <v>1826</v>
      </c>
      <c r="I1167" t="s">
        <v>516</v>
      </c>
      <c r="J1167" t="s">
        <v>81</v>
      </c>
    </row>
    <row r="1168" spans="1:10" x14ac:dyDescent="0.2">
      <c r="A1168">
        <v>427.8</v>
      </c>
      <c r="B1168" t="s">
        <v>1826</v>
      </c>
      <c r="C1168" t="s">
        <v>1826</v>
      </c>
      <c r="D1168" t="s">
        <v>1826</v>
      </c>
      <c r="E1168">
        <v>23557</v>
      </c>
      <c r="F1168">
        <v>38</v>
      </c>
      <c r="G1168">
        <v>23519</v>
      </c>
      <c r="H1168" t="s">
        <v>1826</v>
      </c>
      <c r="I1168" t="s">
        <v>1033</v>
      </c>
      <c r="J1168" t="s">
        <v>81</v>
      </c>
    </row>
    <row r="1169" spans="1:10" x14ac:dyDescent="0.2">
      <c r="A1169">
        <v>428.2</v>
      </c>
      <c r="B1169" t="s">
        <v>1826</v>
      </c>
      <c r="C1169" t="s">
        <v>1826</v>
      </c>
      <c r="D1169" t="s">
        <v>1826</v>
      </c>
      <c r="E1169">
        <v>26389</v>
      </c>
      <c r="F1169">
        <v>85</v>
      </c>
      <c r="G1169">
        <v>26304</v>
      </c>
      <c r="H1169" t="s">
        <v>1826</v>
      </c>
      <c r="I1169" t="s">
        <v>986</v>
      </c>
      <c r="J1169" t="s">
        <v>81</v>
      </c>
    </row>
    <row r="1170" spans="1:10" x14ac:dyDescent="0.2">
      <c r="A1170">
        <v>428.4</v>
      </c>
      <c r="B1170" t="s">
        <v>1826</v>
      </c>
      <c r="C1170" t="s">
        <v>1826</v>
      </c>
      <c r="D1170" t="s">
        <v>1826</v>
      </c>
      <c r="E1170">
        <v>26373</v>
      </c>
      <c r="F1170">
        <v>69</v>
      </c>
      <c r="G1170">
        <v>26304</v>
      </c>
      <c r="H1170" t="s">
        <v>1826</v>
      </c>
      <c r="I1170" t="s">
        <v>849</v>
      </c>
      <c r="J1170" t="s">
        <v>81</v>
      </c>
    </row>
    <row r="1171" spans="1:10" x14ac:dyDescent="0.2">
      <c r="A1171">
        <v>429.2</v>
      </c>
      <c r="B1171" t="s">
        <v>1826</v>
      </c>
      <c r="C1171" t="s">
        <v>1826</v>
      </c>
      <c r="D1171" t="s">
        <v>1826</v>
      </c>
      <c r="E1171">
        <v>26307</v>
      </c>
      <c r="F1171">
        <v>3</v>
      </c>
      <c r="G1171">
        <v>26304</v>
      </c>
      <c r="H1171" t="s">
        <v>1826</v>
      </c>
      <c r="I1171" t="s">
        <v>1449</v>
      </c>
      <c r="J1171" t="s">
        <v>81</v>
      </c>
    </row>
    <row r="1172" spans="1:10" x14ac:dyDescent="0.2">
      <c r="A1172">
        <v>429.9</v>
      </c>
      <c r="B1172" t="s">
        <v>1826</v>
      </c>
      <c r="C1172" t="s">
        <v>1826</v>
      </c>
      <c r="D1172" t="s">
        <v>1826</v>
      </c>
      <c r="E1172">
        <v>26341</v>
      </c>
      <c r="F1172">
        <v>37</v>
      </c>
      <c r="G1172">
        <v>26304</v>
      </c>
      <c r="H1172" t="s">
        <v>1826</v>
      </c>
      <c r="I1172" t="s">
        <v>1355</v>
      </c>
      <c r="J1172" t="s">
        <v>81</v>
      </c>
    </row>
    <row r="1173" spans="1:10" x14ac:dyDescent="0.2">
      <c r="A1173">
        <v>430.1</v>
      </c>
      <c r="B1173" t="s">
        <v>1826</v>
      </c>
      <c r="C1173" t="s">
        <v>1826</v>
      </c>
      <c r="D1173" t="s">
        <v>1826</v>
      </c>
      <c r="E1173">
        <v>26810</v>
      </c>
      <c r="F1173">
        <v>34</v>
      </c>
      <c r="G1173">
        <v>26776</v>
      </c>
      <c r="H1173" t="s">
        <v>1826</v>
      </c>
      <c r="I1173" t="s">
        <v>1234</v>
      </c>
      <c r="J1173" t="s">
        <v>81</v>
      </c>
    </row>
    <row r="1174" spans="1:10" x14ac:dyDescent="0.2">
      <c r="A1174">
        <v>430.2</v>
      </c>
      <c r="B1174" t="s">
        <v>1826</v>
      </c>
      <c r="C1174" t="s">
        <v>1826</v>
      </c>
      <c r="D1174" t="s">
        <v>1826</v>
      </c>
      <c r="E1174">
        <v>26850</v>
      </c>
      <c r="F1174">
        <v>74</v>
      </c>
      <c r="G1174">
        <v>26776</v>
      </c>
      <c r="H1174" t="s">
        <v>1826</v>
      </c>
      <c r="I1174" t="s">
        <v>728</v>
      </c>
      <c r="J1174" t="s">
        <v>81</v>
      </c>
    </row>
    <row r="1175" spans="1:10" x14ac:dyDescent="0.2">
      <c r="A1175">
        <v>430.3</v>
      </c>
      <c r="B1175" t="s">
        <v>1826</v>
      </c>
      <c r="C1175" t="s">
        <v>1826</v>
      </c>
      <c r="D1175" t="s">
        <v>1826</v>
      </c>
      <c r="E1175">
        <v>26821</v>
      </c>
      <c r="F1175">
        <v>45</v>
      </c>
      <c r="G1175">
        <v>26776</v>
      </c>
      <c r="H1175" t="s">
        <v>1826</v>
      </c>
      <c r="I1175" t="s">
        <v>1089</v>
      </c>
      <c r="J1175" t="s">
        <v>81</v>
      </c>
    </row>
    <row r="1176" spans="1:10" x14ac:dyDescent="0.2">
      <c r="A1176">
        <v>433.1</v>
      </c>
      <c r="B1176" t="s">
        <v>1826</v>
      </c>
      <c r="C1176" t="s">
        <v>1826</v>
      </c>
      <c r="D1176" t="s">
        <v>1826</v>
      </c>
      <c r="E1176">
        <v>26810</v>
      </c>
      <c r="F1176">
        <v>34</v>
      </c>
      <c r="G1176">
        <v>26776</v>
      </c>
      <c r="H1176" t="s">
        <v>1826</v>
      </c>
      <c r="I1176" t="s">
        <v>642</v>
      </c>
      <c r="J1176" t="s">
        <v>81</v>
      </c>
    </row>
    <row r="1177" spans="1:10" x14ac:dyDescent="0.2">
      <c r="A1177">
        <v>433.11</v>
      </c>
      <c r="B1177" t="s">
        <v>1826</v>
      </c>
      <c r="C1177" t="s">
        <v>1826</v>
      </c>
      <c r="D1177" t="s">
        <v>1826</v>
      </c>
      <c r="E1177">
        <v>26792</v>
      </c>
      <c r="F1177">
        <v>16</v>
      </c>
      <c r="G1177">
        <v>26776</v>
      </c>
      <c r="H1177" t="s">
        <v>1826</v>
      </c>
      <c r="I1177" t="s">
        <v>967</v>
      </c>
      <c r="J1177" t="s">
        <v>81</v>
      </c>
    </row>
    <row r="1178" spans="1:10" x14ac:dyDescent="0.2">
      <c r="A1178">
        <v>433.12</v>
      </c>
      <c r="B1178" t="s">
        <v>1826</v>
      </c>
      <c r="C1178" t="s">
        <v>1826</v>
      </c>
      <c r="D1178" t="s">
        <v>1826</v>
      </c>
      <c r="E1178">
        <v>26777</v>
      </c>
      <c r="F1178">
        <v>1</v>
      </c>
      <c r="G1178">
        <v>26776</v>
      </c>
      <c r="H1178" t="s">
        <v>1826</v>
      </c>
      <c r="I1178" t="s">
        <v>1430</v>
      </c>
      <c r="J1178" t="s">
        <v>81</v>
      </c>
    </row>
    <row r="1179" spans="1:10" x14ac:dyDescent="0.2">
      <c r="A1179">
        <v>433.3</v>
      </c>
      <c r="B1179" t="s">
        <v>1826</v>
      </c>
      <c r="C1179" t="s">
        <v>1826</v>
      </c>
      <c r="D1179" t="s">
        <v>1826</v>
      </c>
      <c r="E1179">
        <v>26871</v>
      </c>
      <c r="F1179">
        <v>95</v>
      </c>
      <c r="G1179">
        <v>26776</v>
      </c>
      <c r="H1179" t="s">
        <v>1826</v>
      </c>
      <c r="I1179" t="s">
        <v>221</v>
      </c>
      <c r="J1179" t="s">
        <v>81</v>
      </c>
    </row>
    <row r="1180" spans="1:10" x14ac:dyDescent="0.2">
      <c r="A1180">
        <v>433.31</v>
      </c>
      <c r="B1180" t="s">
        <v>1826</v>
      </c>
      <c r="C1180" t="s">
        <v>1826</v>
      </c>
      <c r="D1180" t="s">
        <v>1826</v>
      </c>
      <c r="E1180">
        <v>26858</v>
      </c>
      <c r="F1180">
        <v>82</v>
      </c>
      <c r="G1180">
        <v>26776</v>
      </c>
      <c r="H1180" t="s">
        <v>1826</v>
      </c>
      <c r="I1180" t="s">
        <v>216</v>
      </c>
      <c r="J1180" t="s">
        <v>81</v>
      </c>
    </row>
    <row r="1181" spans="1:10" x14ac:dyDescent="0.2">
      <c r="A1181">
        <v>433.32</v>
      </c>
      <c r="B1181" t="s">
        <v>1826</v>
      </c>
      <c r="C1181" t="s">
        <v>1826</v>
      </c>
      <c r="D1181" t="s">
        <v>1826</v>
      </c>
      <c r="E1181">
        <v>26797</v>
      </c>
      <c r="F1181">
        <v>21</v>
      </c>
      <c r="G1181">
        <v>26776</v>
      </c>
      <c r="H1181" t="s">
        <v>1826</v>
      </c>
      <c r="I1181" t="s">
        <v>1467</v>
      </c>
      <c r="J1181" t="s">
        <v>81</v>
      </c>
    </row>
    <row r="1182" spans="1:10" x14ac:dyDescent="0.2">
      <c r="A1182">
        <v>433.5</v>
      </c>
      <c r="B1182" t="s">
        <v>1826</v>
      </c>
      <c r="C1182" t="s">
        <v>1826</v>
      </c>
      <c r="D1182" t="s">
        <v>1826</v>
      </c>
      <c r="E1182">
        <v>26793</v>
      </c>
      <c r="F1182">
        <v>17</v>
      </c>
      <c r="G1182">
        <v>26776</v>
      </c>
      <c r="H1182" t="s">
        <v>1826</v>
      </c>
      <c r="I1182" t="s">
        <v>662</v>
      </c>
      <c r="J1182" t="s">
        <v>81</v>
      </c>
    </row>
    <row r="1183" spans="1:10" x14ac:dyDescent="0.2">
      <c r="A1183">
        <v>433.6</v>
      </c>
      <c r="B1183" t="s">
        <v>1826</v>
      </c>
      <c r="C1183" t="s">
        <v>1826</v>
      </c>
      <c r="D1183" t="s">
        <v>1826</v>
      </c>
      <c r="E1183">
        <v>26815</v>
      </c>
      <c r="F1183">
        <v>39</v>
      </c>
      <c r="G1183">
        <v>26776</v>
      </c>
      <c r="H1183" t="s">
        <v>1826</v>
      </c>
      <c r="I1183" t="s">
        <v>404</v>
      </c>
      <c r="J1183" t="s">
        <v>81</v>
      </c>
    </row>
    <row r="1184" spans="1:10" x14ac:dyDescent="0.2">
      <c r="A1184">
        <v>433.8</v>
      </c>
      <c r="B1184" t="s">
        <v>1826</v>
      </c>
      <c r="C1184" t="s">
        <v>1826</v>
      </c>
      <c r="D1184" t="s">
        <v>1826</v>
      </c>
      <c r="E1184">
        <v>26863</v>
      </c>
      <c r="F1184">
        <v>87</v>
      </c>
      <c r="G1184">
        <v>26776</v>
      </c>
      <c r="H1184" t="s">
        <v>1826</v>
      </c>
      <c r="I1184" t="s">
        <v>408</v>
      </c>
      <c r="J1184" t="s">
        <v>81</v>
      </c>
    </row>
    <row r="1185" spans="1:10" x14ac:dyDescent="0.2">
      <c r="A1185">
        <v>440</v>
      </c>
      <c r="B1185" t="s">
        <v>1826</v>
      </c>
      <c r="C1185" t="s">
        <v>1826</v>
      </c>
      <c r="D1185" t="s">
        <v>1826</v>
      </c>
      <c r="E1185">
        <v>26809</v>
      </c>
      <c r="F1185">
        <v>7</v>
      </c>
      <c r="G1185">
        <v>26802</v>
      </c>
      <c r="H1185" t="s">
        <v>1826</v>
      </c>
      <c r="I1185" t="s">
        <v>1138</v>
      </c>
      <c r="J1185" t="s">
        <v>81</v>
      </c>
    </row>
    <row r="1186" spans="1:10" x14ac:dyDescent="0.2">
      <c r="A1186">
        <v>440.1</v>
      </c>
      <c r="B1186" t="s">
        <v>1826</v>
      </c>
      <c r="C1186" t="s">
        <v>1826</v>
      </c>
      <c r="D1186" t="s">
        <v>1826</v>
      </c>
      <c r="E1186">
        <v>26807</v>
      </c>
      <c r="F1186">
        <v>5</v>
      </c>
      <c r="G1186">
        <v>26802</v>
      </c>
      <c r="H1186" t="s">
        <v>1826</v>
      </c>
      <c r="I1186" t="s">
        <v>1429</v>
      </c>
      <c r="J1186" t="s">
        <v>81</v>
      </c>
    </row>
    <row r="1187" spans="1:10" x14ac:dyDescent="0.2">
      <c r="A1187">
        <v>440.2</v>
      </c>
      <c r="B1187" t="s">
        <v>1826</v>
      </c>
      <c r="C1187" t="s">
        <v>1826</v>
      </c>
      <c r="D1187" t="s">
        <v>1826</v>
      </c>
      <c r="E1187">
        <v>26804</v>
      </c>
      <c r="F1187">
        <v>2</v>
      </c>
      <c r="G1187">
        <v>26802</v>
      </c>
      <c r="H1187" t="s">
        <v>1826</v>
      </c>
      <c r="I1187" t="s">
        <v>1627</v>
      </c>
      <c r="J1187" t="s">
        <v>81</v>
      </c>
    </row>
    <row r="1188" spans="1:10" x14ac:dyDescent="0.2">
      <c r="A1188">
        <v>440.21</v>
      </c>
      <c r="B1188" t="s">
        <v>1826</v>
      </c>
      <c r="C1188" t="s">
        <v>1826</v>
      </c>
      <c r="D1188" t="s">
        <v>1826</v>
      </c>
      <c r="E1188">
        <v>26802</v>
      </c>
      <c r="F1188" t="s">
        <v>1826</v>
      </c>
      <c r="G1188" t="s">
        <v>1826</v>
      </c>
      <c r="H1188" t="s">
        <v>1826</v>
      </c>
      <c r="I1188" t="s">
        <v>1581</v>
      </c>
      <c r="J1188" t="s">
        <v>81</v>
      </c>
    </row>
    <row r="1189" spans="1:10" x14ac:dyDescent="0.2">
      <c r="A1189">
        <v>440.22</v>
      </c>
      <c r="B1189" t="s">
        <v>1826</v>
      </c>
      <c r="C1189" t="s">
        <v>1826</v>
      </c>
      <c r="D1189" t="s">
        <v>1826</v>
      </c>
      <c r="E1189">
        <v>26804</v>
      </c>
      <c r="F1189">
        <v>2</v>
      </c>
      <c r="G1189">
        <v>26802</v>
      </c>
      <c r="H1189" t="s">
        <v>1826</v>
      </c>
      <c r="I1189" t="s">
        <v>1413</v>
      </c>
      <c r="J1189" t="s">
        <v>81</v>
      </c>
    </row>
    <row r="1190" spans="1:10" x14ac:dyDescent="0.2">
      <c r="A1190">
        <v>440.9</v>
      </c>
      <c r="B1190" t="s">
        <v>1826</v>
      </c>
      <c r="C1190" t="s">
        <v>1826</v>
      </c>
      <c r="D1190" t="s">
        <v>1826</v>
      </c>
      <c r="E1190">
        <v>26802</v>
      </c>
      <c r="F1190" t="s">
        <v>1826</v>
      </c>
      <c r="G1190" t="s">
        <v>1826</v>
      </c>
      <c r="H1190" t="s">
        <v>1826</v>
      </c>
      <c r="I1190" t="s">
        <v>843</v>
      </c>
      <c r="J1190" t="s">
        <v>81</v>
      </c>
    </row>
    <row r="1191" spans="1:10" x14ac:dyDescent="0.2">
      <c r="A1191">
        <v>441</v>
      </c>
      <c r="B1191" t="s">
        <v>1826</v>
      </c>
      <c r="C1191" t="s">
        <v>1826</v>
      </c>
      <c r="D1191" t="s">
        <v>1826</v>
      </c>
      <c r="E1191">
        <v>26845</v>
      </c>
      <c r="F1191">
        <v>43</v>
      </c>
      <c r="G1191">
        <v>26802</v>
      </c>
      <c r="H1191" t="s">
        <v>1826</v>
      </c>
      <c r="I1191" t="s">
        <v>1403</v>
      </c>
      <c r="J1191" t="s">
        <v>81</v>
      </c>
    </row>
    <row r="1192" spans="1:10" x14ac:dyDescent="0.2">
      <c r="A1192">
        <v>441.1</v>
      </c>
      <c r="B1192" t="s">
        <v>1826</v>
      </c>
      <c r="C1192" t="s">
        <v>1826</v>
      </c>
      <c r="D1192" t="s">
        <v>1826</v>
      </c>
      <c r="E1192">
        <v>26819</v>
      </c>
      <c r="F1192">
        <v>17</v>
      </c>
      <c r="G1192">
        <v>26802</v>
      </c>
      <c r="H1192" t="s">
        <v>1826</v>
      </c>
      <c r="I1192" t="s">
        <v>1298</v>
      </c>
      <c r="J1192" t="s">
        <v>81</v>
      </c>
    </row>
    <row r="1193" spans="1:10" x14ac:dyDescent="0.2">
      <c r="A1193">
        <v>441.2</v>
      </c>
      <c r="B1193" t="s">
        <v>1826</v>
      </c>
      <c r="C1193" t="s">
        <v>1826</v>
      </c>
      <c r="D1193" t="s">
        <v>1826</v>
      </c>
      <c r="E1193">
        <v>26817</v>
      </c>
      <c r="F1193">
        <v>15</v>
      </c>
      <c r="G1193">
        <v>26802</v>
      </c>
      <c r="H1193" t="s">
        <v>1826</v>
      </c>
      <c r="I1193" t="s">
        <v>1421</v>
      </c>
      <c r="J1193" t="s">
        <v>81</v>
      </c>
    </row>
    <row r="1194" spans="1:10" x14ac:dyDescent="0.2">
      <c r="A1194">
        <v>442</v>
      </c>
      <c r="B1194" t="s">
        <v>1826</v>
      </c>
      <c r="C1194" t="s">
        <v>1826</v>
      </c>
      <c r="D1194" t="s">
        <v>1826</v>
      </c>
      <c r="E1194">
        <v>26858</v>
      </c>
      <c r="F1194">
        <v>56</v>
      </c>
      <c r="G1194">
        <v>26802</v>
      </c>
      <c r="H1194" t="s">
        <v>1826</v>
      </c>
      <c r="I1194" t="s">
        <v>803</v>
      </c>
      <c r="J1194" t="s">
        <v>81</v>
      </c>
    </row>
    <row r="1195" spans="1:10" x14ac:dyDescent="0.2">
      <c r="A1195">
        <v>442.1</v>
      </c>
      <c r="B1195" t="s">
        <v>1826</v>
      </c>
      <c r="C1195" t="s">
        <v>1826</v>
      </c>
      <c r="D1195" t="s">
        <v>1826</v>
      </c>
      <c r="E1195">
        <v>26844</v>
      </c>
      <c r="F1195">
        <v>42</v>
      </c>
      <c r="G1195">
        <v>26802</v>
      </c>
      <c r="H1195" t="s">
        <v>1826</v>
      </c>
      <c r="I1195" t="s">
        <v>840</v>
      </c>
      <c r="J1195" t="s">
        <v>81</v>
      </c>
    </row>
    <row r="1196" spans="1:10" x14ac:dyDescent="0.2">
      <c r="A1196">
        <v>442.11</v>
      </c>
      <c r="B1196" t="s">
        <v>1826</v>
      </c>
      <c r="C1196" t="s">
        <v>1826</v>
      </c>
      <c r="D1196" t="s">
        <v>1826</v>
      </c>
      <c r="E1196">
        <v>26802</v>
      </c>
      <c r="F1196" t="s">
        <v>1826</v>
      </c>
      <c r="G1196" t="s">
        <v>1826</v>
      </c>
      <c r="H1196" t="s">
        <v>1826</v>
      </c>
      <c r="I1196" t="s">
        <v>1277</v>
      </c>
      <c r="J1196" t="s">
        <v>81</v>
      </c>
    </row>
    <row r="1197" spans="1:10" x14ac:dyDescent="0.2">
      <c r="A1197">
        <v>442.2</v>
      </c>
      <c r="B1197" t="s">
        <v>1826</v>
      </c>
      <c r="C1197" t="s">
        <v>1826</v>
      </c>
      <c r="D1197" t="s">
        <v>1826</v>
      </c>
      <c r="E1197">
        <v>26803</v>
      </c>
      <c r="F1197">
        <v>1</v>
      </c>
      <c r="G1197">
        <v>26802</v>
      </c>
      <c r="H1197" t="s">
        <v>1826</v>
      </c>
      <c r="I1197" t="s">
        <v>1402</v>
      </c>
      <c r="J1197" t="s">
        <v>81</v>
      </c>
    </row>
    <row r="1198" spans="1:10" x14ac:dyDescent="0.2">
      <c r="A1198">
        <v>442.3</v>
      </c>
      <c r="B1198" t="s">
        <v>1826</v>
      </c>
      <c r="C1198" t="s">
        <v>1826</v>
      </c>
      <c r="D1198" t="s">
        <v>1826</v>
      </c>
      <c r="E1198">
        <v>26804</v>
      </c>
      <c r="F1198">
        <v>2</v>
      </c>
      <c r="G1198">
        <v>26802</v>
      </c>
      <c r="H1198" t="s">
        <v>1826</v>
      </c>
      <c r="I1198" t="s">
        <v>1498</v>
      </c>
      <c r="J1198" t="s">
        <v>81</v>
      </c>
    </row>
    <row r="1199" spans="1:10" x14ac:dyDescent="0.2">
      <c r="A1199">
        <v>442.4</v>
      </c>
      <c r="B1199" t="s">
        <v>1826</v>
      </c>
      <c r="C1199" t="s">
        <v>1826</v>
      </c>
      <c r="D1199" t="s">
        <v>1826</v>
      </c>
      <c r="E1199">
        <v>26809</v>
      </c>
      <c r="F1199">
        <v>7</v>
      </c>
      <c r="G1199">
        <v>26802</v>
      </c>
      <c r="H1199" t="s">
        <v>1826</v>
      </c>
      <c r="I1199" t="s">
        <v>1222</v>
      </c>
      <c r="J1199" t="s">
        <v>81</v>
      </c>
    </row>
    <row r="1200" spans="1:10" x14ac:dyDescent="0.2">
      <c r="A1200">
        <v>442.8</v>
      </c>
      <c r="B1200" t="s">
        <v>1826</v>
      </c>
      <c r="C1200" t="s">
        <v>1826</v>
      </c>
      <c r="D1200" t="s">
        <v>1826</v>
      </c>
      <c r="E1200">
        <v>26808</v>
      </c>
      <c r="F1200">
        <v>6</v>
      </c>
      <c r="G1200">
        <v>26802</v>
      </c>
      <c r="H1200" t="s">
        <v>1826</v>
      </c>
      <c r="I1200" t="s">
        <v>1048</v>
      </c>
      <c r="J1200" t="s">
        <v>81</v>
      </c>
    </row>
    <row r="1201" spans="1:10" x14ac:dyDescent="0.2">
      <c r="A1201">
        <v>443</v>
      </c>
      <c r="B1201" t="s">
        <v>1826</v>
      </c>
      <c r="C1201" t="s">
        <v>1826</v>
      </c>
      <c r="D1201" t="s">
        <v>1826</v>
      </c>
      <c r="E1201">
        <v>26850</v>
      </c>
      <c r="F1201">
        <v>48</v>
      </c>
      <c r="G1201">
        <v>26802</v>
      </c>
      <c r="H1201" t="s">
        <v>1826</v>
      </c>
      <c r="I1201" t="s">
        <v>753</v>
      </c>
      <c r="J1201" t="s">
        <v>81</v>
      </c>
    </row>
    <row r="1202" spans="1:10" x14ac:dyDescent="0.2">
      <c r="A1202">
        <v>443.1</v>
      </c>
      <c r="B1202" t="s">
        <v>1826</v>
      </c>
      <c r="C1202" t="s">
        <v>1826</v>
      </c>
      <c r="D1202" t="s">
        <v>1826</v>
      </c>
      <c r="E1202">
        <v>26834</v>
      </c>
      <c r="F1202">
        <v>32</v>
      </c>
      <c r="G1202">
        <v>26802</v>
      </c>
      <c r="H1202" t="s">
        <v>1826</v>
      </c>
      <c r="I1202" t="s">
        <v>504</v>
      </c>
      <c r="J1202" t="s">
        <v>81</v>
      </c>
    </row>
    <row r="1203" spans="1:10" x14ac:dyDescent="0.2">
      <c r="A1203">
        <v>443.7</v>
      </c>
      <c r="B1203" t="s">
        <v>1826</v>
      </c>
      <c r="C1203" t="s">
        <v>1826</v>
      </c>
      <c r="D1203" t="s">
        <v>1826</v>
      </c>
      <c r="E1203">
        <v>26803</v>
      </c>
      <c r="F1203">
        <v>1</v>
      </c>
      <c r="G1203">
        <v>26802</v>
      </c>
      <c r="H1203" t="s">
        <v>1826</v>
      </c>
      <c r="I1203" t="s">
        <v>1455</v>
      </c>
      <c r="J1203" t="s">
        <v>81</v>
      </c>
    </row>
    <row r="1204" spans="1:10" x14ac:dyDescent="0.2">
      <c r="A1204">
        <v>443.8</v>
      </c>
      <c r="B1204" t="s">
        <v>1826</v>
      </c>
      <c r="C1204" t="s">
        <v>1826</v>
      </c>
      <c r="D1204" t="s">
        <v>1826</v>
      </c>
      <c r="E1204">
        <v>26811</v>
      </c>
      <c r="F1204">
        <v>9</v>
      </c>
      <c r="G1204">
        <v>26802</v>
      </c>
      <c r="H1204" t="s">
        <v>1826</v>
      </c>
      <c r="I1204" t="s">
        <v>1628</v>
      </c>
      <c r="J1204" t="s">
        <v>81</v>
      </c>
    </row>
    <row r="1205" spans="1:10" x14ac:dyDescent="0.2">
      <c r="A1205">
        <v>443.9</v>
      </c>
      <c r="B1205" t="s">
        <v>1826</v>
      </c>
      <c r="C1205" t="s">
        <v>1826</v>
      </c>
      <c r="D1205" t="s">
        <v>1826</v>
      </c>
      <c r="E1205">
        <v>26808</v>
      </c>
      <c r="F1205">
        <v>6</v>
      </c>
      <c r="G1205">
        <v>26802</v>
      </c>
      <c r="H1205" t="s">
        <v>1826</v>
      </c>
      <c r="I1205" t="s">
        <v>1100</v>
      </c>
      <c r="J1205" t="s">
        <v>81</v>
      </c>
    </row>
    <row r="1206" spans="1:10" x14ac:dyDescent="0.2">
      <c r="A1206">
        <v>444</v>
      </c>
      <c r="B1206" t="s">
        <v>1826</v>
      </c>
      <c r="C1206" t="s">
        <v>1826</v>
      </c>
      <c r="D1206" t="s">
        <v>1826</v>
      </c>
      <c r="E1206">
        <v>26844</v>
      </c>
      <c r="F1206">
        <v>42</v>
      </c>
      <c r="G1206">
        <v>26802</v>
      </c>
      <c r="H1206" t="s">
        <v>1826</v>
      </c>
      <c r="I1206" t="s">
        <v>1327</v>
      </c>
      <c r="J1206" t="s">
        <v>81</v>
      </c>
    </row>
    <row r="1207" spans="1:10" x14ac:dyDescent="0.2">
      <c r="A1207">
        <v>444.1</v>
      </c>
      <c r="B1207" t="s">
        <v>1826</v>
      </c>
      <c r="C1207" t="s">
        <v>1826</v>
      </c>
      <c r="D1207" t="s">
        <v>1826</v>
      </c>
      <c r="E1207">
        <v>26809</v>
      </c>
      <c r="F1207">
        <v>7</v>
      </c>
      <c r="G1207">
        <v>26802</v>
      </c>
      <c r="H1207" t="s">
        <v>1826</v>
      </c>
      <c r="I1207" t="s">
        <v>1506</v>
      </c>
      <c r="J1207" t="s">
        <v>81</v>
      </c>
    </row>
    <row r="1208" spans="1:10" x14ac:dyDescent="0.2">
      <c r="A1208">
        <v>444.2</v>
      </c>
      <c r="B1208" t="s">
        <v>1826</v>
      </c>
      <c r="C1208" t="s">
        <v>1826</v>
      </c>
      <c r="D1208" t="s">
        <v>1826</v>
      </c>
      <c r="E1208">
        <v>26802</v>
      </c>
      <c r="F1208" t="s">
        <v>1826</v>
      </c>
      <c r="G1208" t="s">
        <v>1826</v>
      </c>
      <c r="H1208" t="s">
        <v>1826</v>
      </c>
      <c r="I1208" t="s">
        <v>1540</v>
      </c>
      <c r="J1208" t="s">
        <v>81</v>
      </c>
    </row>
    <row r="1209" spans="1:10" x14ac:dyDescent="0.2">
      <c r="A1209">
        <v>444.5</v>
      </c>
      <c r="B1209" t="s">
        <v>1826</v>
      </c>
      <c r="C1209" t="s">
        <v>1826</v>
      </c>
      <c r="D1209" t="s">
        <v>1826</v>
      </c>
      <c r="E1209">
        <v>26802</v>
      </c>
      <c r="F1209" t="s">
        <v>1826</v>
      </c>
      <c r="G1209" t="s">
        <v>1826</v>
      </c>
      <c r="H1209" t="s">
        <v>1826</v>
      </c>
      <c r="I1209" t="s">
        <v>1833</v>
      </c>
      <c r="J1209" t="s">
        <v>81</v>
      </c>
    </row>
    <row r="1210" spans="1:10" x14ac:dyDescent="0.2">
      <c r="A1210">
        <v>446</v>
      </c>
      <c r="B1210" t="s">
        <v>1826</v>
      </c>
      <c r="C1210" t="s">
        <v>1826</v>
      </c>
      <c r="D1210" t="s">
        <v>1826</v>
      </c>
      <c r="E1210">
        <v>26863</v>
      </c>
      <c r="F1210">
        <v>61</v>
      </c>
      <c r="G1210">
        <v>26802</v>
      </c>
      <c r="H1210" t="s">
        <v>1826</v>
      </c>
      <c r="I1210" t="s">
        <v>1191</v>
      </c>
      <c r="J1210" t="s">
        <v>81</v>
      </c>
    </row>
    <row r="1211" spans="1:10" x14ac:dyDescent="0.2">
      <c r="A1211">
        <v>446.1</v>
      </c>
      <c r="B1211" t="s">
        <v>1826</v>
      </c>
      <c r="C1211" t="s">
        <v>1826</v>
      </c>
      <c r="D1211" t="s">
        <v>1826</v>
      </c>
      <c r="E1211">
        <v>26802</v>
      </c>
      <c r="F1211" t="s">
        <v>1826</v>
      </c>
      <c r="G1211" t="s">
        <v>1826</v>
      </c>
      <c r="H1211" t="s">
        <v>1826</v>
      </c>
      <c r="I1211" t="s">
        <v>1880</v>
      </c>
      <c r="J1211" t="s">
        <v>81</v>
      </c>
    </row>
    <row r="1212" spans="1:10" x14ac:dyDescent="0.2">
      <c r="A1212">
        <v>446.2</v>
      </c>
      <c r="B1212" t="s">
        <v>1826</v>
      </c>
      <c r="C1212" t="s">
        <v>1826</v>
      </c>
      <c r="D1212" t="s">
        <v>1826</v>
      </c>
      <c r="E1212">
        <v>26838</v>
      </c>
      <c r="F1212">
        <v>36</v>
      </c>
      <c r="G1212">
        <v>26802</v>
      </c>
      <c r="H1212" t="s">
        <v>1826</v>
      </c>
      <c r="I1212" t="s">
        <v>1818</v>
      </c>
      <c r="J1212" t="s">
        <v>81</v>
      </c>
    </row>
    <row r="1213" spans="1:10" x14ac:dyDescent="0.2">
      <c r="A1213">
        <v>446.3</v>
      </c>
      <c r="B1213" t="s">
        <v>1826</v>
      </c>
      <c r="C1213" t="s">
        <v>1826</v>
      </c>
      <c r="D1213" t="s">
        <v>1826</v>
      </c>
      <c r="E1213">
        <v>26804</v>
      </c>
      <c r="F1213">
        <v>2</v>
      </c>
      <c r="G1213">
        <v>26802</v>
      </c>
      <c r="H1213" t="s">
        <v>1826</v>
      </c>
      <c r="I1213" t="s">
        <v>1354</v>
      </c>
      <c r="J1213" t="s">
        <v>81</v>
      </c>
    </row>
    <row r="1214" spans="1:10" x14ac:dyDescent="0.2">
      <c r="A1214">
        <v>446.4</v>
      </c>
      <c r="B1214" t="s">
        <v>1826</v>
      </c>
      <c r="C1214" t="s">
        <v>1826</v>
      </c>
      <c r="D1214" t="s">
        <v>1826</v>
      </c>
      <c r="E1214">
        <v>26807</v>
      </c>
      <c r="F1214">
        <v>5</v>
      </c>
      <c r="G1214">
        <v>26802</v>
      </c>
      <c r="H1214" t="s">
        <v>1826</v>
      </c>
      <c r="I1214" t="s">
        <v>1319</v>
      </c>
      <c r="J1214" t="s">
        <v>81</v>
      </c>
    </row>
    <row r="1215" spans="1:10" x14ac:dyDescent="0.2">
      <c r="A1215">
        <v>446.5</v>
      </c>
      <c r="B1215" t="s">
        <v>1826</v>
      </c>
      <c r="C1215" t="s">
        <v>1826</v>
      </c>
      <c r="D1215" t="s">
        <v>1826</v>
      </c>
      <c r="E1215">
        <v>26802</v>
      </c>
      <c r="F1215" t="s">
        <v>1826</v>
      </c>
      <c r="G1215" t="s">
        <v>1826</v>
      </c>
      <c r="H1215" t="s">
        <v>1826</v>
      </c>
      <c r="I1215" t="s">
        <v>1194</v>
      </c>
      <c r="J1215" t="s">
        <v>81</v>
      </c>
    </row>
    <row r="1216" spans="1:10" x14ac:dyDescent="0.2">
      <c r="A1216">
        <v>446.6</v>
      </c>
      <c r="B1216" t="s">
        <v>1826</v>
      </c>
      <c r="C1216" t="s">
        <v>1826</v>
      </c>
      <c r="D1216" t="s">
        <v>1826</v>
      </c>
      <c r="E1216">
        <v>26806</v>
      </c>
      <c r="F1216">
        <v>4</v>
      </c>
      <c r="G1216">
        <v>26802</v>
      </c>
      <c r="H1216" t="s">
        <v>1826</v>
      </c>
      <c r="I1216" t="s">
        <v>1696</v>
      </c>
      <c r="J1216" t="s">
        <v>81</v>
      </c>
    </row>
    <row r="1217" spans="1:10" x14ac:dyDescent="0.2">
      <c r="A1217">
        <v>446.7</v>
      </c>
      <c r="B1217" t="s">
        <v>1826</v>
      </c>
      <c r="C1217" t="s">
        <v>1826</v>
      </c>
      <c r="D1217" t="s">
        <v>1826</v>
      </c>
      <c r="E1217">
        <v>26802</v>
      </c>
      <c r="F1217" t="s">
        <v>1826</v>
      </c>
      <c r="G1217" t="s">
        <v>1826</v>
      </c>
      <c r="H1217" t="s">
        <v>1826</v>
      </c>
      <c r="I1217" t="s">
        <v>1944</v>
      </c>
      <c r="J1217" t="s">
        <v>81</v>
      </c>
    </row>
    <row r="1218" spans="1:10" x14ac:dyDescent="0.2">
      <c r="A1218">
        <v>446.8</v>
      </c>
      <c r="B1218" t="s">
        <v>1826</v>
      </c>
      <c r="C1218" t="s">
        <v>1826</v>
      </c>
      <c r="D1218" t="s">
        <v>1826</v>
      </c>
      <c r="E1218">
        <v>26806</v>
      </c>
      <c r="F1218">
        <v>4</v>
      </c>
      <c r="G1218">
        <v>26802</v>
      </c>
      <c r="H1218" t="s">
        <v>1826</v>
      </c>
      <c r="I1218" t="s">
        <v>1132</v>
      </c>
      <c r="J1218" t="s">
        <v>81</v>
      </c>
    </row>
    <row r="1219" spans="1:10" x14ac:dyDescent="0.2">
      <c r="A1219">
        <v>446.9</v>
      </c>
      <c r="B1219" t="s">
        <v>1826</v>
      </c>
      <c r="C1219" t="s">
        <v>1826</v>
      </c>
      <c r="D1219" t="s">
        <v>1826</v>
      </c>
      <c r="E1219">
        <v>26820</v>
      </c>
      <c r="F1219">
        <v>18</v>
      </c>
      <c r="G1219">
        <v>26802</v>
      </c>
      <c r="H1219" t="s">
        <v>1826</v>
      </c>
      <c r="I1219" t="s">
        <v>1356</v>
      </c>
      <c r="J1219" t="s">
        <v>81</v>
      </c>
    </row>
    <row r="1220" spans="1:10" x14ac:dyDescent="0.2">
      <c r="A1220">
        <v>447</v>
      </c>
      <c r="B1220" t="s">
        <v>1826</v>
      </c>
      <c r="C1220" t="s">
        <v>1826</v>
      </c>
      <c r="D1220" t="s">
        <v>1826</v>
      </c>
      <c r="E1220">
        <v>26869</v>
      </c>
      <c r="F1220">
        <v>67</v>
      </c>
      <c r="G1220">
        <v>26802</v>
      </c>
      <c r="H1220" t="s">
        <v>1826</v>
      </c>
      <c r="I1220" t="s">
        <v>700</v>
      </c>
      <c r="J1220" t="s">
        <v>81</v>
      </c>
    </row>
    <row r="1221" spans="1:10" x14ac:dyDescent="0.2">
      <c r="A1221">
        <v>447.1</v>
      </c>
      <c r="B1221" t="s">
        <v>1826</v>
      </c>
      <c r="C1221" t="s">
        <v>1826</v>
      </c>
      <c r="D1221" t="s">
        <v>1826</v>
      </c>
      <c r="E1221">
        <v>26805</v>
      </c>
      <c r="F1221">
        <v>3</v>
      </c>
      <c r="G1221">
        <v>26802</v>
      </c>
      <c r="H1221" t="s">
        <v>1826</v>
      </c>
      <c r="I1221" t="s">
        <v>1558</v>
      </c>
      <c r="J1221" t="s">
        <v>81</v>
      </c>
    </row>
    <row r="1222" spans="1:10" x14ac:dyDescent="0.2">
      <c r="A1222">
        <v>447.7</v>
      </c>
      <c r="B1222" t="s">
        <v>1826</v>
      </c>
      <c r="C1222" t="s">
        <v>1826</v>
      </c>
      <c r="D1222" t="s">
        <v>1826</v>
      </c>
      <c r="E1222">
        <v>26849</v>
      </c>
      <c r="F1222">
        <v>47</v>
      </c>
      <c r="G1222">
        <v>26802</v>
      </c>
      <c r="H1222" t="s">
        <v>1826</v>
      </c>
      <c r="I1222" t="s">
        <v>749</v>
      </c>
      <c r="J1222" t="s">
        <v>81</v>
      </c>
    </row>
    <row r="1223" spans="1:10" x14ac:dyDescent="0.2">
      <c r="A1223">
        <v>448</v>
      </c>
      <c r="B1223" t="s">
        <v>1826</v>
      </c>
      <c r="C1223" t="s">
        <v>1826</v>
      </c>
      <c r="D1223" t="s">
        <v>1826</v>
      </c>
      <c r="E1223">
        <v>26812</v>
      </c>
      <c r="F1223">
        <v>10</v>
      </c>
      <c r="G1223">
        <v>26802</v>
      </c>
      <c r="H1223" t="s">
        <v>1826</v>
      </c>
      <c r="I1223" t="s">
        <v>1599</v>
      </c>
      <c r="J1223" t="s">
        <v>81</v>
      </c>
    </row>
    <row r="1224" spans="1:10" x14ac:dyDescent="0.2">
      <c r="A1224">
        <v>450</v>
      </c>
      <c r="B1224" t="s">
        <v>1826</v>
      </c>
      <c r="C1224" t="s">
        <v>1826</v>
      </c>
      <c r="D1224" t="s">
        <v>1826</v>
      </c>
      <c r="E1224">
        <v>27400</v>
      </c>
      <c r="F1224">
        <v>29</v>
      </c>
      <c r="G1224">
        <v>27371</v>
      </c>
      <c r="H1224" t="s">
        <v>1826</v>
      </c>
      <c r="I1224" t="s">
        <v>362</v>
      </c>
      <c r="J1224" t="s">
        <v>81</v>
      </c>
    </row>
    <row r="1225" spans="1:10" x14ac:dyDescent="0.2">
      <c r="A1225">
        <v>451</v>
      </c>
      <c r="B1225" t="s">
        <v>1826</v>
      </c>
      <c r="C1225" t="s">
        <v>1826</v>
      </c>
      <c r="D1225" t="s">
        <v>1826</v>
      </c>
      <c r="E1225">
        <v>26555</v>
      </c>
      <c r="F1225">
        <v>26</v>
      </c>
      <c r="G1225">
        <v>26529</v>
      </c>
      <c r="H1225" t="s">
        <v>1826</v>
      </c>
      <c r="I1225" t="s">
        <v>555</v>
      </c>
      <c r="J1225" t="s">
        <v>81</v>
      </c>
    </row>
    <row r="1226" spans="1:10" x14ac:dyDescent="0.2">
      <c r="A1226">
        <v>451.2</v>
      </c>
      <c r="B1226" t="s">
        <v>1826</v>
      </c>
      <c r="C1226" t="s">
        <v>1826</v>
      </c>
      <c r="D1226" t="s">
        <v>1826</v>
      </c>
      <c r="E1226">
        <v>26537</v>
      </c>
      <c r="F1226">
        <v>8</v>
      </c>
      <c r="G1226">
        <v>26529</v>
      </c>
      <c r="H1226" t="s">
        <v>1826</v>
      </c>
      <c r="I1226" t="s">
        <v>961</v>
      </c>
      <c r="J1226" t="s">
        <v>81</v>
      </c>
    </row>
    <row r="1227" spans="1:10" x14ac:dyDescent="0.2">
      <c r="A1227">
        <v>452.1</v>
      </c>
      <c r="B1227" t="s">
        <v>1826</v>
      </c>
      <c r="C1227" t="s">
        <v>1826</v>
      </c>
      <c r="D1227" t="s">
        <v>1826</v>
      </c>
      <c r="E1227">
        <v>26534</v>
      </c>
      <c r="F1227">
        <v>5</v>
      </c>
      <c r="G1227">
        <v>26529</v>
      </c>
      <c r="H1227" t="s">
        <v>1826</v>
      </c>
      <c r="I1227" t="s">
        <v>1358</v>
      </c>
      <c r="J1227" t="s">
        <v>81</v>
      </c>
    </row>
    <row r="1228" spans="1:10" x14ac:dyDescent="0.2">
      <c r="A1228">
        <v>452.8</v>
      </c>
      <c r="B1228" t="s">
        <v>1826</v>
      </c>
      <c r="C1228" t="s">
        <v>1826</v>
      </c>
      <c r="D1228" t="s">
        <v>1826</v>
      </c>
      <c r="E1228">
        <v>26532</v>
      </c>
      <c r="F1228">
        <v>3</v>
      </c>
      <c r="G1228">
        <v>26529</v>
      </c>
      <c r="H1228" t="s">
        <v>1826</v>
      </c>
      <c r="I1228" t="s">
        <v>1209</v>
      </c>
      <c r="J1228" t="s">
        <v>81</v>
      </c>
    </row>
    <row r="1229" spans="1:10" x14ac:dyDescent="0.2">
      <c r="A1229">
        <v>453</v>
      </c>
      <c r="B1229" t="s">
        <v>1826</v>
      </c>
      <c r="C1229" t="s">
        <v>1826</v>
      </c>
      <c r="D1229" t="s">
        <v>1826</v>
      </c>
      <c r="E1229">
        <v>26529</v>
      </c>
      <c r="F1229" t="s">
        <v>1826</v>
      </c>
      <c r="G1229" t="s">
        <v>1826</v>
      </c>
      <c r="H1229" t="s">
        <v>1826</v>
      </c>
      <c r="I1229" t="s">
        <v>1894</v>
      </c>
      <c r="J1229" t="s">
        <v>81</v>
      </c>
    </row>
    <row r="1230" spans="1:10" x14ac:dyDescent="0.2">
      <c r="A1230">
        <v>454.1</v>
      </c>
      <c r="B1230" t="s">
        <v>1826</v>
      </c>
      <c r="C1230" t="s">
        <v>1826</v>
      </c>
      <c r="D1230" t="s">
        <v>1826</v>
      </c>
      <c r="E1230">
        <v>26532</v>
      </c>
      <c r="F1230">
        <v>3</v>
      </c>
      <c r="G1230">
        <v>26529</v>
      </c>
      <c r="H1230" t="s">
        <v>1826</v>
      </c>
      <c r="I1230" t="s">
        <v>641</v>
      </c>
      <c r="J1230" t="s">
        <v>81</v>
      </c>
    </row>
    <row r="1231" spans="1:10" x14ac:dyDescent="0.2">
      <c r="A1231">
        <v>454.11</v>
      </c>
      <c r="B1231" t="s">
        <v>1826</v>
      </c>
      <c r="C1231" t="s">
        <v>1826</v>
      </c>
      <c r="D1231" t="s">
        <v>1826</v>
      </c>
      <c r="E1231">
        <v>26532</v>
      </c>
      <c r="F1231">
        <v>3</v>
      </c>
      <c r="G1231">
        <v>26529</v>
      </c>
      <c r="H1231" t="s">
        <v>1826</v>
      </c>
      <c r="I1231" t="s">
        <v>795</v>
      </c>
      <c r="J1231" t="s">
        <v>81</v>
      </c>
    </row>
    <row r="1232" spans="1:10" x14ac:dyDescent="0.2">
      <c r="A1232">
        <v>455</v>
      </c>
      <c r="B1232" t="s">
        <v>1826</v>
      </c>
      <c r="C1232" t="s">
        <v>1826</v>
      </c>
      <c r="D1232" t="s">
        <v>1826</v>
      </c>
      <c r="E1232">
        <v>26586</v>
      </c>
      <c r="F1232">
        <v>57</v>
      </c>
      <c r="G1232">
        <v>26529</v>
      </c>
      <c r="H1232" t="s">
        <v>1826</v>
      </c>
      <c r="I1232" t="s">
        <v>175</v>
      </c>
      <c r="J1232" t="s">
        <v>81</v>
      </c>
    </row>
    <row r="1233" spans="1:10" x14ac:dyDescent="0.2">
      <c r="A1233">
        <v>456</v>
      </c>
      <c r="B1233" t="s">
        <v>1826</v>
      </c>
      <c r="C1233" t="s">
        <v>1826</v>
      </c>
      <c r="D1233" t="s">
        <v>1826</v>
      </c>
      <c r="E1233">
        <v>26538</v>
      </c>
      <c r="F1233">
        <v>9</v>
      </c>
      <c r="G1233">
        <v>26529</v>
      </c>
      <c r="H1233" t="s">
        <v>1826</v>
      </c>
      <c r="I1233" t="s">
        <v>786</v>
      </c>
      <c r="J1233" t="s">
        <v>81</v>
      </c>
    </row>
    <row r="1234" spans="1:10" x14ac:dyDescent="0.2">
      <c r="A1234">
        <v>457</v>
      </c>
      <c r="B1234" t="s">
        <v>1826</v>
      </c>
      <c r="C1234" t="s">
        <v>1826</v>
      </c>
      <c r="D1234" t="s">
        <v>1826</v>
      </c>
      <c r="E1234">
        <v>26564</v>
      </c>
      <c r="F1234">
        <v>35</v>
      </c>
      <c r="G1234">
        <v>26529</v>
      </c>
      <c r="H1234" t="s">
        <v>1826</v>
      </c>
      <c r="I1234" t="s">
        <v>215</v>
      </c>
      <c r="J1234" t="s">
        <v>81</v>
      </c>
    </row>
    <row r="1235" spans="1:10" x14ac:dyDescent="0.2">
      <c r="A1235">
        <v>457.2</v>
      </c>
      <c r="B1235" t="s">
        <v>1826</v>
      </c>
      <c r="C1235" t="s">
        <v>1826</v>
      </c>
      <c r="D1235" t="s">
        <v>1826</v>
      </c>
      <c r="E1235">
        <v>26530</v>
      </c>
      <c r="F1235">
        <v>1</v>
      </c>
      <c r="G1235">
        <v>26529</v>
      </c>
      <c r="H1235" t="s">
        <v>1826</v>
      </c>
      <c r="I1235" t="s">
        <v>564</v>
      </c>
      <c r="J1235" t="s">
        <v>81</v>
      </c>
    </row>
    <row r="1236" spans="1:10" x14ac:dyDescent="0.2">
      <c r="A1236">
        <v>457.3</v>
      </c>
      <c r="B1236" t="s">
        <v>1826</v>
      </c>
      <c r="C1236" t="s">
        <v>1826</v>
      </c>
      <c r="D1236" t="s">
        <v>1826</v>
      </c>
      <c r="E1236">
        <v>26562</v>
      </c>
      <c r="F1236">
        <v>33</v>
      </c>
      <c r="G1236">
        <v>26529</v>
      </c>
      <c r="H1236" t="s">
        <v>1826</v>
      </c>
      <c r="I1236" t="s">
        <v>232</v>
      </c>
      <c r="J1236" t="s">
        <v>81</v>
      </c>
    </row>
    <row r="1237" spans="1:10" x14ac:dyDescent="0.2">
      <c r="A1237">
        <v>458.1</v>
      </c>
      <c r="B1237" t="s">
        <v>1826</v>
      </c>
      <c r="C1237" t="s">
        <v>1826</v>
      </c>
      <c r="D1237" t="s">
        <v>1826</v>
      </c>
      <c r="E1237">
        <v>26280</v>
      </c>
      <c r="F1237">
        <v>94</v>
      </c>
      <c r="G1237">
        <v>26186</v>
      </c>
      <c r="H1237" t="s">
        <v>1826</v>
      </c>
      <c r="I1237" t="s">
        <v>734</v>
      </c>
      <c r="J1237" t="s">
        <v>81</v>
      </c>
    </row>
    <row r="1238" spans="1:10" x14ac:dyDescent="0.2">
      <c r="A1238">
        <v>458.2</v>
      </c>
      <c r="B1238" t="s">
        <v>1826</v>
      </c>
      <c r="C1238" t="s">
        <v>1826</v>
      </c>
      <c r="D1238" t="s">
        <v>1826</v>
      </c>
      <c r="E1238">
        <v>26192</v>
      </c>
      <c r="F1238">
        <v>6</v>
      </c>
      <c r="G1238">
        <v>26186</v>
      </c>
      <c r="H1238" t="s">
        <v>1826</v>
      </c>
      <c r="I1238" t="s">
        <v>1242</v>
      </c>
      <c r="J1238" t="s">
        <v>81</v>
      </c>
    </row>
    <row r="1239" spans="1:10" x14ac:dyDescent="0.2">
      <c r="A1239">
        <v>459.1</v>
      </c>
      <c r="B1239" t="s">
        <v>1826</v>
      </c>
      <c r="C1239" t="s">
        <v>1826</v>
      </c>
      <c r="D1239" t="s">
        <v>1826</v>
      </c>
      <c r="E1239">
        <v>26217</v>
      </c>
      <c r="F1239">
        <v>31</v>
      </c>
      <c r="G1239">
        <v>26186</v>
      </c>
      <c r="H1239" t="s">
        <v>1826</v>
      </c>
      <c r="I1239" t="s">
        <v>599</v>
      </c>
      <c r="J1239" t="s">
        <v>81</v>
      </c>
    </row>
    <row r="1240" spans="1:10" x14ac:dyDescent="0.2">
      <c r="A1240">
        <v>459.7</v>
      </c>
      <c r="B1240" t="s">
        <v>1826</v>
      </c>
      <c r="C1240" t="s">
        <v>1826</v>
      </c>
      <c r="D1240" t="s">
        <v>1826</v>
      </c>
      <c r="E1240">
        <v>26202</v>
      </c>
      <c r="F1240">
        <v>16</v>
      </c>
      <c r="G1240">
        <v>26186</v>
      </c>
      <c r="H1240" t="s">
        <v>1826</v>
      </c>
      <c r="I1240" t="s">
        <v>1018</v>
      </c>
      <c r="J1240" t="s">
        <v>81</v>
      </c>
    </row>
    <row r="1241" spans="1:10" x14ac:dyDescent="0.2">
      <c r="A1241">
        <v>459.9</v>
      </c>
      <c r="B1241" t="s">
        <v>1826</v>
      </c>
      <c r="C1241" t="s">
        <v>1826</v>
      </c>
      <c r="D1241" t="s">
        <v>1826</v>
      </c>
      <c r="E1241">
        <v>26255</v>
      </c>
      <c r="F1241">
        <v>69</v>
      </c>
      <c r="G1241">
        <v>26186</v>
      </c>
      <c r="H1241" t="s">
        <v>1826</v>
      </c>
      <c r="I1241" t="s">
        <v>474</v>
      </c>
      <c r="J1241" t="s">
        <v>81</v>
      </c>
    </row>
    <row r="1242" spans="1:10" x14ac:dyDescent="0.2">
      <c r="A1242">
        <v>465.4</v>
      </c>
      <c r="B1242" t="s">
        <v>1826</v>
      </c>
      <c r="C1242" t="s">
        <v>1826</v>
      </c>
      <c r="D1242" t="s">
        <v>1826</v>
      </c>
      <c r="E1242">
        <v>17155</v>
      </c>
      <c r="F1242">
        <v>83</v>
      </c>
      <c r="G1242">
        <v>17072</v>
      </c>
      <c r="H1242" t="s">
        <v>1826</v>
      </c>
      <c r="I1242" t="s">
        <v>48</v>
      </c>
      <c r="J1242" t="s">
        <v>10</v>
      </c>
    </row>
    <row r="1243" spans="1:10" x14ac:dyDescent="0.2">
      <c r="A1243">
        <v>471</v>
      </c>
      <c r="B1243" t="s">
        <v>1826</v>
      </c>
      <c r="C1243" t="s">
        <v>1826</v>
      </c>
      <c r="D1243" t="s">
        <v>1826</v>
      </c>
      <c r="E1243">
        <v>18273</v>
      </c>
      <c r="F1243">
        <v>56</v>
      </c>
      <c r="G1243">
        <v>18217</v>
      </c>
      <c r="H1243" t="s">
        <v>1826</v>
      </c>
      <c r="I1243" t="s">
        <v>563</v>
      </c>
      <c r="J1243" t="s">
        <v>10</v>
      </c>
    </row>
    <row r="1244" spans="1:10" x14ac:dyDescent="0.2">
      <c r="A1244">
        <v>473.1</v>
      </c>
      <c r="B1244" t="s">
        <v>1826</v>
      </c>
      <c r="C1244" t="s">
        <v>1826</v>
      </c>
      <c r="D1244" t="s">
        <v>1826</v>
      </c>
      <c r="E1244">
        <v>18229</v>
      </c>
      <c r="F1244">
        <v>12</v>
      </c>
      <c r="G1244">
        <v>18217</v>
      </c>
      <c r="H1244" t="s">
        <v>1826</v>
      </c>
      <c r="I1244" t="s">
        <v>11</v>
      </c>
      <c r="J1244" t="s">
        <v>10</v>
      </c>
    </row>
    <row r="1245" spans="1:10" x14ac:dyDescent="0.2">
      <c r="A1245">
        <v>473.3</v>
      </c>
      <c r="B1245" t="s">
        <v>1826</v>
      </c>
      <c r="C1245" t="s">
        <v>1826</v>
      </c>
      <c r="D1245" t="s">
        <v>1826</v>
      </c>
      <c r="E1245">
        <v>18262</v>
      </c>
      <c r="F1245">
        <v>45</v>
      </c>
      <c r="G1245">
        <v>18217</v>
      </c>
      <c r="H1245" t="s">
        <v>1826</v>
      </c>
      <c r="I1245" t="s">
        <v>277</v>
      </c>
      <c r="J1245" t="s">
        <v>10</v>
      </c>
    </row>
    <row r="1246" spans="1:10" x14ac:dyDescent="0.2">
      <c r="A1246">
        <v>475.9</v>
      </c>
      <c r="B1246" t="s">
        <v>1826</v>
      </c>
      <c r="C1246" t="s">
        <v>1826</v>
      </c>
      <c r="D1246" t="s">
        <v>1826</v>
      </c>
      <c r="E1246">
        <v>18301</v>
      </c>
      <c r="F1246">
        <v>84</v>
      </c>
      <c r="G1246">
        <v>18217</v>
      </c>
      <c r="H1246" t="s">
        <v>1826</v>
      </c>
      <c r="I1246" t="s">
        <v>79</v>
      </c>
      <c r="J1246" t="s">
        <v>10</v>
      </c>
    </row>
    <row r="1247" spans="1:10" x14ac:dyDescent="0.2">
      <c r="A1247">
        <v>480.11</v>
      </c>
      <c r="B1247" t="s">
        <v>1826</v>
      </c>
      <c r="C1247" t="s">
        <v>1826</v>
      </c>
      <c r="D1247" t="s">
        <v>1826</v>
      </c>
      <c r="E1247">
        <v>22217</v>
      </c>
      <c r="F1247">
        <v>96</v>
      </c>
      <c r="G1247">
        <v>22121</v>
      </c>
      <c r="H1247" t="s">
        <v>1826</v>
      </c>
      <c r="I1247" t="s">
        <v>966</v>
      </c>
      <c r="J1247" t="s">
        <v>10</v>
      </c>
    </row>
    <row r="1248" spans="1:10" x14ac:dyDescent="0.2">
      <c r="A1248">
        <v>480.2</v>
      </c>
      <c r="B1248" t="s">
        <v>1826</v>
      </c>
      <c r="C1248" t="s">
        <v>1826</v>
      </c>
      <c r="D1248" t="s">
        <v>1826</v>
      </c>
      <c r="E1248">
        <v>22190</v>
      </c>
      <c r="F1248">
        <v>69</v>
      </c>
      <c r="G1248">
        <v>22121</v>
      </c>
      <c r="H1248" t="s">
        <v>1826</v>
      </c>
      <c r="I1248" t="s">
        <v>762</v>
      </c>
      <c r="J1248" t="s">
        <v>10</v>
      </c>
    </row>
    <row r="1249" spans="1:10" x14ac:dyDescent="0.2">
      <c r="A1249">
        <v>480.3</v>
      </c>
      <c r="B1249" t="s">
        <v>1826</v>
      </c>
      <c r="C1249" t="s">
        <v>1826</v>
      </c>
      <c r="D1249" t="s">
        <v>1826</v>
      </c>
      <c r="E1249">
        <v>22157</v>
      </c>
      <c r="F1249">
        <v>36</v>
      </c>
      <c r="G1249">
        <v>22121</v>
      </c>
      <c r="H1249" t="s">
        <v>1826</v>
      </c>
      <c r="I1249" t="s">
        <v>1196</v>
      </c>
      <c r="J1249" t="s">
        <v>10</v>
      </c>
    </row>
    <row r="1250" spans="1:10" x14ac:dyDescent="0.2">
      <c r="A1250">
        <v>495.11</v>
      </c>
      <c r="B1250" t="s">
        <v>1826</v>
      </c>
      <c r="C1250" t="s">
        <v>1826</v>
      </c>
      <c r="D1250" t="s">
        <v>1826</v>
      </c>
      <c r="E1250">
        <v>22759</v>
      </c>
      <c r="F1250">
        <v>70</v>
      </c>
      <c r="G1250">
        <v>22689</v>
      </c>
      <c r="H1250" t="s">
        <v>1826</v>
      </c>
      <c r="I1250" t="s">
        <v>1204</v>
      </c>
      <c r="J1250" t="s">
        <v>10</v>
      </c>
    </row>
    <row r="1251" spans="1:10" x14ac:dyDescent="0.2">
      <c r="A1251">
        <v>496.1</v>
      </c>
      <c r="B1251" t="s">
        <v>1826</v>
      </c>
      <c r="C1251" t="s">
        <v>1826</v>
      </c>
      <c r="D1251" t="s">
        <v>1826</v>
      </c>
      <c r="E1251">
        <v>22714</v>
      </c>
      <c r="F1251">
        <v>25</v>
      </c>
      <c r="G1251">
        <v>22689</v>
      </c>
      <c r="H1251" t="s">
        <v>1826</v>
      </c>
      <c r="I1251" t="s">
        <v>1286</v>
      </c>
      <c r="J1251" t="s">
        <v>10</v>
      </c>
    </row>
    <row r="1252" spans="1:10" x14ac:dyDescent="0.2">
      <c r="A1252">
        <v>496.2</v>
      </c>
      <c r="B1252" t="s">
        <v>1826</v>
      </c>
      <c r="C1252" t="s">
        <v>1826</v>
      </c>
      <c r="D1252" t="s">
        <v>1826</v>
      </c>
      <c r="E1252">
        <v>22715</v>
      </c>
      <c r="F1252">
        <v>26</v>
      </c>
      <c r="G1252">
        <v>22689</v>
      </c>
      <c r="H1252" t="s">
        <v>1826</v>
      </c>
      <c r="I1252" t="s">
        <v>1050</v>
      </c>
      <c r="J1252" t="s">
        <v>10</v>
      </c>
    </row>
    <row r="1253" spans="1:10" x14ac:dyDescent="0.2">
      <c r="A1253">
        <v>496.21</v>
      </c>
      <c r="B1253" t="s">
        <v>1826</v>
      </c>
      <c r="C1253" t="s">
        <v>1826</v>
      </c>
      <c r="D1253" t="s">
        <v>1826</v>
      </c>
      <c r="E1253">
        <v>22692</v>
      </c>
      <c r="F1253">
        <v>3</v>
      </c>
      <c r="G1253">
        <v>22689</v>
      </c>
      <c r="H1253" t="s">
        <v>1826</v>
      </c>
      <c r="I1253" t="s">
        <v>1376</v>
      </c>
      <c r="J1253" t="s">
        <v>10</v>
      </c>
    </row>
    <row r="1254" spans="1:10" x14ac:dyDescent="0.2">
      <c r="A1254">
        <v>498</v>
      </c>
      <c r="B1254" t="s">
        <v>1826</v>
      </c>
      <c r="C1254" t="s">
        <v>1826</v>
      </c>
      <c r="D1254" t="s">
        <v>1826</v>
      </c>
      <c r="E1254">
        <v>22746</v>
      </c>
      <c r="F1254">
        <v>57</v>
      </c>
      <c r="G1254">
        <v>22689</v>
      </c>
      <c r="H1254" t="s">
        <v>1826</v>
      </c>
      <c r="I1254" t="s">
        <v>1124</v>
      </c>
      <c r="J1254" t="s">
        <v>10</v>
      </c>
    </row>
    <row r="1255" spans="1:10" x14ac:dyDescent="0.2">
      <c r="A1255">
        <v>500</v>
      </c>
      <c r="B1255" t="s">
        <v>1826</v>
      </c>
      <c r="C1255" t="s">
        <v>1826</v>
      </c>
      <c r="D1255" t="s">
        <v>1826</v>
      </c>
      <c r="E1255">
        <v>24956</v>
      </c>
      <c r="F1255">
        <v>9</v>
      </c>
      <c r="G1255">
        <v>24947</v>
      </c>
      <c r="H1255" t="s">
        <v>1826</v>
      </c>
      <c r="I1255" t="s">
        <v>1203</v>
      </c>
      <c r="J1255" t="s">
        <v>10</v>
      </c>
    </row>
    <row r="1256" spans="1:10" x14ac:dyDescent="0.2">
      <c r="A1256">
        <v>500.1</v>
      </c>
      <c r="B1256" t="s">
        <v>1826</v>
      </c>
      <c r="C1256" t="s">
        <v>1826</v>
      </c>
      <c r="D1256" t="s">
        <v>1826</v>
      </c>
      <c r="E1256">
        <v>24948</v>
      </c>
      <c r="F1256">
        <v>1</v>
      </c>
      <c r="G1256">
        <v>24947</v>
      </c>
      <c r="H1256" t="s">
        <v>1826</v>
      </c>
      <c r="I1256" t="s">
        <v>1885</v>
      </c>
      <c r="J1256" t="s">
        <v>10</v>
      </c>
    </row>
    <row r="1257" spans="1:10" x14ac:dyDescent="0.2">
      <c r="A1257">
        <v>500.2</v>
      </c>
      <c r="B1257" t="s">
        <v>1826</v>
      </c>
      <c r="C1257" t="s">
        <v>1826</v>
      </c>
      <c r="D1257" t="s">
        <v>1826</v>
      </c>
      <c r="E1257">
        <v>24947</v>
      </c>
      <c r="F1257" t="s">
        <v>1826</v>
      </c>
      <c r="G1257" t="s">
        <v>1826</v>
      </c>
      <c r="H1257" t="s">
        <v>1826</v>
      </c>
      <c r="I1257" t="s">
        <v>1664</v>
      </c>
      <c r="J1257" t="s">
        <v>10</v>
      </c>
    </row>
    <row r="1258" spans="1:10" x14ac:dyDescent="0.2">
      <c r="A1258">
        <v>502</v>
      </c>
      <c r="B1258" t="s">
        <v>1826</v>
      </c>
      <c r="C1258" t="s">
        <v>1826</v>
      </c>
      <c r="D1258" t="s">
        <v>1826</v>
      </c>
      <c r="E1258">
        <v>24991</v>
      </c>
      <c r="F1258">
        <v>44</v>
      </c>
      <c r="G1258">
        <v>24947</v>
      </c>
      <c r="H1258" t="s">
        <v>1826</v>
      </c>
      <c r="I1258" t="s">
        <v>1136</v>
      </c>
      <c r="J1258" t="s">
        <v>10</v>
      </c>
    </row>
    <row r="1259" spans="1:10" x14ac:dyDescent="0.2">
      <c r="A1259">
        <v>504</v>
      </c>
      <c r="B1259" t="s">
        <v>1826</v>
      </c>
      <c r="C1259" t="s">
        <v>1826</v>
      </c>
      <c r="D1259" t="s">
        <v>1826</v>
      </c>
      <c r="E1259">
        <v>24970</v>
      </c>
      <c r="F1259">
        <v>23</v>
      </c>
      <c r="G1259">
        <v>24947</v>
      </c>
      <c r="H1259" t="s">
        <v>1826</v>
      </c>
      <c r="I1259" t="s">
        <v>751</v>
      </c>
      <c r="J1259" t="s">
        <v>10</v>
      </c>
    </row>
    <row r="1260" spans="1:10" x14ac:dyDescent="0.2">
      <c r="A1260">
        <v>504.1</v>
      </c>
      <c r="B1260" t="s">
        <v>1826</v>
      </c>
      <c r="C1260" t="s">
        <v>1826</v>
      </c>
      <c r="D1260" t="s">
        <v>1826</v>
      </c>
      <c r="E1260">
        <v>24953</v>
      </c>
      <c r="F1260">
        <v>6</v>
      </c>
      <c r="G1260">
        <v>24947</v>
      </c>
      <c r="H1260" t="s">
        <v>1826</v>
      </c>
      <c r="I1260" t="s">
        <v>941</v>
      </c>
      <c r="J1260" t="s">
        <v>10</v>
      </c>
    </row>
    <row r="1261" spans="1:10" x14ac:dyDescent="0.2">
      <c r="A1261">
        <v>509.5</v>
      </c>
      <c r="B1261" t="s">
        <v>1826</v>
      </c>
      <c r="C1261" t="s">
        <v>1826</v>
      </c>
      <c r="D1261" t="s">
        <v>1826</v>
      </c>
      <c r="E1261">
        <v>24956</v>
      </c>
      <c r="F1261">
        <v>9</v>
      </c>
      <c r="G1261">
        <v>24947</v>
      </c>
      <c r="H1261" t="s">
        <v>1826</v>
      </c>
      <c r="I1261" t="s">
        <v>1444</v>
      </c>
      <c r="J1261" t="s">
        <v>10</v>
      </c>
    </row>
    <row r="1262" spans="1:10" x14ac:dyDescent="0.2">
      <c r="A1262">
        <v>510.2</v>
      </c>
      <c r="B1262" t="s">
        <v>1826</v>
      </c>
      <c r="C1262" t="s">
        <v>1826</v>
      </c>
      <c r="D1262" t="s">
        <v>1826</v>
      </c>
      <c r="E1262">
        <v>26209</v>
      </c>
      <c r="F1262">
        <v>13</v>
      </c>
      <c r="G1262">
        <v>26196</v>
      </c>
      <c r="H1262" t="s">
        <v>1826</v>
      </c>
      <c r="I1262" t="s">
        <v>1066</v>
      </c>
      <c r="J1262" t="s">
        <v>10</v>
      </c>
    </row>
    <row r="1263" spans="1:10" x14ac:dyDescent="0.2">
      <c r="A1263">
        <v>513.32000000000005</v>
      </c>
      <c r="B1263" t="s">
        <v>1826</v>
      </c>
      <c r="C1263" t="s">
        <v>1826</v>
      </c>
      <c r="D1263" t="s">
        <v>1826</v>
      </c>
      <c r="E1263">
        <v>26103</v>
      </c>
      <c r="F1263">
        <v>7</v>
      </c>
      <c r="G1263">
        <v>26096</v>
      </c>
      <c r="H1263" t="s">
        <v>1826</v>
      </c>
      <c r="I1263" t="s">
        <v>1562</v>
      </c>
      <c r="J1263" t="s">
        <v>10</v>
      </c>
    </row>
    <row r="1264" spans="1:10" x14ac:dyDescent="0.2">
      <c r="A1264">
        <v>513.79999999999995</v>
      </c>
      <c r="B1264" t="s">
        <v>1826</v>
      </c>
      <c r="C1264" t="s">
        <v>1826</v>
      </c>
      <c r="D1264" t="s">
        <v>1826</v>
      </c>
      <c r="E1264">
        <v>26117</v>
      </c>
      <c r="F1264">
        <v>21</v>
      </c>
      <c r="G1264">
        <v>26096</v>
      </c>
      <c r="H1264" t="s">
        <v>1826</v>
      </c>
      <c r="I1264" t="s">
        <v>1226</v>
      </c>
      <c r="J1264" t="s">
        <v>10</v>
      </c>
    </row>
    <row r="1265" spans="1:10" x14ac:dyDescent="0.2">
      <c r="A1265">
        <v>514.1</v>
      </c>
      <c r="B1265" t="s">
        <v>1826</v>
      </c>
      <c r="C1265" t="s">
        <v>1826</v>
      </c>
      <c r="D1265" t="s">
        <v>1826</v>
      </c>
      <c r="E1265">
        <v>26755</v>
      </c>
      <c r="F1265">
        <v>13</v>
      </c>
      <c r="G1265">
        <v>26742</v>
      </c>
      <c r="H1265" t="s">
        <v>1826</v>
      </c>
      <c r="I1265" t="s">
        <v>975</v>
      </c>
      <c r="J1265" t="s">
        <v>10</v>
      </c>
    </row>
    <row r="1266" spans="1:10" x14ac:dyDescent="0.2">
      <c r="A1266">
        <v>514.20000000000005</v>
      </c>
      <c r="B1266" t="s">
        <v>1826</v>
      </c>
      <c r="C1266" t="s">
        <v>1826</v>
      </c>
      <c r="D1266" t="s">
        <v>1826</v>
      </c>
      <c r="E1266">
        <v>26782</v>
      </c>
      <c r="F1266">
        <v>40</v>
      </c>
      <c r="G1266">
        <v>26742</v>
      </c>
      <c r="H1266" t="s">
        <v>1826</v>
      </c>
      <c r="I1266" t="s">
        <v>456</v>
      </c>
      <c r="J1266" t="s">
        <v>10</v>
      </c>
    </row>
    <row r="1267" spans="1:10" x14ac:dyDescent="0.2">
      <c r="A1267">
        <v>519.1</v>
      </c>
      <c r="B1267" t="s">
        <v>1826</v>
      </c>
      <c r="C1267" t="s">
        <v>1826</v>
      </c>
      <c r="D1267" t="s">
        <v>1826</v>
      </c>
      <c r="E1267">
        <v>26080</v>
      </c>
      <c r="F1267">
        <v>47</v>
      </c>
      <c r="G1267">
        <v>26033</v>
      </c>
      <c r="H1267" t="s">
        <v>1826</v>
      </c>
      <c r="I1267" t="s">
        <v>1438</v>
      </c>
      <c r="J1267" t="s">
        <v>10</v>
      </c>
    </row>
    <row r="1268" spans="1:10" x14ac:dyDescent="0.2">
      <c r="A1268">
        <v>519.20000000000005</v>
      </c>
      <c r="B1268" t="s">
        <v>1826</v>
      </c>
      <c r="C1268" t="s">
        <v>1826</v>
      </c>
      <c r="D1268" t="s">
        <v>1826</v>
      </c>
      <c r="E1268">
        <v>26055</v>
      </c>
      <c r="F1268">
        <v>22</v>
      </c>
      <c r="G1268">
        <v>26033</v>
      </c>
      <c r="H1268" t="s">
        <v>1826</v>
      </c>
      <c r="I1268" t="s">
        <v>1667</v>
      </c>
      <c r="J1268" t="s">
        <v>10</v>
      </c>
    </row>
    <row r="1269" spans="1:10" x14ac:dyDescent="0.2">
      <c r="A1269">
        <v>520.1</v>
      </c>
      <c r="B1269" t="s">
        <v>1826</v>
      </c>
      <c r="C1269" t="s">
        <v>1826</v>
      </c>
      <c r="D1269" t="s">
        <v>1826</v>
      </c>
      <c r="E1269">
        <v>24547</v>
      </c>
      <c r="F1269">
        <v>29</v>
      </c>
      <c r="G1269">
        <v>24518</v>
      </c>
      <c r="H1269" t="s">
        <v>1826</v>
      </c>
      <c r="I1269" t="s">
        <v>1825</v>
      </c>
      <c r="J1269" t="s">
        <v>23</v>
      </c>
    </row>
    <row r="1270" spans="1:10" x14ac:dyDescent="0.2">
      <c r="A1270">
        <v>521.20000000000005</v>
      </c>
      <c r="B1270" t="s">
        <v>1826</v>
      </c>
      <c r="C1270" t="s">
        <v>1826</v>
      </c>
      <c r="D1270" t="s">
        <v>1826</v>
      </c>
      <c r="E1270">
        <v>24520</v>
      </c>
      <c r="F1270">
        <v>2</v>
      </c>
      <c r="G1270">
        <v>24518</v>
      </c>
      <c r="H1270" t="s">
        <v>1826</v>
      </c>
      <c r="I1270" t="s">
        <v>1828</v>
      </c>
      <c r="J1270" t="s">
        <v>23</v>
      </c>
    </row>
    <row r="1271" spans="1:10" x14ac:dyDescent="0.2">
      <c r="A1271">
        <v>521.4</v>
      </c>
      <c r="B1271" t="s">
        <v>1826</v>
      </c>
      <c r="C1271" t="s">
        <v>1826</v>
      </c>
      <c r="D1271" t="s">
        <v>1826</v>
      </c>
      <c r="E1271">
        <v>24526</v>
      </c>
      <c r="F1271">
        <v>8</v>
      </c>
      <c r="G1271">
        <v>24518</v>
      </c>
      <c r="H1271" t="s">
        <v>1826</v>
      </c>
      <c r="I1271" t="s">
        <v>1914</v>
      </c>
      <c r="J1271" t="s">
        <v>23</v>
      </c>
    </row>
    <row r="1272" spans="1:10" x14ac:dyDescent="0.2">
      <c r="A1272">
        <v>522</v>
      </c>
      <c r="B1272" t="s">
        <v>1826</v>
      </c>
      <c r="C1272" t="s">
        <v>1826</v>
      </c>
      <c r="D1272" t="s">
        <v>1826</v>
      </c>
      <c r="E1272">
        <v>24549</v>
      </c>
      <c r="F1272">
        <v>31</v>
      </c>
      <c r="G1272">
        <v>24518</v>
      </c>
      <c r="H1272" t="s">
        <v>1826</v>
      </c>
      <c r="I1272" t="s">
        <v>1568</v>
      </c>
      <c r="J1272" t="s">
        <v>23</v>
      </c>
    </row>
    <row r="1273" spans="1:10" x14ac:dyDescent="0.2">
      <c r="A1273">
        <v>522.1</v>
      </c>
      <c r="B1273" t="s">
        <v>1826</v>
      </c>
      <c r="C1273" t="s">
        <v>1826</v>
      </c>
      <c r="D1273" t="s">
        <v>1826</v>
      </c>
      <c r="E1273">
        <v>24519</v>
      </c>
      <c r="F1273">
        <v>1</v>
      </c>
      <c r="G1273">
        <v>24518</v>
      </c>
      <c r="H1273" t="s">
        <v>1826</v>
      </c>
      <c r="I1273" t="s">
        <v>1896</v>
      </c>
      <c r="J1273" t="s">
        <v>23</v>
      </c>
    </row>
    <row r="1274" spans="1:10" x14ac:dyDescent="0.2">
      <c r="A1274">
        <v>522.5</v>
      </c>
      <c r="B1274" t="s">
        <v>1826</v>
      </c>
      <c r="C1274" t="s">
        <v>1826</v>
      </c>
      <c r="D1274" t="s">
        <v>1826</v>
      </c>
      <c r="E1274">
        <v>24548</v>
      </c>
      <c r="F1274">
        <v>30</v>
      </c>
      <c r="G1274">
        <v>24518</v>
      </c>
      <c r="H1274" t="s">
        <v>1826</v>
      </c>
      <c r="I1274" t="s">
        <v>1570</v>
      </c>
      <c r="J1274" t="s">
        <v>23</v>
      </c>
    </row>
    <row r="1275" spans="1:10" x14ac:dyDescent="0.2">
      <c r="A1275">
        <v>523.29999999999995</v>
      </c>
      <c r="B1275" t="s">
        <v>1826</v>
      </c>
      <c r="C1275" t="s">
        <v>1826</v>
      </c>
      <c r="D1275" t="s">
        <v>1826</v>
      </c>
      <c r="E1275">
        <v>24525</v>
      </c>
      <c r="F1275">
        <v>7</v>
      </c>
      <c r="G1275">
        <v>24518</v>
      </c>
      <c r="H1275" t="s">
        <v>1826</v>
      </c>
      <c r="I1275" t="s">
        <v>556</v>
      </c>
      <c r="J1275" t="s">
        <v>23</v>
      </c>
    </row>
    <row r="1276" spans="1:10" x14ac:dyDescent="0.2">
      <c r="A1276">
        <v>523.30999999999995</v>
      </c>
      <c r="B1276" t="s">
        <v>1826</v>
      </c>
      <c r="C1276" t="s">
        <v>1826</v>
      </c>
      <c r="D1276" t="s">
        <v>1826</v>
      </c>
      <c r="E1276">
        <v>24524</v>
      </c>
      <c r="F1276">
        <v>6</v>
      </c>
      <c r="G1276">
        <v>24518</v>
      </c>
      <c r="H1276" t="s">
        <v>1826</v>
      </c>
      <c r="I1276" t="s">
        <v>581</v>
      </c>
      <c r="J1276" t="s">
        <v>23</v>
      </c>
    </row>
    <row r="1277" spans="1:10" x14ac:dyDescent="0.2">
      <c r="A1277">
        <v>523.32000000000005</v>
      </c>
      <c r="B1277" t="s">
        <v>1826</v>
      </c>
      <c r="C1277" t="s">
        <v>1826</v>
      </c>
      <c r="D1277" t="s">
        <v>1826</v>
      </c>
      <c r="E1277">
        <v>24518</v>
      </c>
      <c r="F1277" t="s">
        <v>1826</v>
      </c>
      <c r="G1277" t="s">
        <v>1826</v>
      </c>
      <c r="H1277" t="s">
        <v>1826</v>
      </c>
      <c r="I1277" t="s">
        <v>1544</v>
      </c>
      <c r="J1277" t="s">
        <v>23</v>
      </c>
    </row>
    <row r="1278" spans="1:10" x14ac:dyDescent="0.2">
      <c r="A1278">
        <v>525</v>
      </c>
      <c r="B1278" t="s">
        <v>1826</v>
      </c>
      <c r="C1278" t="s">
        <v>1826</v>
      </c>
      <c r="D1278" t="s">
        <v>1826</v>
      </c>
      <c r="E1278">
        <v>24605</v>
      </c>
      <c r="F1278">
        <v>87</v>
      </c>
      <c r="G1278">
        <v>24518</v>
      </c>
      <c r="H1278" t="s">
        <v>1826</v>
      </c>
      <c r="I1278" t="s">
        <v>995</v>
      </c>
      <c r="J1278" t="s">
        <v>23</v>
      </c>
    </row>
    <row r="1279" spans="1:10" x14ac:dyDescent="0.2">
      <c r="A1279">
        <v>525.1</v>
      </c>
      <c r="B1279" t="s">
        <v>1826</v>
      </c>
      <c r="C1279" t="s">
        <v>1826</v>
      </c>
      <c r="D1279" t="s">
        <v>1826</v>
      </c>
      <c r="E1279">
        <v>24538</v>
      </c>
      <c r="F1279">
        <v>20</v>
      </c>
      <c r="G1279">
        <v>24518</v>
      </c>
      <c r="H1279" t="s">
        <v>1826</v>
      </c>
      <c r="I1279" t="s">
        <v>719</v>
      </c>
      <c r="J1279" t="s">
        <v>23</v>
      </c>
    </row>
    <row r="1280" spans="1:10" x14ac:dyDescent="0.2">
      <c r="A1280">
        <v>525.20000000000005</v>
      </c>
      <c r="B1280" t="s">
        <v>1826</v>
      </c>
      <c r="C1280" t="s">
        <v>1826</v>
      </c>
      <c r="D1280" t="s">
        <v>1826</v>
      </c>
      <c r="E1280">
        <v>24521</v>
      </c>
      <c r="F1280">
        <v>3</v>
      </c>
      <c r="G1280">
        <v>24518</v>
      </c>
      <c r="H1280" t="s">
        <v>1826</v>
      </c>
      <c r="I1280" t="s">
        <v>1311</v>
      </c>
      <c r="J1280" t="s">
        <v>23</v>
      </c>
    </row>
    <row r="1281" spans="1:10" x14ac:dyDescent="0.2">
      <c r="A1281">
        <v>526.1</v>
      </c>
      <c r="B1281" t="s">
        <v>1826</v>
      </c>
      <c r="C1281" t="s">
        <v>1826</v>
      </c>
      <c r="D1281" t="s">
        <v>1826</v>
      </c>
      <c r="E1281">
        <v>24535</v>
      </c>
      <c r="F1281">
        <v>17</v>
      </c>
      <c r="G1281">
        <v>24518</v>
      </c>
      <c r="H1281" t="s">
        <v>1826</v>
      </c>
      <c r="I1281" t="s">
        <v>836</v>
      </c>
      <c r="J1281" t="s">
        <v>23</v>
      </c>
    </row>
    <row r="1282" spans="1:10" x14ac:dyDescent="0.2">
      <c r="A1282">
        <v>526.4</v>
      </c>
      <c r="B1282" t="s">
        <v>1826</v>
      </c>
      <c r="C1282" t="s">
        <v>1826</v>
      </c>
      <c r="D1282" t="s">
        <v>1826</v>
      </c>
      <c r="E1282">
        <v>24562</v>
      </c>
      <c r="F1282">
        <v>44</v>
      </c>
      <c r="G1282">
        <v>24518</v>
      </c>
      <c r="H1282" t="s">
        <v>1826</v>
      </c>
      <c r="I1282" t="s">
        <v>372</v>
      </c>
      <c r="J1282" t="s">
        <v>23</v>
      </c>
    </row>
    <row r="1283" spans="1:10" x14ac:dyDescent="0.2">
      <c r="A1283">
        <v>526.41</v>
      </c>
      <c r="B1283" t="s">
        <v>1826</v>
      </c>
      <c r="C1283" t="s">
        <v>1826</v>
      </c>
      <c r="D1283" t="s">
        <v>1826</v>
      </c>
      <c r="E1283">
        <v>24544</v>
      </c>
      <c r="F1283">
        <v>26</v>
      </c>
      <c r="G1283">
        <v>24518</v>
      </c>
      <c r="H1283" t="s">
        <v>1826</v>
      </c>
      <c r="I1283" t="s">
        <v>429</v>
      </c>
      <c r="J1283" t="s">
        <v>23</v>
      </c>
    </row>
    <row r="1284" spans="1:10" x14ac:dyDescent="0.2">
      <c r="A1284">
        <v>526.41999999999996</v>
      </c>
      <c r="B1284" t="s">
        <v>1826</v>
      </c>
      <c r="C1284" t="s">
        <v>1826</v>
      </c>
      <c r="D1284" t="s">
        <v>1826</v>
      </c>
      <c r="E1284">
        <v>24529</v>
      </c>
      <c r="F1284">
        <v>11</v>
      </c>
      <c r="G1284">
        <v>24518</v>
      </c>
      <c r="H1284" t="s">
        <v>1826</v>
      </c>
      <c r="I1284" t="s">
        <v>948</v>
      </c>
      <c r="J1284" t="s">
        <v>23</v>
      </c>
    </row>
    <row r="1285" spans="1:10" x14ac:dyDescent="0.2">
      <c r="A1285">
        <v>526.5</v>
      </c>
      <c r="B1285" t="s">
        <v>1826</v>
      </c>
      <c r="C1285" t="s">
        <v>1826</v>
      </c>
      <c r="D1285" t="s">
        <v>1826</v>
      </c>
      <c r="E1285">
        <v>24529</v>
      </c>
      <c r="F1285">
        <v>11</v>
      </c>
      <c r="G1285">
        <v>24518</v>
      </c>
      <c r="H1285" t="s">
        <v>1826</v>
      </c>
      <c r="I1285" t="s">
        <v>1342</v>
      </c>
      <c r="J1285" t="s">
        <v>23</v>
      </c>
    </row>
    <row r="1286" spans="1:10" x14ac:dyDescent="0.2">
      <c r="A1286">
        <v>526.79999999999995</v>
      </c>
      <c r="B1286" t="s">
        <v>1826</v>
      </c>
      <c r="C1286" t="s">
        <v>1826</v>
      </c>
      <c r="D1286" t="s">
        <v>1826</v>
      </c>
      <c r="E1286">
        <v>24518</v>
      </c>
      <c r="F1286" t="s">
        <v>1826</v>
      </c>
      <c r="G1286" t="s">
        <v>1826</v>
      </c>
      <c r="H1286" t="s">
        <v>1826</v>
      </c>
      <c r="I1286" t="s">
        <v>1893</v>
      </c>
      <c r="J1286" t="s">
        <v>23</v>
      </c>
    </row>
    <row r="1287" spans="1:10" x14ac:dyDescent="0.2">
      <c r="A1287">
        <v>526.9</v>
      </c>
      <c r="B1287" t="s">
        <v>1826</v>
      </c>
      <c r="C1287" t="s">
        <v>1826</v>
      </c>
      <c r="D1287" t="s">
        <v>1826</v>
      </c>
      <c r="E1287">
        <v>24534</v>
      </c>
      <c r="F1287">
        <v>16</v>
      </c>
      <c r="G1287">
        <v>24518</v>
      </c>
      <c r="H1287" t="s">
        <v>1826</v>
      </c>
      <c r="I1287" t="s">
        <v>1165</v>
      </c>
      <c r="J1287" t="s">
        <v>23</v>
      </c>
    </row>
    <row r="1288" spans="1:10" x14ac:dyDescent="0.2">
      <c r="A1288">
        <v>527.1</v>
      </c>
      <c r="B1288" t="s">
        <v>1826</v>
      </c>
      <c r="C1288" t="s">
        <v>1826</v>
      </c>
      <c r="D1288" t="s">
        <v>1826</v>
      </c>
      <c r="E1288">
        <v>26093</v>
      </c>
      <c r="F1288">
        <v>1</v>
      </c>
      <c r="G1288">
        <v>26092</v>
      </c>
      <c r="H1288" t="s">
        <v>1826</v>
      </c>
      <c r="I1288" t="s">
        <v>1843</v>
      </c>
      <c r="J1288" t="s">
        <v>23</v>
      </c>
    </row>
    <row r="1289" spans="1:10" x14ac:dyDescent="0.2">
      <c r="A1289">
        <v>527.20000000000005</v>
      </c>
      <c r="B1289" t="s">
        <v>1826</v>
      </c>
      <c r="C1289" t="s">
        <v>1826</v>
      </c>
      <c r="D1289" t="s">
        <v>1826</v>
      </c>
      <c r="E1289">
        <v>26136</v>
      </c>
      <c r="F1289">
        <v>44</v>
      </c>
      <c r="G1289">
        <v>26092</v>
      </c>
      <c r="H1289" t="s">
        <v>1826</v>
      </c>
      <c r="I1289" t="s">
        <v>747</v>
      </c>
      <c r="J1289" t="s">
        <v>23</v>
      </c>
    </row>
    <row r="1290" spans="1:10" x14ac:dyDescent="0.2">
      <c r="A1290">
        <v>527.70000000000005</v>
      </c>
      <c r="B1290" t="s">
        <v>1826</v>
      </c>
      <c r="C1290" t="s">
        <v>1826</v>
      </c>
      <c r="D1290" t="s">
        <v>1826</v>
      </c>
      <c r="E1290">
        <v>26190</v>
      </c>
      <c r="F1290">
        <v>98</v>
      </c>
      <c r="G1290">
        <v>26092</v>
      </c>
      <c r="H1290" t="s">
        <v>1826</v>
      </c>
      <c r="I1290" t="s">
        <v>526</v>
      </c>
      <c r="J1290" t="s">
        <v>23</v>
      </c>
    </row>
    <row r="1291" spans="1:10" x14ac:dyDescent="0.2">
      <c r="A1291">
        <v>527.79999999999995</v>
      </c>
      <c r="B1291" t="s">
        <v>1826</v>
      </c>
      <c r="C1291" t="s">
        <v>1826</v>
      </c>
      <c r="D1291" t="s">
        <v>1826</v>
      </c>
      <c r="E1291">
        <v>26094</v>
      </c>
      <c r="F1291">
        <v>2</v>
      </c>
      <c r="G1291">
        <v>26092</v>
      </c>
      <c r="H1291" t="s">
        <v>1826</v>
      </c>
      <c r="I1291" t="s">
        <v>1938</v>
      </c>
      <c r="J1291" t="s">
        <v>23</v>
      </c>
    </row>
    <row r="1292" spans="1:10" x14ac:dyDescent="0.2">
      <c r="A1292">
        <v>528.12</v>
      </c>
      <c r="B1292" t="s">
        <v>1826</v>
      </c>
      <c r="C1292" t="s">
        <v>1826</v>
      </c>
      <c r="D1292" t="s">
        <v>1826</v>
      </c>
      <c r="E1292">
        <v>26147</v>
      </c>
      <c r="F1292">
        <v>55</v>
      </c>
      <c r="G1292">
        <v>26092</v>
      </c>
      <c r="H1292" t="s">
        <v>1826</v>
      </c>
      <c r="I1292" t="s">
        <v>815</v>
      </c>
      <c r="J1292" t="s">
        <v>23</v>
      </c>
    </row>
    <row r="1293" spans="1:10" x14ac:dyDescent="0.2">
      <c r="A1293">
        <v>528.29999999999995</v>
      </c>
      <c r="B1293" t="s">
        <v>1826</v>
      </c>
      <c r="C1293" t="s">
        <v>1826</v>
      </c>
      <c r="D1293" t="s">
        <v>1826</v>
      </c>
      <c r="E1293">
        <v>26117</v>
      </c>
      <c r="F1293">
        <v>25</v>
      </c>
      <c r="G1293">
        <v>26092</v>
      </c>
      <c r="H1293" t="s">
        <v>1826</v>
      </c>
      <c r="I1293" t="s">
        <v>1147</v>
      </c>
      <c r="J1293" t="s">
        <v>23</v>
      </c>
    </row>
    <row r="1294" spans="1:10" x14ac:dyDescent="0.2">
      <c r="A1294">
        <v>528.4</v>
      </c>
      <c r="B1294" t="s">
        <v>1826</v>
      </c>
      <c r="C1294" t="s">
        <v>1826</v>
      </c>
      <c r="D1294" t="s">
        <v>1826</v>
      </c>
      <c r="E1294">
        <v>26108</v>
      </c>
      <c r="F1294">
        <v>16</v>
      </c>
      <c r="G1294">
        <v>26092</v>
      </c>
      <c r="H1294" t="s">
        <v>1826</v>
      </c>
      <c r="I1294" t="s">
        <v>994</v>
      </c>
      <c r="J1294" t="s">
        <v>23</v>
      </c>
    </row>
    <row r="1295" spans="1:10" x14ac:dyDescent="0.2">
      <c r="A1295">
        <v>528.41</v>
      </c>
      <c r="B1295" t="s">
        <v>1826</v>
      </c>
      <c r="C1295" t="s">
        <v>1826</v>
      </c>
      <c r="D1295" t="s">
        <v>1826</v>
      </c>
      <c r="E1295">
        <v>26106</v>
      </c>
      <c r="F1295">
        <v>14</v>
      </c>
      <c r="G1295">
        <v>26092</v>
      </c>
      <c r="H1295" t="s">
        <v>1826</v>
      </c>
      <c r="I1295" t="s">
        <v>1084</v>
      </c>
      <c r="J1295" t="s">
        <v>23</v>
      </c>
    </row>
    <row r="1296" spans="1:10" x14ac:dyDescent="0.2">
      <c r="A1296">
        <v>528.5</v>
      </c>
      <c r="B1296" t="s">
        <v>1826</v>
      </c>
      <c r="C1296" t="s">
        <v>1826</v>
      </c>
      <c r="D1296" t="s">
        <v>1826</v>
      </c>
      <c r="E1296">
        <v>26120</v>
      </c>
      <c r="F1296">
        <v>28</v>
      </c>
      <c r="G1296">
        <v>26092</v>
      </c>
      <c r="H1296" t="s">
        <v>1826</v>
      </c>
      <c r="I1296" t="s">
        <v>816</v>
      </c>
      <c r="J1296" t="s">
        <v>23</v>
      </c>
    </row>
    <row r="1297" spans="1:10" x14ac:dyDescent="0.2">
      <c r="A1297">
        <v>528.6</v>
      </c>
      <c r="B1297" t="s">
        <v>1826</v>
      </c>
      <c r="C1297" t="s">
        <v>1826</v>
      </c>
      <c r="D1297" t="s">
        <v>1826</v>
      </c>
      <c r="E1297">
        <v>26094</v>
      </c>
      <c r="F1297">
        <v>2</v>
      </c>
      <c r="G1297">
        <v>26092</v>
      </c>
      <c r="H1297" t="s">
        <v>1826</v>
      </c>
      <c r="I1297" t="s">
        <v>1221</v>
      </c>
      <c r="J1297" t="s">
        <v>23</v>
      </c>
    </row>
    <row r="1298" spans="1:10" x14ac:dyDescent="0.2">
      <c r="A1298">
        <v>528.70000000000005</v>
      </c>
      <c r="B1298" t="s">
        <v>1826</v>
      </c>
      <c r="C1298" t="s">
        <v>1826</v>
      </c>
      <c r="D1298" t="s">
        <v>1826</v>
      </c>
      <c r="E1298">
        <v>26095</v>
      </c>
      <c r="F1298">
        <v>3</v>
      </c>
      <c r="G1298">
        <v>26092</v>
      </c>
      <c r="H1298" t="s">
        <v>1826</v>
      </c>
      <c r="I1298" t="s">
        <v>1313</v>
      </c>
      <c r="J1298" t="s">
        <v>23</v>
      </c>
    </row>
    <row r="1299" spans="1:10" x14ac:dyDescent="0.2">
      <c r="A1299">
        <v>529</v>
      </c>
      <c r="B1299" t="s">
        <v>1826</v>
      </c>
      <c r="C1299" t="s">
        <v>1826</v>
      </c>
      <c r="D1299" t="s">
        <v>1826</v>
      </c>
      <c r="E1299">
        <v>26125</v>
      </c>
      <c r="F1299">
        <v>33</v>
      </c>
      <c r="G1299">
        <v>26092</v>
      </c>
      <c r="H1299" t="s">
        <v>1826</v>
      </c>
      <c r="I1299" t="s">
        <v>709</v>
      </c>
      <c r="J1299" t="s">
        <v>23</v>
      </c>
    </row>
    <row r="1300" spans="1:10" x14ac:dyDescent="0.2">
      <c r="A1300">
        <v>529.1</v>
      </c>
      <c r="B1300" t="s">
        <v>1826</v>
      </c>
      <c r="C1300" t="s">
        <v>1826</v>
      </c>
      <c r="D1300" t="s">
        <v>1826</v>
      </c>
      <c r="E1300">
        <v>26097</v>
      </c>
      <c r="F1300">
        <v>5</v>
      </c>
      <c r="G1300">
        <v>26092</v>
      </c>
      <c r="H1300" t="s">
        <v>1826</v>
      </c>
      <c r="I1300" t="s">
        <v>1167</v>
      </c>
      <c r="J1300" t="s">
        <v>23</v>
      </c>
    </row>
    <row r="1301" spans="1:10" x14ac:dyDescent="0.2">
      <c r="A1301">
        <v>529.6</v>
      </c>
      <c r="B1301" t="s">
        <v>1826</v>
      </c>
      <c r="C1301" t="s">
        <v>1826</v>
      </c>
      <c r="D1301" t="s">
        <v>1826</v>
      </c>
      <c r="E1301">
        <v>26094</v>
      </c>
      <c r="F1301">
        <v>2</v>
      </c>
      <c r="G1301">
        <v>26092</v>
      </c>
      <c r="H1301" t="s">
        <v>1826</v>
      </c>
      <c r="I1301" t="s">
        <v>870</v>
      </c>
      <c r="J1301" t="s">
        <v>23</v>
      </c>
    </row>
    <row r="1302" spans="1:10" x14ac:dyDescent="0.2">
      <c r="A1302">
        <v>530.12</v>
      </c>
      <c r="B1302" t="s">
        <v>1826</v>
      </c>
      <c r="C1302" t="s">
        <v>1826</v>
      </c>
      <c r="D1302" t="s">
        <v>1826</v>
      </c>
      <c r="E1302">
        <v>23219</v>
      </c>
      <c r="F1302">
        <v>15</v>
      </c>
      <c r="G1302">
        <v>23204</v>
      </c>
      <c r="H1302" t="s">
        <v>1826</v>
      </c>
      <c r="I1302" t="s">
        <v>1122</v>
      </c>
      <c r="J1302" t="s">
        <v>23</v>
      </c>
    </row>
    <row r="1303" spans="1:10" x14ac:dyDescent="0.2">
      <c r="A1303">
        <v>530.13</v>
      </c>
      <c r="B1303" t="s">
        <v>1826</v>
      </c>
      <c r="C1303" t="s">
        <v>1826</v>
      </c>
      <c r="D1303" t="s">
        <v>1826</v>
      </c>
      <c r="E1303">
        <v>23209</v>
      </c>
      <c r="F1303">
        <v>5</v>
      </c>
      <c r="G1303">
        <v>23204</v>
      </c>
      <c r="H1303" t="s">
        <v>1826</v>
      </c>
      <c r="I1303" t="s">
        <v>824</v>
      </c>
      <c r="J1303" t="s">
        <v>23</v>
      </c>
    </row>
    <row r="1304" spans="1:10" x14ac:dyDescent="0.2">
      <c r="A1304">
        <v>530.20000000000005</v>
      </c>
      <c r="B1304" t="s">
        <v>1826</v>
      </c>
      <c r="C1304" t="s">
        <v>1826</v>
      </c>
      <c r="D1304" t="s">
        <v>1826</v>
      </c>
      <c r="E1304">
        <v>23257</v>
      </c>
      <c r="F1304">
        <v>53</v>
      </c>
      <c r="G1304">
        <v>23204</v>
      </c>
      <c r="H1304" t="s">
        <v>1826</v>
      </c>
      <c r="I1304" t="s">
        <v>1339</v>
      </c>
      <c r="J1304" t="s">
        <v>23</v>
      </c>
    </row>
    <row r="1305" spans="1:10" x14ac:dyDescent="0.2">
      <c r="A1305">
        <v>530.29999999999995</v>
      </c>
      <c r="B1305" t="s">
        <v>1826</v>
      </c>
      <c r="C1305" t="s">
        <v>1826</v>
      </c>
      <c r="D1305" t="s">
        <v>1826</v>
      </c>
      <c r="E1305">
        <v>23234</v>
      </c>
      <c r="F1305">
        <v>30</v>
      </c>
      <c r="G1305">
        <v>23204</v>
      </c>
      <c r="H1305" t="s">
        <v>1826</v>
      </c>
      <c r="I1305" t="s">
        <v>498</v>
      </c>
      <c r="J1305" t="s">
        <v>23</v>
      </c>
    </row>
    <row r="1306" spans="1:10" x14ac:dyDescent="0.2">
      <c r="A1306">
        <v>530.5</v>
      </c>
      <c r="B1306" t="s">
        <v>1826</v>
      </c>
      <c r="C1306" t="s">
        <v>1826</v>
      </c>
      <c r="D1306" t="s">
        <v>1826</v>
      </c>
      <c r="E1306">
        <v>23222</v>
      </c>
      <c r="F1306">
        <v>18</v>
      </c>
      <c r="G1306">
        <v>23204</v>
      </c>
      <c r="H1306" t="s">
        <v>1826</v>
      </c>
      <c r="I1306" t="s">
        <v>1396</v>
      </c>
      <c r="J1306" t="s">
        <v>23</v>
      </c>
    </row>
    <row r="1307" spans="1:10" x14ac:dyDescent="0.2">
      <c r="A1307">
        <v>530.6</v>
      </c>
      <c r="B1307" t="s">
        <v>1826</v>
      </c>
      <c r="C1307" t="s">
        <v>1826</v>
      </c>
      <c r="D1307" t="s">
        <v>1826</v>
      </c>
      <c r="E1307">
        <v>23207</v>
      </c>
      <c r="F1307">
        <v>3</v>
      </c>
      <c r="G1307">
        <v>23204</v>
      </c>
      <c r="H1307" t="s">
        <v>1826</v>
      </c>
      <c r="I1307" t="s">
        <v>1192</v>
      </c>
      <c r="J1307" t="s">
        <v>23</v>
      </c>
    </row>
    <row r="1308" spans="1:10" x14ac:dyDescent="0.2">
      <c r="A1308">
        <v>530.70000000000005</v>
      </c>
      <c r="B1308" t="s">
        <v>1826</v>
      </c>
      <c r="C1308" t="s">
        <v>1826</v>
      </c>
      <c r="D1308" t="s">
        <v>1826</v>
      </c>
      <c r="E1308">
        <v>23205</v>
      </c>
      <c r="F1308">
        <v>1</v>
      </c>
      <c r="G1308">
        <v>23204</v>
      </c>
      <c r="H1308" t="s">
        <v>1826</v>
      </c>
      <c r="I1308" t="s">
        <v>1629</v>
      </c>
      <c r="J1308" t="s">
        <v>23</v>
      </c>
    </row>
    <row r="1309" spans="1:10" x14ac:dyDescent="0.2">
      <c r="A1309">
        <v>530.9</v>
      </c>
      <c r="B1309" t="s">
        <v>1826</v>
      </c>
      <c r="C1309" t="s">
        <v>1826</v>
      </c>
      <c r="D1309" t="s">
        <v>1826</v>
      </c>
      <c r="E1309">
        <v>23252</v>
      </c>
      <c r="F1309">
        <v>48</v>
      </c>
      <c r="G1309">
        <v>23204</v>
      </c>
      <c r="H1309" t="s">
        <v>1826</v>
      </c>
      <c r="I1309" t="s">
        <v>727</v>
      </c>
      <c r="J1309" t="s">
        <v>23</v>
      </c>
    </row>
    <row r="1310" spans="1:10" x14ac:dyDescent="0.2">
      <c r="A1310">
        <v>531</v>
      </c>
      <c r="B1310" t="s">
        <v>1826</v>
      </c>
      <c r="C1310" t="s">
        <v>1826</v>
      </c>
      <c r="D1310" t="s">
        <v>1826</v>
      </c>
      <c r="E1310">
        <v>27233</v>
      </c>
      <c r="F1310">
        <v>75</v>
      </c>
      <c r="G1310">
        <v>27158</v>
      </c>
      <c r="H1310" t="s">
        <v>1826</v>
      </c>
      <c r="I1310" t="s">
        <v>777</v>
      </c>
      <c r="J1310" t="s">
        <v>23</v>
      </c>
    </row>
    <row r="1311" spans="1:10" x14ac:dyDescent="0.2">
      <c r="A1311">
        <v>531.1</v>
      </c>
      <c r="B1311" t="s">
        <v>1826</v>
      </c>
      <c r="C1311" t="s">
        <v>1826</v>
      </c>
      <c r="D1311" t="s">
        <v>1826</v>
      </c>
      <c r="E1311">
        <v>27168</v>
      </c>
      <c r="F1311">
        <v>10</v>
      </c>
      <c r="G1311">
        <v>27158</v>
      </c>
      <c r="H1311" t="s">
        <v>1826</v>
      </c>
      <c r="I1311" t="s">
        <v>1552</v>
      </c>
      <c r="J1311" t="s">
        <v>23</v>
      </c>
    </row>
    <row r="1312" spans="1:10" x14ac:dyDescent="0.2">
      <c r="A1312">
        <v>531.20000000000005</v>
      </c>
      <c r="B1312" t="s">
        <v>1826</v>
      </c>
      <c r="C1312" t="s">
        <v>1826</v>
      </c>
      <c r="D1312" t="s">
        <v>1826</v>
      </c>
      <c r="E1312">
        <v>27185</v>
      </c>
      <c r="F1312">
        <v>27</v>
      </c>
      <c r="G1312">
        <v>27158</v>
      </c>
      <c r="H1312" t="s">
        <v>1826</v>
      </c>
      <c r="I1312" t="s">
        <v>1266</v>
      </c>
      <c r="J1312" t="s">
        <v>23</v>
      </c>
    </row>
    <row r="1313" spans="1:10" x14ac:dyDescent="0.2">
      <c r="A1313">
        <v>531.29999999999995</v>
      </c>
      <c r="B1313" t="s">
        <v>1826</v>
      </c>
      <c r="C1313" t="s">
        <v>1826</v>
      </c>
      <c r="D1313" t="s">
        <v>1826</v>
      </c>
      <c r="E1313">
        <v>27178</v>
      </c>
      <c r="F1313">
        <v>20</v>
      </c>
      <c r="G1313">
        <v>27158</v>
      </c>
      <c r="H1313" t="s">
        <v>1826</v>
      </c>
      <c r="I1313" t="s">
        <v>1283</v>
      </c>
      <c r="J1313" t="s">
        <v>23</v>
      </c>
    </row>
    <row r="1314" spans="1:10" x14ac:dyDescent="0.2">
      <c r="A1314">
        <v>531.4</v>
      </c>
      <c r="B1314" t="s">
        <v>1826</v>
      </c>
      <c r="C1314" t="s">
        <v>1826</v>
      </c>
      <c r="D1314" t="s">
        <v>1826</v>
      </c>
      <c r="E1314">
        <v>27168</v>
      </c>
      <c r="F1314">
        <v>10</v>
      </c>
      <c r="G1314">
        <v>27158</v>
      </c>
      <c r="H1314" t="s">
        <v>1826</v>
      </c>
      <c r="I1314" t="s">
        <v>1184</v>
      </c>
      <c r="J1314" t="s">
        <v>23</v>
      </c>
    </row>
    <row r="1315" spans="1:10" x14ac:dyDescent="0.2">
      <c r="A1315">
        <v>531.5</v>
      </c>
      <c r="B1315" t="s">
        <v>1826</v>
      </c>
      <c r="C1315" t="s">
        <v>1826</v>
      </c>
      <c r="D1315" t="s">
        <v>1826</v>
      </c>
      <c r="E1315">
        <v>27159</v>
      </c>
      <c r="F1315">
        <v>1</v>
      </c>
      <c r="G1315">
        <v>27158</v>
      </c>
      <c r="H1315" t="s">
        <v>1826</v>
      </c>
      <c r="I1315" t="s">
        <v>1487</v>
      </c>
      <c r="J1315" t="s">
        <v>23</v>
      </c>
    </row>
    <row r="1316" spans="1:10" x14ac:dyDescent="0.2">
      <c r="A1316">
        <v>535.1</v>
      </c>
      <c r="B1316" t="s">
        <v>1826</v>
      </c>
      <c r="C1316" t="s">
        <v>1826</v>
      </c>
      <c r="D1316" t="s">
        <v>1826</v>
      </c>
      <c r="E1316">
        <v>25171</v>
      </c>
      <c r="F1316">
        <v>83</v>
      </c>
      <c r="G1316">
        <v>25088</v>
      </c>
      <c r="H1316" t="s">
        <v>1826</v>
      </c>
      <c r="I1316" t="s">
        <v>1094</v>
      </c>
      <c r="J1316" t="s">
        <v>23</v>
      </c>
    </row>
    <row r="1317" spans="1:10" x14ac:dyDescent="0.2">
      <c r="A1317">
        <v>535.6</v>
      </c>
      <c r="B1317" t="s">
        <v>1826</v>
      </c>
      <c r="C1317" t="s">
        <v>1826</v>
      </c>
      <c r="D1317" t="s">
        <v>1826</v>
      </c>
      <c r="E1317">
        <v>25152</v>
      </c>
      <c r="F1317">
        <v>64</v>
      </c>
      <c r="G1317">
        <v>25088</v>
      </c>
      <c r="H1317" t="s">
        <v>1826</v>
      </c>
      <c r="I1317" t="s">
        <v>1238</v>
      </c>
      <c r="J1317" t="s">
        <v>23</v>
      </c>
    </row>
    <row r="1318" spans="1:10" x14ac:dyDescent="0.2">
      <c r="A1318">
        <v>536.29999999999995</v>
      </c>
      <c r="B1318" t="s">
        <v>1826</v>
      </c>
      <c r="C1318" t="s">
        <v>1826</v>
      </c>
      <c r="D1318" t="s">
        <v>1826</v>
      </c>
      <c r="E1318">
        <v>25152</v>
      </c>
      <c r="F1318">
        <v>64</v>
      </c>
      <c r="G1318">
        <v>25088</v>
      </c>
      <c r="H1318" t="s">
        <v>1826</v>
      </c>
      <c r="I1318" t="s">
        <v>702</v>
      </c>
      <c r="J1318" t="s">
        <v>23</v>
      </c>
    </row>
    <row r="1319" spans="1:10" x14ac:dyDescent="0.2">
      <c r="A1319">
        <v>536.79999999999995</v>
      </c>
      <c r="B1319" t="s">
        <v>1826</v>
      </c>
      <c r="C1319" t="s">
        <v>1826</v>
      </c>
      <c r="D1319" t="s">
        <v>1826</v>
      </c>
      <c r="E1319">
        <v>25183</v>
      </c>
      <c r="F1319">
        <v>95</v>
      </c>
      <c r="G1319">
        <v>25088</v>
      </c>
      <c r="H1319" t="s">
        <v>1826</v>
      </c>
      <c r="I1319" t="s">
        <v>348</v>
      </c>
      <c r="J1319" t="s">
        <v>23</v>
      </c>
    </row>
    <row r="1320" spans="1:10" x14ac:dyDescent="0.2">
      <c r="A1320">
        <v>537</v>
      </c>
      <c r="B1320" t="s">
        <v>1826</v>
      </c>
      <c r="C1320" t="s">
        <v>1826</v>
      </c>
      <c r="D1320" t="s">
        <v>1826</v>
      </c>
      <c r="E1320">
        <v>25160</v>
      </c>
      <c r="F1320">
        <v>72</v>
      </c>
      <c r="G1320">
        <v>25088</v>
      </c>
      <c r="H1320" t="s">
        <v>1826</v>
      </c>
      <c r="I1320" t="s">
        <v>1083</v>
      </c>
      <c r="J1320" t="s">
        <v>23</v>
      </c>
    </row>
    <row r="1321" spans="1:10" x14ac:dyDescent="0.2">
      <c r="A1321">
        <v>537.1</v>
      </c>
      <c r="B1321" t="s">
        <v>1826</v>
      </c>
      <c r="C1321" t="s">
        <v>1826</v>
      </c>
      <c r="D1321" t="s">
        <v>1826</v>
      </c>
      <c r="E1321">
        <v>25088</v>
      </c>
      <c r="F1321" t="s">
        <v>1826</v>
      </c>
      <c r="G1321" t="s">
        <v>1826</v>
      </c>
      <c r="H1321" t="s">
        <v>1826</v>
      </c>
      <c r="I1321" t="s">
        <v>1379</v>
      </c>
      <c r="J1321" t="s">
        <v>23</v>
      </c>
    </row>
    <row r="1322" spans="1:10" x14ac:dyDescent="0.2">
      <c r="A1322">
        <v>539</v>
      </c>
      <c r="B1322" t="s">
        <v>1826</v>
      </c>
      <c r="C1322" t="s">
        <v>1826</v>
      </c>
      <c r="D1322" t="s">
        <v>1826</v>
      </c>
      <c r="E1322">
        <v>27443</v>
      </c>
      <c r="F1322">
        <v>15</v>
      </c>
      <c r="G1322">
        <v>27428</v>
      </c>
      <c r="H1322" t="s">
        <v>1826</v>
      </c>
      <c r="I1322" t="s">
        <v>1010</v>
      </c>
      <c r="J1322" t="s">
        <v>23</v>
      </c>
    </row>
    <row r="1323" spans="1:10" x14ac:dyDescent="0.2">
      <c r="A1323">
        <v>550.20000000000005</v>
      </c>
      <c r="B1323" t="s">
        <v>1826</v>
      </c>
      <c r="C1323" t="s">
        <v>1826</v>
      </c>
      <c r="D1323" t="s">
        <v>1826</v>
      </c>
      <c r="E1323">
        <v>26552</v>
      </c>
      <c r="F1323">
        <v>78</v>
      </c>
      <c r="G1323">
        <v>26474</v>
      </c>
      <c r="H1323" t="s">
        <v>1826</v>
      </c>
      <c r="I1323" t="s">
        <v>395</v>
      </c>
      <c r="J1323" t="s">
        <v>23</v>
      </c>
    </row>
    <row r="1324" spans="1:10" x14ac:dyDescent="0.2">
      <c r="A1324">
        <v>550.29999999999995</v>
      </c>
      <c r="B1324" t="s">
        <v>1826</v>
      </c>
      <c r="C1324" t="s">
        <v>1826</v>
      </c>
      <c r="D1324" t="s">
        <v>1826</v>
      </c>
      <c r="E1324">
        <v>26474</v>
      </c>
      <c r="F1324" t="s">
        <v>1826</v>
      </c>
      <c r="G1324" t="s">
        <v>1826</v>
      </c>
      <c r="H1324" t="s">
        <v>1826</v>
      </c>
      <c r="I1324" t="s">
        <v>1000</v>
      </c>
      <c r="J1324" t="s">
        <v>23</v>
      </c>
    </row>
    <row r="1325" spans="1:10" x14ac:dyDescent="0.2">
      <c r="A1325">
        <v>550.5</v>
      </c>
      <c r="B1325" t="s">
        <v>1826</v>
      </c>
      <c r="C1325" t="s">
        <v>1826</v>
      </c>
      <c r="D1325" t="s">
        <v>1826</v>
      </c>
      <c r="E1325">
        <v>26514</v>
      </c>
      <c r="F1325">
        <v>40</v>
      </c>
      <c r="G1325">
        <v>26474</v>
      </c>
      <c r="H1325" t="s">
        <v>1826</v>
      </c>
      <c r="I1325" t="s">
        <v>1006</v>
      </c>
      <c r="J1325" t="s">
        <v>23</v>
      </c>
    </row>
    <row r="1326" spans="1:10" x14ac:dyDescent="0.2">
      <c r="A1326">
        <v>550.6</v>
      </c>
      <c r="B1326" t="s">
        <v>1826</v>
      </c>
      <c r="C1326" t="s">
        <v>1826</v>
      </c>
      <c r="D1326" t="s">
        <v>1826</v>
      </c>
      <c r="E1326">
        <v>26485</v>
      </c>
      <c r="F1326">
        <v>11</v>
      </c>
      <c r="G1326">
        <v>26474</v>
      </c>
      <c r="H1326" t="s">
        <v>1826</v>
      </c>
      <c r="I1326" t="s">
        <v>1189</v>
      </c>
      <c r="J1326" t="s">
        <v>23</v>
      </c>
    </row>
    <row r="1327" spans="1:10" x14ac:dyDescent="0.2">
      <c r="A1327">
        <v>555.21</v>
      </c>
      <c r="B1327" t="s">
        <v>1826</v>
      </c>
      <c r="C1327" t="s">
        <v>1826</v>
      </c>
      <c r="D1327" t="s">
        <v>1826</v>
      </c>
      <c r="E1327">
        <v>22995</v>
      </c>
      <c r="F1327">
        <v>70</v>
      </c>
      <c r="G1327">
        <v>22925</v>
      </c>
      <c r="H1327" t="s">
        <v>1826</v>
      </c>
      <c r="I1327" t="s">
        <v>1258</v>
      </c>
      <c r="J1327" t="s">
        <v>23</v>
      </c>
    </row>
    <row r="1328" spans="1:10" x14ac:dyDescent="0.2">
      <c r="A1328">
        <v>556</v>
      </c>
      <c r="B1328" t="s">
        <v>1826</v>
      </c>
      <c r="C1328" t="s">
        <v>1826</v>
      </c>
      <c r="D1328" t="s">
        <v>1826</v>
      </c>
      <c r="E1328">
        <v>22954</v>
      </c>
      <c r="F1328">
        <v>29</v>
      </c>
      <c r="G1328">
        <v>22925</v>
      </c>
      <c r="H1328" t="s">
        <v>1826</v>
      </c>
      <c r="I1328" t="s">
        <v>1291</v>
      </c>
      <c r="J1328" t="s">
        <v>23</v>
      </c>
    </row>
    <row r="1329" spans="1:10" x14ac:dyDescent="0.2">
      <c r="A1329">
        <v>556.1</v>
      </c>
      <c r="B1329" t="s">
        <v>1826</v>
      </c>
      <c r="C1329" t="s">
        <v>1826</v>
      </c>
      <c r="D1329" t="s">
        <v>1826</v>
      </c>
      <c r="E1329">
        <v>22952</v>
      </c>
      <c r="F1329">
        <v>27</v>
      </c>
      <c r="G1329">
        <v>22925</v>
      </c>
      <c r="H1329" t="s">
        <v>1826</v>
      </c>
      <c r="I1329" t="s">
        <v>1211</v>
      </c>
      <c r="J1329" t="s">
        <v>23</v>
      </c>
    </row>
    <row r="1330" spans="1:10" x14ac:dyDescent="0.2">
      <c r="A1330">
        <v>556.11</v>
      </c>
      <c r="B1330" t="s">
        <v>1826</v>
      </c>
      <c r="C1330" t="s">
        <v>1826</v>
      </c>
      <c r="D1330" t="s">
        <v>1826</v>
      </c>
      <c r="E1330">
        <v>22926</v>
      </c>
      <c r="F1330">
        <v>1</v>
      </c>
      <c r="G1330">
        <v>22925</v>
      </c>
      <c r="H1330" t="s">
        <v>1826</v>
      </c>
      <c r="I1330" t="s">
        <v>1465</v>
      </c>
      <c r="J1330" t="s">
        <v>23</v>
      </c>
    </row>
    <row r="1331" spans="1:10" x14ac:dyDescent="0.2">
      <c r="A1331">
        <v>557</v>
      </c>
      <c r="B1331" t="s">
        <v>1826</v>
      </c>
      <c r="C1331" t="s">
        <v>1826</v>
      </c>
      <c r="D1331" t="s">
        <v>1826</v>
      </c>
      <c r="E1331">
        <v>23023</v>
      </c>
      <c r="F1331">
        <v>98</v>
      </c>
      <c r="G1331">
        <v>22925</v>
      </c>
      <c r="H1331" t="s">
        <v>1826</v>
      </c>
      <c r="I1331" t="s">
        <v>844</v>
      </c>
      <c r="J1331" t="s">
        <v>23</v>
      </c>
    </row>
    <row r="1332" spans="1:10" x14ac:dyDescent="0.2">
      <c r="A1332">
        <v>559</v>
      </c>
      <c r="B1332" t="s">
        <v>1826</v>
      </c>
      <c r="C1332" t="s">
        <v>1826</v>
      </c>
      <c r="D1332" t="s">
        <v>1826</v>
      </c>
      <c r="E1332">
        <v>22959</v>
      </c>
      <c r="F1332">
        <v>34</v>
      </c>
      <c r="G1332">
        <v>22925</v>
      </c>
      <c r="H1332" t="s">
        <v>1826</v>
      </c>
      <c r="I1332" t="s">
        <v>1459</v>
      </c>
      <c r="J1332" t="s">
        <v>23</v>
      </c>
    </row>
    <row r="1333" spans="1:10" x14ac:dyDescent="0.2">
      <c r="A1333">
        <v>560.29999999999995</v>
      </c>
      <c r="B1333" t="s">
        <v>1826</v>
      </c>
      <c r="C1333" t="s">
        <v>1826</v>
      </c>
      <c r="D1333" t="s">
        <v>1826</v>
      </c>
      <c r="E1333">
        <v>22957</v>
      </c>
      <c r="F1333">
        <v>32</v>
      </c>
      <c r="G1333">
        <v>22925</v>
      </c>
      <c r="H1333" t="s">
        <v>1826</v>
      </c>
      <c r="I1333" t="s">
        <v>1281</v>
      </c>
      <c r="J1333" t="s">
        <v>23</v>
      </c>
    </row>
    <row r="1334" spans="1:10" x14ac:dyDescent="0.2">
      <c r="A1334">
        <v>562</v>
      </c>
      <c r="B1334" t="s">
        <v>1826</v>
      </c>
      <c r="C1334" t="s">
        <v>1826</v>
      </c>
      <c r="D1334" t="s">
        <v>1826</v>
      </c>
      <c r="E1334">
        <v>22932</v>
      </c>
      <c r="F1334">
        <v>7</v>
      </c>
      <c r="G1334">
        <v>22925</v>
      </c>
      <c r="H1334" t="s">
        <v>1826</v>
      </c>
      <c r="I1334" t="s">
        <v>104</v>
      </c>
      <c r="J1334" t="s">
        <v>23</v>
      </c>
    </row>
    <row r="1335" spans="1:10" x14ac:dyDescent="0.2">
      <c r="A1335">
        <v>562.1</v>
      </c>
      <c r="B1335" t="s">
        <v>1826</v>
      </c>
      <c r="C1335" t="s">
        <v>1826</v>
      </c>
      <c r="D1335" t="s">
        <v>1826</v>
      </c>
      <c r="E1335">
        <v>22930</v>
      </c>
      <c r="F1335">
        <v>5</v>
      </c>
      <c r="G1335">
        <v>22925</v>
      </c>
      <c r="H1335" t="s">
        <v>1826</v>
      </c>
      <c r="I1335" t="s">
        <v>103</v>
      </c>
      <c r="J1335" t="s">
        <v>23</v>
      </c>
    </row>
    <row r="1336" spans="1:10" x14ac:dyDescent="0.2">
      <c r="A1336">
        <v>562.20000000000005</v>
      </c>
      <c r="B1336" t="s">
        <v>1826</v>
      </c>
      <c r="C1336" t="s">
        <v>1826</v>
      </c>
      <c r="D1336" t="s">
        <v>1826</v>
      </c>
      <c r="E1336">
        <v>22928</v>
      </c>
      <c r="F1336">
        <v>3</v>
      </c>
      <c r="G1336">
        <v>22925</v>
      </c>
      <c r="H1336" t="s">
        <v>1826</v>
      </c>
      <c r="I1336" t="s">
        <v>333</v>
      </c>
      <c r="J1336" t="s">
        <v>23</v>
      </c>
    </row>
    <row r="1337" spans="1:10" x14ac:dyDescent="0.2">
      <c r="A1337">
        <v>564.9</v>
      </c>
      <c r="B1337" t="s">
        <v>1826</v>
      </c>
      <c r="C1337" t="s">
        <v>1826</v>
      </c>
      <c r="D1337" t="s">
        <v>1826</v>
      </c>
      <c r="E1337">
        <v>22947</v>
      </c>
      <c r="F1337">
        <v>22</v>
      </c>
      <c r="G1337">
        <v>22925</v>
      </c>
      <c r="H1337" t="s">
        <v>1826</v>
      </c>
      <c r="I1337" t="s">
        <v>983</v>
      </c>
      <c r="J1337" t="s">
        <v>23</v>
      </c>
    </row>
    <row r="1338" spans="1:10" x14ac:dyDescent="0.2">
      <c r="A1338">
        <v>565.1</v>
      </c>
      <c r="B1338" t="s">
        <v>1826</v>
      </c>
      <c r="C1338" t="s">
        <v>1826</v>
      </c>
      <c r="D1338" t="s">
        <v>1826</v>
      </c>
      <c r="E1338">
        <v>25967</v>
      </c>
      <c r="F1338">
        <v>3</v>
      </c>
      <c r="G1338">
        <v>25964</v>
      </c>
      <c r="H1338" t="s">
        <v>1826</v>
      </c>
      <c r="I1338" t="s">
        <v>1287</v>
      </c>
      <c r="J1338" t="s">
        <v>23</v>
      </c>
    </row>
    <row r="1339" spans="1:10" x14ac:dyDescent="0.2">
      <c r="A1339">
        <v>568</v>
      </c>
      <c r="B1339" t="s">
        <v>1826</v>
      </c>
      <c r="C1339" t="s">
        <v>1826</v>
      </c>
      <c r="D1339" t="s">
        <v>1826</v>
      </c>
      <c r="E1339">
        <v>26021</v>
      </c>
      <c r="F1339">
        <v>57</v>
      </c>
      <c r="G1339">
        <v>25964</v>
      </c>
      <c r="H1339" t="s">
        <v>1826</v>
      </c>
      <c r="I1339" t="s">
        <v>1594</v>
      </c>
      <c r="J1339" t="s">
        <v>23</v>
      </c>
    </row>
    <row r="1340" spans="1:10" x14ac:dyDescent="0.2">
      <c r="A1340">
        <v>568.1</v>
      </c>
      <c r="B1340" t="s">
        <v>1826</v>
      </c>
      <c r="C1340" t="s">
        <v>1826</v>
      </c>
      <c r="D1340" t="s">
        <v>1826</v>
      </c>
      <c r="E1340">
        <v>25998</v>
      </c>
      <c r="F1340">
        <v>34</v>
      </c>
      <c r="G1340">
        <v>25964</v>
      </c>
      <c r="H1340" t="s">
        <v>1826</v>
      </c>
      <c r="I1340" t="s">
        <v>1473</v>
      </c>
      <c r="J1340" t="s">
        <v>23</v>
      </c>
    </row>
    <row r="1341" spans="1:10" x14ac:dyDescent="0.2">
      <c r="A1341">
        <v>569.1</v>
      </c>
      <c r="B1341" t="s">
        <v>1826</v>
      </c>
      <c r="C1341" t="s">
        <v>1826</v>
      </c>
      <c r="D1341" t="s">
        <v>1826</v>
      </c>
      <c r="E1341">
        <v>25971</v>
      </c>
      <c r="F1341">
        <v>7</v>
      </c>
      <c r="G1341">
        <v>25964</v>
      </c>
      <c r="H1341" t="s">
        <v>1826</v>
      </c>
      <c r="I1341" t="s">
        <v>951</v>
      </c>
      <c r="J1341" t="s">
        <v>23</v>
      </c>
    </row>
    <row r="1342" spans="1:10" x14ac:dyDescent="0.2">
      <c r="A1342">
        <v>569.20000000000005</v>
      </c>
      <c r="B1342" t="s">
        <v>1826</v>
      </c>
      <c r="C1342" t="s">
        <v>1826</v>
      </c>
      <c r="D1342" t="s">
        <v>1826</v>
      </c>
      <c r="E1342">
        <v>26038</v>
      </c>
      <c r="F1342">
        <v>74</v>
      </c>
      <c r="G1342">
        <v>25964</v>
      </c>
      <c r="H1342" t="s">
        <v>1826</v>
      </c>
      <c r="I1342" t="s">
        <v>1120</v>
      </c>
      <c r="J1342" t="s">
        <v>23</v>
      </c>
    </row>
    <row r="1343" spans="1:10" x14ac:dyDescent="0.2">
      <c r="A1343">
        <v>571.51</v>
      </c>
      <c r="B1343" t="s">
        <v>1826</v>
      </c>
      <c r="C1343" t="s">
        <v>1826</v>
      </c>
      <c r="D1343" t="s">
        <v>1826</v>
      </c>
      <c r="E1343">
        <v>25876</v>
      </c>
      <c r="F1343">
        <v>52</v>
      </c>
      <c r="G1343">
        <v>25824</v>
      </c>
      <c r="H1343" t="s">
        <v>1826</v>
      </c>
      <c r="I1343" t="s">
        <v>1453</v>
      </c>
      <c r="J1343" t="s">
        <v>23</v>
      </c>
    </row>
    <row r="1344" spans="1:10" x14ac:dyDescent="0.2">
      <c r="A1344">
        <v>571.6</v>
      </c>
      <c r="B1344" t="s">
        <v>1826</v>
      </c>
      <c r="C1344" t="s">
        <v>1826</v>
      </c>
      <c r="D1344" t="s">
        <v>1826</v>
      </c>
      <c r="E1344">
        <v>25843</v>
      </c>
      <c r="F1344">
        <v>19</v>
      </c>
      <c r="G1344">
        <v>25824</v>
      </c>
      <c r="H1344" t="s">
        <v>1826</v>
      </c>
      <c r="I1344" t="s">
        <v>1347</v>
      </c>
      <c r="J1344" t="s">
        <v>23</v>
      </c>
    </row>
    <row r="1345" spans="1:10" x14ac:dyDescent="0.2">
      <c r="A1345">
        <v>571.79999999999995</v>
      </c>
      <c r="B1345" t="s">
        <v>1826</v>
      </c>
      <c r="C1345" t="s">
        <v>1826</v>
      </c>
      <c r="D1345" t="s">
        <v>1826</v>
      </c>
      <c r="E1345">
        <v>25900</v>
      </c>
      <c r="F1345">
        <v>76</v>
      </c>
      <c r="G1345">
        <v>25824</v>
      </c>
      <c r="H1345" t="s">
        <v>1826</v>
      </c>
      <c r="I1345" t="s">
        <v>1636</v>
      </c>
      <c r="J1345" t="s">
        <v>23</v>
      </c>
    </row>
    <row r="1346" spans="1:10" x14ac:dyDescent="0.2">
      <c r="A1346">
        <v>571.80999999999995</v>
      </c>
      <c r="B1346" t="s">
        <v>1826</v>
      </c>
      <c r="C1346" t="s">
        <v>1826</v>
      </c>
      <c r="D1346" t="s">
        <v>1826</v>
      </c>
      <c r="E1346">
        <v>25869</v>
      </c>
      <c r="F1346">
        <v>45</v>
      </c>
      <c r="G1346">
        <v>25824</v>
      </c>
      <c r="H1346" t="s">
        <v>1826</v>
      </c>
      <c r="I1346" t="s">
        <v>1472</v>
      </c>
      <c r="J1346" t="s">
        <v>23</v>
      </c>
    </row>
    <row r="1347" spans="1:10" x14ac:dyDescent="0.2">
      <c r="A1347">
        <v>573.1</v>
      </c>
      <c r="B1347" t="s">
        <v>1826</v>
      </c>
      <c r="C1347" t="s">
        <v>1826</v>
      </c>
      <c r="D1347" t="s">
        <v>1826</v>
      </c>
      <c r="E1347">
        <v>25828</v>
      </c>
      <c r="F1347">
        <v>4</v>
      </c>
      <c r="G1347">
        <v>25824</v>
      </c>
      <c r="H1347" t="s">
        <v>1826</v>
      </c>
      <c r="I1347" t="s">
        <v>1539</v>
      </c>
      <c r="J1347" t="s">
        <v>23</v>
      </c>
    </row>
    <row r="1348" spans="1:10" x14ac:dyDescent="0.2">
      <c r="A1348">
        <v>573.20000000000005</v>
      </c>
      <c r="B1348" t="s">
        <v>1826</v>
      </c>
      <c r="C1348" t="s">
        <v>1826</v>
      </c>
      <c r="D1348" t="s">
        <v>1826</v>
      </c>
      <c r="E1348">
        <v>25857</v>
      </c>
      <c r="F1348">
        <v>33</v>
      </c>
      <c r="G1348">
        <v>25824</v>
      </c>
      <c r="H1348" t="s">
        <v>1826</v>
      </c>
      <c r="I1348" t="s">
        <v>1296</v>
      </c>
      <c r="J1348" t="s">
        <v>23</v>
      </c>
    </row>
    <row r="1349" spans="1:10" x14ac:dyDescent="0.2">
      <c r="A1349">
        <v>573.29999999999995</v>
      </c>
      <c r="B1349" t="s">
        <v>1826</v>
      </c>
      <c r="C1349" t="s">
        <v>1826</v>
      </c>
      <c r="D1349" t="s">
        <v>1826</v>
      </c>
      <c r="E1349">
        <v>25908</v>
      </c>
      <c r="F1349">
        <v>84</v>
      </c>
      <c r="G1349">
        <v>25824</v>
      </c>
      <c r="H1349" t="s">
        <v>1826</v>
      </c>
      <c r="I1349" t="s">
        <v>1037</v>
      </c>
      <c r="J1349" t="s">
        <v>23</v>
      </c>
    </row>
    <row r="1350" spans="1:10" x14ac:dyDescent="0.2">
      <c r="A1350">
        <v>573.4</v>
      </c>
      <c r="B1350" t="s">
        <v>1826</v>
      </c>
      <c r="C1350" t="s">
        <v>1826</v>
      </c>
      <c r="D1350" t="s">
        <v>1826</v>
      </c>
      <c r="E1350">
        <v>25852</v>
      </c>
      <c r="F1350">
        <v>28</v>
      </c>
      <c r="G1350">
        <v>25824</v>
      </c>
      <c r="H1350" t="s">
        <v>1826</v>
      </c>
      <c r="I1350" t="s">
        <v>1625</v>
      </c>
      <c r="J1350" t="s">
        <v>23</v>
      </c>
    </row>
    <row r="1351" spans="1:10" x14ac:dyDescent="0.2">
      <c r="A1351">
        <v>573.70000000000005</v>
      </c>
      <c r="B1351" t="s">
        <v>1826</v>
      </c>
      <c r="C1351" t="s">
        <v>1826</v>
      </c>
      <c r="D1351" t="s">
        <v>1826</v>
      </c>
      <c r="E1351">
        <v>25915</v>
      </c>
      <c r="F1351">
        <v>91</v>
      </c>
      <c r="G1351">
        <v>25824</v>
      </c>
      <c r="H1351" t="s">
        <v>1826</v>
      </c>
      <c r="I1351" t="s">
        <v>692</v>
      </c>
      <c r="J1351" t="s">
        <v>23</v>
      </c>
    </row>
    <row r="1352" spans="1:10" x14ac:dyDescent="0.2">
      <c r="A1352">
        <v>573.9</v>
      </c>
      <c r="B1352" t="s">
        <v>1826</v>
      </c>
      <c r="C1352" t="s">
        <v>1826</v>
      </c>
      <c r="D1352" t="s">
        <v>1826</v>
      </c>
      <c r="E1352">
        <v>25904</v>
      </c>
      <c r="F1352">
        <v>80</v>
      </c>
      <c r="G1352">
        <v>25824</v>
      </c>
      <c r="H1352" t="s">
        <v>1826</v>
      </c>
      <c r="I1352" t="s">
        <v>656</v>
      </c>
      <c r="J1352" t="s">
        <v>23</v>
      </c>
    </row>
    <row r="1353" spans="1:10" x14ac:dyDescent="0.2">
      <c r="A1353">
        <v>574.11</v>
      </c>
      <c r="B1353" t="s">
        <v>1826</v>
      </c>
      <c r="C1353" t="s">
        <v>1826</v>
      </c>
      <c r="D1353" t="s">
        <v>1826</v>
      </c>
      <c r="E1353">
        <v>26900</v>
      </c>
      <c r="F1353">
        <v>19</v>
      </c>
      <c r="G1353">
        <v>26881</v>
      </c>
      <c r="H1353" t="s">
        <v>1826</v>
      </c>
      <c r="I1353" t="s">
        <v>1113</v>
      </c>
      <c r="J1353" t="s">
        <v>23</v>
      </c>
    </row>
    <row r="1354" spans="1:10" x14ac:dyDescent="0.2">
      <c r="A1354">
        <v>574.12</v>
      </c>
      <c r="B1354" t="s">
        <v>1826</v>
      </c>
      <c r="C1354" t="s">
        <v>1826</v>
      </c>
      <c r="D1354" t="s">
        <v>1826</v>
      </c>
      <c r="E1354">
        <v>26930</v>
      </c>
      <c r="F1354">
        <v>49</v>
      </c>
      <c r="G1354">
        <v>26881</v>
      </c>
      <c r="H1354" t="s">
        <v>1826</v>
      </c>
      <c r="I1354" t="s">
        <v>643</v>
      </c>
      <c r="J1354" t="s">
        <v>23</v>
      </c>
    </row>
    <row r="1355" spans="1:10" x14ac:dyDescent="0.2">
      <c r="A1355">
        <v>574.20000000000005</v>
      </c>
      <c r="B1355" t="s">
        <v>1826</v>
      </c>
      <c r="C1355" t="s">
        <v>1826</v>
      </c>
      <c r="D1355" t="s">
        <v>1826</v>
      </c>
      <c r="E1355">
        <v>26910</v>
      </c>
      <c r="F1355">
        <v>29</v>
      </c>
      <c r="G1355">
        <v>26881</v>
      </c>
      <c r="H1355" t="s">
        <v>1826</v>
      </c>
      <c r="I1355" t="s">
        <v>1017</v>
      </c>
      <c r="J1355" t="s">
        <v>23</v>
      </c>
    </row>
    <row r="1356" spans="1:10" x14ac:dyDescent="0.2">
      <c r="A1356">
        <v>574.29999999999995</v>
      </c>
      <c r="B1356" t="s">
        <v>1826</v>
      </c>
      <c r="C1356" t="s">
        <v>1826</v>
      </c>
      <c r="D1356" t="s">
        <v>1826</v>
      </c>
      <c r="E1356">
        <v>26910</v>
      </c>
      <c r="F1356">
        <v>29</v>
      </c>
      <c r="G1356">
        <v>26881</v>
      </c>
      <c r="H1356" t="s">
        <v>1826</v>
      </c>
      <c r="I1356" t="s">
        <v>1040</v>
      </c>
      <c r="J1356" t="s">
        <v>23</v>
      </c>
    </row>
    <row r="1357" spans="1:10" x14ac:dyDescent="0.2">
      <c r="A1357">
        <v>575.1</v>
      </c>
      <c r="B1357" t="s">
        <v>1826</v>
      </c>
      <c r="C1357" t="s">
        <v>1826</v>
      </c>
      <c r="D1357" t="s">
        <v>1826</v>
      </c>
      <c r="E1357">
        <v>26907</v>
      </c>
      <c r="F1357">
        <v>26</v>
      </c>
      <c r="G1357">
        <v>26881</v>
      </c>
      <c r="H1357" t="s">
        <v>1826</v>
      </c>
      <c r="I1357" t="s">
        <v>1502</v>
      </c>
      <c r="J1357" t="s">
        <v>23</v>
      </c>
    </row>
    <row r="1358" spans="1:10" x14ac:dyDescent="0.2">
      <c r="A1358">
        <v>575.20000000000005</v>
      </c>
      <c r="B1358" t="s">
        <v>1826</v>
      </c>
      <c r="C1358" t="s">
        <v>1826</v>
      </c>
      <c r="D1358" t="s">
        <v>1826</v>
      </c>
      <c r="E1358">
        <v>26901</v>
      </c>
      <c r="F1358">
        <v>20</v>
      </c>
      <c r="G1358">
        <v>26881</v>
      </c>
      <c r="H1358" t="s">
        <v>1826</v>
      </c>
      <c r="I1358" t="s">
        <v>1462</v>
      </c>
      <c r="J1358" t="s">
        <v>23</v>
      </c>
    </row>
    <row r="1359" spans="1:10" x14ac:dyDescent="0.2">
      <c r="A1359">
        <v>575.6</v>
      </c>
      <c r="B1359" t="s">
        <v>1826</v>
      </c>
      <c r="C1359" t="s">
        <v>1826</v>
      </c>
      <c r="D1359" t="s">
        <v>1826</v>
      </c>
      <c r="E1359">
        <v>26884</v>
      </c>
      <c r="F1359">
        <v>3</v>
      </c>
      <c r="G1359">
        <v>26881</v>
      </c>
      <c r="H1359" t="s">
        <v>1826</v>
      </c>
      <c r="I1359" t="s">
        <v>1533</v>
      </c>
      <c r="J1359" t="s">
        <v>23</v>
      </c>
    </row>
    <row r="1360" spans="1:10" x14ac:dyDescent="0.2">
      <c r="A1360">
        <v>575.70000000000005</v>
      </c>
      <c r="B1360" t="s">
        <v>1826</v>
      </c>
      <c r="C1360" t="s">
        <v>1826</v>
      </c>
      <c r="D1360" t="s">
        <v>1826</v>
      </c>
      <c r="E1360">
        <v>26921</v>
      </c>
      <c r="F1360">
        <v>40</v>
      </c>
      <c r="G1360">
        <v>26881</v>
      </c>
      <c r="H1360" t="s">
        <v>1826</v>
      </c>
      <c r="I1360" t="s">
        <v>949</v>
      </c>
      <c r="J1360" t="s">
        <v>23</v>
      </c>
    </row>
    <row r="1361" spans="1:10" x14ac:dyDescent="0.2">
      <c r="A1361">
        <v>575.79999999999995</v>
      </c>
      <c r="B1361" t="s">
        <v>1826</v>
      </c>
      <c r="C1361" t="s">
        <v>1826</v>
      </c>
      <c r="D1361" t="s">
        <v>1826</v>
      </c>
      <c r="E1361">
        <v>26970</v>
      </c>
      <c r="F1361">
        <v>89</v>
      </c>
      <c r="G1361">
        <v>26881</v>
      </c>
      <c r="H1361" t="s">
        <v>1826</v>
      </c>
      <c r="I1361" t="s">
        <v>1156</v>
      </c>
      <c r="J1361" t="s">
        <v>23</v>
      </c>
    </row>
    <row r="1362" spans="1:10" x14ac:dyDescent="0.2">
      <c r="A1362">
        <v>575.9</v>
      </c>
      <c r="B1362" t="s">
        <v>1826</v>
      </c>
      <c r="C1362" t="s">
        <v>1826</v>
      </c>
      <c r="D1362" t="s">
        <v>1826</v>
      </c>
      <c r="E1362">
        <v>26883</v>
      </c>
      <c r="F1362">
        <v>2</v>
      </c>
      <c r="G1362">
        <v>26881</v>
      </c>
      <c r="H1362" t="s">
        <v>1826</v>
      </c>
      <c r="I1362" t="s">
        <v>1013</v>
      </c>
      <c r="J1362" t="s">
        <v>23</v>
      </c>
    </row>
    <row r="1363" spans="1:10" x14ac:dyDescent="0.2">
      <c r="A1363">
        <v>577.20000000000005</v>
      </c>
      <c r="B1363" t="s">
        <v>1826</v>
      </c>
      <c r="C1363" t="s">
        <v>1826</v>
      </c>
      <c r="D1363" t="s">
        <v>1826</v>
      </c>
      <c r="E1363">
        <v>27130</v>
      </c>
      <c r="F1363">
        <v>40</v>
      </c>
      <c r="G1363">
        <v>27090</v>
      </c>
      <c r="H1363" t="s">
        <v>1826</v>
      </c>
      <c r="I1363" t="s">
        <v>1415</v>
      </c>
      <c r="J1363" t="s">
        <v>23</v>
      </c>
    </row>
    <row r="1364" spans="1:10" x14ac:dyDescent="0.2">
      <c r="A1364">
        <v>577.29999999999995</v>
      </c>
      <c r="B1364" t="s">
        <v>1826</v>
      </c>
      <c r="C1364" t="s">
        <v>1826</v>
      </c>
      <c r="D1364" t="s">
        <v>1826</v>
      </c>
      <c r="E1364">
        <v>27111</v>
      </c>
      <c r="F1364">
        <v>21</v>
      </c>
      <c r="G1364">
        <v>27090</v>
      </c>
      <c r="H1364" t="s">
        <v>1826</v>
      </c>
      <c r="I1364" t="s">
        <v>1219</v>
      </c>
      <c r="J1364" t="s">
        <v>23</v>
      </c>
    </row>
    <row r="1365" spans="1:10" x14ac:dyDescent="0.2">
      <c r="A1365">
        <v>578.9</v>
      </c>
      <c r="B1365" t="s">
        <v>1826</v>
      </c>
      <c r="C1365" t="s">
        <v>1826</v>
      </c>
      <c r="D1365" t="s">
        <v>1826</v>
      </c>
      <c r="E1365">
        <v>24870</v>
      </c>
      <c r="F1365">
        <v>94</v>
      </c>
      <c r="G1365">
        <v>24776</v>
      </c>
      <c r="H1365" t="s">
        <v>1826</v>
      </c>
      <c r="I1365" t="s">
        <v>624</v>
      </c>
      <c r="J1365" t="s">
        <v>23</v>
      </c>
    </row>
    <row r="1366" spans="1:10" x14ac:dyDescent="0.2">
      <c r="A1366">
        <v>579.79999999999995</v>
      </c>
      <c r="B1366" t="s">
        <v>1826</v>
      </c>
      <c r="C1366" t="s">
        <v>1826</v>
      </c>
      <c r="D1366" t="s">
        <v>1826</v>
      </c>
      <c r="E1366">
        <v>24837</v>
      </c>
      <c r="F1366">
        <v>61</v>
      </c>
      <c r="G1366">
        <v>24776</v>
      </c>
      <c r="H1366" t="s">
        <v>1826</v>
      </c>
      <c r="I1366" t="s">
        <v>861</v>
      </c>
      <c r="J1366" t="s">
        <v>23</v>
      </c>
    </row>
    <row r="1367" spans="1:10" x14ac:dyDescent="0.2">
      <c r="A1367">
        <v>580.1</v>
      </c>
      <c r="B1367" t="s">
        <v>1826</v>
      </c>
      <c r="C1367" t="s">
        <v>1826</v>
      </c>
      <c r="D1367" t="s">
        <v>1826</v>
      </c>
      <c r="E1367">
        <v>25391</v>
      </c>
      <c r="F1367">
        <v>99</v>
      </c>
      <c r="G1367">
        <v>25292</v>
      </c>
      <c r="H1367" t="s">
        <v>1826</v>
      </c>
      <c r="I1367" t="s">
        <v>871</v>
      </c>
      <c r="J1367" t="s">
        <v>62</v>
      </c>
    </row>
    <row r="1368" spans="1:10" x14ac:dyDescent="0.2">
      <c r="A1368">
        <v>580.11</v>
      </c>
      <c r="B1368" t="s">
        <v>1826</v>
      </c>
      <c r="C1368" t="s">
        <v>1826</v>
      </c>
      <c r="D1368" t="s">
        <v>1826</v>
      </c>
      <c r="E1368">
        <v>25310</v>
      </c>
      <c r="F1368">
        <v>18</v>
      </c>
      <c r="G1368">
        <v>25292</v>
      </c>
      <c r="H1368" t="s">
        <v>1826</v>
      </c>
      <c r="I1368" t="s">
        <v>1411</v>
      </c>
      <c r="J1368" t="s">
        <v>62</v>
      </c>
    </row>
    <row r="1369" spans="1:10" x14ac:dyDescent="0.2">
      <c r="A1369">
        <v>580.12</v>
      </c>
      <c r="B1369" t="s">
        <v>1826</v>
      </c>
      <c r="C1369" t="s">
        <v>1826</v>
      </c>
      <c r="D1369" t="s">
        <v>1826</v>
      </c>
      <c r="E1369">
        <v>25347</v>
      </c>
      <c r="F1369">
        <v>55</v>
      </c>
      <c r="G1369">
        <v>25292</v>
      </c>
      <c r="H1369" t="s">
        <v>1826</v>
      </c>
      <c r="I1369" t="s">
        <v>1321</v>
      </c>
      <c r="J1369" t="s">
        <v>62</v>
      </c>
    </row>
    <row r="1370" spans="1:10" x14ac:dyDescent="0.2">
      <c r="A1370">
        <v>580.13</v>
      </c>
      <c r="B1370" t="s">
        <v>1826</v>
      </c>
      <c r="C1370" t="s">
        <v>1826</v>
      </c>
      <c r="D1370" t="s">
        <v>1826</v>
      </c>
      <c r="E1370">
        <v>25312</v>
      </c>
      <c r="F1370">
        <v>20</v>
      </c>
      <c r="G1370">
        <v>25292</v>
      </c>
      <c r="H1370" t="s">
        <v>1826</v>
      </c>
      <c r="I1370" t="s">
        <v>1338</v>
      </c>
      <c r="J1370" t="s">
        <v>62</v>
      </c>
    </row>
    <row r="1371" spans="1:10" x14ac:dyDescent="0.2">
      <c r="A1371">
        <v>580.14</v>
      </c>
      <c r="B1371" t="s">
        <v>1826</v>
      </c>
      <c r="C1371" t="s">
        <v>1826</v>
      </c>
      <c r="D1371" t="s">
        <v>1826</v>
      </c>
      <c r="E1371">
        <v>25327</v>
      </c>
      <c r="F1371">
        <v>35</v>
      </c>
      <c r="G1371">
        <v>25292</v>
      </c>
      <c r="H1371" t="s">
        <v>1826</v>
      </c>
      <c r="I1371" t="s">
        <v>999</v>
      </c>
      <c r="J1371" t="s">
        <v>62</v>
      </c>
    </row>
    <row r="1372" spans="1:10" x14ac:dyDescent="0.2">
      <c r="A1372">
        <v>580.20000000000005</v>
      </c>
      <c r="B1372" t="s">
        <v>1826</v>
      </c>
      <c r="C1372" t="s">
        <v>1826</v>
      </c>
      <c r="D1372" t="s">
        <v>1826</v>
      </c>
      <c r="E1372">
        <v>25345</v>
      </c>
      <c r="F1372">
        <v>53</v>
      </c>
      <c r="G1372">
        <v>25292</v>
      </c>
      <c r="H1372" t="s">
        <v>1826</v>
      </c>
      <c r="I1372" t="s">
        <v>1039</v>
      </c>
      <c r="J1372" t="s">
        <v>62</v>
      </c>
    </row>
    <row r="1373" spans="1:10" x14ac:dyDescent="0.2">
      <c r="A1373">
        <v>580.30999999999995</v>
      </c>
      <c r="B1373" t="s">
        <v>1826</v>
      </c>
      <c r="C1373" t="s">
        <v>1826</v>
      </c>
      <c r="D1373" t="s">
        <v>1826</v>
      </c>
      <c r="E1373">
        <v>25332</v>
      </c>
      <c r="F1373">
        <v>40</v>
      </c>
      <c r="G1373">
        <v>25292</v>
      </c>
      <c r="H1373" t="s">
        <v>1826</v>
      </c>
      <c r="I1373" t="s">
        <v>752</v>
      </c>
      <c r="J1373" t="s">
        <v>62</v>
      </c>
    </row>
    <row r="1374" spans="1:10" x14ac:dyDescent="0.2">
      <c r="A1374">
        <v>580.32000000000005</v>
      </c>
      <c r="B1374" t="s">
        <v>1826</v>
      </c>
      <c r="C1374" t="s">
        <v>1826</v>
      </c>
      <c r="D1374" t="s">
        <v>1826</v>
      </c>
      <c r="E1374">
        <v>25377</v>
      </c>
      <c r="F1374">
        <v>85</v>
      </c>
      <c r="G1374">
        <v>25292</v>
      </c>
      <c r="H1374" t="s">
        <v>1826</v>
      </c>
      <c r="I1374" t="s">
        <v>1043</v>
      </c>
      <c r="J1374" t="s">
        <v>62</v>
      </c>
    </row>
    <row r="1375" spans="1:10" x14ac:dyDescent="0.2">
      <c r="A1375">
        <v>580.4</v>
      </c>
      <c r="B1375" t="s">
        <v>1826</v>
      </c>
      <c r="C1375" t="s">
        <v>1826</v>
      </c>
      <c r="D1375" t="s">
        <v>1826</v>
      </c>
      <c r="E1375">
        <v>25316</v>
      </c>
      <c r="F1375">
        <v>24</v>
      </c>
      <c r="G1375">
        <v>25292</v>
      </c>
      <c r="H1375" t="s">
        <v>1826</v>
      </c>
      <c r="I1375" t="s">
        <v>1372</v>
      </c>
      <c r="J1375" t="s">
        <v>62</v>
      </c>
    </row>
    <row r="1376" spans="1:10" x14ac:dyDescent="0.2">
      <c r="A1376">
        <v>585.20000000000005</v>
      </c>
      <c r="B1376" t="s">
        <v>1826</v>
      </c>
      <c r="C1376" t="s">
        <v>1826</v>
      </c>
      <c r="D1376" t="s">
        <v>1826</v>
      </c>
      <c r="E1376">
        <v>25378</v>
      </c>
      <c r="F1376">
        <v>86</v>
      </c>
      <c r="G1376">
        <v>25292</v>
      </c>
      <c r="H1376" t="s">
        <v>1826</v>
      </c>
      <c r="I1376" t="s">
        <v>683</v>
      </c>
      <c r="J1376" t="s">
        <v>62</v>
      </c>
    </row>
    <row r="1377" spans="1:10" x14ac:dyDescent="0.2">
      <c r="A1377">
        <v>585.30999999999995</v>
      </c>
      <c r="B1377" t="s">
        <v>1826</v>
      </c>
      <c r="C1377" t="s">
        <v>1826</v>
      </c>
      <c r="D1377" t="s">
        <v>1826</v>
      </c>
      <c r="E1377">
        <v>25366</v>
      </c>
      <c r="F1377">
        <v>74</v>
      </c>
      <c r="G1377">
        <v>25292</v>
      </c>
      <c r="H1377" t="s">
        <v>1826</v>
      </c>
      <c r="I1377" t="s">
        <v>606</v>
      </c>
      <c r="J1377" t="s">
        <v>62</v>
      </c>
    </row>
    <row r="1378" spans="1:10" x14ac:dyDescent="0.2">
      <c r="A1378">
        <v>585.32000000000005</v>
      </c>
      <c r="B1378" t="s">
        <v>1826</v>
      </c>
      <c r="C1378" t="s">
        <v>1826</v>
      </c>
      <c r="D1378" t="s">
        <v>1826</v>
      </c>
      <c r="E1378">
        <v>25365</v>
      </c>
      <c r="F1378">
        <v>73</v>
      </c>
      <c r="G1378">
        <v>25292</v>
      </c>
      <c r="H1378" t="s">
        <v>1826</v>
      </c>
      <c r="I1378" t="s">
        <v>828</v>
      </c>
      <c r="J1378" t="s">
        <v>62</v>
      </c>
    </row>
    <row r="1379" spans="1:10" x14ac:dyDescent="0.2">
      <c r="A1379">
        <v>585.33000000000004</v>
      </c>
      <c r="B1379" t="s">
        <v>1826</v>
      </c>
      <c r="C1379" t="s">
        <v>1826</v>
      </c>
      <c r="D1379" t="s">
        <v>1826</v>
      </c>
      <c r="E1379">
        <v>25352</v>
      </c>
      <c r="F1379">
        <v>60</v>
      </c>
      <c r="G1379">
        <v>25292</v>
      </c>
      <c r="H1379" t="s">
        <v>1826</v>
      </c>
      <c r="I1379" t="s">
        <v>410</v>
      </c>
      <c r="J1379" t="s">
        <v>62</v>
      </c>
    </row>
    <row r="1380" spans="1:10" x14ac:dyDescent="0.2">
      <c r="A1380">
        <v>585.34</v>
      </c>
      <c r="B1380" t="s">
        <v>1826</v>
      </c>
      <c r="C1380" t="s">
        <v>1826</v>
      </c>
      <c r="D1380" t="s">
        <v>1826</v>
      </c>
      <c r="E1380">
        <v>25332</v>
      </c>
      <c r="F1380">
        <v>40</v>
      </c>
      <c r="G1380">
        <v>25292</v>
      </c>
      <c r="H1380" t="s">
        <v>1826</v>
      </c>
      <c r="I1380" t="s">
        <v>711</v>
      </c>
      <c r="J1380" t="s">
        <v>62</v>
      </c>
    </row>
    <row r="1381" spans="1:10" x14ac:dyDescent="0.2">
      <c r="A1381">
        <v>585.4</v>
      </c>
      <c r="B1381" t="s">
        <v>1826</v>
      </c>
      <c r="C1381" t="s">
        <v>1826</v>
      </c>
      <c r="D1381" t="s">
        <v>1826</v>
      </c>
      <c r="E1381">
        <v>25366</v>
      </c>
      <c r="F1381">
        <v>74</v>
      </c>
      <c r="G1381">
        <v>25292</v>
      </c>
      <c r="H1381" t="s">
        <v>1826</v>
      </c>
      <c r="I1381" t="s">
        <v>480</v>
      </c>
      <c r="J1381" t="s">
        <v>62</v>
      </c>
    </row>
    <row r="1382" spans="1:10" x14ac:dyDescent="0.2">
      <c r="A1382">
        <v>586.11</v>
      </c>
      <c r="B1382" t="s">
        <v>1826</v>
      </c>
      <c r="C1382" t="s">
        <v>1826</v>
      </c>
      <c r="D1382" t="s">
        <v>1826</v>
      </c>
      <c r="E1382">
        <v>25294</v>
      </c>
      <c r="F1382">
        <v>2</v>
      </c>
      <c r="G1382">
        <v>25292</v>
      </c>
      <c r="H1382" t="s">
        <v>1826</v>
      </c>
      <c r="I1382" t="s">
        <v>1862</v>
      </c>
      <c r="J1382" t="s">
        <v>62</v>
      </c>
    </row>
    <row r="1383" spans="1:10" x14ac:dyDescent="0.2">
      <c r="A1383">
        <v>586.20000000000005</v>
      </c>
      <c r="B1383" t="s">
        <v>1826</v>
      </c>
      <c r="C1383" t="s">
        <v>1826</v>
      </c>
      <c r="D1383" t="s">
        <v>1826</v>
      </c>
      <c r="E1383">
        <v>25337</v>
      </c>
      <c r="F1383">
        <v>45</v>
      </c>
      <c r="G1383">
        <v>25292</v>
      </c>
      <c r="H1383" t="s">
        <v>1826</v>
      </c>
      <c r="I1383" t="s">
        <v>493</v>
      </c>
      <c r="J1383" t="s">
        <v>62</v>
      </c>
    </row>
    <row r="1384" spans="1:10" x14ac:dyDescent="0.2">
      <c r="A1384">
        <v>586.29999999999995</v>
      </c>
      <c r="B1384" t="s">
        <v>1826</v>
      </c>
      <c r="C1384" t="s">
        <v>1826</v>
      </c>
      <c r="D1384" t="s">
        <v>1826</v>
      </c>
      <c r="E1384">
        <v>25306</v>
      </c>
      <c r="F1384">
        <v>14</v>
      </c>
      <c r="G1384">
        <v>25292</v>
      </c>
      <c r="H1384" t="s">
        <v>1826</v>
      </c>
      <c r="I1384" t="s">
        <v>1332</v>
      </c>
      <c r="J1384" t="s">
        <v>62</v>
      </c>
    </row>
    <row r="1385" spans="1:10" x14ac:dyDescent="0.2">
      <c r="A1385">
        <v>586.4</v>
      </c>
      <c r="B1385" t="s">
        <v>1826</v>
      </c>
      <c r="C1385" t="s">
        <v>1826</v>
      </c>
      <c r="D1385" t="s">
        <v>1826</v>
      </c>
      <c r="E1385">
        <v>25339</v>
      </c>
      <c r="F1385">
        <v>47</v>
      </c>
      <c r="G1385">
        <v>25292</v>
      </c>
      <c r="H1385" t="s">
        <v>1826</v>
      </c>
      <c r="I1385" t="s">
        <v>1077</v>
      </c>
      <c r="J1385" t="s">
        <v>62</v>
      </c>
    </row>
    <row r="1386" spans="1:10" x14ac:dyDescent="0.2">
      <c r="A1386">
        <v>587</v>
      </c>
      <c r="B1386" t="s">
        <v>1826</v>
      </c>
      <c r="C1386" t="s">
        <v>1826</v>
      </c>
      <c r="D1386" t="s">
        <v>1826</v>
      </c>
      <c r="E1386">
        <v>25362</v>
      </c>
      <c r="F1386">
        <v>70</v>
      </c>
      <c r="G1386">
        <v>25292</v>
      </c>
      <c r="H1386" t="s">
        <v>1826</v>
      </c>
      <c r="I1386" t="s">
        <v>928</v>
      </c>
      <c r="J1386" t="s">
        <v>62</v>
      </c>
    </row>
    <row r="1387" spans="1:10" x14ac:dyDescent="0.2">
      <c r="A1387">
        <v>588</v>
      </c>
      <c r="B1387" t="s">
        <v>1826</v>
      </c>
      <c r="C1387" t="s">
        <v>1826</v>
      </c>
      <c r="D1387" t="s">
        <v>1826</v>
      </c>
      <c r="E1387">
        <v>25375</v>
      </c>
      <c r="F1387">
        <v>83</v>
      </c>
      <c r="G1387">
        <v>25292</v>
      </c>
      <c r="H1387" t="s">
        <v>1826</v>
      </c>
      <c r="I1387" t="s">
        <v>447</v>
      </c>
      <c r="J1387" t="s">
        <v>62</v>
      </c>
    </row>
    <row r="1388" spans="1:10" x14ac:dyDescent="0.2">
      <c r="A1388">
        <v>588.1</v>
      </c>
      <c r="B1388" t="s">
        <v>1826</v>
      </c>
      <c r="C1388" t="s">
        <v>1826</v>
      </c>
      <c r="D1388" t="s">
        <v>1826</v>
      </c>
      <c r="E1388">
        <v>25306</v>
      </c>
      <c r="F1388">
        <v>14</v>
      </c>
      <c r="G1388">
        <v>25292</v>
      </c>
      <c r="H1388" t="s">
        <v>1826</v>
      </c>
      <c r="I1388" t="s">
        <v>473</v>
      </c>
      <c r="J1388" t="s">
        <v>62</v>
      </c>
    </row>
    <row r="1389" spans="1:10" x14ac:dyDescent="0.2">
      <c r="A1389">
        <v>588.20000000000005</v>
      </c>
      <c r="B1389" t="s">
        <v>1826</v>
      </c>
      <c r="C1389" t="s">
        <v>1826</v>
      </c>
      <c r="D1389" t="s">
        <v>1826</v>
      </c>
      <c r="E1389">
        <v>25337</v>
      </c>
      <c r="F1389">
        <v>45</v>
      </c>
      <c r="G1389">
        <v>25292</v>
      </c>
      <c r="H1389" t="s">
        <v>1826</v>
      </c>
      <c r="I1389" t="s">
        <v>698</v>
      </c>
      <c r="J1389" t="s">
        <v>62</v>
      </c>
    </row>
    <row r="1390" spans="1:10" x14ac:dyDescent="0.2">
      <c r="A1390">
        <v>589</v>
      </c>
      <c r="B1390" t="s">
        <v>1826</v>
      </c>
      <c r="C1390" t="s">
        <v>1826</v>
      </c>
      <c r="D1390" t="s">
        <v>1826</v>
      </c>
      <c r="E1390">
        <v>25313</v>
      </c>
      <c r="F1390">
        <v>21</v>
      </c>
      <c r="G1390">
        <v>25292</v>
      </c>
      <c r="H1390" t="s">
        <v>1826</v>
      </c>
      <c r="I1390" t="s">
        <v>1046</v>
      </c>
      <c r="J1390" t="s">
        <v>62</v>
      </c>
    </row>
    <row r="1391" spans="1:10" x14ac:dyDescent="0.2">
      <c r="A1391">
        <v>592.12</v>
      </c>
      <c r="B1391" t="s">
        <v>1826</v>
      </c>
      <c r="C1391" t="s">
        <v>1826</v>
      </c>
      <c r="D1391" t="s">
        <v>1826</v>
      </c>
      <c r="E1391">
        <v>23379</v>
      </c>
      <c r="F1391">
        <v>5</v>
      </c>
      <c r="G1391">
        <v>23374</v>
      </c>
      <c r="H1391" t="s">
        <v>1826</v>
      </c>
      <c r="I1391" t="s">
        <v>1537</v>
      </c>
      <c r="J1391" t="s">
        <v>62</v>
      </c>
    </row>
    <row r="1392" spans="1:10" x14ac:dyDescent="0.2">
      <c r="A1392">
        <v>592.13</v>
      </c>
      <c r="B1392" t="s">
        <v>1826</v>
      </c>
      <c r="C1392" t="s">
        <v>1826</v>
      </c>
      <c r="D1392" t="s">
        <v>1826</v>
      </c>
      <c r="E1392">
        <v>23385</v>
      </c>
      <c r="F1392">
        <v>11</v>
      </c>
      <c r="G1392">
        <v>23374</v>
      </c>
      <c r="H1392" t="s">
        <v>1826</v>
      </c>
      <c r="I1392" t="s">
        <v>921</v>
      </c>
      <c r="J1392" t="s">
        <v>62</v>
      </c>
    </row>
    <row r="1393" spans="1:10" x14ac:dyDescent="0.2">
      <c r="A1393">
        <v>592.20000000000005</v>
      </c>
      <c r="B1393" t="s">
        <v>1826</v>
      </c>
      <c r="C1393" t="s">
        <v>1826</v>
      </c>
      <c r="D1393" t="s">
        <v>1826</v>
      </c>
      <c r="E1393">
        <v>23388</v>
      </c>
      <c r="F1393">
        <v>14</v>
      </c>
      <c r="G1393">
        <v>23374</v>
      </c>
      <c r="H1393" t="s">
        <v>1826</v>
      </c>
      <c r="I1393" t="s">
        <v>869</v>
      </c>
      <c r="J1393" t="s">
        <v>62</v>
      </c>
    </row>
    <row r="1394" spans="1:10" x14ac:dyDescent="0.2">
      <c r="A1394">
        <v>592.21</v>
      </c>
      <c r="B1394" t="s">
        <v>1826</v>
      </c>
      <c r="C1394" t="s">
        <v>1826</v>
      </c>
      <c r="D1394" t="s">
        <v>1826</v>
      </c>
      <c r="E1394">
        <v>23375</v>
      </c>
      <c r="F1394">
        <v>1</v>
      </c>
      <c r="G1394">
        <v>23374</v>
      </c>
      <c r="H1394" t="s">
        <v>1826</v>
      </c>
      <c r="I1394" t="s">
        <v>1840</v>
      </c>
      <c r="J1394" t="s">
        <v>62</v>
      </c>
    </row>
    <row r="1395" spans="1:10" x14ac:dyDescent="0.2">
      <c r="A1395">
        <v>592.29999999999995</v>
      </c>
      <c r="B1395" t="s">
        <v>1826</v>
      </c>
      <c r="C1395" t="s">
        <v>1826</v>
      </c>
      <c r="D1395" t="s">
        <v>1826</v>
      </c>
      <c r="E1395">
        <v>23374</v>
      </c>
      <c r="F1395" t="s">
        <v>1826</v>
      </c>
      <c r="G1395" t="s">
        <v>1826</v>
      </c>
      <c r="H1395" t="s">
        <v>1826</v>
      </c>
      <c r="I1395" t="s">
        <v>1827</v>
      </c>
      <c r="J1395" t="s">
        <v>62</v>
      </c>
    </row>
    <row r="1396" spans="1:10" x14ac:dyDescent="0.2">
      <c r="A1396">
        <v>593.1</v>
      </c>
      <c r="B1396" t="s">
        <v>1826</v>
      </c>
      <c r="C1396" t="s">
        <v>1826</v>
      </c>
      <c r="D1396" t="s">
        <v>1826</v>
      </c>
      <c r="E1396">
        <v>23431</v>
      </c>
      <c r="F1396">
        <v>57</v>
      </c>
      <c r="G1396">
        <v>23374</v>
      </c>
      <c r="H1396" t="s">
        <v>1826</v>
      </c>
      <c r="I1396" t="s">
        <v>531</v>
      </c>
      <c r="J1396" t="s">
        <v>62</v>
      </c>
    </row>
    <row r="1397" spans="1:10" x14ac:dyDescent="0.2">
      <c r="A1397">
        <v>593.20000000000005</v>
      </c>
      <c r="B1397" t="s">
        <v>1826</v>
      </c>
      <c r="C1397" t="s">
        <v>1826</v>
      </c>
      <c r="D1397" t="s">
        <v>1826</v>
      </c>
      <c r="E1397">
        <v>23416</v>
      </c>
      <c r="F1397">
        <v>42</v>
      </c>
      <c r="G1397">
        <v>23374</v>
      </c>
      <c r="H1397" t="s">
        <v>1826</v>
      </c>
      <c r="I1397" t="s">
        <v>737</v>
      </c>
      <c r="J1397" t="s">
        <v>62</v>
      </c>
    </row>
    <row r="1398" spans="1:10" x14ac:dyDescent="0.2">
      <c r="A1398">
        <v>594.20000000000005</v>
      </c>
      <c r="B1398" t="s">
        <v>1826</v>
      </c>
      <c r="C1398" t="s">
        <v>1826</v>
      </c>
      <c r="D1398" t="s">
        <v>1826</v>
      </c>
      <c r="E1398">
        <v>26706</v>
      </c>
      <c r="F1398">
        <v>30</v>
      </c>
      <c r="G1398">
        <v>26676</v>
      </c>
      <c r="H1398" t="s">
        <v>1826</v>
      </c>
      <c r="I1398" t="s">
        <v>1303</v>
      </c>
      <c r="J1398" t="s">
        <v>62</v>
      </c>
    </row>
    <row r="1399" spans="1:10" x14ac:dyDescent="0.2">
      <c r="A1399">
        <v>594.79999999999995</v>
      </c>
      <c r="B1399" t="s">
        <v>1826</v>
      </c>
      <c r="C1399" t="s">
        <v>1826</v>
      </c>
      <c r="D1399" t="s">
        <v>1826</v>
      </c>
      <c r="E1399">
        <v>26680</v>
      </c>
      <c r="F1399">
        <v>4</v>
      </c>
      <c r="G1399">
        <v>26676</v>
      </c>
      <c r="H1399" t="s">
        <v>1826</v>
      </c>
      <c r="I1399" t="s">
        <v>881</v>
      </c>
      <c r="J1399" t="s">
        <v>62</v>
      </c>
    </row>
    <row r="1400" spans="1:10" x14ac:dyDescent="0.2">
      <c r="A1400">
        <v>596.1</v>
      </c>
      <c r="B1400" t="s">
        <v>1826</v>
      </c>
      <c r="C1400" t="s">
        <v>1826</v>
      </c>
      <c r="D1400" t="s">
        <v>1826</v>
      </c>
      <c r="E1400">
        <v>25514</v>
      </c>
      <c r="F1400">
        <v>4</v>
      </c>
      <c r="G1400">
        <v>25510</v>
      </c>
      <c r="H1400" t="s">
        <v>1826</v>
      </c>
      <c r="I1400" t="s">
        <v>1559</v>
      </c>
      <c r="J1400" t="s">
        <v>62</v>
      </c>
    </row>
    <row r="1401" spans="1:10" x14ac:dyDescent="0.2">
      <c r="A1401">
        <v>597.1</v>
      </c>
      <c r="B1401" t="s">
        <v>1826</v>
      </c>
      <c r="C1401" t="s">
        <v>1826</v>
      </c>
      <c r="D1401" t="s">
        <v>1826</v>
      </c>
      <c r="E1401">
        <v>25578</v>
      </c>
      <c r="F1401">
        <v>68</v>
      </c>
      <c r="G1401">
        <v>25510</v>
      </c>
      <c r="H1401" t="s">
        <v>1826</v>
      </c>
      <c r="I1401" t="s">
        <v>1360</v>
      </c>
      <c r="J1401" t="s">
        <v>62</v>
      </c>
    </row>
    <row r="1402" spans="1:10" x14ac:dyDescent="0.2">
      <c r="A1402">
        <v>597.20000000000005</v>
      </c>
      <c r="B1402" t="s">
        <v>1826</v>
      </c>
      <c r="C1402" t="s">
        <v>1826</v>
      </c>
      <c r="D1402" t="s">
        <v>1826</v>
      </c>
      <c r="E1402">
        <v>25519</v>
      </c>
      <c r="F1402">
        <v>9</v>
      </c>
      <c r="G1402">
        <v>25510</v>
      </c>
      <c r="H1402" t="s">
        <v>1826</v>
      </c>
      <c r="I1402" t="s">
        <v>1623</v>
      </c>
      <c r="J1402" t="s">
        <v>62</v>
      </c>
    </row>
    <row r="1403" spans="1:10" x14ac:dyDescent="0.2">
      <c r="A1403">
        <v>597.79999999999995</v>
      </c>
      <c r="B1403" t="s">
        <v>1826</v>
      </c>
      <c r="C1403" t="s">
        <v>1826</v>
      </c>
      <c r="D1403" t="s">
        <v>1826</v>
      </c>
      <c r="E1403">
        <v>25510</v>
      </c>
      <c r="F1403" t="s">
        <v>1826</v>
      </c>
      <c r="G1403" t="s">
        <v>1826</v>
      </c>
      <c r="H1403" t="s">
        <v>1826</v>
      </c>
      <c r="I1403" t="s">
        <v>1676</v>
      </c>
      <c r="J1403" t="s">
        <v>62</v>
      </c>
    </row>
    <row r="1404" spans="1:10" x14ac:dyDescent="0.2">
      <c r="A1404">
        <v>598</v>
      </c>
      <c r="B1404" t="s">
        <v>1826</v>
      </c>
      <c r="C1404" t="s">
        <v>1826</v>
      </c>
      <c r="D1404" t="s">
        <v>1826</v>
      </c>
      <c r="E1404">
        <v>27374</v>
      </c>
      <c r="F1404">
        <v>51</v>
      </c>
      <c r="G1404">
        <v>27323</v>
      </c>
      <c r="H1404" t="s">
        <v>1826</v>
      </c>
      <c r="I1404" t="s">
        <v>884</v>
      </c>
      <c r="J1404" t="s">
        <v>62</v>
      </c>
    </row>
    <row r="1405" spans="1:10" x14ac:dyDescent="0.2">
      <c r="A1405">
        <v>599.1</v>
      </c>
      <c r="B1405" t="s">
        <v>1826</v>
      </c>
      <c r="C1405" t="s">
        <v>1826</v>
      </c>
      <c r="D1405" t="s">
        <v>1826</v>
      </c>
      <c r="E1405">
        <v>23513</v>
      </c>
      <c r="F1405">
        <v>19</v>
      </c>
      <c r="G1405">
        <v>23494</v>
      </c>
      <c r="H1405" t="s">
        <v>1826</v>
      </c>
      <c r="I1405" t="s">
        <v>1547</v>
      </c>
      <c r="J1405" t="s">
        <v>62</v>
      </c>
    </row>
    <row r="1406" spans="1:10" x14ac:dyDescent="0.2">
      <c r="A1406">
        <v>599.6</v>
      </c>
      <c r="B1406" t="s">
        <v>1826</v>
      </c>
      <c r="C1406" t="s">
        <v>1826</v>
      </c>
      <c r="D1406" t="s">
        <v>1826</v>
      </c>
      <c r="E1406">
        <v>23532</v>
      </c>
      <c r="F1406">
        <v>38</v>
      </c>
      <c r="G1406">
        <v>23494</v>
      </c>
      <c r="H1406" t="s">
        <v>1826</v>
      </c>
      <c r="I1406" t="s">
        <v>1635</v>
      </c>
      <c r="J1406" t="s">
        <v>62</v>
      </c>
    </row>
    <row r="1407" spans="1:10" x14ac:dyDescent="0.2">
      <c r="A1407">
        <v>599.70000000000005</v>
      </c>
      <c r="B1407" t="s">
        <v>1826</v>
      </c>
      <c r="C1407" t="s">
        <v>1826</v>
      </c>
      <c r="D1407" t="s">
        <v>1826</v>
      </c>
      <c r="E1407">
        <v>23500</v>
      </c>
      <c r="F1407">
        <v>6</v>
      </c>
      <c r="G1407">
        <v>23494</v>
      </c>
      <c r="H1407" t="s">
        <v>1826</v>
      </c>
      <c r="I1407" t="s">
        <v>1891</v>
      </c>
      <c r="J1407" t="s">
        <v>62</v>
      </c>
    </row>
    <row r="1408" spans="1:10" x14ac:dyDescent="0.2">
      <c r="A1408">
        <v>599.79999999999995</v>
      </c>
      <c r="B1408" t="s">
        <v>1826</v>
      </c>
      <c r="C1408" t="s">
        <v>1826</v>
      </c>
      <c r="D1408" t="s">
        <v>1826</v>
      </c>
      <c r="E1408">
        <v>23513</v>
      </c>
      <c r="F1408">
        <v>19</v>
      </c>
      <c r="G1408">
        <v>23494</v>
      </c>
      <c r="H1408" t="s">
        <v>1826</v>
      </c>
      <c r="I1408" t="s">
        <v>672</v>
      </c>
      <c r="J1408" t="s">
        <v>62</v>
      </c>
    </row>
    <row r="1409" spans="1:10" x14ac:dyDescent="0.2">
      <c r="A1409">
        <v>599.9</v>
      </c>
      <c r="B1409" t="s">
        <v>1826</v>
      </c>
      <c r="C1409" t="s">
        <v>1826</v>
      </c>
      <c r="D1409" t="s">
        <v>1826</v>
      </c>
      <c r="E1409">
        <v>23565</v>
      </c>
      <c r="F1409">
        <v>71</v>
      </c>
      <c r="G1409">
        <v>23494</v>
      </c>
      <c r="H1409" t="s">
        <v>1826</v>
      </c>
      <c r="I1409" t="s">
        <v>192</v>
      </c>
      <c r="J1409" t="s">
        <v>62</v>
      </c>
    </row>
    <row r="1410" spans="1:10" x14ac:dyDescent="0.2">
      <c r="A1410">
        <v>600</v>
      </c>
      <c r="B1410" t="s">
        <v>1826</v>
      </c>
      <c r="C1410" t="s">
        <v>1826</v>
      </c>
      <c r="D1410" t="s">
        <v>1826</v>
      </c>
      <c r="E1410">
        <v>27134</v>
      </c>
      <c r="F1410">
        <v>2</v>
      </c>
      <c r="G1410">
        <v>27132</v>
      </c>
      <c r="H1410" t="s">
        <v>1826</v>
      </c>
      <c r="I1410" t="s">
        <v>151</v>
      </c>
      <c r="J1410" t="s">
        <v>62</v>
      </c>
    </row>
    <row r="1411" spans="1:10" x14ac:dyDescent="0.2">
      <c r="A1411">
        <v>601</v>
      </c>
      <c r="B1411" t="s">
        <v>1826</v>
      </c>
      <c r="C1411" t="s">
        <v>1826</v>
      </c>
      <c r="D1411" t="s">
        <v>1826</v>
      </c>
      <c r="E1411">
        <v>27213</v>
      </c>
      <c r="F1411">
        <v>81</v>
      </c>
      <c r="G1411">
        <v>27132</v>
      </c>
      <c r="H1411" t="s">
        <v>1826</v>
      </c>
      <c r="I1411" t="s">
        <v>459</v>
      </c>
      <c r="J1411" t="s">
        <v>62</v>
      </c>
    </row>
    <row r="1412" spans="1:10" x14ac:dyDescent="0.2">
      <c r="A1412">
        <v>601.1</v>
      </c>
      <c r="B1412" t="s">
        <v>1826</v>
      </c>
      <c r="C1412" t="s">
        <v>1826</v>
      </c>
      <c r="D1412" t="s">
        <v>1826</v>
      </c>
      <c r="E1412">
        <v>27135</v>
      </c>
      <c r="F1412">
        <v>3</v>
      </c>
      <c r="G1412">
        <v>27132</v>
      </c>
      <c r="H1412" t="s">
        <v>1826</v>
      </c>
      <c r="I1412" t="s">
        <v>383</v>
      </c>
      <c r="J1412" t="s">
        <v>62</v>
      </c>
    </row>
    <row r="1413" spans="1:10" x14ac:dyDescent="0.2">
      <c r="A1413">
        <v>601.11</v>
      </c>
      <c r="B1413" t="s">
        <v>1826</v>
      </c>
      <c r="C1413" t="s">
        <v>1826</v>
      </c>
      <c r="D1413" t="s">
        <v>1826</v>
      </c>
      <c r="E1413">
        <v>27133</v>
      </c>
      <c r="F1413">
        <v>1</v>
      </c>
      <c r="G1413">
        <v>27132</v>
      </c>
      <c r="H1413" t="s">
        <v>1826</v>
      </c>
      <c r="I1413" t="s">
        <v>528</v>
      </c>
      <c r="J1413" t="s">
        <v>62</v>
      </c>
    </row>
    <row r="1414" spans="1:10" x14ac:dyDescent="0.2">
      <c r="A1414">
        <v>601.12</v>
      </c>
      <c r="B1414" t="s">
        <v>1826</v>
      </c>
      <c r="C1414" t="s">
        <v>1826</v>
      </c>
      <c r="D1414" t="s">
        <v>1826</v>
      </c>
      <c r="E1414">
        <v>27133</v>
      </c>
      <c r="F1414">
        <v>1</v>
      </c>
      <c r="G1414">
        <v>27132</v>
      </c>
      <c r="H1414" t="s">
        <v>1826</v>
      </c>
      <c r="I1414" t="s">
        <v>627</v>
      </c>
      <c r="J1414" t="s">
        <v>62</v>
      </c>
    </row>
    <row r="1415" spans="1:10" x14ac:dyDescent="0.2">
      <c r="A1415">
        <v>601.29999999999995</v>
      </c>
      <c r="B1415" t="s">
        <v>1826</v>
      </c>
      <c r="C1415" t="s">
        <v>1826</v>
      </c>
      <c r="D1415" t="s">
        <v>1826</v>
      </c>
      <c r="E1415">
        <v>27190</v>
      </c>
      <c r="F1415">
        <v>58</v>
      </c>
      <c r="G1415">
        <v>27132</v>
      </c>
      <c r="H1415" t="s">
        <v>1826</v>
      </c>
      <c r="I1415" t="s">
        <v>1375</v>
      </c>
      <c r="J1415" t="s">
        <v>62</v>
      </c>
    </row>
    <row r="1416" spans="1:10" x14ac:dyDescent="0.2">
      <c r="A1416">
        <v>601.4</v>
      </c>
      <c r="B1416" t="s">
        <v>1826</v>
      </c>
      <c r="C1416" t="s">
        <v>1826</v>
      </c>
      <c r="D1416" t="s">
        <v>1826</v>
      </c>
      <c r="E1416">
        <v>27141</v>
      </c>
      <c r="F1416">
        <v>9</v>
      </c>
      <c r="G1416">
        <v>27132</v>
      </c>
      <c r="H1416" t="s">
        <v>1826</v>
      </c>
      <c r="I1416" t="s">
        <v>1610</v>
      </c>
      <c r="J1416" t="s">
        <v>62</v>
      </c>
    </row>
    <row r="1417" spans="1:10" x14ac:dyDescent="0.2">
      <c r="A1417">
        <v>601.79999999999995</v>
      </c>
      <c r="B1417" t="s">
        <v>1826</v>
      </c>
      <c r="C1417" t="s">
        <v>1826</v>
      </c>
      <c r="D1417" t="s">
        <v>1826</v>
      </c>
      <c r="E1417">
        <v>27143</v>
      </c>
      <c r="F1417">
        <v>11</v>
      </c>
      <c r="G1417">
        <v>27132</v>
      </c>
      <c r="H1417" t="s">
        <v>1826</v>
      </c>
      <c r="I1417" t="s">
        <v>953</v>
      </c>
      <c r="J1417" t="s">
        <v>62</v>
      </c>
    </row>
    <row r="1418" spans="1:10" x14ac:dyDescent="0.2">
      <c r="A1418">
        <v>602</v>
      </c>
      <c r="B1418" t="s">
        <v>1826</v>
      </c>
      <c r="C1418" t="s">
        <v>1826</v>
      </c>
      <c r="D1418" t="s">
        <v>1826</v>
      </c>
      <c r="E1418">
        <v>27132</v>
      </c>
      <c r="F1418" t="s">
        <v>1826</v>
      </c>
      <c r="G1418" t="s">
        <v>1826</v>
      </c>
      <c r="H1418" t="s">
        <v>1826</v>
      </c>
      <c r="I1418" t="s">
        <v>896</v>
      </c>
      <c r="J1418" t="s">
        <v>62</v>
      </c>
    </row>
    <row r="1419" spans="1:10" x14ac:dyDescent="0.2">
      <c r="A1419">
        <v>602.29999999999995</v>
      </c>
      <c r="B1419" t="s">
        <v>1826</v>
      </c>
      <c r="C1419" t="s">
        <v>1826</v>
      </c>
      <c r="D1419" t="s">
        <v>1826</v>
      </c>
      <c r="E1419">
        <v>27132</v>
      </c>
      <c r="F1419" t="s">
        <v>1826</v>
      </c>
      <c r="G1419" t="s">
        <v>1826</v>
      </c>
      <c r="H1419" t="s">
        <v>1826</v>
      </c>
      <c r="I1419" t="s">
        <v>1921</v>
      </c>
      <c r="J1419" t="s">
        <v>62</v>
      </c>
    </row>
    <row r="1420" spans="1:10" x14ac:dyDescent="0.2">
      <c r="A1420">
        <v>603.1</v>
      </c>
      <c r="B1420" t="s">
        <v>1826</v>
      </c>
      <c r="C1420" t="s">
        <v>1826</v>
      </c>
      <c r="D1420" t="s">
        <v>1826</v>
      </c>
      <c r="E1420">
        <v>26136</v>
      </c>
      <c r="F1420">
        <v>84</v>
      </c>
      <c r="G1420">
        <v>26052</v>
      </c>
      <c r="H1420" t="s">
        <v>1826</v>
      </c>
      <c r="I1420" t="s">
        <v>787</v>
      </c>
      <c r="J1420" t="s">
        <v>62</v>
      </c>
    </row>
    <row r="1421" spans="1:10" x14ac:dyDescent="0.2">
      <c r="A1421">
        <v>603.20000000000005</v>
      </c>
      <c r="B1421" t="s">
        <v>1826</v>
      </c>
      <c r="C1421" t="s">
        <v>1826</v>
      </c>
      <c r="D1421" t="s">
        <v>1826</v>
      </c>
      <c r="E1421">
        <v>26073</v>
      </c>
      <c r="F1421">
        <v>21</v>
      </c>
      <c r="G1421">
        <v>26052</v>
      </c>
      <c r="H1421" t="s">
        <v>1826</v>
      </c>
      <c r="I1421" t="s">
        <v>1275</v>
      </c>
      <c r="J1421" t="s">
        <v>62</v>
      </c>
    </row>
    <row r="1422" spans="1:10" x14ac:dyDescent="0.2">
      <c r="A1422">
        <v>604.20000000000005</v>
      </c>
      <c r="B1422" t="s">
        <v>1826</v>
      </c>
      <c r="C1422" t="s">
        <v>1826</v>
      </c>
      <c r="D1422" t="s">
        <v>1826</v>
      </c>
      <c r="E1422">
        <v>26052</v>
      </c>
      <c r="F1422" t="s">
        <v>1826</v>
      </c>
      <c r="G1422" t="s">
        <v>1826</v>
      </c>
      <c r="H1422" t="s">
        <v>1826</v>
      </c>
      <c r="I1422" t="s">
        <v>1831</v>
      </c>
      <c r="J1422" t="s">
        <v>62</v>
      </c>
    </row>
    <row r="1423" spans="1:10" x14ac:dyDescent="0.2">
      <c r="A1423">
        <v>604.29999999999995</v>
      </c>
      <c r="B1423" t="s">
        <v>1826</v>
      </c>
      <c r="C1423" t="s">
        <v>1826</v>
      </c>
      <c r="D1423" t="s">
        <v>1826</v>
      </c>
      <c r="E1423">
        <v>26053</v>
      </c>
      <c r="F1423">
        <v>1</v>
      </c>
      <c r="G1423">
        <v>26052</v>
      </c>
      <c r="H1423" t="s">
        <v>1826</v>
      </c>
      <c r="I1423" t="s">
        <v>842</v>
      </c>
      <c r="J1423" t="s">
        <v>62</v>
      </c>
    </row>
    <row r="1424" spans="1:10" x14ac:dyDescent="0.2">
      <c r="A1424">
        <v>605</v>
      </c>
      <c r="B1424" t="s">
        <v>1826</v>
      </c>
      <c r="C1424" t="s">
        <v>1826</v>
      </c>
      <c r="D1424" t="s">
        <v>1826</v>
      </c>
      <c r="E1424">
        <v>26065</v>
      </c>
      <c r="F1424">
        <v>13</v>
      </c>
      <c r="G1424">
        <v>26052</v>
      </c>
      <c r="H1424" t="s">
        <v>1826</v>
      </c>
      <c r="I1424" t="s">
        <v>200</v>
      </c>
      <c r="J1424" t="s">
        <v>62</v>
      </c>
    </row>
    <row r="1425" spans="1:10" x14ac:dyDescent="0.2">
      <c r="A1425">
        <v>609</v>
      </c>
      <c r="B1425" t="s">
        <v>1826</v>
      </c>
      <c r="C1425" t="s">
        <v>1826</v>
      </c>
      <c r="D1425" t="s">
        <v>1826</v>
      </c>
      <c r="E1425">
        <v>26052</v>
      </c>
      <c r="F1425" t="s">
        <v>1826</v>
      </c>
      <c r="G1425" t="s">
        <v>1826</v>
      </c>
      <c r="H1425" t="s">
        <v>1826</v>
      </c>
      <c r="I1425" t="s">
        <v>724</v>
      </c>
      <c r="J1425" t="s">
        <v>62</v>
      </c>
    </row>
    <row r="1426" spans="1:10" x14ac:dyDescent="0.2">
      <c r="A1426">
        <v>609.1</v>
      </c>
      <c r="B1426" t="s">
        <v>1826</v>
      </c>
      <c r="C1426" t="s">
        <v>1826</v>
      </c>
      <c r="D1426" t="s">
        <v>1826</v>
      </c>
      <c r="E1426">
        <v>26052</v>
      </c>
      <c r="F1426" t="s">
        <v>1826</v>
      </c>
      <c r="G1426" t="s">
        <v>1826</v>
      </c>
      <c r="H1426" t="s">
        <v>1826</v>
      </c>
      <c r="I1426" t="s">
        <v>1023</v>
      </c>
      <c r="J1426" t="s">
        <v>62</v>
      </c>
    </row>
    <row r="1427" spans="1:10" x14ac:dyDescent="0.2">
      <c r="A1427">
        <v>609.11</v>
      </c>
      <c r="B1427" t="s">
        <v>1826</v>
      </c>
      <c r="C1427" t="s">
        <v>1826</v>
      </c>
      <c r="D1427" t="s">
        <v>1826</v>
      </c>
      <c r="E1427">
        <v>26052</v>
      </c>
      <c r="F1427" t="s">
        <v>1826</v>
      </c>
      <c r="G1427" t="s">
        <v>1826</v>
      </c>
      <c r="H1427" t="s">
        <v>1826</v>
      </c>
      <c r="I1427" t="s">
        <v>1940</v>
      </c>
      <c r="J1427" t="s">
        <v>62</v>
      </c>
    </row>
    <row r="1428" spans="1:10" x14ac:dyDescent="0.2">
      <c r="A1428">
        <v>609.20000000000005</v>
      </c>
      <c r="B1428" t="s">
        <v>1826</v>
      </c>
      <c r="C1428" t="s">
        <v>1826</v>
      </c>
      <c r="D1428" t="s">
        <v>1826</v>
      </c>
      <c r="E1428">
        <v>26052</v>
      </c>
      <c r="F1428" t="s">
        <v>1826</v>
      </c>
      <c r="G1428" t="s">
        <v>1826</v>
      </c>
      <c r="H1428" t="s">
        <v>1826</v>
      </c>
      <c r="I1428" t="s">
        <v>789</v>
      </c>
      <c r="J1428" t="s">
        <v>62</v>
      </c>
    </row>
    <row r="1429" spans="1:10" x14ac:dyDescent="0.2">
      <c r="A1429">
        <v>610</v>
      </c>
      <c r="B1429" t="s">
        <v>1826</v>
      </c>
      <c r="C1429" t="s">
        <v>1826</v>
      </c>
      <c r="D1429" t="s">
        <v>1826</v>
      </c>
      <c r="E1429">
        <v>26855</v>
      </c>
      <c r="F1429">
        <v>68</v>
      </c>
      <c r="G1429">
        <v>26787</v>
      </c>
      <c r="H1429" t="s">
        <v>1826</v>
      </c>
      <c r="I1429" t="s">
        <v>254</v>
      </c>
      <c r="J1429" t="s">
        <v>62</v>
      </c>
    </row>
    <row r="1430" spans="1:10" x14ac:dyDescent="0.2">
      <c r="A1430">
        <v>610.1</v>
      </c>
      <c r="B1430" t="s">
        <v>1826</v>
      </c>
      <c r="C1430" t="s">
        <v>1826</v>
      </c>
      <c r="D1430" t="s">
        <v>1826</v>
      </c>
      <c r="E1430">
        <v>26827</v>
      </c>
      <c r="F1430">
        <v>40</v>
      </c>
      <c r="G1430">
        <v>26787</v>
      </c>
      <c r="H1430" t="s">
        <v>1826</v>
      </c>
      <c r="I1430" t="s">
        <v>261</v>
      </c>
      <c r="J1430" t="s">
        <v>62</v>
      </c>
    </row>
    <row r="1431" spans="1:10" x14ac:dyDescent="0.2">
      <c r="A1431">
        <v>610.20000000000005</v>
      </c>
      <c r="B1431" t="s">
        <v>1826</v>
      </c>
      <c r="C1431" t="s">
        <v>1826</v>
      </c>
      <c r="D1431" t="s">
        <v>1826</v>
      </c>
      <c r="E1431">
        <v>26794</v>
      </c>
      <c r="F1431">
        <v>7</v>
      </c>
      <c r="G1431">
        <v>26787</v>
      </c>
      <c r="H1431" t="s">
        <v>1826</v>
      </c>
      <c r="I1431" t="s">
        <v>1253</v>
      </c>
      <c r="J1431" t="s">
        <v>62</v>
      </c>
    </row>
    <row r="1432" spans="1:10" x14ac:dyDescent="0.2">
      <c r="A1432">
        <v>610.29999999999995</v>
      </c>
      <c r="B1432" t="s">
        <v>1826</v>
      </c>
      <c r="C1432" t="s">
        <v>1826</v>
      </c>
      <c r="D1432" t="s">
        <v>1826</v>
      </c>
      <c r="E1432">
        <v>26787</v>
      </c>
      <c r="F1432" t="s">
        <v>1826</v>
      </c>
      <c r="G1432" t="s">
        <v>1826</v>
      </c>
      <c r="H1432" t="s">
        <v>1826</v>
      </c>
      <c r="I1432" t="s">
        <v>1016</v>
      </c>
      <c r="J1432" t="s">
        <v>62</v>
      </c>
    </row>
    <row r="1433" spans="1:10" x14ac:dyDescent="0.2">
      <c r="A1433">
        <v>610.4</v>
      </c>
      <c r="B1433" t="s">
        <v>1826</v>
      </c>
      <c r="C1433" t="s">
        <v>1826</v>
      </c>
      <c r="D1433" t="s">
        <v>1826</v>
      </c>
      <c r="E1433">
        <v>26821</v>
      </c>
      <c r="F1433">
        <v>34</v>
      </c>
      <c r="G1433">
        <v>26787</v>
      </c>
      <c r="H1433" t="s">
        <v>1826</v>
      </c>
      <c r="I1433" t="s">
        <v>934</v>
      </c>
      <c r="J1433" t="s">
        <v>62</v>
      </c>
    </row>
    <row r="1434" spans="1:10" x14ac:dyDescent="0.2">
      <c r="A1434">
        <v>610.79999999999995</v>
      </c>
      <c r="B1434" t="s">
        <v>1826</v>
      </c>
      <c r="C1434" t="s">
        <v>1826</v>
      </c>
      <c r="D1434" t="s">
        <v>1826</v>
      </c>
      <c r="E1434">
        <v>26790</v>
      </c>
      <c r="F1434">
        <v>3</v>
      </c>
      <c r="G1434">
        <v>26787</v>
      </c>
      <c r="H1434" t="s">
        <v>1826</v>
      </c>
      <c r="I1434" t="s">
        <v>1510</v>
      </c>
      <c r="J1434" t="s">
        <v>62</v>
      </c>
    </row>
    <row r="1435" spans="1:10" x14ac:dyDescent="0.2">
      <c r="A1435">
        <v>611</v>
      </c>
      <c r="B1435" t="s">
        <v>1826</v>
      </c>
      <c r="C1435" t="s">
        <v>1826</v>
      </c>
      <c r="D1435" t="s">
        <v>1826</v>
      </c>
      <c r="E1435">
        <v>26867</v>
      </c>
      <c r="F1435">
        <v>80</v>
      </c>
      <c r="G1435">
        <v>26787</v>
      </c>
      <c r="H1435" t="s">
        <v>1826</v>
      </c>
      <c r="I1435" t="s">
        <v>196</v>
      </c>
      <c r="J1435" t="s">
        <v>62</v>
      </c>
    </row>
    <row r="1436" spans="1:10" x14ac:dyDescent="0.2">
      <c r="A1436">
        <v>611.1</v>
      </c>
      <c r="B1436" t="s">
        <v>1826</v>
      </c>
      <c r="C1436" t="s">
        <v>1826</v>
      </c>
      <c r="D1436" t="s">
        <v>1826</v>
      </c>
      <c r="E1436">
        <v>26799</v>
      </c>
      <c r="F1436">
        <v>12</v>
      </c>
      <c r="G1436">
        <v>26787</v>
      </c>
      <c r="H1436" t="s">
        <v>1826</v>
      </c>
      <c r="I1436" t="s">
        <v>402</v>
      </c>
      <c r="J1436" t="s">
        <v>62</v>
      </c>
    </row>
    <row r="1437" spans="1:10" x14ac:dyDescent="0.2">
      <c r="A1437">
        <v>611.11</v>
      </c>
      <c r="B1437" t="s">
        <v>1826</v>
      </c>
      <c r="C1437" t="s">
        <v>1826</v>
      </c>
      <c r="D1437" t="s">
        <v>1826</v>
      </c>
      <c r="E1437">
        <v>26787</v>
      </c>
      <c r="F1437" t="s">
        <v>1826</v>
      </c>
      <c r="G1437" t="s">
        <v>1826</v>
      </c>
      <c r="H1437" t="s">
        <v>1826</v>
      </c>
      <c r="I1437" t="s">
        <v>586</v>
      </c>
      <c r="J1437" t="s">
        <v>62</v>
      </c>
    </row>
    <row r="1438" spans="1:10" x14ac:dyDescent="0.2">
      <c r="A1438">
        <v>611.29999999999995</v>
      </c>
      <c r="B1438" t="s">
        <v>1826</v>
      </c>
      <c r="C1438" t="s">
        <v>1826</v>
      </c>
      <c r="D1438" t="s">
        <v>1826</v>
      </c>
      <c r="E1438">
        <v>26861</v>
      </c>
      <c r="F1438">
        <v>74</v>
      </c>
      <c r="G1438">
        <v>26787</v>
      </c>
      <c r="H1438" t="s">
        <v>1826</v>
      </c>
      <c r="I1438" t="s">
        <v>217</v>
      </c>
      <c r="J1438" t="s">
        <v>62</v>
      </c>
    </row>
    <row r="1439" spans="1:10" x14ac:dyDescent="0.2">
      <c r="A1439">
        <v>612.1</v>
      </c>
      <c r="B1439" t="s">
        <v>1826</v>
      </c>
      <c r="C1439" t="s">
        <v>1826</v>
      </c>
      <c r="D1439" t="s">
        <v>1826</v>
      </c>
      <c r="E1439">
        <v>26798</v>
      </c>
      <c r="F1439">
        <v>11</v>
      </c>
      <c r="G1439">
        <v>26787</v>
      </c>
      <c r="H1439" t="s">
        <v>1826</v>
      </c>
      <c r="I1439" t="s">
        <v>1644</v>
      </c>
      <c r="J1439" t="s">
        <v>62</v>
      </c>
    </row>
    <row r="1440" spans="1:10" x14ac:dyDescent="0.2">
      <c r="A1440">
        <v>612.29999999999995</v>
      </c>
      <c r="B1440" t="s">
        <v>1826</v>
      </c>
      <c r="C1440" t="s">
        <v>1826</v>
      </c>
      <c r="D1440" t="s">
        <v>1826</v>
      </c>
      <c r="E1440">
        <v>26797</v>
      </c>
      <c r="F1440">
        <v>10</v>
      </c>
      <c r="G1440">
        <v>26787</v>
      </c>
      <c r="H1440" t="s">
        <v>1826</v>
      </c>
      <c r="I1440" t="s">
        <v>1838</v>
      </c>
      <c r="J1440" t="s">
        <v>62</v>
      </c>
    </row>
    <row r="1441" spans="1:10" x14ac:dyDescent="0.2">
      <c r="A1441">
        <v>613</v>
      </c>
      <c r="B1441" t="s">
        <v>1826</v>
      </c>
      <c r="C1441" t="s">
        <v>1826</v>
      </c>
      <c r="D1441" t="s">
        <v>1826</v>
      </c>
      <c r="E1441">
        <v>27288</v>
      </c>
      <c r="F1441">
        <v>60</v>
      </c>
      <c r="G1441">
        <v>27228</v>
      </c>
      <c r="H1441" t="s">
        <v>1826</v>
      </c>
      <c r="I1441" t="s">
        <v>338</v>
      </c>
      <c r="J1441" t="s">
        <v>62</v>
      </c>
    </row>
    <row r="1442" spans="1:10" x14ac:dyDescent="0.2">
      <c r="A1442">
        <v>613.1</v>
      </c>
      <c r="B1442" t="s">
        <v>1826</v>
      </c>
      <c r="C1442" t="s">
        <v>1826</v>
      </c>
      <c r="D1442" t="s">
        <v>1826</v>
      </c>
      <c r="E1442">
        <v>27240</v>
      </c>
      <c r="F1442">
        <v>12</v>
      </c>
      <c r="G1442">
        <v>27228</v>
      </c>
      <c r="H1442" t="s">
        <v>1826</v>
      </c>
      <c r="I1442" t="s">
        <v>979</v>
      </c>
      <c r="J1442" t="s">
        <v>62</v>
      </c>
    </row>
    <row r="1443" spans="1:10" x14ac:dyDescent="0.2">
      <c r="A1443">
        <v>613.5</v>
      </c>
      <c r="B1443" t="s">
        <v>1826</v>
      </c>
      <c r="C1443" t="s">
        <v>1826</v>
      </c>
      <c r="D1443" t="s">
        <v>1826</v>
      </c>
      <c r="E1443">
        <v>27262</v>
      </c>
      <c r="F1443">
        <v>34</v>
      </c>
      <c r="G1443">
        <v>27228</v>
      </c>
      <c r="H1443" t="s">
        <v>1826</v>
      </c>
      <c r="I1443" t="s">
        <v>458</v>
      </c>
      <c r="J1443" t="s">
        <v>62</v>
      </c>
    </row>
    <row r="1444" spans="1:10" x14ac:dyDescent="0.2">
      <c r="A1444">
        <v>613.70000000000005</v>
      </c>
      <c r="B1444" t="s">
        <v>1826</v>
      </c>
      <c r="C1444" t="s">
        <v>1826</v>
      </c>
      <c r="D1444" t="s">
        <v>1826</v>
      </c>
      <c r="E1444">
        <v>27232</v>
      </c>
      <c r="F1444">
        <v>4</v>
      </c>
      <c r="G1444">
        <v>27228</v>
      </c>
      <c r="H1444" t="s">
        <v>1826</v>
      </c>
      <c r="I1444" t="s">
        <v>738</v>
      </c>
      <c r="J1444" t="s">
        <v>62</v>
      </c>
    </row>
    <row r="1445" spans="1:10" x14ac:dyDescent="0.2">
      <c r="A1445">
        <v>613.79999999999995</v>
      </c>
      <c r="B1445" t="s">
        <v>1826</v>
      </c>
      <c r="C1445" t="s">
        <v>1826</v>
      </c>
      <c r="D1445" t="s">
        <v>1826</v>
      </c>
      <c r="E1445">
        <v>27237</v>
      </c>
      <c r="F1445">
        <v>9</v>
      </c>
      <c r="G1445">
        <v>27228</v>
      </c>
      <c r="H1445" t="s">
        <v>1826</v>
      </c>
      <c r="I1445" t="s">
        <v>717</v>
      </c>
      <c r="J1445" t="s">
        <v>62</v>
      </c>
    </row>
    <row r="1446" spans="1:10" x14ac:dyDescent="0.2">
      <c r="A1446">
        <v>613.9</v>
      </c>
      <c r="B1446" t="s">
        <v>1826</v>
      </c>
      <c r="C1446" t="s">
        <v>1826</v>
      </c>
      <c r="D1446" t="s">
        <v>1826</v>
      </c>
      <c r="E1446">
        <v>27232</v>
      </c>
      <c r="F1446">
        <v>4</v>
      </c>
      <c r="G1446">
        <v>27228</v>
      </c>
      <c r="H1446" t="s">
        <v>1826</v>
      </c>
      <c r="I1446" t="s">
        <v>1524</v>
      </c>
      <c r="J1446" t="s">
        <v>62</v>
      </c>
    </row>
    <row r="1447" spans="1:10" x14ac:dyDescent="0.2">
      <c r="A1447">
        <v>614.1</v>
      </c>
      <c r="B1447" t="s">
        <v>1826</v>
      </c>
      <c r="C1447" t="s">
        <v>1826</v>
      </c>
      <c r="D1447" t="s">
        <v>1826</v>
      </c>
      <c r="E1447">
        <v>26450</v>
      </c>
      <c r="F1447">
        <v>8</v>
      </c>
      <c r="G1447">
        <v>26442</v>
      </c>
      <c r="H1447" t="s">
        <v>1826</v>
      </c>
      <c r="I1447" t="s">
        <v>1352</v>
      </c>
      <c r="J1447" t="s">
        <v>62</v>
      </c>
    </row>
    <row r="1448" spans="1:10" x14ac:dyDescent="0.2">
      <c r="A1448">
        <v>614.29999999999995</v>
      </c>
      <c r="B1448" t="s">
        <v>1826</v>
      </c>
      <c r="C1448" t="s">
        <v>1826</v>
      </c>
      <c r="D1448" t="s">
        <v>1826</v>
      </c>
      <c r="E1448">
        <v>26512</v>
      </c>
      <c r="F1448">
        <v>70</v>
      </c>
      <c r="G1448">
        <v>26442</v>
      </c>
      <c r="H1448" t="s">
        <v>1826</v>
      </c>
      <c r="I1448" t="s">
        <v>1393</v>
      </c>
      <c r="J1448" t="s">
        <v>62</v>
      </c>
    </row>
    <row r="1449" spans="1:10" x14ac:dyDescent="0.2">
      <c r="A1449">
        <v>614.30999999999995</v>
      </c>
      <c r="B1449" t="s">
        <v>1826</v>
      </c>
      <c r="C1449" t="s">
        <v>1826</v>
      </c>
      <c r="D1449" t="s">
        <v>1826</v>
      </c>
      <c r="E1449">
        <v>26455</v>
      </c>
      <c r="F1449">
        <v>13</v>
      </c>
      <c r="G1449">
        <v>26442</v>
      </c>
      <c r="H1449" t="s">
        <v>1826</v>
      </c>
      <c r="I1449" t="s">
        <v>1645</v>
      </c>
      <c r="J1449" t="s">
        <v>62</v>
      </c>
    </row>
    <row r="1450" spans="1:10" x14ac:dyDescent="0.2">
      <c r="A1450">
        <v>614.32000000000005</v>
      </c>
      <c r="B1450" t="s">
        <v>1826</v>
      </c>
      <c r="C1450" t="s">
        <v>1826</v>
      </c>
      <c r="D1450" t="s">
        <v>1826</v>
      </c>
      <c r="E1450">
        <v>26449</v>
      </c>
      <c r="F1450">
        <v>7</v>
      </c>
      <c r="G1450">
        <v>26442</v>
      </c>
      <c r="H1450" t="s">
        <v>1826</v>
      </c>
      <c r="I1450" t="s">
        <v>1426</v>
      </c>
      <c r="J1450" t="s">
        <v>62</v>
      </c>
    </row>
    <row r="1451" spans="1:10" x14ac:dyDescent="0.2">
      <c r="A1451">
        <v>614.33000000000004</v>
      </c>
      <c r="B1451" t="s">
        <v>1826</v>
      </c>
      <c r="C1451" t="s">
        <v>1826</v>
      </c>
      <c r="D1451" t="s">
        <v>1826</v>
      </c>
      <c r="E1451">
        <v>26493</v>
      </c>
      <c r="F1451">
        <v>51</v>
      </c>
      <c r="G1451">
        <v>26442</v>
      </c>
      <c r="H1451" t="s">
        <v>1826</v>
      </c>
      <c r="I1451" t="s">
        <v>1320</v>
      </c>
      <c r="J1451" t="s">
        <v>62</v>
      </c>
    </row>
    <row r="1452" spans="1:10" x14ac:dyDescent="0.2">
      <c r="A1452">
        <v>614.4</v>
      </c>
      <c r="B1452" t="s">
        <v>1826</v>
      </c>
      <c r="C1452" t="s">
        <v>1826</v>
      </c>
      <c r="D1452" t="s">
        <v>1826</v>
      </c>
      <c r="E1452">
        <v>26445</v>
      </c>
      <c r="F1452">
        <v>3</v>
      </c>
      <c r="G1452">
        <v>26442</v>
      </c>
      <c r="H1452" t="s">
        <v>1826</v>
      </c>
      <c r="I1452" t="s">
        <v>1584</v>
      </c>
      <c r="J1452" t="s">
        <v>62</v>
      </c>
    </row>
    <row r="1453" spans="1:10" x14ac:dyDescent="0.2">
      <c r="A1453">
        <v>614.51</v>
      </c>
      <c r="B1453" t="s">
        <v>1826</v>
      </c>
      <c r="C1453" t="s">
        <v>1826</v>
      </c>
      <c r="D1453" t="s">
        <v>1826</v>
      </c>
      <c r="E1453">
        <v>26459</v>
      </c>
      <c r="F1453">
        <v>17</v>
      </c>
      <c r="G1453">
        <v>26442</v>
      </c>
      <c r="H1453" t="s">
        <v>1826</v>
      </c>
      <c r="I1453" t="s">
        <v>1399</v>
      </c>
      <c r="J1453" t="s">
        <v>62</v>
      </c>
    </row>
    <row r="1454" spans="1:10" x14ac:dyDescent="0.2">
      <c r="A1454">
        <v>614.53</v>
      </c>
      <c r="B1454" t="s">
        <v>1826</v>
      </c>
      <c r="C1454" t="s">
        <v>1826</v>
      </c>
      <c r="D1454" t="s">
        <v>1826</v>
      </c>
      <c r="E1454">
        <v>26454</v>
      </c>
      <c r="F1454">
        <v>12</v>
      </c>
      <c r="G1454">
        <v>26442</v>
      </c>
      <c r="H1454" t="s">
        <v>1826</v>
      </c>
      <c r="I1454" t="s">
        <v>1439</v>
      </c>
      <c r="J1454" t="s">
        <v>62</v>
      </c>
    </row>
    <row r="1455" spans="1:10" x14ac:dyDescent="0.2">
      <c r="A1455">
        <v>614.54</v>
      </c>
      <c r="B1455" t="s">
        <v>1826</v>
      </c>
      <c r="C1455" t="s">
        <v>1826</v>
      </c>
      <c r="D1455" t="s">
        <v>1826</v>
      </c>
      <c r="E1455">
        <v>26472</v>
      </c>
      <c r="F1455">
        <v>30</v>
      </c>
      <c r="G1455">
        <v>26442</v>
      </c>
      <c r="H1455" t="s">
        <v>1826</v>
      </c>
      <c r="I1455" t="s">
        <v>1387</v>
      </c>
      <c r="J1455" t="s">
        <v>62</v>
      </c>
    </row>
    <row r="1456" spans="1:10" x14ac:dyDescent="0.2">
      <c r="A1456">
        <v>615</v>
      </c>
      <c r="B1456" t="s">
        <v>1826</v>
      </c>
      <c r="C1456" t="s">
        <v>1826</v>
      </c>
      <c r="D1456" t="s">
        <v>1826</v>
      </c>
      <c r="E1456">
        <v>26463</v>
      </c>
      <c r="F1456">
        <v>21</v>
      </c>
      <c r="G1456">
        <v>26442</v>
      </c>
      <c r="H1456" t="s">
        <v>1826</v>
      </c>
      <c r="I1456" t="s">
        <v>855</v>
      </c>
      <c r="J1456" t="s">
        <v>62</v>
      </c>
    </row>
    <row r="1457" spans="1:10" x14ac:dyDescent="0.2">
      <c r="A1457">
        <v>618</v>
      </c>
      <c r="B1457" t="s">
        <v>1826</v>
      </c>
      <c r="C1457" t="s">
        <v>1826</v>
      </c>
      <c r="D1457" t="s">
        <v>1826</v>
      </c>
      <c r="E1457">
        <v>27451</v>
      </c>
      <c r="F1457">
        <v>5</v>
      </c>
      <c r="G1457">
        <v>27446</v>
      </c>
      <c r="H1457" t="s">
        <v>1826</v>
      </c>
      <c r="I1457" t="s">
        <v>1029</v>
      </c>
      <c r="J1457" t="s">
        <v>62</v>
      </c>
    </row>
    <row r="1458" spans="1:10" x14ac:dyDescent="0.2">
      <c r="A1458">
        <v>618.1</v>
      </c>
      <c r="B1458" t="s">
        <v>1826</v>
      </c>
      <c r="C1458" t="s">
        <v>1826</v>
      </c>
      <c r="D1458" t="s">
        <v>1826</v>
      </c>
      <c r="E1458">
        <v>27446</v>
      </c>
      <c r="F1458" t="s">
        <v>1826</v>
      </c>
      <c r="G1458" t="s">
        <v>1826</v>
      </c>
      <c r="H1458" t="s">
        <v>1826</v>
      </c>
      <c r="I1458" t="s">
        <v>963</v>
      </c>
      <c r="J1458" t="s">
        <v>62</v>
      </c>
    </row>
    <row r="1459" spans="1:10" x14ac:dyDescent="0.2">
      <c r="A1459">
        <v>618.20000000000005</v>
      </c>
      <c r="B1459" t="s">
        <v>1826</v>
      </c>
      <c r="C1459" t="s">
        <v>1826</v>
      </c>
      <c r="D1459" t="s">
        <v>1826</v>
      </c>
      <c r="E1459">
        <v>27449</v>
      </c>
      <c r="F1459">
        <v>3</v>
      </c>
      <c r="G1459">
        <v>27446</v>
      </c>
      <c r="H1459" t="s">
        <v>1826</v>
      </c>
      <c r="I1459" t="s">
        <v>1060</v>
      </c>
      <c r="J1459" t="s">
        <v>62</v>
      </c>
    </row>
    <row r="1460" spans="1:10" x14ac:dyDescent="0.2">
      <c r="A1460">
        <v>618.5</v>
      </c>
      <c r="B1460" t="s">
        <v>1826</v>
      </c>
      <c r="C1460" t="s">
        <v>1826</v>
      </c>
      <c r="D1460" t="s">
        <v>1826</v>
      </c>
      <c r="E1460">
        <v>27446</v>
      </c>
      <c r="F1460" t="s">
        <v>1826</v>
      </c>
      <c r="G1460" t="s">
        <v>1826</v>
      </c>
      <c r="H1460" t="s">
        <v>1826</v>
      </c>
      <c r="I1460" t="s">
        <v>1388</v>
      </c>
      <c r="J1460" t="s">
        <v>62</v>
      </c>
    </row>
    <row r="1461" spans="1:10" x14ac:dyDescent="0.2">
      <c r="A1461">
        <v>618.6</v>
      </c>
      <c r="B1461" t="s">
        <v>1826</v>
      </c>
      <c r="C1461" t="s">
        <v>1826</v>
      </c>
      <c r="D1461" t="s">
        <v>1826</v>
      </c>
      <c r="E1461">
        <v>27446</v>
      </c>
      <c r="F1461" t="s">
        <v>1826</v>
      </c>
      <c r="G1461" t="s">
        <v>1826</v>
      </c>
      <c r="H1461" t="s">
        <v>1826</v>
      </c>
      <c r="I1461" t="s">
        <v>1556</v>
      </c>
      <c r="J1461" t="s">
        <v>62</v>
      </c>
    </row>
    <row r="1462" spans="1:10" x14ac:dyDescent="0.2">
      <c r="A1462">
        <v>619.1</v>
      </c>
      <c r="B1462" t="s">
        <v>1826</v>
      </c>
      <c r="C1462" t="s">
        <v>1826</v>
      </c>
      <c r="D1462" t="s">
        <v>1826</v>
      </c>
      <c r="E1462">
        <v>26862</v>
      </c>
      <c r="F1462">
        <v>53</v>
      </c>
      <c r="G1462">
        <v>26809</v>
      </c>
      <c r="H1462" t="s">
        <v>1826</v>
      </c>
      <c r="I1462" t="s">
        <v>1288</v>
      </c>
      <c r="J1462" t="s">
        <v>62</v>
      </c>
    </row>
    <row r="1463" spans="1:10" x14ac:dyDescent="0.2">
      <c r="A1463">
        <v>619.20000000000005</v>
      </c>
      <c r="B1463" t="s">
        <v>1826</v>
      </c>
      <c r="C1463" t="s">
        <v>1826</v>
      </c>
      <c r="D1463" t="s">
        <v>1826</v>
      </c>
      <c r="E1463">
        <v>26822</v>
      </c>
      <c r="F1463">
        <v>13</v>
      </c>
      <c r="G1463">
        <v>26809</v>
      </c>
      <c r="H1463" t="s">
        <v>1826</v>
      </c>
      <c r="I1463" t="s">
        <v>854</v>
      </c>
      <c r="J1463" t="s">
        <v>62</v>
      </c>
    </row>
    <row r="1464" spans="1:10" x14ac:dyDescent="0.2">
      <c r="A1464">
        <v>619.29999999999995</v>
      </c>
      <c r="B1464" t="s">
        <v>1826</v>
      </c>
      <c r="C1464" t="s">
        <v>1826</v>
      </c>
      <c r="D1464" t="s">
        <v>1826</v>
      </c>
      <c r="E1464">
        <v>26812</v>
      </c>
      <c r="F1464">
        <v>3</v>
      </c>
      <c r="G1464">
        <v>26809</v>
      </c>
      <c r="H1464" t="s">
        <v>1826</v>
      </c>
      <c r="I1464" t="s">
        <v>1349</v>
      </c>
      <c r="J1464" t="s">
        <v>62</v>
      </c>
    </row>
    <row r="1465" spans="1:10" x14ac:dyDescent="0.2">
      <c r="A1465">
        <v>619.5</v>
      </c>
      <c r="B1465" t="s">
        <v>1826</v>
      </c>
      <c r="C1465" t="s">
        <v>1826</v>
      </c>
      <c r="D1465" t="s">
        <v>1826</v>
      </c>
      <c r="E1465">
        <v>26839</v>
      </c>
      <c r="F1465">
        <v>30</v>
      </c>
      <c r="G1465">
        <v>26809</v>
      </c>
      <c r="H1465" t="s">
        <v>1826</v>
      </c>
      <c r="I1465" t="s">
        <v>691</v>
      </c>
      <c r="J1465" t="s">
        <v>62</v>
      </c>
    </row>
    <row r="1466" spans="1:10" x14ac:dyDescent="0.2">
      <c r="A1466">
        <v>620</v>
      </c>
      <c r="B1466" t="s">
        <v>1826</v>
      </c>
      <c r="C1466" t="s">
        <v>1826</v>
      </c>
      <c r="D1466" t="s">
        <v>1826</v>
      </c>
      <c r="E1466">
        <v>27399</v>
      </c>
      <c r="F1466" t="s">
        <v>1826</v>
      </c>
      <c r="G1466" t="s">
        <v>1826</v>
      </c>
      <c r="H1466" t="s">
        <v>1826</v>
      </c>
      <c r="I1466" t="s">
        <v>1434</v>
      </c>
      <c r="J1466" t="s">
        <v>62</v>
      </c>
    </row>
    <row r="1467" spans="1:10" x14ac:dyDescent="0.2">
      <c r="A1467">
        <v>620.1</v>
      </c>
      <c r="B1467" t="s">
        <v>1826</v>
      </c>
      <c r="C1467" t="s">
        <v>1826</v>
      </c>
      <c r="D1467" t="s">
        <v>1826</v>
      </c>
      <c r="E1467">
        <v>27399</v>
      </c>
      <c r="F1467" t="s">
        <v>1826</v>
      </c>
      <c r="G1467" t="s">
        <v>1826</v>
      </c>
      <c r="H1467" t="s">
        <v>1826</v>
      </c>
      <c r="I1467" t="s">
        <v>1835</v>
      </c>
      <c r="J1467" t="s">
        <v>62</v>
      </c>
    </row>
    <row r="1468" spans="1:10" x14ac:dyDescent="0.2">
      <c r="A1468">
        <v>621</v>
      </c>
      <c r="B1468" t="s">
        <v>1826</v>
      </c>
      <c r="C1468" t="s">
        <v>1826</v>
      </c>
      <c r="D1468" t="s">
        <v>1826</v>
      </c>
      <c r="E1468">
        <v>27399</v>
      </c>
      <c r="F1468" t="s">
        <v>1826</v>
      </c>
      <c r="G1468" t="s">
        <v>1826</v>
      </c>
      <c r="H1468" t="s">
        <v>1826</v>
      </c>
      <c r="I1468" t="s">
        <v>1247</v>
      </c>
      <c r="J1468" t="s">
        <v>62</v>
      </c>
    </row>
    <row r="1469" spans="1:10" x14ac:dyDescent="0.2">
      <c r="A1469">
        <v>622</v>
      </c>
      <c r="B1469" t="s">
        <v>1826</v>
      </c>
      <c r="C1469" t="s">
        <v>1826</v>
      </c>
      <c r="D1469" t="s">
        <v>1826</v>
      </c>
      <c r="E1469">
        <v>27402</v>
      </c>
      <c r="F1469">
        <v>3</v>
      </c>
      <c r="G1469">
        <v>27399</v>
      </c>
      <c r="H1469" t="s">
        <v>1826</v>
      </c>
      <c r="I1469" t="s">
        <v>510</v>
      </c>
      <c r="J1469" t="s">
        <v>62</v>
      </c>
    </row>
    <row r="1470" spans="1:10" x14ac:dyDescent="0.2">
      <c r="A1470">
        <v>622.1</v>
      </c>
      <c r="B1470" t="s">
        <v>1826</v>
      </c>
      <c r="C1470" t="s">
        <v>1826</v>
      </c>
      <c r="D1470" t="s">
        <v>1826</v>
      </c>
      <c r="E1470">
        <v>27400</v>
      </c>
      <c r="F1470">
        <v>1</v>
      </c>
      <c r="G1470">
        <v>27399</v>
      </c>
      <c r="H1470" t="s">
        <v>1826</v>
      </c>
      <c r="I1470" t="s">
        <v>572</v>
      </c>
      <c r="J1470" t="s">
        <v>62</v>
      </c>
    </row>
    <row r="1471" spans="1:10" x14ac:dyDescent="0.2">
      <c r="A1471">
        <v>622.20000000000005</v>
      </c>
      <c r="B1471" t="s">
        <v>1826</v>
      </c>
      <c r="C1471" t="s">
        <v>1826</v>
      </c>
      <c r="D1471" t="s">
        <v>1826</v>
      </c>
      <c r="E1471">
        <v>27400</v>
      </c>
      <c r="F1471">
        <v>1</v>
      </c>
      <c r="G1471">
        <v>27399</v>
      </c>
      <c r="H1471" t="s">
        <v>1826</v>
      </c>
      <c r="I1471" t="s">
        <v>1071</v>
      </c>
      <c r="J1471" t="s">
        <v>62</v>
      </c>
    </row>
    <row r="1472" spans="1:10" x14ac:dyDescent="0.2">
      <c r="A1472">
        <v>623</v>
      </c>
      <c r="B1472" t="s">
        <v>1826</v>
      </c>
      <c r="C1472" t="s">
        <v>1826</v>
      </c>
      <c r="D1472" t="s">
        <v>1826</v>
      </c>
      <c r="E1472">
        <v>27422</v>
      </c>
      <c r="F1472">
        <v>23</v>
      </c>
      <c r="G1472">
        <v>27399</v>
      </c>
      <c r="H1472" t="s">
        <v>1826</v>
      </c>
      <c r="I1472" t="s">
        <v>611</v>
      </c>
      <c r="J1472" t="s">
        <v>62</v>
      </c>
    </row>
    <row r="1473" spans="1:10" x14ac:dyDescent="0.2">
      <c r="A1473">
        <v>624</v>
      </c>
      <c r="B1473" t="s">
        <v>1826</v>
      </c>
      <c r="C1473" t="s">
        <v>1826</v>
      </c>
      <c r="D1473" t="s">
        <v>1826</v>
      </c>
      <c r="E1473">
        <v>26681</v>
      </c>
      <c r="F1473">
        <v>44</v>
      </c>
      <c r="G1473">
        <v>26637</v>
      </c>
      <c r="H1473" t="s">
        <v>1826</v>
      </c>
      <c r="I1473" t="s">
        <v>876</v>
      </c>
      <c r="J1473" t="s">
        <v>62</v>
      </c>
    </row>
    <row r="1474" spans="1:10" x14ac:dyDescent="0.2">
      <c r="A1474">
        <v>624.1</v>
      </c>
      <c r="B1474" t="s">
        <v>1826</v>
      </c>
      <c r="C1474" t="s">
        <v>1826</v>
      </c>
      <c r="D1474" t="s">
        <v>1826</v>
      </c>
      <c r="E1474">
        <v>26638</v>
      </c>
      <c r="F1474">
        <v>1</v>
      </c>
      <c r="G1474">
        <v>26637</v>
      </c>
      <c r="H1474" t="s">
        <v>1826</v>
      </c>
      <c r="I1474" t="s">
        <v>1236</v>
      </c>
      <c r="J1474" t="s">
        <v>62</v>
      </c>
    </row>
    <row r="1475" spans="1:10" x14ac:dyDescent="0.2">
      <c r="A1475">
        <v>624.20000000000005</v>
      </c>
      <c r="B1475" t="s">
        <v>1826</v>
      </c>
      <c r="C1475" t="s">
        <v>1826</v>
      </c>
      <c r="D1475" t="s">
        <v>1826</v>
      </c>
      <c r="E1475">
        <v>26637</v>
      </c>
      <c r="F1475" t="s">
        <v>1826</v>
      </c>
      <c r="G1475" t="s">
        <v>1826</v>
      </c>
      <c r="H1475" t="s">
        <v>1826</v>
      </c>
      <c r="I1475" t="s">
        <v>1854</v>
      </c>
      <c r="J1475" t="s">
        <v>62</v>
      </c>
    </row>
    <row r="1476" spans="1:10" x14ac:dyDescent="0.2">
      <c r="A1476">
        <v>624.9</v>
      </c>
      <c r="B1476" t="s">
        <v>1826</v>
      </c>
      <c r="C1476" t="s">
        <v>1826</v>
      </c>
      <c r="D1476" t="s">
        <v>1826</v>
      </c>
      <c r="E1476">
        <v>26640</v>
      </c>
      <c r="F1476">
        <v>3</v>
      </c>
      <c r="G1476">
        <v>26637</v>
      </c>
      <c r="H1476" t="s">
        <v>1826</v>
      </c>
      <c r="I1476" t="s">
        <v>670</v>
      </c>
      <c r="J1476" t="s">
        <v>62</v>
      </c>
    </row>
    <row r="1477" spans="1:10" x14ac:dyDescent="0.2">
      <c r="A1477">
        <v>625.1</v>
      </c>
      <c r="B1477" t="s">
        <v>1826</v>
      </c>
      <c r="C1477" t="s">
        <v>1826</v>
      </c>
      <c r="D1477" t="s">
        <v>1826</v>
      </c>
      <c r="E1477">
        <v>26649</v>
      </c>
      <c r="F1477">
        <v>12</v>
      </c>
      <c r="G1477">
        <v>26637</v>
      </c>
      <c r="H1477" t="s">
        <v>1826</v>
      </c>
      <c r="I1477" t="s">
        <v>591</v>
      </c>
      <c r="J1477" t="s">
        <v>62</v>
      </c>
    </row>
    <row r="1478" spans="1:10" x14ac:dyDescent="0.2">
      <c r="A1478">
        <v>626.14</v>
      </c>
      <c r="B1478" t="s">
        <v>1826</v>
      </c>
      <c r="C1478" t="s">
        <v>1826</v>
      </c>
      <c r="D1478" t="s">
        <v>1826</v>
      </c>
      <c r="E1478">
        <v>24577</v>
      </c>
      <c r="F1478">
        <v>80</v>
      </c>
      <c r="G1478">
        <v>24497</v>
      </c>
      <c r="H1478" t="s">
        <v>1826</v>
      </c>
      <c r="I1478" t="s">
        <v>668</v>
      </c>
      <c r="J1478" t="s">
        <v>62</v>
      </c>
    </row>
    <row r="1479" spans="1:10" x14ac:dyDescent="0.2">
      <c r="A1479">
        <v>626.15</v>
      </c>
      <c r="B1479" t="s">
        <v>1826</v>
      </c>
      <c r="C1479" t="s">
        <v>1826</v>
      </c>
      <c r="D1479" t="s">
        <v>1826</v>
      </c>
      <c r="E1479">
        <v>24500</v>
      </c>
      <c r="F1479">
        <v>3</v>
      </c>
      <c r="G1479">
        <v>24497</v>
      </c>
      <c r="H1479" t="s">
        <v>1826</v>
      </c>
      <c r="I1479" t="s">
        <v>1443</v>
      </c>
      <c r="J1479" t="s">
        <v>62</v>
      </c>
    </row>
    <row r="1480" spans="1:10" x14ac:dyDescent="0.2">
      <c r="A1480">
        <v>626.21</v>
      </c>
      <c r="B1480" t="s">
        <v>1826</v>
      </c>
      <c r="C1480" t="s">
        <v>1826</v>
      </c>
      <c r="D1480" t="s">
        <v>1826</v>
      </c>
      <c r="E1480">
        <v>24498</v>
      </c>
      <c r="F1480">
        <v>1</v>
      </c>
      <c r="G1480">
        <v>24497</v>
      </c>
      <c r="H1480" t="s">
        <v>1826</v>
      </c>
      <c r="I1480" t="s">
        <v>1886</v>
      </c>
      <c r="J1480" t="s">
        <v>62</v>
      </c>
    </row>
    <row r="1481" spans="1:10" x14ac:dyDescent="0.2">
      <c r="A1481">
        <v>626.4</v>
      </c>
      <c r="B1481" t="s">
        <v>1826</v>
      </c>
      <c r="C1481" t="s">
        <v>1826</v>
      </c>
      <c r="D1481" t="s">
        <v>1826</v>
      </c>
      <c r="E1481">
        <v>24511</v>
      </c>
      <c r="F1481">
        <v>14</v>
      </c>
      <c r="G1481">
        <v>24497</v>
      </c>
      <c r="H1481" t="s">
        <v>1826</v>
      </c>
      <c r="I1481" t="s">
        <v>731</v>
      </c>
      <c r="J1481" t="s">
        <v>62</v>
      </c>
    </row>
    <row r="1482" spans="1:10" x14ac:dyDescent="0.2">
      <c r="A1482">
        <v>626.79999999999995</v>
      </c>
      <c r="B1482" t="s">
        <v>1826</v>
      </c>
      <c r="C1482" t="s">
        <v>1826</v>
      </c>
      <c r="D1482" t="s">
        <v>1826</v>
      </c>
      <c r="E1482">
        <v>24499</v>
      </c>
      <c r="F1482">
        <v>2</v>
      </c>
      <c r="G1482">
        <v>24497</v>
      </c>
      <c r="H1482" t="s">
        <v>1826</v>
      </c>
      <c r="I1482" t="s">
        <v>1131</v>
      </c>
      <c r="J1482" t="s">
        <v>62</v>
      </c>
    </row>
    <row r="1483" spans="1:10" x14ac:dyDescent="0.2">
      <c r="A1483">
        <v>627</v>
      </c>
      <c r="B1483" t="s">
        <v>1826</v>
      </c>
      <c r="C1483" t="s">
        <v>1826</v>
      </c>
      <c r="D1483" t="s">
        <v>1826</v>
      </c>
      <c r="E1483">
        <v>24589</v>
      </c>
      <c r="F1483">
        <v>92</v>
      </c>
      <c r="G1483">
        <v>24497</v>
      </c>
      <c r="H1483" t="s">
        <v>1826</v>
      </c>
      <c r="I1483" t="s">
        <v>96</v>
      </c>
      <c r="J1483" t="s">
        <v>62</v>
      </c>
    </row>
    <row r="1484" spans="1:10" x14ac:dyDescent="0.2">
      <c r="A1484">
        <v>627.1</v>
      </c>
      <c r="B1484" t="s">
        <v>1826</v>
      </c>
      <c r="C1484" t="s">
        <v>1826</v>
      </c>
      <c r="D1484" t="s">
        <v>1826</v>
      </c>
      <c r="E1484">
        <v>24497</v>
      </c>
      <c r="F1484" t="s">
        <v>1826</v>
      </c>
      <c r="G1484" t="s">
        <v>1826</v>
      </c>
      <c r="H1484" t="s">
        <v>1826</v>
      </c>
      <c r="I1484" t="s">
        <v>349</v>
      </c>
      <c r="J1484" t="s">
        <v>62</v>
      </c>
    </row>
    <row r="1485" spans="1:10" x14ac:dyDescent="0.2">
      <c r="A1485">
        <v>627.20000000000005</v>
      </c>
      <c r="B1485" t="s">
        <v>1826</v>
      </c>
      <c r="C1485" t="s">
        <v>1826</v>
      </c>
      <c r="D1485" t="s">
        <v>1826</v>
      </c>
      <c r="E1485">
        <v>24500</v>
      </c>
      <c r="F1485">
        <v>3</v>
      </c>
      <c r="G1485">
        <v>24497</v>
      </c>
      <c r="H1485" t="s">
        <v>1826</v>
      </c>
      <c r="I1485" t="s">
        <v>119</v>
      </c>
      <c r="J1485" t="s">
        <v>62</v>
      </c>
    </row>
    <row r="1486" spans="1:10" x14ac:dyDescent="0.2">
      <c r="A1486">
        <v>627.21</v>
      </c>
      <c r="B1486" t="s">
        <v>1826</v>
      </c>
      <c r="C1486" t="s">
        <v>1826</v>
      </c>
      <c r="D1486" t="s">
        <v>1826</v>
      </c>
      <c r="E1486">
        <v>24497</v>
      </c>
      <c r="F1486" t="s">
        <v>1826</v>
      </c>
      <c r="G1486" t="s">
        <v>1826</v>
      </c>
      <c r="H1486" t="s">
        <v>1826</v>
      </c>
      <c r="I1486" t="s">
        <v>1028</v>
      </c>
      <c r="J1486" t="s">
        <v>62</v>
      </c>
    </row>
    <row r="1487" spans="1:10" x14ac:dyDescent="0.2">
      <c r="A1487">
        <v>627.22</v>
      </c>
      <c r="B1487" t="s">
        <v>1826</v>
      </c>
      <c r="C1487" t="s">
        <v>1826</v>
      </c>
      <c r="D1487" t="s">
        <v>1826</v>
      </c>
      <c r="E1487">
        <v>24500</v>
      </c>
      <c r="F1487">
        <v>3</v>
      </c>
      <c r="G1487">
        <v>24497</v>
      </c>
      <c r="H1487" t="s">
        <v>1826</v>
      </c>
      <c r="I1487" t="s">
        <v>421</v>
      </c>
      <c r="J1487" t="s">
        <v>62</v>
      </c>
    </row>
    <row r="1488" spans="1:10" x14ac:dyDescent="0.2">
      <c r="A1488">
        <v>627.29999999999995</v>
      </c>
      <c r="B1488" t="s">
        <v>1826</v>
      </c>
      <c r="C1488" t="s">
        <v>1826</v>
      </c>
      <c r="D1488" t="s">
        <v>1826</v>
      </c>
      <c r="E1488">
        <v>24497</v>
      </c>
      <c r="F1488" t="s">
        <v>1826</v>
      </c>
      <c r="G1488" t="s">
        <v>1826</v>
      </c>
      <c r="H1488" t="s">
        <v>1826</v>
      </c>
      <c r="I1488" t="s">
        <v>191</v>
      </c>
      <c r="J1488" t="s">
        <v>62</v>
      </c>
    </row>
    <row r="1489" spans="1:10" x14ac:dyDescent="0.2">
      <c r="A1489">
        <v>627.4</v>
      </c>
      <c r="B1489" t="s">
        <v>1826</v>
      </c>
      <c r="C1489" t="s">
        <v>1826</v>
      </c>
      <c r="D1489" t="s">
        <v>1826</v>
      </c>
      <c r="E1489">
        <v>24508</v>
      </c>
      <c r="F1489">
        <v>11</v>
      </c>
      <c r="G1489">
        <v>24497</v>
      </c>
      <c r="H1489" t="s">
        <v>1826</v>
      </c>
      <c r="I1489" t="s">
        <v>1577</v>
      </c>
      <c r="J1489" t="s">
        <v>62</v>
      </c>
    </row>
    <row r="1490" spans="1:10" x14ac:dyDescent="0.2">
      <c r="A1490">
        <v>627.5</v>
      </c>
      <c r="B1490" t="s">
        <v>1826</v>
      </c>
      <c r="C1490" t="s">
        <v>1826</v>
      </c>
      <c r="D1490" t="s">
        <v>1826</v>
      </c>
      <c r="E1490">
        <v>24567</v>
      </c>
      <c r="F1490">
        <v>70</v>
      </c>
      <c r="G1490">
        <v>24497</v>
      </c>
      <c r="H1490" t="s">
        <v>1826</v>
      </c>
      <c r="I1490" t="s">
        <v>1317</v>
      </c>
      <c r="J1490" t="s">
        <v>62</v>
      </c>
    </row>
    <row r="1491" spans="1:10" x14ac:dyDescent="0.2">
      <c r="A1491">
        <v>634</v>
      </c>
      <c r="B1491" t="s">
        <v>1826</v>
      </c>
      <c r="C1491" t="s">
        <v>1826</v>
      </c>
      <c r="D1491" t="s">
        <v>1826</v>
      </c>
      <c r="E1491">
        <v>27048</v>
      </c>
      <c r="F1491">
        <v>60</v>
      </c>
      <c r="G1491">
        <v>26988</v>
      </c>
      <c r="H1491" t="s">
        <v>1826</v>
      </c>
      <c r="I1491" t="s">
        <v>1150</v>
      </c>
      <c r="J1491" t="s">
        <v>730</v>
      </c>
    </row>
    <row r="1492" spans="1:10" x14ac:dyDescent="0.2">
      <c r="A1492">
        <v>634.1</v>
      </c>
      <c r="B1492" t="s">
        <v>1826</v>
      </c>
      <c r="C1492" t="s">
        <v>1826</v>
      </c>
      <c r="D1492" t="s">
        <v>1826</v>
      </c>
      <c r="E1492">
        <v>27013</v>
      </c>
      <c r="F1492">
        <v>25</v>
      </c>
      <c r="G1492">
        <v>26988</v>
      </c>
      <c r="H1492" t="s">
        <v>1826</v>
      </c>
      <c r="I1492" t="s">
        <v>1491</v>
      </c>
      <c r="J1492" t="s">
        <v>730</v>
      </c>
    </row>
    <row r="1493" spans="1:10" x14ac:dyDescent="0.2">
      <c r="A1493">
        <v>634.29999999999995</v>
      </c>
      <c r="B1493" t="s">
        <v>1826</v>
      </c>
      <c r="C1493" t="s">
        <v>1826</v>
      </c>
      <c r="D1493" t="s">
        <v>1826</v>
      </c>
      <c r="E1493">
        <v>26994</v>
      </c>
      <c r="F1493">
        <v>6</v>
      </c>
      <c r="G1493">
        <v>26988</v>
      </c>
      <c r="H1493" t="s">
        <v>1826</v>
      </c>
      <c r="I1493" t="s">
        <v>1522</v>
      </c>
      <c r="J1493" t="s">
        <v>730</v>
      </c>
    </row>
    <row r="1494" spans="1:10" x14ac:dyDescent="0.2">
      <c r="A1494">
        <v>635</v>
      </c>
      <c r="B1494" t="s">
        <v>1826</v>
      </c>
      <c r="C1494" t="s">
        <v>1826</v>
      </c>
      <c r="D1494" t="s">
        <v>1826</v>
      </c>
      <c r="E1494">
        <v>27028</v>
      </c>
      <c r="F1494">
        <v>40</v>
      </c>
      <c r="G1494">
        <v>26988</v>
      </c>
      <c r="H1494" t="s">
        <v>1826</v>
      </c>
      <c r="I1494" t="s">
        <v>1278</v>
      </c>
      <c r="J1494" t="s">
        <v>730</v>
      </c>
    </row>
    <row r="1495" spans="1:10" x14ac:dyDescent="0.2">
      <c r="A1495">
        <v>635.20000000000005</v>
      </c>
      <c r="B1495" t="s">
        <v>1826</v>
      </c>
      <c r="C1495" t="s">
        <v>1826</v>
      </c>
      <c r="D1495" t="s">
        <v>1826</v>
      </c>
      <c r="E1495">
        <v>27012</v>
      </c>
      <c r="F1495">
        <v>24</v>
      </c>
      <c r="G1495">
        <v>26988</v>
      </c>
      <c r="H1495" t="s">
        <v>1826</v>
      </c>
      <c r="I1495" t="s">
        <v>1201</v>
      </c>
      <c r="J1495" t="s">
        <v>730</v>
      </c>
    </row>
    <row r="1496" spans="1:10" x14ac:dyDescent="0.2">
      <c r="A1496">
        <v>635.29999999999995</v>
      </c>
      <c r="B1496" t="s">
        <v>1826</v>
      </c>
      <c r="C1496" t="s">
        <v>1826</v>
      </c>
      <c r="D1496" t="s">
        <v>1826</v>
      </c>
      <c r="E1496">
        <v>27005</v>
      </c>
      <c r="F1496">
        <v>17</v>
      </c>
      <c r="G1496">
        <v>26988</v>
      </c>
      <c r="H1496" t="s">
        <v>1826</v>
      </c>
      <c r="I1496" t="s">
        <v>1657</v>
      </c>
      <c r="J1496" t="s">
        <v>730</v>
      </c>
    </row>
    <row r="1497" spans="1:10" x14ac:dyDescent="0.2">
      <c r="A1497">
        <v>636.1</v>
      </c>
      <c r="B1497" t="s">
        <v>1826</v>
      </c>
      <c r="C1497" t="s">
        <v>1826</v>
      </c>
      <c r="D1497" t="s">
        <v>1826</v>
      </c>
      <c r="E1497">
        <v>27047</v>
      </c>
      <c r="F1497">
        <v>59</v>
      </c>
      <c r="G1497">
        <v>26988</v>
      </c>
      <c r="H1497" t="s">
        <v>1826</v>
      </c>
      <c r="I1497" t="s">
        <v>917</v>
      </c>
      <c r="J1497" t="s">
        <v>730</v>
      </c>
    </row>
    <row r="1498" spans="1:10" x14ac:dyDescent="0.2">
      <c r="A1498">
        <v>636.20000000000005</v>
      </c>
      <c r="B1498" t="s">
        <v>1826</v>
      </c>
      <c r="C1498" t="s">
        <v>1826</v>
      </c>
      <c r="D1498" t="s">
        <v>1826</v>
      </c>
      <c r="E1498">
        <v>27019</v>
      </c>
      <c r="F1498">
        <v>31</v>
      </c>
      <c r="G1498">
        <v>26988</v>
      </c>
      <c r="H1498" t="s">
        <v>1826</v>
      </c>
      <c r="I1498" t="s">
        <v>1129</v>
      </c>
      <c r="J1498" t="s">
        <v>730</v>
      </c>
    </row>
    <row r="1499" spans="1:10" x14ac:dyDescent="0.2">
      <c r="A1499">
        <v>636.29999999999995</v>
      </c>
      <c r="B1499" t="s">
        <v>1826</v>
      </c>
      <c r="C1499" t="s">
        <v>1826</v>
      </c>
      <c r="D1499" t="s">
        <v>1826</v>
      </c>
      <c r="E1499">
        <v>27041</v>
      </c>
      <c r="F1499">
        <v>53</v>
      </c>
      <c r="G1499">
        <v>26988</v>
      </c>
      <c r="H1499" t="s">
        <v>1826</v>
      </c>
      <c r="I1499" t="s">
        <v>1419</v>
      </c>
      <c r="J1499" t="s">
        <v>730</v>
      </c>
    </row>
    <row r="1500" spans="1:10" x14ac:dyDescent="0.2">
      <c r="A1500">
        <v>636.79999999999995</v>
      </c>
      <c r="B1500" t="s">
        <v>1826</v>
      </c>
      <c r="C1500" t="s">
        <v>1826</v>
      </c>
      <c r="D1500" t="s">
        <v>1826</v>
      </c>
      <c r="E1500">
        <v>26995</v>
      </c>
      <c r="F1500">
        <v>7</v>
      </c>
      <c r="G1500">
        <v>26988</v>
      </c>
      <c r="H1500" t="s">
        <v>1826</v>
      </c>
      <c r="I1500" t="s">
        <v>1442</v>
      </c>
      <c r="J1500" t="s">
        <v>730</v>
      </c>
    </row>
    <row r="1501" spans="1:10" x14ac:dyDescent="0.2">
      <c r="A1501">
        <v>637</v>
      </c>
      <c r="B1501" t="s">
        <v>1826</v>
      </c>
      <c r="C1501" t="s">
        <v>1826</v>
      </c>
      <c r="D1501" t="s">
        <v>1826</v>
      </c>
      <c r="E1501">
        <v>26932</v>
      </c>
      <c r="F1501">
        <v>27</v>
      </c>
      <c r="G1501">
        <v>26905</v>
      </c>
      <c r="H1501" t="s">
        <v>1826</v>
      </c>
      <c r="I1501" t="s">
        <v>1855</v>
      </c>
      <c r="J1501" t="s">
        <v>730</v>
      </c>
    </row>
    <row r="1502" spans="1:10" x14ac:dyDescent="0.2">
      <c r="A1502">
        <v>642</v>
      </c>
      <c r="B1502" t="s">
        <v>1826</v>
      </c>
      <c r="C1502" t="s">
        <v>1826</v>
      </c>
      <c r="D1502" t="s">
        <v>1826</v>
      </c>
      <c r="E1502">
        <v>27407</v>
      </c>
      <c r="F1502">
        <v>63</v>
      </c>
      <c r="G1502">
        <v>27344</v>
      </c>
      <c r="H1502" t="s">
        <v>1826</v>
      </c>
      <c r="I1502" t="s">
        <v>1011</v>
      </c>
      <c r="J1502" t="s">
        <v>730</v>
      </c>
    </row>
    <row r="1503" spans="1:10" x14ac:dyDescent="0.2">
      <c r="A1503">
        <v>642.1</v>
      </c>
      <c r="B1503" t="s">
        <v>1826</v>
      </c>
      <c r="C1503" t="s">
        <v>1826</v>
      </c>
      <c r="D1503" t="s">
        <v>1826</v>
      </c>
      <c r="E1503">
        <v>27383</v>
      </c>
      <c r="F1503">
        <v>39</v>
      </c>
      <c r="G1503">
        <v>27344</v>
      </c>
      <c r="H1503" t="s">
        <v>1826</v>
      </c>
      <c r="I1503" t="s">
        <v>1092</v>
      </c>
      <c r="J1503" t="s">
        <v>730</v>
      </c>
    </row>
    <row r="1504" spans="1:10" x14ac:dyDescent="0.2">
      <c r="A1504">
        <v>643</v>
      </c>
      <c r="B1504" t="s">
        <v>1826</v>
      </c>
      <c r="C1504" t="s">
        <v>1826</v>
      </c>
      <c r="D1504" t="s">
        <v>1826</v>
      </c>
      <c r="E1504">
        <v>27390</v>
      </c>
      <c r="F1504">
        <v>35</v>
      </c>
      <c r="G1504">
        <v>27355</v>
      </c>
      <c r="H1504" t="s">
        <v>1826</v>
      </c>
      <c r="I1504" t="s">
        <v>1457</v>
      </c>
      <c r="J1504" t="s">
        <v>730</v>
      </c>
    </row>
    <row r="1505" spans="1:10" x14ac:dyDescent="0.2">
      <c r="A1505">
        <v>643.1</v>
      </c>
      <c r="B1505" t="s">
        <v>1826</v>
      </c>
      <c r="C1505" t="s">
        <v>1826</v>
      </c>
      <c r="D1505" t="s">
        <v>1826</v>
      </c>
      <c r="E1505">
        <v>27371</v>
      </c>
      <c r="F1505">
        <v>16</v>
      </c>
      <c r="G1505">
        <v>27355</v>
      </c>
      <c r="H1505" t="s">
        <v>1826</v>
      </c>
      <c r="I1505" t="s">
        <v>1378</v>
      </c>
      <c r="J1505" t="s">
        <v>730</v>
      </c>
    </row>
    <row r="1506" spans="1:10" x14ac:dyDescent="0.2">
      <c r="A1506">
        <v>644</v>
      </c>
      <c r="B1506" t="s">
        <v>1826</v>
      </c>
      <c r="C1506" t="s">
        <v>1826</v>
      </c>
      <c r="D1506" t="s">
        <v>1826</v>
      </c>
      <c r="E1506">
        <v>27396</v>
      </c>
      <c r="F1506">
        <v>25</v>
      </c>
      <c r="G1506">
        <v>27371</v>
      </c>
      <c r="H1506" t="s">
        <v>1826</v>
      </c>
      <c r="I1506" t="s">
        <v>1551</v>
      </c>
      <c r="J1506" t="s">
        <v>730</v>
      </c>
    </row>
    <row r="1507" spans="1:10" x14ac:dyDescent="0.2">
      <c r="A1507">
        <v>646</v>
      </c>
      <c r="B1507" t="s">
        <v>1826</v>
      </c>
      <c r="C1507" t="s">
        <v>1826</v>
      </c>
      <c r="D1507" t="s">
        <v>1826</v>
      </c>
      <c r="E1507">
        <v>27302</v>
      </c>
      <c r="F1507">
        <v>94</v>
      </c>
      <c r="G1507">
        <v>27208</v>
      </c>
      <c r="H1507" t="s">
        <v>1826</v>
      </c>
      <c r="I1507" t="s">
        <v>1464</v>
      </c>
      <c r="J1507" t="s">
        <v>730</v>
      </c>
    </row>
    <row r="1508" spans="1:10" x14ac:dyDescent="0.2">
      <c r="A1508">
        <v>647</v>
      </c>
      <c r="B1508" t="s">
        <v>1826</v>
      </c>
      <c r="C1508" t="s">
        <v>1826</v>
      </c>
      <c r="D1508" t="s">
        <v>1826</v>
      </c>
      <c r="E1508">
        <v>27258</v>
      </c>
      <c r="F1508">
        <v>15</v>
      </c>
      <c r="G1508">
        <v>27243</v>
      </c>
      <c r="H1508" t="s">
        <v>1826</v>
      </c>
      <c r="I1508" t="s">
        <v>1574</v>
      </c>
      <c r="J1508" t="s">
        <v>730</v>
      </c>
    </row>
    <row r="1509" spans="1:10" x14ac:dyDescent="0.2">
      <c r="A1509">
        <v>647.1</v>
      </c>
      <c r="B1509" t="s">
        <v>1826</v>
      </c>
      <c r="C1509" t="s">
        <v>1826</v>
      </c>
      <c r="D1509" t="s">
        <v>1826</v>
      </c>
      <c r="E1509">
        <v>27289</v>
      </c>
      <c r="F1509">
        <v>46</v>
      </c>
      <c r="G1509">
        <v>27243</v>
      </c>
      <c r="H1509" t="s">
        <v>1826</v>
      </c>
      <c r="I1509" t="s">
        <v>993</v>
      </c>
      <c r="J1509" t="s">
        <v>730</v>
      </c>
    </row>
    <row r="1510" spans="1:10" x14ac:dyDescent="0.2">
      <c r="A1510">
        <v>647.29999999999995</v>
      </c>
      <c r="B1510" t="s">
        <v>1826</v>
      </c>
      <c r="C1510" t="s">
        <v>1826</v>
      </c>
      <c r="D1510" t="s">
        <v>1826</v>
      </c>
      <c r="E1510">
        <v>27255</v>
      </c>
      <c r="F1510">
        <v>12</v>
      </c>
      <c r="G1510">
        <v>27243</v>
      </c>
      <c r="H1510" t="s">
        <v>1826</v>
      </c>
      <c r="I1510" t="s">
        <v>1564</v>
      </c>
      <c r="J1510" t="s">
        <v>730</v>
      </c>
    </row>
    <row r="1511" spans="1:10" x14ac:dyDescent="0.2">
      <c r="A1511">
        <v>649.1</v>
      </c>
      <c r="B1511" t="s">
        <v>1826</v>
      </c>
      <c r="C1511" t="s">
        <v>1826</v>
      </c>
      <c r="D1511" t="s">
        <v>1826</v>
      </c>
      <c r="E1511">
        <v>27082</v>
      </c>
      <c r="F1511">
        <v>42</v>
      </c>
      <c r="G1511">
        <v>27040</v>
      </c>
      <c r="H1511" t="s">
        <v>1826</v>
      </c>
      <c r="I1511" t="s">
        <v>911</v>
      </c>
      <c r="J1511" t="s">
        <v>730</v>
      </c>
    </row>
    <row r="1512" spans="1:10" x14ac:dyDescent="0.2">
      <c r="A1512">
        <v>653</v>
      </c>
      <c r="B1512" t="s">
        <v>1826</v>
      </c>
      <c r="C1512" t="s">
        <v>1826</v>
      </c>
      <c r="D1512" t="s">
        <v>1826</v>
      </c>
      <c r="E1512">
        <v>27340</v>
      </c>
      <c r="F1512">
        <v>48</v>
      </c>
      <c r="G1512">
        <v>27292</v>
      </c>
      <c r="H1512" t="s">
        <v>1826</v>
      </c>
      <c r="I1512" t="s">
        <v>891</v>
      </c>
      <c r="J1512" t="s">
        <v>730</v>
      </c>
    </row>
    <row r="1513" spans="1:10" x14ac:dyDescent="0.2">
      <c r="A1513">
        <v>654</v>
      </c>
      <c r="B1513" t="s">
        <v>1826</v>
      </c>
      <c r="C1513" t="s">
        <v>1826</v>
      </c>
      <c r="D1513" t="s">
        <v>1826</v>
      </c>
      <c r="E1513">
        <v>27294</v>
      </c>
      <c r="F1513">
        <v>2</v>
      </c>
      <c r="G1513">
        <v>27292</v>
      </c>
      <c r="H1513" t="s">
        <v>1826</v>
      </c>
      <c r="I1513" t="s">
        <v>1383</v>
      </c>
      <c r="J1513" t="s">
        <v>730</v>
      </c>
    </row>
    <row r="1514" spans="1:10" x14ac:dyDescent="0.2">
      <c r="A1514">
        <v>654.1</v>
      </c>
      <c r="B1514" t="s">
        <v>1826</v>
      </c>
      <c r="C1514" t="s">
        <v>1826</v>
      </c>
      <c r="D1514" t="s">
        <v>1826</v>
      </c>
      <c r="E1514">
        <v>27299</v>
      </c>
      <c r="F1514">
        <v>7</v>
      </c>
      <c r="G1514">
        <v>27292</v>
      </c>
      <c r="H1514" t="s">
        <v>1826</v>
      </c>
      <c r="I1514" t="s">
        <v>1567</v>
      </c>
      <c r="J1514" t="s">
        <v>730</v>
      </c>
    </row>
    <row r="1515" spans="1:10" x14ac:dyDescent="0.2">
      <c r="A1515">
        <v>654.20000000000005</v>
      </c>
      <c r="B1515" t="s">
        <v>1826</v>
      </c>
      <c r="C1515" t="s">
        <v>1826</v>
      </c>
      <c r="D1515" t="s">
        <v>1826</v>
      </c>
      <c r="E1515">
        <v>27295</v>
      </c>
      <c r="F1515">
        <v>3</v>
      </c>
      <c r="G1515">
        <v>27292</v>
      </c>
      <c r="H1515" t="s">
        <v>1826</v>
      </c>
      <c r="I1515" t="s">
        <v>1651</v>
      </c>
      <c r="J1515" t="s">
        <v>730</v>
      </c>
    </row>
    <row r="1516" spans="1:10" x14ac:dyDescent="0.2">
      <c r="A1516">
        <v>656.1</v>
      </c>
      <c r="B1516" t="s">
        <v>1826</v>
      </c>
      <c r="C1516" t="s">
        <v>1826</v>
      </c>
      <c r="D1516" t="s">
        <v>1826</v>
      </c>
      <c r="E1516">
        <v>25853</v>
      </c>
      <c r="F1516">
        <v>10</v>
      </c>
      <c r="G1516">
        <v>25843</v>
      </c>
      <c r="H1516" t="s">
        <v>1826</v>
      </c>
      <c r="I1516" t="s">
        <v>1852</v>
      </c>
      <c r="J1516" t="s">
        <v>730</v>
      </c>
    </row>
    <row r="1517" spans="1:10" x14ac:dyDescent="0.2">
      <c r="A1517">
        <v>656.22</v>
      </c>
      <c r="B1517" t="s">
        <v>1826</v>
      </c>
      <c r="C1517" t="s">
        <v>1826</v>
      </c>
      <c r="D1517" t="s">
        <v>1826</v>
      </c>
      <c r="E1517">
        <v>25853</v>
      </c>
      <c r="F1517">
        <v>10</v>
      </c>
      <c r="G1517">
        <v>25843</v>
      </c>
      <c r="H1517" t="s">
        <v>1826</v>
      </c>
      <c r="I1517" t="s">
        <v>1911</v>
      </c>
      <c r="J1517" t="s">
        <v>730</v>
      </c>
    </row>
    <row r="1518" spans="1:10" x14ac:dyDescent="0.2">
      <c r="A1518">
        <v>656.26</v>
      </c>
      <c r="B1518" t="s">
        <v>1826</v>
      </c>
      <c r="C1518" t="s">
        <v>1826</v>
      </c>
      <c r="D1518" t="s">
        <v>1826</v>
      </c>
      <c r="E1518">
        <v>25885</v>
      </c>
      <c r="F1518">
        <v>42</v>
      </c>
      <c r="G1518">
        <v>25843</v>
      </c>
      <c r="H1518" t="s">
        <v>1826</v>
      </c>
      <c r="I1518" t="s">
        <v>1809</v>
      </c>
      <c r="J1518" t="s">
        <v>730</v>
      </c>
    </row>
    <row r="1519" spans="1:10" x14ac:dyDescent="0.2">
      <c r="A1519">
        <v>656.3</v>
      </c>
      <c r="B1519" t="s">
        <v>1826</v>
      </c>
      <c r="C1519" t="s">
        <v>1826</v>
      </c>
      <c r="D1519" t="s">
        <v>1826</v>
      </c>
      <c r="E1519">
        <v>25893</v>
      </c>
      <c r="F1519">
        <v>50</v>
      </c>
      <c r="G1519">
        <v>25843</v>
      </c>
      <c r="H1519" t="s">
        <v>1826</v>
      </c>
      <c r="I1519" t="s">
        <v>1823</v>
      </c>
      <c r="J1519" t="s">
        <v>730</v>
      </c>
    </row>
    <row r="1520" spans="1:10" x14ac:dyDescent="0.2">
      <c r="A1520">
        <v>656.4</v>
      </c>
      <c r="B1520" t="s">
        <v>1826</v>
      </c>
      <c r="C1520" t="s">
        <v>1826</v>
      </c>
      <c r="D1520" t="s">
        <v>1826</v>
      </c>
      <c r="E1520">
        <v>25874</v>
      </c>
      <c r="F1520">
        <v>31</v>
      </c>
      <c r="G1520">
        <v>25843</v>
      </c>
      <c r="H1520" t="s">
        <v>1826</v>
      </c>
      <c r="I1520" t="s">
        <v>1871</v>
      </c>
      <c r="J1520" t="s">
        <v>730</v>
      </c>
    </row>
    <row r="1521" spans="1:10" x14ac:dyDescent="0.2">
      <c r="A1521">
        <v>656.5</v>
      </c>
      <c r="B1521" t="s">
        <v>1826</v>
      </c>
      <c r="C1521" t="s">
        <v>1826</v>
      </c>
      <c r="D1521" t="s">
        <v>1826</v>
      </c>
      <c r="E1521">
        <v>25876</v>
      </c>
      <c r="F1521">
        <v>33</v>
      </c>
      <c r="G1521">
        <v>25843</v>
      </c>
      <c r="H1521" t="s">
        <v>1826</v>
      </c>
      <c r="I1521" t="s">
        <v>1900</v>
      </c>
      <c r="J1521" t="s">
        <v>730</v>
      </c>
    </row>
    <row r="1522" spans="1:10" x14ac:dyDescent="0.2">
      <c r="A1522">
        <v>656.6</v>
      </c>
      <c r="B1522" t="s">
        <v>1826</v>
      </c>
      <c r="C1522" t="s">
        <v>1826</v>
      </c>
      <c r="D1522" t="s">
        <v>1826</v>
      </c>
      <c r="E1522">
        <v>25872</v>
      </c>
      <c r="F1522">
        <v>29</v>
      </c>
      <c r="G1522">
        <v>25843</v>
      </c>
      <c r="H1522" t="s">
        <v>1826</v>
      </c>
      <c r="I1522" t="s">
        <v>1915</v>
      </c>
      <c r="J1522" t="s">
        <v>730</v>
      </c>
    </row>
    <row r="1523" spans="1:10" x14ac:dyDescent="0.2">
      <c r="A1523">
        <v>656.7</v>
      </c>
      <c r="B1523" t="s">
        <v>1826</v>
      </c>
      <c r="C1523" t="s">
        <v>1826</v>
      </c>
      <c r="D1523" t="s">
        <v>1826</v>
      </c>
      <c r="E1523">
        <v>25892</v>
      </c>
      <c r="F1523">
        <v>49</v>
      </c>
      <c r="G1523">
        <v>25843</v>
      </c>
      <c r="H1523" t="s">
        <v>1826</v>
      </c>
      <c r="I1523" t="s">
        <v>1821</v>
      </c>
      <c r="J1523" t="s">
        <v>730</v>
      </c>
    </row>
    <row r="1524" spans="1:10" x14ac:dyDescent="0.2">
      <c r="A1524">
        <v>656.9</v>
      </c>
      <c r="B1524" t="s">
        <v>1826</v>
      </c>
      <c r="C1524" t="s">
        <v>1826</v>
      </c>
      <c r="D1524" t="s">
        <v>1826</v>
      </c>
      <c r="E1524">
        <v>25860</v>
      </c>
      <c r="F1524">
        <v>17</v>
      </c>
      <c r="G1524">
        <v>25843</v>
      </c>
      <c r="H1524" t="s">
        <v>1826</v>
      </c>
      <c r="I1524" t="s">
        <v>1868</v>
      </c>
      <c r="J1524" t="s">
        <v>730</v>
      </c>
    </row>
    <row r="1525" spans="1:10" x14ac:dyDescent="0.2">
      <c r="A1525">
        <v>657</v>
      </c>
      <c r="B1525" t="s">
        <v>1826</v>
      </c>
      <c r="C1525" t="s">
        <v>1826</v>
      </c>
      <c r="D1525" t="s">
        <v>1826</v>
      </c>
      <c r="E1525">
        <v>27147</v>
      </c>
      <c r="F1525">
        <v>46</v>
      </c>
      <c r="G1525">
        <v>27101</v>
      </c>
      <c r="H1525" t="s">
        <v>1826</v>
      </c>
      <c r="I1525" t="s">
        <v>1824</v>
      </c>
      <c r="J1525" t="s">
        <v>730</v>
      </c>
    </row>
    <row r="1526" spans="1:10" x14ac:dyDescent="0.2">
      <c r="A1526">
        <v>669</v>
      </c>
      <c r="B1526" t="s">
        <v>1826</v>
      </c>
      <c r="C1526" t="s">
        <v>1826</v>
      </c>
      <c r="D1526" t="s">
        <v>1826</v>
      </c>
      <c r="E1526">
        <v>27416</v>
      </c>
      <c r="F1526">
        <v>10</v>
      </c>
      <c r="G1526">
        <v>27406</v>
      </c>
      <c r="H1526" t="s">
        <v>1826</v>
      </c>
      <c r="I1526" t="s">
        <v>1530</v>
      </c>
      <c r="J1526" t="s">
        <v>730</v>
      </c>
    </row>
    <row r="1527" spans="1:10" x14ac:dyDescent="0.2">
      <c r="A1527">
        <v>671</v>
      </c>
      <c r="B1527" t="s">
        <v>1826</v>
      </c>
      <c r="C1527" t="s">
        <v>1826</v>
      </c>
      <c r="D1527" t="s">
        <v>1826</v>
      </c>
      <c r="E1527">
        <v>27406</v>
      </c>
      <c r="F1527">
        <v>12</v>
      </c>
      <c r="G1527">
        <v>27394</v>
      </c>
      <c r="H1527" t="s">
        <v>1826</v>
      </c>
      <c r="I1527" t="s">
        <v>1031</v>
      </c>
      <c r="J1527" t="s">
        <v>730</v>
      </c>
    </row>
    <row r="1528" spans="1:10" x14ac:dyDescent="0.2">
      <c r="A1528">
        <v>674</v>
      </c>
      <c r="B1528" t="s">
        <v>1826</v>
      </c>
      <c r="C1528" t="s">
        <v>1826</v>
      </c>
      <c r="D1528" t="s">
        <v>1826</v>
      </c>
      <c r="E1528">
        <v>27404</v>
      </c>
      <c r="F1528">
        <v>10</v>
      </c>
      <c r="G1528">
        <v>27394</v>
      </c>
      <c r="H1528" t="s">
        <v>1826</v>
      </c>
      <c r="I1528" t="s">
        <v>1337</v>
      </c>
      <c r="J1528" t="s">
        <v>730</v>
      </c>
    </row>
    <row r="1529" spans="1:10" x14ac:dyDescent="0.2">
      <c r="A1529">
        <v>676</v>
      </c>
      <c r="B1529" t="s">
        <v>1826</v>
      </c>
      <c r="C1529" t="s">
        <v>1826</v>
      </c>
      <c r="D1529" t="s">
        <v>1826</v>
      </c>
      <c r="E1529">
        <v>27395</v>
      </c>
      <c r="F1529">
        <v>1</v>
      </c>
      <c r="G1529">
        <v>27394</v>
      </c>
      <c r="H1529" t="s">
        <v>1826</v>
      </c>
      <c r="I1529" t="s">
        <v>1934</v>
      </c>
      <c r="J1529" t="s">
        <v>730</v>
      </c>
    </row>
    <row r="1530" spans="1:10" x14ac:dyDescent="0.2">
      <c r="A1530">
        <v>681.6</v>
      </c>
      <c r="B1530" t="s">
        <v>1826</v>
      </c>
      <c r="C1530" t="s">
        <v>1826</v>
      </c>
      <c r="D1530" t="s">
        <v>1826</v>
      </c>
      <c r="E1530">
        <v>23659</v>
      </c>
      <c r="F1530">
        <v>44</v>
      </c>
      <c r="G1530">
        <v>23615</v>
      </c>
      <c r="H1530" t="s">
        <v>1826</v>
      </c>
      <c r="I1530" t="s">
        <v>822</v>
      </c>
      <c r="J1530" t="s">
        <v>57</v>
      </c>
    </row>
    <row r="1531" spans="1:10" x14ac:dyDescent="0.2">
      <c r="A1531">
        <v>686.1</v>
      </c>
      <c r="B1531" t="s">
        <v>1826</v>
      </c>
      <c r="C1531" t="s">
        <v>1826</v>
      </c>
      <c r="D1531" t="s">
        <v>1826</v>
      </c>
      <c r="E1531">
        <v>23671</v>
      </c>
      <c r="F1531">
        <v>56</v>
      </c>
      <c r="G1531">
        <v>23615</v>
      </c>
      <c r="H1531" t="s">
        <v>1826</v>
      </c>
      <c r="I1531" t="s">
        <v>1294</v>
      </c>
      <c r="J1531" t="s">
        <v>57</v>
      </c>
    </row>
    <row r="1532" spans="1:10" x14ac:dyDescent="0.2">
      <c r="A1532">
        <v>686.4</v>
      </c>
      <c r="B1532" t="s">
        <v>1826</v>
      </c>
      <c r="C1532" t="s">
        <v>1826</v>
      </c>
      <c r="D1532" t="s">
        <v>1826</v>
      </c>
      <c r="E1532">
        <v>23650</v>
      </c>
      <c r="F1532">
        <v>35</v>
      </c>
      <c r="G1532">
        <v>23615</v>
      </c>
      <c r="H1532" t="s">
        <v>1826</v>
      </c>
      <c r="I1532" t="s">
        <v>1518</v>
      </c>
      <c r="J1532" t="s">
        <v>57</v>
      </c>
    </row>
    <row r="1533" spans="1:10" x14ac:dyDescent="0.2">
      <c r="A1533">
        <v>686.5</v>
      </c>
      <c r="B1533" t="s">
        <v>1826</v>
      </c>
      <c r="C1533" t="s">
        <v>1826</v>
      </c>
      <c r="D1533" t="s">
        <v>1826</v>
      </c>
      <c r="E1533">
        <v>23621</v>
      </c>
      <c r="F1533">
        <v>6</v>
      </c>
      <c r="G1533">
        <v>23615</v>
      </c>
      <c r="H1533" t="s">
        <v>1826</v>
      </c>
      <c r="I1533" t="s">
        <v>1252</v>
      </c>
      <c r="J1533" t="s">
        <v>57</v>
      </c>
    </row>
    <row r="1534" spans="1:10" x14ac:dyDescent="0.2">
      <c r="A1534">
        <v>687</v>
      </c>
      <c r="B1534" t="s">
        <v>1826</v>
      </c>
      <c r="C1534" t="s">
        <v>1826</v>
      </c>
      <c r="D1534" t="s">
        <v>1826</v>
      </c>
      <c r="E1534">
        <v>24126</v>
      </c>
      <c r="F1534">
        <v>74</v>
      </c>
      <c r="G1534">
        <v>24052</v>
      </c>
      <c r="H1534" t="s">
        <v>1826</v>
      </c>
      <c r="I1534" t="s">
        <v>365</v>
      </c>
      <c r="J1534" t="s">
        <v>57</v>
      </c>
    </row>
    <row r="1535" spans="1:10" x14ac:dyDescent="0.2">
      <c r="A1535">
        <v>687.3</v>
      </c>
      <c r="B1535" t="s">
        <v>1826</v>
      </c>
      <c r="C1535" t="s">
        <v>1826</v>
      </c>
      <c r="D1535" t="s">
        <v>1826</v>
      </c>
      <c r="E1535">
        <v>24055</v>
      </c>
      <c r="F1535">
        <v>3</v>
      </c>
      <c r="G1535">
        <v>24052</v>
      </c>
      <c r="H1535" t="s">
        <v>1826</v>
      </c>
      <c r="I1535" t="s">
        <v>916</v>
      </c>
      <c r="J1535" t="s">
        <v>57</v>
      </c>
    </row>
    <row r="1536" spans="1:10" x14ac:dyDescent="0.2">
      <c r="A1536">
        <v>691.1</v>
      </c>
      <c r="B1536" t="s">
        <v>1826</v>
      </c>
      <c r="C1536" t="s">
        <v>1826</v>
      </c>
      <c r="D1536" t="s">
        <v>1826</v>
      </c>
      <c r="E1536">
        <v>25444</v>
      </c>
      <c r="F1536">
        <v>6</v>
      </c>
      <c r="G1536">
        <v>25438</v>
      </c>
      <c r="H1536" t="s">
        <v>1826</v>
      </c>
      <c r="I1536" t="s">
        <v>1849</v>
      </c>
      <c r="J1536" t="s">
        <v>57</v>
      </c>
    </row>
    <row r="1537" spans="1:10" x14ac:dyDescent="0.2">
      <c r="A1537">
        <v>691.3</v>
      </c>
      <c r="B1537" t="s">
        <v>1826</v>
      </c>
      <c r="C1537" t="s">
        <v>1826</v>
      </c>
      <c r="D1537" t="s">
        <v>1826</v>
      </c>
      <c r="E1537">
        <v>25478</v>
      </c>
      <c r="F1537">
        <v>40</v>
      </c>
      <c r="G1537">
        <v>25438</v>
      </c>
      <c r="H1537" t="s">
        <v>1826</v>
      </c>
      <c r="I1537" t="s">
        <v>1659</v>
      </c>
      <c r="J1537" t="s">
        <v>57</v>
      </c>
    </row>
    <row r="1538" spans="1:10" x14ac:dyDescent="0.2">
      <c r="A1538">
        <v>694.1</v>
      </c>
      <c r="B1538" t="s">
        <v>1826</v>
      </c>
      <c r="C1538" t="s">
        <v>1826</v>
      </c>
      <c r="D1538" t="s">
        <v>1826</v>
      </c>
      <c r="E1538">
        <v>25474</v>
      </c>
      <c r="F1538">
        <v>36</v>
      </c>
      <c r="G1538">
        <v>25438</v>
      </c>
      <c r="H1538" t="s">
        <v>1826</v>
      </c>
      <c r="I1538" t="s">
        <v>1223</v>
      </c>
      <c r="J1538" t="s">
        <v>57</v>
      </c>
    </row>
    <row r="1539" spans="1:10" x14ac:dyDescent="0.2">
      <c r="A1539">
        <v>694.2</v>
      </c>
      <c r="B1539" t="s">
        <v>1826</v>
      </c>
      <c r="C1539" t="s">
        <v>1826</v>
      </c>
      <c r="D1539" t="s">
        <v>1826</v>
      </c>
      <c r="E1539">
        <v>25511</v>
      </c>
      <c r="F1539">
        <v>73</v>
      </c>
      <c r="G1539">
        <v>25438</v>
      </c>
      <c r="H1539" t="s">
        <v>1826</v>
      </c>
      <c r="I1539" t="s">
        <v>214</v>
      </c>
      <c r="J1539" t="s">
        <v>57</v>
      </c>
    </row>
    <row r="1540" spans="1:10" x14ac:dyDescent="0.2">
      <c r="A1540">
        <v>694.3</v>
      </c>
      <c r="B1540" t="s">
        <v>1826</v>
      </c>
      <c r="C1540" t="s">
        <v>1826</v>
      </c>
      <c r="D1540" t="s">
        <v>1826</v>
      </c>
      <c r="E1540">
        <v>25441</v>
      </c>
      <c r="F1540">
        <v>3</v>
      </c>
      <c r="G1540">
        <v>25438</v>
      </c>
      <c r="H1540" t="s">
        <v>1826</v>
      </c>
      <c r="I1540" t="s">
        <v>1844</v>
      </c>
      <c r="J1540" t="s">
        <v>57</v>
      </c>
    </row>
    <row r="1541" spans="1:10" x14ac:dyDescent="0.2">
      <c r="A1541">
        <v>695.1</v>
      </c>
      <c r="B1541" t="s">
        <v>1826</v>
      </c>
      <c r="C1541" t="s">
        <v>1826</v>
      </c>
      <c r="D1541" t="s">
        <v>1826</v>
      </c>
      <c r="E1541">
        <v>25462</v>
      </c>
      <c r="F1541">
        <v>24</v>
      </c>
      <c r="G1541">
        <v>25438</v>
      </c>
      <c r="H1541" t="s">
        <v>1826</v>
      </c>
      <c r="I1541" t="s">
        <v>1271</v>
      </c>
      <c r="J1541" t="s">
        <v>57</v>
      </c>
    </row>
    <row r="1542" spans="1:10" x14ac:dyDescent="0.2">
      <c r="A1542">
        <v>695.2</v>
      </c>
      <c r="B1542" t="s">
        <v>1826</v>
      </c>
      <c r="C1542" t="s">
        <v>1826</v>
      </c>
      <c r="D1542" t="s">
        <v>1826</v>
      </c>
      <c r="E1542">
        <v>25441</v>
      </c>
      <c r="F1542">
        <v>3</v>
      </c>
      <c r="G1542">
        <v>25438</v>
      </c>
      <c r="H1542" t="s">
        <v>1826</v>
      </c>
      <c r="I1542" t="s">
        <v>1633</v>
      </c>
      <c r="J1542" t="s">
        <v>57</v>
      </c>
    </row>
    <row r="1543" spans="1:10" x14ac:dyDescent="0.2">
      <c r="A1543">
        <v>695.21</v>
      </c>
      <c r="B1543" t="s">
        <v>1826</v>
      </c>
      <c r="C1543" t="s">
        <v>1826</v>
      </c>
      <c r="D1543" t="s">
        <v>1826</v>
      </c>
      <c r="E1543">
        <v>25439</v>
      </c>
      <c r="F1543">
        <v>1</v>
      </c>
      <c r="G1543">
        <v>25438</v>
      </c>
      <c r="H1543" t="s">
        <v>1826</v>
      </c>
      <c r="I1543" t="s">
        <v>1850</v>
      </c>
      <c r="J1543" t="s">
        <v>57</v>
      </c>
    </row>
    <row r="1544" spans="1:10" x14ac:dyDescent="0.2">
      <c r="A1544">
        <v>695.22</v>
      </c>
      <c r="B1544" t="s">
        <v>1826</v>
      </c>
      <c r="C1544" t="s">
        <v>1826</v>
      </c>
      <c r="D1544" t="s">
        <v>1826</v>
      </c>
      <c r="E1544">
        <v>25439</v>
      </c>
      <c r="F1544">
        <v>1</v>
      </c>
      <c r="G1544">
        <v>25438</v>
      </c>
      <c r="H1544" t="s">
        <v>1826</v>
      </c>
      <c r="I1544" t="s">
        <v>1325</v>
      </c>
      <c r="J1544" t="s">
        <v>57</v>
      </c>
    </row>
    <row r="1545" spans="1:10" x14ac:dyDescent="0.2">
      <c r="A1545">
        <v>695.3</v>
      </c>
      <c r="B1545" t="s">
        <v>1826</v>
      </c>
      <c r="C1545" t="s">
        <v>1826</v>
      </c>
      <c r="D1545" t="s">
        <v>1826</v>
      </c>
      <c r="E1545">
        <v>25468</v>
      </c>
      <c r="F1545">
        <v>30</v>
      </c>
      <c r="G1545">
        <v>25438</v>
      </c>
      <c r="H1545" t="s">
        <v>1826</v>
      </c>
      <c r="I1545" t="s">
        <v>339</v>
      </c>
      <c r="J1545" t="s">
        <v>57</v>
      </c>
    </row>
    <row r="1546" spans="1:10" x14ac:dyDescent="0.2">
      <c r="A1546">
        <v>695.4</v>
      </c>
      <c r="B1546" t="s">
        <v>1826</v>
      </c>
      <c r="C1546" t="s">
        <v>1826</v>
      </c>
      <c r="D1546" t="s">
        <v>1826</v>
      </c>
      <c r="E1546">
        <v>25455</v>
      </c>
      <c r="F1546">
        <v>64</v>
      </c>
      <c r="G1546">
        <v>25391</v>
      </c>
      <c r="H1546" t="s">
        <v>1826</v>
      </c>
      <c r="I1546" t="s">
        <v>603</v>
      </c>
      <c r="J1546" t="s">
        <v>57</v>
      </c>
    </row>
    <row r="1547" spans="1:10" x14ac:dyDescent="0.2">
      <c r="A1547">
        <v>695.41</v>
      </c>
      <c r="B1547" t="s">
        <v>1826</v>
      </c>
      <c r="C1547" t="s">
        <v>1826</v>
      </c>
      <c r="D1547" t="s">
        <v>1826</v>
      </c>
      <c r="E1547">
        <v>25408</v>
      </c>
      <c r="F1547">
        <v>17</v>
      </c>
      <c r="G1547">
        <v>25391</v>
      </c>
      <c r="H1547" t="s">
        <v>1826</v>
      </c>
      <c r="I1547" t="s">
        <v>1468</v>
      </c>
      <c r="J1547" t="s">
        <v>57</v>
      </c>
    </row>
    <row r="1548" spans="1:10" x14ac:dyDescent="0.2">
      <c r="A1548">
        <v>695.42</v>
      </c>
      <c r="B1548" t="s">
        <v>1826</v>
      </c>
      <c r="C1548" t="s">
        <v>1826</v>
      </c>
      <c r="D1548" t="s">
        <v>1826</v>
      </c>
      <c r="E1548">
        <v>25452</v>
      </c>
      <c r="F1548">
        <v>61</v>
      </c>
      <c r="G1548">
        <v>25391</v>
      </c>
      <c r="H1548" t="s">
        <v>1826</v>
      </c>
      <c r="I1548" t="s">
        <v>578</v>
      </c>
      <c r="J1548" t="s">
        <v>57</v>
      </c>
    </row>
    <row r="1549" spans="1:10" x14ac:dyDescent="0.2">
      <c r="A1549">
        <v>695.7</v>
      </c>
      <c r="B1549" t="s">
        <v>1826</v>
      </c>
      <c r="C1549" t="s">
        <v>1826</v>
      </c>
      <c r="D1549" t="s">
        <v>1826</v>
      </c>
      <c r="E1549">
        <v>25455</v>
      </c>
      <c r="F1549">
        <v>17</v>
      </c>
      <c r="G1549">
        <v>25438</v>
      </c>
      <c r="H1549" t="s">
        <v>1826</v>
      </c>
      <c r="I1549" t="s">
        <v>682</v>
      </c>
      <c r="J1549" t="s">
        <v>57</v>
      </c>
    </row>
    <row r="1550" spans="1:10" x14ac:dyDescent="0.2">
      <c r="A1550">
        <v>695.8</v>
      </c>
      <c r="B1550" t="s">
        <v>1826</v>
      </c>
      <c r="C1550" t="s">
        <v>1826</v>
      </c>
      <c r="D1550" t="s">
        <v>1826</v>
      </c>
      <c r="E1550">
        <v>25471</v>
      </c>
      <c r="F1550">
        <v>33</v>
      </c>
      <c r="G1550">
        <v>25438</v>
      </c>
      <c r="H1550" t="s">
        <v>1826</v>
      </c>
      <c r="I1550" t="s">
        <v>392</v>
      </c>
      <c r="J1550" t="s">
        <v>57</v>
      </c>
    </row>
    <row r="1551" spans="1:10" x14ac:dyDescent="0.2">
      <c r="A1551">
        <v>695.81</v>
      </c>
      <c r="B1551" t="s">
        <v>1826</v>
      </c>
      <c r="C1551" t="s">
        <v>1826</v>
      </c>
      <c r="D1551" t="s">
        <v>1826</v>
      </c>
      <c r="E1551">
        <v>25442</v>
      </c>
      <c r="F1551">
        <v>4</v>
      </c>
      <c r="G1551">
        <v>25438</v>
      </c>
      <c r="H1551" t="s">
        <v>1826</v>
      </c>
      <c r="I1551" t="s">
        <v>1054</v>
      </c>
      <c r="J1551" t="s">
        <v>57</v>
      </c>
    </row>
    <row r="1552" spans="1:10" x14ac:dyDescent="0.2">
      <c r="A1552">
        <v>695.9</v>
      </c>
      <c r="B1552" t="s">
        <v>1826</v>
      </c>
      <c r="C1552" t="s">
        <v>1826</v>
      </c>
      <c r="D1552" t="s">
        <v>1826</v>
      </c>
      <c r="E1552">
        <v>25497</v>
      </c>
      <c r="F1552">
        <v>59</v>
      </c>
      <c r="G1552">
        <v>25438</v>
      </c>
      <c r="H1552" t="s">
        <v>1826</v>
      </c>
      <c r="I1552" t="s">
        <v>638</v>
      </c>
      <c r="J1552" t="s">
        <v>57</v>
      </c>
    </row>
    <row r="1553" spans="1:10" x14ac:dyDescent="0.2">
      <c r="A1553">
        <v>696</v>
      </c>
      <c r="B1553" t="s">
        <v>1826</v>
      </c>
      <c r="C1553" t="s">
        <v>1826</v>
      </c>
      <c r="D1553" t="s">
        <v>1826</v>
      </c>
      <c r="E1553">
        <v>25269</v>
      </c>
      <c r="F1553">
        <v>99</v>
      </c>
      <c r="G1553">
        <v>25170</v>
      </c>
      <c r="H1553" t="s">
        <v>1826</v>
      </c>
      <c r="I1553" t="s">
        <v>330</v>
      </c>
      <c r="J1553" t="s">
        <v>57</v>
      </c>
    </row>
    <row r="1554" spans="1:10" x14ac:dyDescent="0.2">
      <c r="A1554">
        <v>696.2</v>
      </c>
      <c r="B1554" t="s">
        <v>1826</v>
      </c>
      <c r="C1554" t="s">
        <v>1826</v>
      </c>
      <c r="D1554" t="s">
        <v>1826</v>
      </c>
      <c r="E1554">
        <v>25445</v>
      </c>
      <c r="F1554">
        <v>7</v>
      </c>
      <c r="G1554">
        <v>25438</v>
      </c>
      <c r="H1554" t="s">
        <v>1826</v>
      </c>
      <c r="I1554" t="s">
        <v>1926</v>
      </c>
      <c r="J1554" t="s">
        <v>57</v>
      </c>
    </row>
    <row r="1555" spans="1:10" x14ac:dyDescent="0.2">
      <c r="A1555">
        <v>696.3</v>
      </c>
      <c r="B1555" t="s">
        <v>1826</v>
      </c>
      <c r="C1555" t="s">
        <v>1826</v>
      </c>
      <c r="D1555" t="s">
        <v>1826</v>
      </c>
      <c r="E1555">
        <v>25462</v>
      </c>
      <c r="F1555">
        <v>24</v>
      </c>
      <c r="G1555">
        <v>25438</v>
      </c>
      <c r="H1555" t="s">
        <v>1826</v>
      </c>
      <c r="I1555" t="s">
        <v>1240</v>
      </c>
      <c r="J1555" t="s">
        <v>57</v>
      </c>
    </row>
    <row r="1556" spans="1:10" x14ac:dyDescent="0.2">
      <c r="A1556">
        <v>696.4</v>
      </c>
      <c r="B1556" t="s">
        <v>1826</v>
      </c>
      <c r="C1556" t="s">
        <v>1826</v>
      </c>
      <c r="D1556" t="s">
        <v>1826</v>
      </c>
      <c r="E1556">
        <v>25244</v>
      </c>
      <c r="F1556">
        <v>74</v>
      </c>
      <c r="G1556">
        <v>25170</v>
      </c>
      <c r="H1556" t="s">
        <v>1826</v>
      </c>
      <c r="I1556" t="s">
        <v>343</v>
      </c>
      <c r="J1556" t="s">
        <v>57</v>
      </c>
    </row>
    <row r="1557" spans="1:10" x14ac:dyDescent="0.2">
      <c r="A1557">
        <v>696.41</v>
      </c>
      <c r="B1557" t="s">
        <v>1826</v>
      </c>
      <c r="C1557" t="s">
        <v>1826</v>
      </c>
      <c r="D1557" t="s">
        <v>1826</v>
      </c>
      <c r="E1557">
        <v>25239</v>
      </c>
      <c r="F1557">
        <v>69</v>
      </c>
      <c r="G1557">
        <v>25170</v>
      </c>
      <c r="H1557" t="s">
        <v>1826</v>
      </c>
      <c r="I1557" t="s">
        <v>342</v>
      </c>
      <c r="J1557" t="s">
        <v>57</v>
      </c>
    </row>
    <row r="1558" spans="1:10" x14ac:dyDescent="0.2">
      <c r="A1558">
        <v>696.42</v>
      </c>
      <c r="B1558" t="s">
        <v>1826</v>
      </c>
      <c r="C1558" t="s">
        <v>1826</v>
      </c>
      <c r="D1558" t="s">
        <v>1826</v>
      </c>
      <c r="E1558">
        <v>25183</v>
      </c>
      <c r="F1558">
        <v>13</v>
      </c>
      <c r="G1558">
        <v>25170</v>
      </c>
      <c r="H1558" t="s">
        <v>1826</v>
      </c>
      <c r="I1558" t="s">
        <v>703</v>
      </c>
      <c r="J1558" t="s">
        <v>57</v>
      </c>
    </row>
    <row r="1559" spans="1:10" x14ac:dyDescent="0.2">
      <c r="A1559">
        <v>697</v>
      </c>
      <c r="B1559" t="s">
        <v>1826</v>
      </c>
      <c r="C1559" t="s">
        <v>1826</v>
      </c>
      <c r="D1559" t="s">
        <v>1826</v>
      </c>
      <c r="E1559">
        <v>25439</v>
      </c>
      <c r="F1559">
        <v>1</v>
      </c>
      <c r="G1559">
        <v>25438</v>
      </c>
      <c r="H1559" t="s">
        <v>1826</v>
      </c>
      <c r="I1559" t="s">
        <v>1231</v>
      </c>
      <c r="J1559" t="s">
        <v>57</v>
      </c>
    </row>
    <row r="1560" spans="1:10" x14ac:dyDescent="0.2">
      <c r="A1560">
        <v>700</v>
      </c>
      <c r="B1560" t="s">
        <v>1826</v>
      </c>
      <c r="C1560" t="s">
        <v>1826</v>
      </c>
      <c r="D1560" t="s">
        <v>1826</v>
      </c>
      <c r="E1560">
        <v>25802</v>
      </c>
      <c r="F1560">
        <v>10</v>
      </c>
      <c r="G1560">
        <v>25792</v>
      </c>
      <c r="H1560" t="s">
        <v>1826</v>
      </c>
      <c r="I1560" t="s">
        <v>508</v>
      </c>
      <c r="J1560" t="s">
        <v>57</v>
      </c>
    </row>
    <row r="1561" spans="1:10" x14ac:dyDescent="0.2">
      <c r="A1561">
        <v>701.1</v>
      </c>
      <c r="B1561" t="s">
        <v>1826</v>
      </c>
      <c r="C1561" t="s">
        <v>1826</v>
      </c>
      <c r="D1561" t="s">
        <v>1826</v>
      </c>
      <c r="E1561">
        <v>25798</v>
      </c>
      <c r="F1561">
        <v>6</v>
      </c>
      <c r="G1561">
        <v>25792</v>
      </c>
      <c r="H1561" t="s">
        <v>1826</v>
      </c>
      <c r="I1561" t="s">
        <v>686</v>
      </c>
      <c r="J1561" t="s">
        <v>57</v>
      </c>
    </row>
    <row r="1562" spans="1:10" x14ac:dyDescent="0.2">
      <c r="A1562">
        <v>701.3</v>
      </c>
      <c r="B1562" t="s">
        <v>1826</v>
      </c>
      <c r="C1562" t="s">
        <v>1826</v>
      </c>
      <c r="D1562" t="s">
        <v>1826</v>
      </c>
      <c r="E1562">
        <v>25810</v>
      </c>
      <c r="F1562">
        <v>18</v>
      </c>
      <c r="G1562">
        <v>25792</v>
      </c>
      <c r="H1562" t="s">
        <v>1826</v>
      </c>
      <c r="I1562" t="s">
        <v>768</v>
      </c>
      <c r="J1562" t="s">
        <v>57</v>
      </c>
    </row>
    <row r="1563" spans="1:10" x14ac:dyDescent="0.2">
      <c r="A1563">
        <v>701.4</v>
      </c>
      <c r="B1563" t="s">
        <v>1826</v>
      </c>
      <c r="C1563" t="s">
        <v>1826</v>
      </c>
      <c r="D1563" t="s">
        <v>1826</v>
      </c>
      <c r="E1563">
        <v>25876</v>
      </c>
      <c r="F1563">
        <v>84</v>
      </c>
      <c r="G1563">
        <v>25792</v>
      </c>
      <c r="H1563" t="s">
        <v>1826</v>
      </c>
      <c r="I1563" t="s">
        <v>687</v>
      </c>
      <c r="J1563" t="s">
        <v>57</v>
      </c>
    </row>
    <row r="1564" spans="1:10" x14ac:dyDescent="0.2">
      <c r="A1564">
        <v>701.5</v>
      </c>
      <c r="B1564" t="s">
        <v>1826</v>
      </c>
      <c r="C1564" t="s">
        <v>1826</v>
      </c>
      <c r="D1564" t="s">
        <v>1826</v>
      </c>
      <c r="E1564">
        <v>25840</v>
      </c>
      <c r="F1564">
        <v>48</v>
      </c>
      <c r="G1564">
        <v>25792</v>
      </c>
      <c r="H1564" t="s">
        <v>1826</v>
      </c>
      <c r="I1564" t="s">
        <v>608</v>
      </c>
      <c r="J1564" t="s">
        <v>57</v>
      </c>
    </row>
    <row r="1565" spans="1:10" x14ac:dyDescent="0.2">
      <c r="A1565">
        <v>702</v>
      </c>
      <c r="B1565" t="s">
        <v>1826</v>
      </c>
      <c r="C1565" t="s">
        <v>1826</v>
      </c>
      <c r="D1565" t="s">
        <v>1826</v>
      </c>
      <c r="E1565">
        <v>25751</v>
      </c>
      <c r="F1565">
        <v>9</v>
      </c>
      <c r="G1565">
        <v>25742</v>
      </c>
      <c r="H1565" t="s">
        <v>1826</v>
      </c>
      <c r="I1565" t="s">
        <v>60</v>
      </c>
      <c r="J1565" t="s">
        <v>57</v>
      </c>
    </row>
    <row r="1566" spans="1:10" x14ac:dyDescent="0.2">
      <c r="A1566">
        <v>702.1</v>
      </c>
      <c r="B1566" t="s">
        <v>1826</v>
      </c>
      <c r="C1566" t="s">
        <v>1826</v>
      </c>
      <c r="D1566" t="s">
        <v>1826</v>
      </c>
      <c r="E1566">
        <v>27383</v>
      </c>
      <c r="F1566">
        <v>1</v>
      </c>
      <c r="G1566">
        <v>27382</v>
      </c>
      <c r="H1566" t="s">
        <v>1826</v>
      </c>
      <c r="I1566" t="s">
        <v>127</v>
      </c>
      <c r="J1566" t="s">
        <v>57</v>
      </c>
    </row>
    <row r="1567" spans="1:10" x14ac:dyDescent="0.2">
      <c r="A1567">
        <v>702.2</v>
      </c>
      <c r="B1567" t="s">
        <v>1826</v>
      </c>
      <c r="C1567" t="s">
        <v>1826</v>
      </c>
      <c r="D1567" t="s">
        <v>1826</v>
      </c>
      <c r="E1567">
        <v>27384</v>
      </c>
      <c r="F1567">
        <v>2</v>
      </c>
      <c r="G1567">
        <v>27382</v>
      </c>
      <c r="H1567" t="s">
        <v>1826</v>
      </c>
      <c r="I1567" t="s">
        <v>77</v>
      </c>
      <c r="J1567" t="s">
        <v>57</v>
      </c>
    </row>
    <row r="1568" spans="1:10" x14ac:dyDescent="0.2">
      <c r="A1568">
        <v>702.4</v>
      </c>
      <c r="B1568" t="s">
        <v>1826</v>
      </c>
      <c r="C1568" t="s">
        <v>1826</v>
      </c>
      <c r="D1568" t="s">
        <v>1826</v>
      </c>
      <c r="E1568">
        <v>25746</v>
      </c>
      <c r="F1568">
        <v>4</v>
      </c>
      <c r="G1568">
        <v>25742</v>
      </c>
      <c r="H1568" t="s">
        <v>1826</v>
      </c>
      <c r="I1568" t="s">
        <v>1848</v>
      </c>
      <c r="J1568" t="s">
        <v>57</v>
      </c>
    </row>
    <row r="1569" spans="1:10" x14ac:dyDescent="0.2">
      <c r="A1569">
        <v>703</v>
      </c>
      <c r="B1569" t="s">
        <v>1826</v>
      </c>
      <c r="C1569" t="s">
        <v>1826</v>
      </c>
      <c r="D1569" t="s">
        <v>1826</v>
      </c>
      <c r="E1569">
        <v>26084</v>
      </c>
      <c r="F1569">
        <v>13</v>
      </c>
      <c r="G1569">
        <v>26071</v>
      </c>
      <c r="H1569" t="s">
        <v>1826</v>
      </c>
      <c r="I1569" t="s">
        <v>382</v>
      </c>
      <c r="J1569" t="s">
        <v>57</v>
      </c>
    </row>
    <row r="1570" spans="1:10" x14ac:dyDescent="0.2">
      <c r="A1570">
        <v>704.11</v>
      </c>
      <c r="B1570" t="s">
        <v>1826</v>
      </c>
      <c r="C1570" t="s">
        <v>1826</v>
      </c>
      <c r="D1570" t="s">
        <v>1826</v>
      </c>
      <c r="E1570">
        <v>26112</v>
      </c>
      <c r="F1570">
        <v>41</v>
      </c>
      <c r="G1570">
        <v>26071</v>
      </c>
      <c r="H1570" t="s">
        <v>1826</v>
      </c>
      <c r="I1570" t="s">
        <v>1460</v>
      </c>
      <c r="J1570" t="s">
        <v>57</v>
      </c>
    </row>
    <row r="1571" spans="1:10" x14ac:dyDescent="0.2">
      <c r="A1571">
        <v>704.12</v>
      </c>
      <c r="B1571" t="s">
        <v>1826</v>
      </c>
      <c r="C1571" t="s">
        <v>1826</v>
      </c>
      <c r="D1571" t="s">
        <v>1826</v>
      </c>
      <c r="E1571">
        <v>26079</v>
      </c>
      <c r="F1571">
        <v>8</v>
      </c>
      <c r="G1571">
        <v>26071</v>
      </c>
      <c r="H1571" t="s">
        <v>1826</v>
      </c>
      <c r="I1571" t="s">
        <v>1260</v>
      </c>
      <c r="J1571" t="s">
        <v>57</v>
      </c>
    </row>
    <row r="1572" spans="1:10" x14ac:dyDescent="0.2">
      <c r="A1572">
        <v>704.8</v>
      </c>
      <c r="B1572" t="s">
        <v>1826</v>
      </c>
      <c r="C1572" t="s">
        <v>1826</v>
      </c>
      <c r="D1572" t="s">
        <v>1826</v>
      </c>
      <c r="E1572">
        <v>26143</v>
      </c>
      <c r="F1572">
        <v>72</v>
      </c>
      <c r="G1572">
        <v>26071</v>
      </c>
      <c r="H1572" t="s">
        <v>1826</v>
      </c>
      <c r="I1572" t="s">
        <v>501</v>
      </c>
      <c r="J1572" t="s">
        <v>57</v>
      </c>
    </row>
    <row r="1573" spans="1:10" x14ac:dyDescent="0.2">
      <c r="A1573">
        <v>705</v>
      </c>
      <c r="B1573" t="s">
        <v>1826</v>
      </c>
      <c r="C1573" t="s">
        <v>1826</v>
      </c>
      <c r="D1573" t="s">
        <v>1826</v>
      </c>
      <c r="E1573">
        <v>24959</v>
      </c>
      <c r="F1573">
        <v>40</v>
      </c>
      <c r="G1573">
        <v>24919</v>
      </c>
      <c r="H1573" t="s">
        <v>1826</v>
      </c>
      <c r="I1573" t="s">
        <v>971</v>
      </c>
      <c r="J1573" t="s">
        <v>57</v>
      </c>
    </row>
    <row r="1574" spans="1:10" x14ac:dyDescent="0.2">
      <c r="A1574">
        <v>705.1</v>
      </c>
      <c r="B1574" t="s">
        <v>1826</v>
      </c>
      <c r="C1574" t="s">
        <v>1826</v>
      </c>
      <c r="D1574" t="s">
        <v>1826</v>
      </c>
      <c r="E1574">
        <v>24923</v>
      </c>
      <c r="F1574">
        <v>4</v>
      </c>
      <c r="G1574">
        <v>24919</v>
      </c>
      <c r="H1574" t="s">
        <v>1826</v>
      </c>
      <c r="I1574" t="s">
        <v>697</v>
      </c>
      <c r="J1574" t="s">
        <v>57</v>
      </c>
    </row>
    <row r="1575" spans="1:10" x14ac:dyDescent="0.2">
      <c r="A1575">
        <v>705.3</v>
      </c>
      <c r="B1575" t="s">
        <v>1826</v>
      </c>
      <c r="C1575" t="s">
        <v>1826</v>
      </c>
      <c r="D1575" t="s">
        <v>1826</v>
      </c>
      <c r="E1575">
        <v>24949</v>
      </c>
      <c r="F1575">
        <v>30</v>
      </c>
      <c r="G1575">
        <v>24919</v>
      </c>
      <c r="H1575" t="s">
        <v>1826</v>
      </c>
      <c r="I1575" t="s">
        <v>1448</v>
      </c>
      <c r="J1575" t="s">
        <v>57</v>
      </c>
    </row>
    <row r="1576" spans="1:10" x14ac:dyDescent="0.2">
      <c r="A1576">
        <v>705.8</v>
      </c>
      <c r="B1576" t="s">
        <v>1826</v>
      </c>
      <c r="C1576" t="s">
        <v>1826</v>
      </c>
      <c r="D1576" t="s">
        <v>1826</v>
      </c>
      <c r="E1576">
        <v>24973</v>
      </c>
      <c r="F1576">
        <v>54</v>
      </c>
      <c r="G1576">
        <v>24919</v>
      </c>
      <c r="H1576" t="s">
        <v>1826</v>
      </c>
      <c r="I1576" t="s">
        <v>605</v>
      </c>
      <c r="J1576" t="s">
        <v>57</v>
      </c>
    </row>
    <row r="1577" spans="1:10" x14ac:dyDescent="0.2">
      <c r="A1577">
        <v>706.2</v>
      </c>
      <c r="B1577" t="s">
        <v>1826</v>
      </c>
      <c r="C1577" t="s">
        <v>1826</v>
      </c>
      <c r="D1577" t="s">
        <v>1826</v>
      </c>
      <c r="E1577">
        <v>24995</v>
      </c>
      <c r="F1577">
        <v>76</v>
      </c>
      <c r="G1577">
        <v>24919</v>
      </c>
      <c r="H1577" t="s">
        <v>1826</v>
      </c>
      <c r="I1577" t="s">
        <v>163</v>
      </c>
      <c r="J1577" t="s">
        <v>57</v>
      </c>
    </row>
    <row r="1578" spans="1:10" x14ac:dyDescent="0.2">
      <c r="A1578">
        <v>706.3</v>
      </c>
      <c r="B1578" t="s">
        <v>1826</v>
      </c>
      <c r="C1578" t="s">
        <v>1826</v>
      </c>
      <c r="D1578" t="s">
        <v>1826</v>
      </c>
      <c r="E1578">
        <v>24920</v>
      </c>
      <c r="F1578">
        <v>1</v>
      </c>
      <c r="G1578">
        <v>24919</v>
      </c>
      <c r="H1578" t="s">
        <v>1826</v>
      </c>
      <c r="I1578" t="s">
        <v>1937</v>
      </c>
      <c r="J1578" t="s">
        <v>57</v>
      </c>
    </row>
    <row r="1579" spans="1:10" x14ac:dyDescent="0.2">
      <c r="A1579">
        <v>706.8</v>
      </c>
      <c r="B1579" t="s">
        <v>1826</v>
      </c>
      <c r="C1579" t="s">
        <v>1826</v>
      </c>
      <c r="D1579" t="s">
        <v>1826</v>
      </c>
      <c r="E1579">
        <v>24947</v>
      </c>
      <c r="F1579">
        <v>28</v>
      </c>
      <c r="G1579">
        <v>24919</v>
      </c>
      <c r="H1579" t="s">
        <v>1826</v>
      </c>
      <c r="I1579" t="s">
        <v>423</v>
      </c>
      <c r="J1579" t="s">
        <v>57</v>
      </c>
    </row>
    <row r="1580" spans="1:10" x14ac:dyDescent="0.2">
      <c r="A1580">
        <v>707.2</v>
      </c>
      <c r="B1580" t="s">
        <v>1826</v>
      </c>
      <c r="C1580" t="s">
        <v>1826</v>
      </c>
      <c r="D1580" t="s">
        <v>1826</v>
      </c>
      <c r="E1580">
        <v>27164</v>
      </c>
      <c r="F1580">
        <v>20</v>
      </c>
      <c r="G1580">
        <v>27144</v>
      </c>
      <c r="H1580" t="s">
        <v>1826</v>
      </c>
      <c r="I1580" t="s">
        <v>835</v>
      </c>
      <c r="J1580" t="s">
        <v>57</v>
      </c>
    </row>
    <row r="1581" spans="1:10" x14ac:dyDescent="0.2">
      <c r="A1581">
        <v>707.3</v>
      </c>
      <c r="B1581" t="s">
        <v>1826</v>
      </c>
      <c r="C1581" t="s">
        <v>1826</v>
      </c>
      <c r="D1581" t="s">
        <v>1826</v>
      </c>
      <c r="E1581">
        <v>27164</v>
      </c>
      <c r="F1581">
        <v>20</v>
      </c>
      <c r="G1581">
        <v>27144</v>
      </c>
      <c r="H1581" t="s">
        <v>1826</v>
      </c>
      <c r="I1581" t="s">
        <v>989</v>
      </c>
      <c r="J1581" t="s">
        <v>57</v>
      </c>
    </row>
    <row r="1582" spans="1:10" x14ac:dyDescent="0.2">
      <c r="A1582">
        <v>709.2</v>
      </c>
      <c r="B1582" t="s">
        <v>1826</v>
      </c>
      <c r="C1582" t="s">
        <v>1826</v>
      </c>
      <c r="D1582" t="s">
        <v>1826</v>
      </c>
      <c r="E1582">
        <v>25339</v>
      </c>
      <c r="F1582">
        <v>10</v>
      </c>
      <c r="G1582">
        <v>25329</v>
      </c>
      <c r="H1582" t="s">
        <v>1826</v>
      </c>
      <c r="I1582" t="s">
        <v>1062</v>
      </c>
      <c r="J1582" t="s">
        <v>57</v>
      </c>
    </row>
    <row r="1583" spans="1:10" x14ac:dyDescent="0.2">
      <c r="A1583">
        <v>709.3</v>
      </c>
      <c r="B1583" t="s">
        <v>1826</v>
      </c>
      <c r="C1583" t="s">
        <v>1826</v>
      </c>
      <c r="D1583" t="s">
        <v>1826</v>
      </c>
      <c r="E1583">
        <v>25336</v>
      </c>
      <c r="F1583">
        <v>7</v>
      </c>
      <c r="G1583">
        <v>25329</v>
      </c>
      <c r="H1583" t="s">
        <v>1826</v>
      </c>
      <c r="I1583" t="s">
        <v>733</v>
      </c>
      <c r="J1583" t="s">
        <v>57</v>
      </c>
    </row>
    <row r="1584" spans="1:10" x14ac:dyDescent="0.2">
      <c r="A1584">
        <v>709.4</v>
      </c>
      <c r="B1584" t="s">
        <v>1826</v>
      </c>
      <c r="C1584" t="s">
        <v>1826</v>
      </c>
      <c r="D1584" t="s">
        <v>1826</v>
      </c>
      <c r="E1584">
        <v>25332</v>
      </c>
      <c r="F1584">
        <v>3</v>
      </c>
      <c r="G1584">
        <v>25329</v>
      </c>
      <c r="H1584" t="s">
        <v>1826</v>
      </c>
      <c r="I1584" t="s">
        <v>1579</v>
      </c>
      <c r="J1584" t="s">
        <v>57</v>
      </c>
    </row>
    <row r="1585" spans="1:10" x14ac:dyDescent="0.2">
      <c r="A1585">
        <v>709.5</v>
      </c>
      <c r="B1585" t="s">
        <v>1826</v>
      </c>
      <c r="C1585" t="s">
        <v>1826</v>
      </c>
      <c r="D1585" t="s">
        <v>1826</v>
      </c>
      <c r="E1585">
        <v>25363</v>
      </c>
      <c r="F1585">
        <v>34</v>
      </c>
      <c r="G1585">
        <v>25329</v>
      </c>
      <c r="H1585" t="s">
        <v>1826</v>
      </c>
      <c r="I1585" t="s">
        <v>1333</v>
      </c>
      <c r="J1585" t="s">
        <v>57</v>
      </c>
    </row>
    <row r="1586" spans="1:10" x14ac:dyDescent="0.2">
      <c r="A1586">
        <v>709.6</v>
      </c>
      <c r="B1586" t="s">
        <v>1826</v>
      </c>
      <c r="C1586" t="s">
        <v>1826</v>
      </c>
      <c r="D1586" t="s">
        <v>1826</v>
      </c>
      <c r="E1586">
        <v>25352</v>
      </c>
      <c r="F1586">
        <v>23</v>
      </c>
      <c r="G1586">
        <v>25329</v>
      </c>
      <c r="H1586" t="s">
        <v>1826</v>
      </c>
      <c r="I1586" t="s">
        <v>1279</v>
      </c>
      <c r="J1586" t="s">
        <v>57</v>
      </c>
    </row>
    <row r="1587" spans="1:10" x14ac:dyDescent="0.2">
      <c r="A1587">
        <v>709.7</v>
      </c>
      <c r="B1587" t="s">
        <v>1826</v>
      </c>
      <c r="C1587" t="s">
        <v>1826</v>
      </c>
      <c r="D1587" t="s">
        <v>1826</v>
      </c>
      <c r="E1587">
        <v>25368</v>
      </c>
      <c r="F1587">
        <v>39</v>
      </c>
      <c r="G1587">
        <v>25329</v>
      </c>
      <c r="H1587" t="s">
        <v>1826</v>
      </c>
      <c r="I1587" t="s">
        <v>897</v>
      </c>
      <c r="J1587" t="s">
        <v>57</v>
      </c>
    </row>
    <row r="1588" spans="1:10" x14ac:dyDescent="0.2">
      <c r="A1588">
        <v>710.11</v>
      </c>
      <c r="B1588" t="s">
        <v>1826</v>
      </c>
      <c r="C1588" t="s">
        <v>1826</v>
      </c>
      <c r="D1588" t="s">
        <v>1826</v>
      </c>
      <c r="E1588">
        <v>26379</v>
      </c>
      <c r="F1588">
        <v>32</v>
      </c>
      <c r="G1588">
        <v>26347</v>
      </c>
      <c r="H1588" t="s">
        <v>1826</v>
      </c>
      <c r="I1588" t="s">
        <v>1042</v>
      </c>
      <c r="J1588" t="s">
        <v>15</v>
      </c>
    </row>
    <row r="1589" spans="1:10" x14ac:dyDescent="0.2">
      <c r="A1589">
        <v>710.12</v>
      </c>
      <c r="B1589" t="s">
        <v>1826</v>
      </c>
      <c r="C1589" t="s">
        <v>1826</v>
      </c>
      <c r="D1589" t="s">
        <v>1826</v>
      </c>
      <c r="E1589">
        <v>26392</v>
      </c>
      <c r="F1589">
        <v>45</v>
      </c>
      <c r="G1589">
        <v>26347</v>
      </c>
      <c r="H1589" t="s">
        <v>1826</v>
      </c>
      <c r="I1589" t="s">
        <v>1397</v>
      </c>
      <c r="J1589" t="s">
        <v>15</v>
      </c>
    </row>
    <row r="1590" spans="1:10" x14ac:dyDescent="0.2">
      <c r="A1590">
        <v>710.2</v>
      </c>
      <c r="B1590" t="s">
        <v>1826</v>
      </c>
      <c r="C1590" t="s">
        <v>1826</v>
      </c>
      <c r="D1590" t="s">
        <v>1826</v>
      </c>
      <c r="E1590">
        <v>26348</v>
      </c>
      <c r="F1590">
        <v>1</v>
      </c>
      <c r="G1590">
        <v>26347</v>
      </c>
      <c r="H1590" t="s">
        <v>1826</v>
      </c>
      <c r="I1590" t="s">
        <v>1870</v>
      </c>
      <c r="J1590" t="s">
        <v>15</v>
      </c>
    </row>
    <row r="1591" spans="1:10" x14ac:dyDescent="0.2">
      <c r="A1591">
        <v>710.3</v>
      </c>
      <c r="B1591" t="s">
        <v>1826</v>
      </c>
      <c r="C1591" t="s">
        <v>1826</v>
      </c>
      <c r="D1591" t="s">
        <v>1826</v>
      </c>
      <c r="E1591">
        <v>26347</v>
      </c>
      <c r="F1591" t="s">
        <v>1826</v>
      </c>
      <c r="G1591" t="s">
        <v>1826</v>
      </c>
      <c r="H1591" t="s">
        <v>1826</v>
      </c>
      <c r="I1591" t="s">
        <v>1898</v>
      </c>
      <c r="J1591" t="s">
        <v>15</v>
      </c>
    </row>
    <row r="1592" spans="1:10" x14ac:dyDescent="0.2">
      <c r="A1592">
        <v>711</v>
      </c>
      <c r="B1592" t="s">
        <v>1826</v>
      </c>
      <c r="C1592" t="s">
        <v>1826</v>
      </c>
      <c r="D1592" t="s">
        <v>1826</v>
      </c>
      <c r="E1592">
        <v>26414</v>
      </c>
      <c r="F1592">
        <v>67</v>
      </c>
      <c r="G1592">
        <v>26347</v>
      </c>
      <c r="H1592" t="s">
        <v>1826</v>
      </c>
      <c r="I1592" t="s">
        <v>1248</v>
      </c>
      <c r="J1592" t="s">
        <v>15</v>
      </c>
    </row>
    <row r="1593" spans="1:10" x14ac:dyDescent="0.2">
      <c r="A1593">
        <v>711.1</v>
      </c>
      <c r="B1593" t="s">
        <v>1826</v>
      </c>
      <c r="C1593" t="s">
        <v>1826</v>
      </c>
      <c r="D1593" t="s">
        <v>1826</v>
      </c>
      <c r="E1593">
        <v>26389</v>
      </c>
      <c r="F1593">
        <v>42</v>
      </c>
      <c r="G1593">
        <v>26347</v>
      </c>
      <c r="H1593" t="s">
        <v>1826</v>
      </c>
      <c r="I1593" t="s">
        <v>1420</v>
      </c>
      <c r="J1593" t="s">
        <v>15</v>
      </c>
    </row>
    <row r="1594" spans="1:10" x14ac:dyDescent="0.2">
      <c r="A1594">
        <v>711.2</v>
      </c>
      <c r="B1594" t="s">
        <v>1826</v>
      </c>
      <c r="C1594" t="s">
        <v>1826</v>
      </c>
      <c r="D1594" t="s">
        <v>1826</v>
      </c>
      <c r="E1594">
        <v>26352</v>
      </c>
      <c r="F1594">
        <v>5</v>
      </c>
      <c r="G1594">
        <v>26347</v>
      </c>
      <c r="H1594" t="s">
        <v>1826</v>
      </c>
      <c r="I1594" t="s">
        <v>1409</v>
      </c>
      <c r="J1594" t="s">
        <v>15</v>
      </c>
    </row>
    <row r="1595" spans="1:10" x14ac:dyDescent="0.2">
      <c r="A1595">
        <v>711.3</v>
      </c>
      <c r="B1595" t="s">
        <v>1826</v>
      </c>
      <c r="C1595" t="s">
        <v>1826</v>
      </c>
      <c r="D1595" t="s">
        <v>1826</v>
      </c>
      <c r="E1595">
        <v>26363</v>
      </c>
      <c r="F1595">
        <v>16</v>
      </c>
      <c r="G1595">
        <v>26347</v>
      </c>
      <c r="H1595" t="s">
        <v>1826</v>
      </c>
      <c r="I1595" t="s">
        <v>1063</v>
      </c>
      <c r="J1595" t="s">
        <v>15</v>
      </c>
    </row>
    <row r="1596" spans="1:10" x14ac:dyDescent="0.2">
      <c r="A1596">
        <v>712</v>
      </c>
      <c r="B1596" t="s">
        <v>1826</v>
      </c>
      <c r="C1596" t="s">
        <v>1826</v>
      </c>
      <c r="D1596" t="s">
        <v>1826</v>
      </c>
      <c r="E1596">
        <v>26389</v>
      </c>
      <c r="F1596">
        <v>42</v>
      </c>
      <c r="G1596">
        <v>26347</v>
      </c>
      <c r="H1596" t="s">
        <v>1826</v>
      </c>
      <c r="I1596" t="s">
        <v>1504</v>
      </c>
      <c r="J1596" t="s">
        <v>15</v>
      </c>
    </row>
    <row r="1597" spans="1:10" x14ac:dyDescent="0.2">
      <c r="A1597">
        <v>713</v>
      </c>
      <c r="B1597" t="s">
        <v>1826</v>
      </c>
      <c r="C1597" t="s">
        <v>1826</v>
      </c>
      <c r="D1597" t="s">
        <v>1826</v>
      </c>
      <c r="E1597">
        <v>26358</v>
      </c>
      <c r="F1597">
        <v>11</v>
      </c>
      <c r="G1597">
        <v>26347</v>
      </c>
      <c r="H1597" t="s">
        <v>1826</v>
      </c>
      <c r="I1597" t="s">
        <v>823</v>
      </c>
      <c r="J1597" t="s">
        <v>15</v>
      </c>
    </row>
    <row r="1598" spans="1:10" x14ac:dyDescent="0.2">
      <c r="A1598">
        <v>713.5</v>
      </c>
      <c r="B1598" t="s">
        <v>1826</v>
      </c>
      <c r="C1598" t="s">
        <v>1826</v>
      </c>
      <c r="D1598" t="s">
        <v>1826</v>
      </c>
      <c r="E1598">
        <v>26347</v>
      </c>
      <c r="F1598" t="s">
        <v>1826</v>
      </c>
      <c r="G1598" t="s">
        <v>1826</v>
      </c>
      <c r="H1598" t="s">
        <v>1826</v>
      </c>
      <c r="I1598" t="s">
        <v>866</v>
      </c>
      <c r="J1598" t="s">
        <v>15</v>
      </c>
    </row>
    <row r="1599" spans="1:10" x14ac:dyDescent="0.2">
      <c r="A1599">
        <v>714.1</v>
      </c>
      <c r="B1599" t="s">
        <v>1826</v>
      </c>
      <c r="C1599" t="s">
        <v>1826</v>
      </c>
      <c r="D1599" t="s">
        <v>1826</v>
      </c>
      <c r="E1599">
        <v>26706</v>
      </c>
      <c r="F1599">
        <v>68</v>
      </c>
      <c r="G1599">
        <v>26638</v>
      </c>
      <c r="H1599" t="s">
        <v>1826</v>
      </c>
      <c r="I1599" t="s">
        <v>689</v>
      </c>
      <c r="J1599" t="s">
        <v>15</v>
      </c>
    </row>
    <row r="1600" spans="1:10" x14ac:dyDescent="0.2">
      <c r="A1600">
        <v>715</v>
      </c>
      <c r="B1600" t="s">
        <v>1826</v>
      </c>
      <c r="C1600" t="s">
        <v>1826</v>
      </c>
      <c r="D1600" t="s">
        <v>1826</v>
      </c>
      <c r="E1600">
        <v>26658</v>
      </c>
      <c r="F1600">
        <v>20</v>
      </c>
      <c r="G1600">
        <v>26638</v>
      </c>
      <c r="H1600" t="s">
        <v>1826</v>
      </c>
      <c r="I1600" t="s">
        <v>244</v>
      </c>
      <c r="J1600" t="s">
        <v>15</v>
      </c>
    </row>
    <row r="1601" spans="1:10" x14ac:dyDescent="0.2">
      <c r="A1601">
        <v>715.1</v>
      </c>
      <c r="B1601" t="s">
        <v>1826</v>
      </c>
      <c r="C1601" t="s">
        <v>1826</v>
      </c>
      <c r="D1601" t="s">
        <v>1826</v>
      </c>
      <c r="E1601">
        <v>26648</v>
      </c>
      <c r="F1601">
        <v>10</v>
      </c>
      <c r="G1601">
        <v>26638</v>
      </c>
      <c r="H1601" t="s">
        <v>1826</v>
      </c>
      <c r="I1601" t="s">
        <v>268</v>
      </c>
      <c r="J1601" t="s">
        <v>15</v>
      </c>
    </row>
    <row r="1602" spans="1:10" x14ac:dyDescent="0.2">
      <c r="A1602">
        <v>715.2</v>
      </c>
      <c r="B1602" t="s">
        <v>1826</v>
      </c>
      <c r="C1602" t="s">
        <v>1826</v>
      </c>
      <c r="D1602" t="s">
        <v>1826</v>
      </c>
      <c r="E1602">
        <v>26643</v>
      </c>
      <c r="F1602">
        <v>5</v>
      </c>
      <c r="G1602">
        <v>26638</v>
      </c>
      <c r="H1602" t="s">
        <v>1826</v>
      </c>
      <c r="I1602" t="s">
        <v>1051</v>
      </c>
      <c r="J1602" t="s">
        <v>15</v>
      </c>
    </row>
    <row r="1603" spans="1:10" x14ac:dyDescent="0.2">
      <c r="A1603">
        <v>715.3</v>
      </c>
      <c r="B1603" t="s">
        <v>1826</v>
      </c>
      <c r="C1603" t="s">
        <v>1826</v>
      </c>
      <c r="D1603" t="s">
        <v>1826</v>
      </c>
      <c r="E1603">
        <v>26638</v>
      </c>
      <c r="F1603" t="s">
        <v>1826</v>
      </c>
      <c r="G1603" t="s">
        <v>1826</v>
      </c>
      <c r="H1603" t="s">
        <v>1826</v>
      </c>
      <c r="I1603" t="s">
        <v>974</v>
      </c>
      <c r="J1603" t="s">
        <v>15</v>
      </c>
    </row>
    <row r="1604" spans="1:10" x14ac:dyDescent="0.2">
      <c r="A1604">
        <v>716</v>
      </c>
      <c r="B1604" t="s">
        <v>1826</v>
      </c>
      <c r="C1604" t="s">
        <v>1826</v>
      </c>
      <c r="D1604" t="s">
        <v>1826</v>
      </c>
      <c r="E1604">
        <v>26397</v>
      </c>
      <c r="F1604">
        <v>50</v>
      </c>
      <c r="G1604">
        <v>26347</v>
      </c>
      <c r="H1604" t="s">
        <v>1826</v>
      </c>
      <c r="I1604" t="s">
        <v>193</v>
      </c>
      <c r="J1604" t="s">
        <v>15</v>
      </c>
    </row>
    <row r="1605" spans="1:10" x14ac:dyDescent="0.2">
      <c r="A1605">
        <v>716.1</v>
      </c>
      <c r="B1605" t="s">
        <v>1826</v>
      </c>
      <c r="C1605" t="s">
        <v>1826</v>
      </c>
      <c r="D1605" t="s">
        <v>1826</v>
      </c>
      <c r="E1605">
        <v>26354</v>
      </c>
      <c r="F1605">
        <v>7</v>
      </c>
      <c r="G1605">
        <v>26347</v>
      </c>
      <c r="H1605" t="s">
        <v>1826</v>
      </c>
      <c r="I1605" t="s">
        <v>1123</v>
      </c>
      <c r="J1605" t="s">
        <v>15</v>
      </c>
    </row>
    <row r="1606" spans="1:10" x14ac:dyDescent="0.2">
      <c r="A1606">
        <v>716.2</v>
      </c>
      <c r="B1606" t="s">
        <v>1826</v>
      </c>
      <c r="C1606" t="s">
        <v>1826</v>
      </c>
      <c r="D1606" t="s">
        <v>1826</v>
      </c>
      <c r="E1606">
        <v>26356</v>
      </c>
      <c r="F1606">
        <v>9</v>
      </c>
      <c r="G1606">
        <v>26347</v>
      </c>
      <c r="H1606" t="s">
        <v>1826</v>
      </c>
      <c r="I1606" t="s">
        <v>1931</v>
      </c>
      <c r="J1606" t="s">
        <v>15</v>
      </c>
    </row>
    <row r="1607" spans="1:10" x14ac:dyDescent="0.2">
      <c r="A1607">
        <v>716.3</v>
      </c>
      <c r="B1607" t="s">
        <v>1826</v>
      </c>
      <c r="C1607" t="s">
        <v>1826</v>
      </c>
      <c r="D1607" t="s">
        <v>1826</v>
      </c>
      <c r="E1607">
        <v>26347</v>
      </c>
      <c r="F1607" t="s">
        <v>1826</v>
      </c>
      <c r="G1607" t="s">
        <v>1826</v>
      </c>
      <c r="H1607" t="s">
        <v>1826</v>
      </c>
      <c r="I1607" t="s">
        <v>1924</v>
      </c>
      <c r="J1607" t="s">
        <v>15</v>
      </c>
    </row>
    <row r="1608" spans="1:10" x14ac:dyDescent="0.2">
      <c r="A1608">
        <v>716.8</v>
      </c>
      <c r="B1608" t="s">
        <v>1826</v>
      </c>
      <c r="C1608" t="s">
        <v>1826</v>
      </c>
      <c r="D1608" t="s">
        <v>1826</v>
      </c>
      <c r="E1608">
        <v>26348</v>
      </c>
      <c r="F1608">
        <v>1</v>
      </c>
      <c r="G1608">
        <v>26347</v>
      </c>
      <c r="H1608" t="s">
        <v>1826</v>
      </c>
      <c r="I1608" t="s">
        <v>1688</v>
      </c>
      <c r="J1608" t="s">
        <v>15</v>
      </c>
    </row>
    <row r="1609" spans="1:10" x14ac:dyDescent="0.2">
      <c r="A1609">
        <v>716.9</v>
      </c>
      <c r="B1609" t="s">
        <v>1826</v>
      </c>
      <c r="C1609" t="s">
        <v>1826</v>
      </c>
      <c r="D1609" t="s">
        <v>1826</v>
      </c>
      <c r="E1609">
        <v>26376</v>
      </c>
      <c r="F1609">
        <v>29</v>
      </c>
      <c r="G1609">
        <v>26347</v>
      </c>
      <c r="H1609" t="s">
        <v>1826</v>
      </c>
      <c r="I1609" t="s">
        <v>206</v>
      </c>
      <c r="J1609" t="s">
        <v>15</v>
      </c>
    </row>
    <row r="1610" spans="1:10" x14ac:dyDescent="0.2">
      <c r="A1610">
        <v>717</v>
      </c>
      <c r="B1610" t="s">
        <v>1826</v>
      </c>
      <c r="C1610" t="s">
        <v>1826</v>
      </c>
      <c r="D1610" t="s">
        <v>1826</v>
      </c>
      <c r="E1610">
        <v>27381</v>
      </c>
      <c r="F1610">
        <v>4</v>
      </c>
      <c r="G1610">
        <v>27377</v>
      </c>
      <c r="H1610" t="s">
        <v>1826</v>
      </c>
      <c r="I1610" t="s">
        <v>1130</v>
      </c>
      <c r="J1610" t="s">
        <v>15</v>
      </c>
    </row>
    <row r="1611" spans="1:10" x14ac:dyDescent="0.2">
      <c r="A1611">
        <v>720</v>
      </c>
      <c r="B1611" t="s">
        <v>1826</v>
      </c>
      <c r="C1611" t="s">
        <v>1826</v>
      </c>
      <c r="D1611" t="s">
        <v>1826</v>
      </c>
      <c r="E1611">
        <v>26506</v>
      </c>
      <c r="F1611">
        <v>14</v>
      </c>
      <c r="G1611">
        <v>26492</v>
      </c>
      <c r="H1611" t="s">
        <v>1826</v>
      </c>
      <c r="I1611" t="s">
        <v>174</v>
      </c>
      <c r="J1611" t="s">
        <v>15</v>
      </c>
    </row>
    <row r="1612" spans="1:10" x14ac:dyDescent="0.2">
      <c r="A1612">
        <v>720.1</v>
      </c>
      <c r="B1612" t="s">
        <v>1826</v>
      </c>
      <c r="C1612" t="s">
        <v>1826</v>
      </c>
      <c r="D1612" t="s">
        <v>1826</v>
      </c>
      <c r="E1612">
        <v>26499</v>
      </c>
      <c r="F1612">
        <v>7</v>
      </c>
      <c r="G1612">
        <v>26492</v>
      </c>
      <c r="H1612" t="s">
        <v>1826</v>
      </c>
      <c r="I1612" t="s">
        <v>314</v>
      </c>
      <c r="J1612" t="s">
        <v>15</v>
      </c>
    </row>
    <row r="1613" spans="1:10" x14ac:dyDescent="0.2">
      <c r="A1613">
        <v>721</v>
      </c>
      <c r="B1613" t="s">
        <v>1826</v>
      </c>
      <c r="C1613" t="s">
        <v>1826</v>
      </c>
      <c r="D1613" t="s">
        <v>1826</v>
      </c>
      <c r="E1613">
        <v>26525</v>
      </c>
      <c r="F1613">
        <v>33</v>
      </c>
      <c r="G1613">
        <v>26492</v>
      </c>
      <c r="H1613" t="s">
        <v>1826</v>
      </c>
      <c r="I1613" t="s">
        <v>65</v>
      </c>
      <c r="J1613" t="s">
        <v>15</v>
      </c>
    </row>
    <row r="1614" spans="1:10" x14ac:dyDescent="0.2">
      <c r="A1614">
        <v>721.1</v>
      </c>
      <c r="B1614" t="s">
        <v>1826</v>
      </c>
      <c r="C1614" t="s">
        <v>1826</v>
      </c>
      <c r="D1614" t="s">
        <v>1826</v>
      </c>
      <c r="E1614">
        <v>26518</v>
      </c>
      <c r="F1614">
        <v>26</v>
      </c>
      <c r="G1614">
        <v>26492</v>
      </c>
      <c r="H1614" t="s">
        <v>1826</v>
      </c>
      <c r="I1614" t="s">
        <v>75</v>
      </c>
      <c r="J1614" t="s">
        <v>15</v>
      </c>
    </row>
    <row r="1615" spans="1:10" x14ac:dyDescent="0.2">
      <c r="A1615">
        <v>721.2</v>
      </c>
      <c r="B1615" t="s">
        <v>1826</v>
      </c>
      <c r="C1615" t="s">
        <v>1826</v>
      </c>
      <c r="D1615" t="s">
        <v>1826</v>
      </c>
      <c r="E1615">
        <v>26499</v>
      </c>
      <c r="F1615">
        <v>7</v>
      </c>
      <c r="G1615">
        <v>26492</v>
      </c>
      <c r="H1615" t="s">
        <v>1826</v>
      </c>
      <c r="I1615" t="s">
        <v>478</v>
      </c>
      <c r="J1615" t="s">
        <v>15</v>
      </c>
    </row>
    <row r="1616" spans="1:10" x14ac:dyDescent="0.2">
      <c r="A1616">
        <v>721.8</v>
      </c>
      <c r="B1616" t="s">
        <v>1826</v>
      </c>
      <c r="C1616" t="s">
        <v>1826</v>
      </c>
      <c r="D1616" t="s">
        <v>1826</v>
      </c>
      <c r="E1616">
        <v>26492</v>
      </c>
      <c r="F1616" t="s">
        <v>1826</v>
      </c>
      <c r="G1616" t="s">
        <v>1826</v>
      </c>
      <c r="H1616" t="s">
        <v>1826</v>
      </c>
      <c r="I1616" t="s">
        <v>565</v>
      </c>
      <c r="J1616" t="s">
        <v>15</v>
      </c>
    </row>
    <row r="1617" spans="1:10" x14ac:dyDescent="0.2">
      <c r="A1617">
        <v>722</v>
      </c>
      <c r="B1617" t="s">
        <v>1826</v>
      </c>
      <c r="C1617" t="s">
        <v>1826</v>
      </c>
      <c r="D1617" t="s">
        <v>1826</v>
      </c>
      <c r="E1617">
        <v>26561</v>
      </c>
      <c r="F1617">
        <v>69</v>
      </c>
      <c r="G1617">
        <v>26492</v>
      </c>
      <c r="H1617" t="s">
        <v>1826</v>
      </c>
      <c r="I1617" t="s">
        <v>112</v>
      </c>
      <c r="J1617" t="s">
        <v>15</v>
      </c>
    </row>
    <row r="1618" spans="1:10" x14ac:dyDescent="0.2">
      <c r="A1618">
        <v>722.1</v>
      </c>
      <c r="B1618" t="s">
        <v>1826</v>
      </c>
      <c r="C1618" t="s">
        <v>1826</v>
      </c>
      <c r="D1618" t="s">
        <v>1826</v>
      </c>
      <c r="E1618">
        <v>26526</v>
      </c>
      <c r="F1618">
        <v>34</v>
      </c>
      <c r="G1618">
        <v>26492</v>
      </c>
      <c r="H1618" t="s">
        <v>1826</v>
      </c>
      <c r="I1618" t="s">
        <v>396</v>
      </c>
      <c r="J1618" t="s">
        <v>15</v>
      </c>
    </row>
    <row r="1619" spans="1:10" x14ac:dyDescent="0.2">
      <c r="A1619">
        <v>722.3</v>
      </c>
      <c r="B1619" t="s">
        <v>1826</v>
      </c>
      <c r="C1619" t="s">
        <v>1826</v>
      </c>
      <c r="D1619" t="s">
        <v>1826</v>
      </c>
      <c r="E1619">
        <v>26494</v>
      </c>
      <c r="F1619">
        <v>2</v>
      </c>
      <c r="G1619">
        <v>26492</v>
      </c>
      <c r="H1619" t="s">
        <v>1826</v>
      </c>
      <c r="I1619" t="s">
        <v>1847</v>
      </c>
      <c r="J1619" t="s">
        <v>15</v>
      </c>
    </row>
    <row r="1620" spans="1:10" x14ac:dyDescent="0.2">
      <c r="A1620">
        <v>722.6</v>
      </c>
      <c r="B1620" t="s">
        <v>1826</v>
      </c>
      <c r="C1620" t="s">
        <v>1826</v>
      </c>
      <c r="D1620" t="s">
        <v>1826</v>
      </c>
      <c r="E1620">
        <v>26519</v>
      </c>
      <c r="F1620">
        <v>27</v>
      </c>
      <c r="G1620">
        <v>26492</v>
      </c>
      <c r="H1620" t="s">
        <v>1826</v>
      </c>
      <c r="I1620" t="s">
        <v>105</v>
      </c>
      <c r="J1620" t="s">
        <v>15</v>
      </c>
    </row>
    <row r="1621" spans="1:10" x14ac:dyDescent="0.2">
      <c r="A1621">
        <v>722.7</v>
      </c>
      <c r="B1621" t="s">
        <v>1826</v>
      </c>
      <c r="C1621" t="s">
        <v>1826</v>
      </c>
      <c r="D1621" t="s">
        <v>1826</v>
      </c>
      <c r="E1621">
        <v>26498</v>
      </c>
      <c r="F1621">
        <v>6</v>
      </c>
      <c r="G1621">
        <v>26492</v>
      </c>
      <c r="H1621" t="s">
        <v>1826</v>
      </c>
      <c r="I1621" t="s">
        <v>956</v>
      </c>
      <c r="J1621" t="s">
        <v>15</v>
      </c>
    </row>
    <row r="1622" spans="1:10" x14ac:dyDescent="0.2">
      <c r="A1622">
        <v>722.8</v>
      </c>
      <c r="B1622" t="s">
        <v>1826</v>
      </c>
      <c r="C1622" t="s">
        <v>1826</v>
      </c>
      <c r="D1622" t="s">
        <v>1826</v>
      </c>
      <c r="E1622">
        <v>26495</v>
      </c>
      <c r="F1622">
        <v>3</v>
      </c>
      <c r="G1622">
        <v>26492</v>
      </c>
      <c r="H1622" t="s">
        <v>1826</v>
      </c>
      <c r="I1622" t="s">
        <v>646</v>
      </c>
      <c r="J1622" t="s">
        <v>15</v>
      </c>
    </row>
    <row r="1623" spans="1:10" x14ac:dyDescent="0.2">
      <c r="A1623">
        <v>722.9</v>
      </c>
      <c r="B1623" t="s">
        <v>1826</v>
      </c>
      <c r="C1623" t="s">
        <v>1826</v>
      </c>
      <c r="D1623" t="s">
        <v>1826</v>
      </c>
      <c r="E1623">
        <v>26496</v>
      </c>
      <c r="F1623">
        <v>4</v>
      </c>
      <c r="G1623">
        <v>26492</v>
      </c>
      <c r="H1623" t="s">
        <v>1826</v>
      </c>
      <c r="I1623" t="s">
        <v>1516</v>
      </c>
      <c r="J1623" t="s">
        <v>15</v>
      </c>
    </row>
    <row r="1624" spans="1:10" x14ac:dyDescent="0.2">
      <c r="A1624">
        <v>723</v>
      </c>
      <c r="B1624" t="s">
        <v>1826</v>
      </c>
      <c r="C1624" t="s">
        <v>1826</v>
      </c>
      <c r="D1624" t="s">
        <v>1826</v>
      </c>
      <c r="E1624">
        <v>26543</v>
      </c>
      <c r="F1624">
        <v>51</v>
      </c>
      <c r="G1624">
        <v>26492</v>
      </c>
      <c r="H1624" t="s">
        <v>1826</v>
      </c>
      <c r="I1624" t="s">
        <v>296</v>
      </c>
      <c r="J1624" t="s">
        <v>15</v>
      </c>
    </row>
    <row r="1625" spans="1:10" x14ac:dyDescent="0.2">
      <c r="A1625">
        <v>723.1</v>
      </c>
      <c r="B1625" t="s">
        <v>1826</v>
      </c>
      <c r="C1625" t="s">
        <v>1826</v>
      </c>
      <c r="D1625" t="s">
        <v>1826</v>
      </c>
      <c r="E1625">
        <v>26516</v>
      </c>
      <c r="F1625">
        <v>24</v>
      </c>
      <c r="G1625">
        <v>26492</v>
      </c>
      <c r="H1625" t="s">
        <v>1826</v>
      </c>
      <c r="I1625" t="s">
        <v>1603</v>
      </c>
      <c r="J1625" t="s">
        <v>15</v>
      </c>
    </row>
    <row r="1626" spans="1:10" x14ac:dyDescent="0.2">
      <c r="A1626">
        <v>724</v>
      </c>
      <c r="B1626" t="s">
        <v>1826</v>
      </c>
      <c r="C1626" t="s">
        <v>1826</v>
      </c>
      <c r="D1626" t="s">
        <v>1826</v>
      </c>
      <c r="E1626">
        <v>26575</v>
      </c>
      <c r="F1626">
        <v>83</v>
      </c>
      <c r="G1626">
        <v>26492</v>
      </c>
      <c r="H1626" t="s">
        <v>1826</v>
      </c>
      <c r="I1626" t="s">
        <v>152</v>
      </c>
      <c r="J1626" t="s">
        <v>15</v>
      </c>
    </row>
    <row r="1627" spans="1:10" x14ac:dyDescent="0.2">
      <c r="A1627">
        <v>724.1</v>
      </c>
      <c r="B1627" t="s">
        <v>1826</v>
      </c>
      <c r="C1627" t="s">
        <v>1826</v>
      </c>
      <c r="D1627" t="s">
        <v>1826</v>
      </c>
      <c r="E1627">
        <v>26514</v>
      </c>
      <c r="F1627">
        <v>22</v>
      </c>
      <c r="G1627">
        <v>26492</v>
      </c>
      <c r="H1627" t="s">
        <v>1826</v>
      </c>
      <c r="I1627" t="s">
        <v>354</v>
      </c>
      <c r="J1627" t="s">
        <v>15</v>
      </c>
    </row>
    <row r="1628" spans="1:10" x14ac:dyDescent="0.2">
      <c r="A1628">
        <v>724.2</v>
      </c>
      <c r="B1628" t="s">
        <v>1826</v>
      </c>
      <c r="C1628" t="s">
        <v>1826</v>
      </c>
      <c r="D1628" t="s">
        <v>1826</v>
      </c>
      <c r="E1628">
        <v>26513</v>
      </c>
      <c r="F1628">
        <v>21</v>
      </c>
      <c r="G1628">
        <v>26492</v>
      </c>
      <c r="H1628" t="s">
        <v>1826</v>
      </c>
      <c r="I1628" t="s">
        <v>345</v>
      </c>
      <c r="J1628" t="s">
        <v>15</v>
      </c>
    </row>
    <row r="1629" spans="1:10" x14ac:dyDescent="0.2">
      <c r="A1629">
        <v>724.8</v>
      </c>
      <c r="B1629" t="s">
        <v>1826</v>
      </c>
      <c r="C1629" t="s">
        <v>1826</v>
      </c>
      <c r="D1629" t="s">
        <v>1826</v>
      </c>
      <c r="E1629">
        <v>26514</v>
      </c>
      <c r="F1629">
        <v>22</v>
      </c>
      <c r="G1629">
        <v>26492</v>
      </c>
      <c r="H1629" t="s">
        <v>1826</v>
      </c>
      <c r="I1629" t="s">
        <v>426</v>
      </c>
      <c r="J1629" t="s">
        <v>15</v>
      </c>
    </row>
    <row r="1630" spans="1:10" x14ac:dyDescent="0.2">
      <c r="A1630">
        <v>724.9</v>
      </c>
      <c r="B1630" t="s">
        <v>1826</v>
      </c>
      <c r="C1630" t="s">
        <v>1826</v>
      </c>
      <c r="D1630" t="s">
        <v>1826</v>
      </c>
      <c r="E1630">
        <v>26511</v>
      </c>
      <c r="F1630">
        <v>19</v>
      </c>
      <c r="G1630">
        <v>26492</v>
      </c>
      <c r="H1630" t="s">
        <v>1826</v>
      </c>
      <c r="I1630" t="s">
        <v>579</v>
      </c>
      <c r="J1630" t="s">
        <v>15</v>
      </c>
    </row>
    <row r="1631" spans="1:10" x14ac:dyDescent="0.2">
      <c r="A1631">
        <v>726.2</v>
      </c>
      <c r="B1631" t="s">
        <v>1826</v>
      </c>
      <c r="C1631" t="s">
        <v>1826</v>
      </c>
      <c r="D1631" t="s">
        <v>1826</v>
      </c>
      <c r="E1631">
        <v>24369</v>
      </c>
      <c r="F1631">
        <v>8</v>
      </c>
      <c r="G1631">
        <v>24361</v>
      </c>
      <c r="H1631" t="s">
        <v>1826</v>
      </c>
      <c r="I1631" t="s">
        <v>312</v>
      </c>
      <c r="J1631" t="s">
        <v>15</v>
      </c>
    </row>
    <row r="1632" spans="1:10" x14ac:dyDescent="0.2">
      <c r="A1632">
        <v>726.3</v>
      </c>
      <c r="B1632" t="s">
        <v>1826</v>
      </c>
      <c r="C1632" t="s">
        <v>1826</v>
      </c>
      <c r="D1632" t="s">
        <v>1826</v>
      </c>
      <c r="E1632">
        <v>24434</v>
      </c>
      <c r="F1632">
        <v>73</v>
      </c>
      <c r="G1632">
        <v>24361</v>
      </c>
      <c r="H1632" t="s">
        <v>1826</v>
      </c>
      <c r="I1632" t="s">
        <v>267</v>
      </c>
      <c r="J1632" t="s">
        <v>15</v>
      </c>
    </row>
    <row r="1633" spans="1:10" x14ac:dyDescent="0.2">
      <c r="A1633">
        <v>726.4</v>
      </c>
      <c r="B1633" t="s">
        <v>1826</v>
      </c>
      <c r="C1633" t="s">
        <v>1826</v>
      </c>
      <c r="D1633" t="s">
        <v>1826</v>
      </c>
      <c r="E1633">
        <v>24371</v>
      </c>
      <c r="F1633">
        <v>10</v>
      </c>
      <c r="G1633">
        <v>24361</v>
      </c>
      <c r="H1633" t="s">
        <v>1826</v>
      </c>
      <c r="I1633" t="s">
        <v>559</v>
      </c>
      <c r="J1633" t="s">
        <v>15</v>
      </c>
    </row>
    <row r="1634" spans="1:10" x14ac:dyDescent="0.2">
      <c r="A1634">
        <v>727.2</v>
      </c>
      <c r="B1634" t="s">
        <v>1826</v>
      </c>
      <c r="C1634" t="s">
        <v>1826</v>
      </c>
      <c r="D1634" t="s">
        <v>1826</v>
      </c>
      <c r="E1634">
        <v>24364</v>
      </c>
      <c r="F1634">
        <v>3</v>
      </c>
      <c r="G1634">
        <v>24361</v>
      </c>
      <c r="H1634" t="s">
        <v>1826</v>
      </c>
      <c r="I1634" t="s">
        <v>449</v>
      </c>
      <c r="J1634" t="s">
        <v>15</v>
      </c>
    </row>
    <row r="1635" spans="1:10" x14ac:dyDescent="0.2">
      <c r="A1635">
        <v>727.5</v>
      </c>
      <c r="B1635" t="s">
        <v>1826</v>
      </c>
      <c r="C1635" t="s">
        <v>1826</v>
      </c>
      <c r="D1635" t="s">
        <v>1826</v>
      </c>
      <c r="E1635">
        <v>24367</v>
      </c>
      <c r="F1635">
        <v>6</v>
      </c>
      <c r="G1635">
        <v>24361</v>
      </c>
      <c r="H1635" t="s">
        <v>1826</v>
      </c>
      <c r="I1635" t="s">
        <v>1162</v>
      </c>
      <c r="J1635" t="s">
        <v>15</v>
      </c>
    </row>
    <row r="1636" spans="1:10" x14ac:dyDescent="0.2">
      <c r="A1636">
        <v>727.6</v>
      </c>
      <c r="B1636" t="s">
        <v>1826</v>
      </c>
      <c r="C1636" t="s">
        <v>1826</v>
      </c>
      <c r="D1636" t="s">
        <v>1826</v>
      </c>
      <c r="E1636">
        <v>24385</v>
      </c>
      <c r="F1636">
        <v>24</v>
      </c>
      <c r="G1636">
        <v>24361</v>
      </c>
      <c r="H1636" t="s">
        <v>1826</v>
      </c>
      <c r="I1636" t="s">
        <v>357</v>
      </c>
      <c r="J1636" t="s">
        <v>15</v>
      </c>
    </row>
    <row r="1637" spans="1:10" x14ac:dyDescent="0.2">
      <c r="A1637">
        <v>727.8</v>
      </c>
      <c r="B1637" t="s">
        <v>1826</v>
      </c>
      <c r="C1637" t="s">
        <v>1826</v>
      </c>
      <c r="D1637" t="s">
        <v>1826</v>
      </c>
      <c r="E1637">
        <v>24428</v>
      </c>
      <c r="F1637">
        <v>67</v>
      </c>
      <c r="G1637">
        <v>24361</v>
      </c>
      <c r="H1637" t="s">
        <v>1826</v>
      </c>
      <c r="I1637" t="s">
        <v>1392</v>
      </c>
      <c r="J1637" t="s">
        <v>15</v>
      </c>
    </row>
    <row r="1638" spans="1:10" x14ac:dyDescent="0.2">
      <c r="A1638">
        <v>728</v>
      </c>
      <c r="B1638" t="s">
        <v>1826</v>
      </c>
      <c r="C1638" t="s">
        <v>1826</v>
      </c>
      <c r="D1638" t="s">
        <v>1826</v>
      </c>
      <c r="E1638">
        <v>24384</v>
      </c>
      <c r="F1638">
        <v>23</v>
      </c>
      <c r="G1638">
        <v>24361</v>
      </c>
      <c r="H1638" t="s">
        <v>1826</v>
      </c>
      <c r="I1638" t="s">
        <v>538</v>
      </c>
      <c r="J1638" t="s">
        <v>15</v>
      </c>
    </row>
    <row r="1639" spans="1:10" x14ac:dyDescent="0.2">
      <c r="A1639">
        <v>728.1</v>
      </c>
      <c r="B1639" t="s">
        <v>1826</v>
      </c>
      <c r="C1639" t="s">
        <v>1826</v>
      </c>
      <c r="D1639" t="s">
        <v>1826</v>
      </c>
      <c r="E1639">
        <v>24371</v>
      </c>
      <c r="F1639">
        <v>10</v>
      </c>
      <c r="G1639">
        <v>24361</v>
      </c>
      <c r="H1639" t="s">
        <v>1826</v>
      </c>
      <c r="I1639" t="s">
        <v>1418</v>
      </c>
      <c r="J1639" t="s">
        <v>15</v>
      </c>
    </row>
    <row r="1640" spans="1:10" x14ac:dyDescent="0.2">
      <c r="A1640">
        <v>728.7</v>
      </c>
      <c r="B1640" t="s">
        <v>1826</v>
      </c>
      <c r="C1640" t="s">
        <v>1826</v>
      </c>
      <c r="D1640" t="s">
        <v>1826</v>
      </c>
      <c r="E1640">
        <v>24385</v>
      </c>
      <c r="F1640">
        <v>24</v>
      </c>
      <c r="G1640">
        <v>24361</v>
      </c>
      <c r="H1640" t="s">
        <v>1826</v>
      </c>
      <c r="I1640" t="s">
        <v>139</v>
      </c>
      <c r="J1640" t="s">
        <v>15</v>
      </c>
    </row>
    <row r="1641" spans="1:10" x14ac:dyDescent="0.2">
      <c r="A1641">
        <v>728.71</v>
      </c>
      <c r="B1641" t="s">
        <v>1826</v>
      </c>
      <c r="C1641" t="s">
        <v>1826</v>
      </c>
      <c r="D1641" t="s">
        <v>1826</v>
      </c>
      <c r="E1641">
        <v>24362</v>
      </c>
      <c r="F1641">
        <v>1</v>
      </c>
      <c r="G1641">
        <v>24361</v>
      </c>
      <c r="H1641" t="s">
        <v>1826</v>
      </c>
      <c r="I1641" t="s">
        <v>422</v>
      </c>
      <c r="J1641" t="s">
        <v>15</v>
      </c>
    </row>
    <row r="1642" spans="1:10" x14ac:dyDescent="0.2">
      <c r="A1642">
        <v>729.1</v>
      </c>
      <c r="B1642" t="s">
        <v>1826</v>
      </c>
      <c r="C1642" t="s">
        <v>1826</v>
      </c>
      <c r="D1642" t="s">
        <v>1826</v>
      </c>
      <c r="E1642">
        <v>24363</v>
      </c>
      <c r="F1642">
        <v>2</v>
      </c>
      <c r="G1642">
        <v>24361</v>
      </c>
      <c r="H1642" t="s">
        <v>1826</v>
      </c>
      <c r="I1642" t="s">
        <v>1917</v>
      </c>
      <c r="J1642" t="s">
        <v>15</v>
      </c>
    </row>
    <row r="1643" spans="1:10" x14ac:dyDescent="0.2">
      <c r="A1643">
        <v>729.3</v>
      </c>
      <c r="B1643" t="s">
        <v>1826</v>
      </c>
      <c r="C1643" t="s">
        <v>1826</v>
      </c>
      <c r="D1643" t="s">
        <v>1826</v>
      </c>
      <c r="E1643">
        <v>24369</v>
      </c>
      <c r="F1643">
        <v>8</v>
      </c>
      <c r="G1643">
        <v>24361</v>
      </c>
      <c r="H1643" t="s">
        <v>1826</v>
      </c>
      <c r="I1643" t="s">
        <v>1227</v>
      </c>
      <c r="J1643" t="s">
        <v>15</v>
      </c>
    </row>
    <row r="1644" spans="1:10" x14ac:dyDescent="0.2">
      <c r="A1644">
        <v>729.7</v>
      </c>
      <c r="B1644" t="s">
        <v>1826</v>
      </c>
      <c r="C1644" t="s">
        <v>1826</v>
      </c>
      <c r="D1644" t="s">
        <v>1826</v>
      </c>
      <c r="E1644">
        <v>24367</v>
      </c>
      <c r="F1644">
        <v>6</v>
      </c>
      <c r="G1644">
        <v>24361</v>
      </c>
      <c r="H1644" t="s">
        <v>1826</v>
      </c>
      <c r="I1644" t="s">
        <v>1591</v>
      </c>
      <c r="J1644" t="s">
        <v>15</v>
      </c>
    </row>
    <row r="1645" spans="1:10" x14ac:dyDescent="0.2">
      <c r="A1645">
        <v>731</v>
      </c>
      <c r="B1645" t="s">
        <v>1826</v>
      </c>
      <c r="C1645" t="s">
        <v>1826</v>
      </c>
      <c r="D1645" t="s">
        <v>1826</v>
      </c>
      <c r="E1645">
        <v>22222</v>
      </c>
      <c r="F1645">
        <v>7</v>
      </c>
      <c r="G1645">
        <v>22215</v>
      </c>
      <c r="H1645" t="s">
        <v>1826</v>
      </c>
      <c r="I1645" t="s">
        <v>1045</v>
      </c>
      <c r="J1645" t="s">
        <v>15</v>
      </c>
    </row>
    <row r="1646" spans="1:10" x14ac:dyDescent="0.2">
      <c r="A1646">
        <v>731.1</v>
      </c>
      <c r="B1646" t="s">
        <v>1826</v>
      </c>
      <c r="C1646" t="s">
        <v>1826</v>
      </c>
      <c r="D1646" t="s">
        <v>1826</v>
      </c>
      <c r="E1646">
        <v>22215</v>
      </c>
      <c r="F1646" t="s">
        <v>1826</v>
      </c>
      <c r="G1646" t="s">
        <v>1826</v>
      </c>
      <c r="H1646" t="s">
        <v>1826</v>
      </c>
      <c r="I1646" t="s">
        <v>1672</v>
      </c>
      <c r="J1646" t="s">
        <v>15</v>
      </c>
    </row>
    <row r="1647" spans="1:10" x14ac:dyDescent="0.2">
      <c r="A1647">
        <v>732.7</v>
      </c>
      <c r="B1647" t="s">
        <v>1826</v>
      </c>
      <c r="C1647" t="s">
        <v>1826</v>
      </c>
      <c r="D1647" t="s">
        <v>1826</v>
      </c>
      <c r="E1647">
        <v>22284</v>
      </c>
      <c r="F1647">
        <v>69</v>
      </c>
      <c r="G1647">
        <v>22215</v>
      </c>
      <c r="H1647" t="s">
        <v>1826</v>
      </c>
      <c r="I1647" t="s">
        <v>1681</v>
      </c>
      <c r="J1647" t="s">
        <v>15</v>
      </c>
    </row>
    <row r="1648" spans="1:10" x14ac:dyDescent="0.2">
      <c r="A1648">
        <v>733.2</v>
      </c>
      <c r="B1648" t="s">
        <v>1826</v>
      </c>
      <c r="C1648" t="s">
        <v>1826</v>
      </c>
      <c r="D1648" t="s">
        <v>1826</v>
      </c>
      <c r="E1648">
        <v>22296</v>
      </c>
      <c r="F1648">
        <v>81</v>
      </c>
      <c r="G1648">
        <v>22215</v>
      </c>
      <c r="H1648" t="s">
        <v>1826</v>
      </c>
      <c r="I1648" t="s">
        <v>1180</v>
      </c>
      <c r="J1648" t="s">
        <v>15</v>
      </c>
    </row>
    <row r="1649" spans="1:10" x14ac:dyDescent="0.2">
      <c r="A1649">
        <v>733.4</v>
      </c>
      <c r="B1649" t="s">
        <v>1826</v>
      </c>
      <c r="C1649" t="s">
        <v>1826</v>
      </c>
      <c r="D1649" t="s">
        <v>1826</v>
      </c>
      <c r="E1649">
        <v>22308</v>
      </c>
      <c r="F1649">
        <v>93</v>
      </c>
      <c r="G1649">
        <v>22215</v>
      </c>
      <c r="H1649" t="s">
        <v>1826</v>
      </c>
      <c r="I1649" t="s">
        <v>712</v>
      </c>
      <c r="J1649" t="s">
        <v>15</v>
      </c>
    </row>
    <row r="1650" spans="1:10" x14ac:dyDescent="0.2">
      <c r="A1650">
        <v>733.6</v>
      </c>
      <c r="B1650" t="s">
        <v>1826</v>
      </c>
      <c r="C1650" t="s">
        <v>1826</v>
      </c>
      <c r="D1650" t="s">
        <v>1826</v>
      </c>
      <c r="E1650">
        <v>22308</v>
      </c>
      <c r="F1650">
        <v>93</v>
      </c>
      <c r="G1650">
        <v>22215</v>
      </c>
      <c r="H1650" t="s">
        <v>1826</v>
      </c>
      <c r="I1650" t="s">
        <v>484</v>
      </c>
      <c r="J1650" t="s">
        <v>15</v>
      </c>
    </row>
    <row r="1651" spans="1:10" x14ac:dyDescent="0.2">
      <c r="A1651">
        <v>733.9</v>
      </c>
      <c r="B1651" t="s">
        <v>1826</v>
      </c>
      <c r="C1651" t="s">
        <v>1826</v>
      </c>
      <c r="D1651" t="s">
        <v>1826</v>
      </c>
      <c r="E1651">
        <v>22226</v>
      </c>
      <c r="F1651">
        <v>11</v>
      </c>
      <c r="G1651">
        <v>22215</v>
      </c>
      <c r="H1651" t="s">
        <v>1826</v>
      </c>
      <c r="I1651" t="s">
        <v>1529</v>
      </c>
      <c r="J1651" t="s">
        <v>15</v>
      </c>
    </row>
    <row r="1652" spans="1:10" x14ac:dyDescent="0.2">
      <c r="A1652">
        <v>735.2</v>
      </c>
      <c r="B1652" t="s">
        <v>1826</v>
      </c>
      <c r="C1652" t="s">
        <v>1826</v>
      </c>
      <c r="D1652" t="s">
        <v>1826</v>
      </c>
      <c r="E1652">
        <v>23672</v>
      </c>
      <c r="F1652">
        <v>20</v>
      </c>
      <c r="G1652">
        <v>23652</v>
      </c>
      <c r="H1652" t="s">
        <v>1826</v>
      </c>
      <c r="I1652" t="s">
        <v>181</v>
      </c>
      <c r="J1652" t="s">
        <v>15</v>
      </c>
    </row>
    <row r="1653" spans="1:10" x14ac:dyDescent="0.2">
      <c r="A1653">
        <v>735.21</v>
      </c>
      <c r="B1653" t="s">
        <v>1826</v>
      </c>
      <c r="C1653" t="s">
        <v>1826</v>
      </c>
      <c r="D1653" t="s">
        <v>1826</v>
      </c>
      <c r="E1653">
        <v>23660</v>
      </c>
      <c r="F1653">
        <v>8</v>
      </c>
      <c r="G1653">
        <v>23652</v>
      </c>
      <c r="H1653" t="s">
        <v>1826</v>
      </c>
      <c r="I1653" t="s">
        <v>245</v>
      </c>
      <c r="J1653" t="s">
        <v>15</v>
      </c>
    </row>
    <row r="1654" spans="1:10" x14ac:dyDescent="0.2">
      <c r="A1654">
        <v>735.22</v>
      </c>
      <c r="B1654" t="s">
        <v>1826</v>
      </c>
      <c r="C1654" t="s">
        <v>1826</v>
      </c>
      <c r="D1654" t="s">
        <v>1826</v>
      </c>
      <c r="E1654">
        <v>23654</v>
      </c>
      <c r="F1654">
        <v>2</v>
      </c>
      <c r="G1654">
        <v>23652</v>
      </c>
      <c r="H1654" t="s">
        <v>1826</v>
      </c>
      <c r="I1654" t="s">
        <v>1128</v>
      </c>
      <c r="J1654" t="s">
        <v>15</v>
      </c>
    </row>
    <row r="1655" spans="1:10" x14ac:dyDescent="0.2">
      <c r="A1655">
        <v>735.23</v>
      </c>
      <c r="B1655" t="s">
        <v>1826</v>
      </c>
      <c r="C1655" t="s">
        <v>1826</v>
      </c>
      <c r="D1655" t="s">
        <v>1826</v>
      </c>
      <c r="E1655">
        <v>23653</v>
      </c>
      <c r="F1655">
        <v>1</v>
      </c>
      <c r="G1655">
        <v>23652</v>
      </c>
      <c r="H1655" t="s">
        <v>1826</v>
      </c>
      <c r="I1655" t="s">
        <v>462</v>
      </c>
      <c r="J1655" t="s">
        <v>15</v>
      </c>
    </row>
    <row r="1656" spans="1:10" x14ac:dyDescent="0.2">
      <c r="A1656">
        <v>735.3</v>
      </c>
      <c r="B1656" t="s">
        <v>1826</v>
      </c>
      <c r="C1656" t="s">
        <v>1826</v>
      </c>
      <c r="D1656" t="s">
        <v>1826</v>
      </c>
      <c r="E1656">
        <v>23700</v>
      </c>
      <c r="F1656">
        <v>48</v>
      </c>
      <c r="G1656">
        <v>23652</v>
      </c>
      <c r="H1656" t="s">
        <v>1826</v>
      </c>
      <c r="I1656" t="s">
        <v>358</v>
      </c>
      <c r="J1656" t="s">
        <v>15</v>
      </c>
    </row>
    <row r="1657" spans="1:10" x14ac:dyDescent="0.2">
      <c r="A1657">
        <v>736.1</v>
      </c>
      <c r="B1657" t="s">
        <v>1826</v>
      </c>
      <c r="C1657" t="s">
        <v>1826</v>
      </c>
      <c r="D1657" t="s">
        <v>1826</v>
      </c>
      <c r="E1657">
        <v>23659</v>
      </c>
      <c r="F1657">
        <v>7</v>
      </c>
      <c r="G1657">
        <v>23652</v>
      </c>
      <c r="H1657" t="s">
        <v>1826</v>
      </c>
      <c r="I1657" t="s">
        <v>1836</v>
      </c>
      <c r="J1657" t="s">
        <v>15</v>
      </c>
    </row>
    <row r="1658" spans="1:10" x14ac:dyDescent="0.2">
      <c r="A1658">
        <v>736.2</v>
      </c>
      <c r="B1658" t="s">
        <v>1826</v>
      </c>
      <c r="C1658" t="s">
        <v>1826</v>
      </c>
      <c r="D1658" t="s">
        <v>1826</v>
      </c>
      <c r="E1658">
        <v>23687</v>
      </c>
      <c r="F1658">
        <v>35</v>
      </c>
      <c r="G1658">
        <v>23652</v>
      </c>
      <c r="H1658" t="s">
        <v>1826</v>
      </c>
      <c r="I1658" t="s">
        <v>256</v>
      </c>
      <c r="J1658" t="s">
        <v>15</v>
      </c>
    </row>
    <row r="1659" spans="1:10" x14ac:dyDescent="0.2">
      <c r="A1659">
        <v>736.3</v>
      </c>
      <c r="B1659" t="s">
        <v>1826</v>
      </c>
      <c r="C1659" t="s">
        <v>1826</v>
      </c>
      <c r="D1659" t="s">
        <v>1826</v>
      </c>
      <c r="E1659">
        <v>23686</v>
      </c>
      <c r="F1659">
        <v>34</v>
      </c>
      <c r="G1659">
        <v>23652</v>
      </c>
      <c r="H1659" t="s">
        <v>1826</v>
      </c>
      <c r="I1659" t="s">
        <v>1905</v>
      </c>
      <c r="J1659" t="s">
        <v>15</v>
      </c>
    </row>
    <row r="1660" spans="1:10" x14ac:dyDescent="0.2">
      <c r="A1660">
        <v>736.4</v>
      </c>
      <c r="B1660" t="s">
        <v>1826</v>
      </c>
      <c r="C1660" t="s">
        <v>1826</v>
      </c>
      <c r="D1660" t="s">
        <v>1826</v>
      </c>
      <c r="E1660">
        <v>23722</v>
      </c>
      <c r="F1660">
        <v>70</v>
      </c>
      <c r="G1660">
        <v>23652</v>
      </c>
      <c r="H1660" t="s">
        <v>1826</v>
      </c>
      <c r="I1660" t="s">
        <v>1815</v>
      </c>
      <c r="J1660" t="s">
        <v>15</v>
      </c>
    </row>
    <row r="1661" spans="1:10" x14ac:dyDescent="0.2">
      <c r="A1661">
        <v>736.5</v>
      </c>
      <c r="B1661" t="s">
        <v>1826</v>
      </c>
      <c r="C1661" t="s">
        <v>1826</v>
      </c>
      <c r="D1661" t="s">
        <v>1826</v>
      </c>
      <c r="E1661">
        <v>23662</v>
      </c>
      <c r="F1661">
        <v>10</v>
      </c>
      <c r="G1661">
        <v>23652</v>
      </c>
      <c r="H1661" t="s">
        <v>1826</v>
      </c>
      <c r="I1661" t="s">
        <v>1929</v>
      </c>
      <c r="J1661" t="s">
        <v>15</v>
      </c>
    </row>
    <row r="1662" spans="1:10" x14ac:dyDescent="0.2">
      <c r="A1662">
        <v>737.2</v>
      </c>
      <c r="B1662" t="s">
        <v>1826</v>
      </c>
      <c r="C1662" t="s">
        <v>1826</v>
      </c>
      <c r="D1662" t="s">
        <v>1826</v>
      </c>
      <c r="E1662">
        <v>23662</v>
      </c>
      <c r="F1662">
        <v>10</v>
      </c>
      <c r="G1662">
        <v>23652</v>
      </c>
      <c r="H1662" t="s">
        <v>1826</v>
      </c>
      <c r="I1662" t="s">
        <v>1927</v>
      </c>
      <c r="J1662" t="s">
        <v>15</v>
      </c>
    </row>
    <row r="1663" spans="1:10" x14ac:dyDescent="0.2">
      <c r="A1663">
        <v>738.4</v>
      </c>
      <c r="B1663" t="s">
        <v>1826</v>
      </c>
      <c r="C1663" t="s">
        <v>1826</v>
      </c>
      <c r="D1663" t="s">
        <v>1826</v>
      </c>
      <c r="E1663">
        <v>23734</v>
      </c>
      <c r="F1663">
        <v>82</v>
      </c>
      <c r="G1663">
        <v>23652</v>
      </c>
      <c r="H1663" t="s">
        <v>1826</v>
      </c>
      <c r="I1663" t="s">
        <v>488</v>
      </c>
      <c r="J1663" t="s">
        <v>15</v>
      </c>
    </row>
    <row r="1664" spans="1:10" x14ac:dyDescent="0.2">
      <c r="A1664">
        <v>740</v>
      </c>
      <c r="B1664" t="s">
        <v>1826</v>
      </c>
      <c r="C1664" t="s">
        <v>1826</v>
      </c>
      <c r="D1664" t="s">
        <v>1826</v>
      </c>
      <c r="E1664">
        <v>27318</v>
      </c>
      <c r="F1664">
        <v>61</v>
      </c>
      <c r="G1664">
        <v>27257</v>
      </c>
      <c r="H1664" t="s">
        <v>1826</v>
      </c>
      <c r="I1664" t="s">
        <v>83</v>
      </c>
      <c r="J1664" t="s">
        <v>15</v>
      </c>
    </row>
    <row r="1665" spans="1:10" x14ac:dyDescent="0.2">
      <c r="A1665">
        <v>740.1</v>
      </c>
      <c r="B1665" t="s">
        <v>1826</v>
      </c>
      <c r="C1665" t="s">
        <v>1826</v>
      </c>
      <c r="D1665" t="s">
        <v>1826</v>
      </c>
      <c r="E1665">
        <v>27293</v>
      </c>
      <c r="F1665">
        <v>36</v>
      </c>
      <c r="G1665">
        <v>27257</v>
      </c>
      <c r="H1665" t="s">
        <v>1826</v>
      </c>
      <c r="I1665" t="s">
        <v>99</v>
      </c>
      <c r="J1665" t="s">
        <v>15</v>
      </c>
    </row>
    <row r="1666" spans="1:10" x14ac:dyDescent="0.2">
      <c r="A1666">
        <v>740.11</v>
      </c>
      <c r="B1666" t="s">
        <v>1826</v>
      </c>
      <c r="C1666" t="s">
        <v>1826</v>
      </c>
      <c r="D1666" t="s">
        <v>1826</v>
      </c>
      <c r="E1666">
        <v>27276</v>
      </c>
      <c r="F1666">
        <v>19</v>
      </c>
      <c r="G1666">
        <v>27257</v>
      </c>
      <c r="H1666" t="s">
        <v>1826</v>
      </c>
      <c r="I1666" t="s">
        <v>100</v>
      </c>
      <c r="J1666" t="s">
        <v>15</v>
      </c>
    </row>
    <row r="1667" spans="1:10" x14ac:dyDescent="0.2">
      <c r="A1667">
        <v>740.12</v>
      </c>
      <c r="B1667" t="s">
        <v>1826</v>
      </c>
      <c r="C1667" t="s">
        <v>1826</v>
      </c>
      <c r="D1667" t="s">
        <v>1826</v>
      </c>
      <c r="E1667">
        <v>27273</v>
      </c>
      <c r="F1667">
        <v>16</v>
      </c>
      <c r="G1667">
        <v>27257</v>
      </c>
      <c r="H1667" t="s">
        <v>1826</v>
      </c>
      <c r="I1667" t="s">
        <v>1179</v>
      </c>
      <c r="J1667" t="s">
        <v>15</v>
      </c>
    </row>
    <row r="1668" spans="1:10" x14ac:dyDescent="0.2">
      <c r="A1668">
        <v>740.2</v>
      </c>
      <c r="B1668" t="s">
        <v>1826</v>
      </c>
      <c r="C1668" t="s">
        <v>1826</v>
      </c>
      <c r="D1668" t="s">
        <v>1826</v>
      </c>
      <c r="E1668">
        <v>27258</v>
      </c>
      <c r="F1668">
        <v>1</v>
      </c>
      <c r="G1668">
        <v>27257</v>
      </c>
      <c r="H1668" t="s">
        <v>1826</v>
      </c>
      <c r="I1668" t="s">
        <v>154</v>
      </c>
      <c r="J1668" t="s">
        <v>15</v>
      </c>
    </row>
    <row r="1669" spans="1:10" x14ac:dyDescent="0.2">
      <c r="A1669">
        <v>740.3</v>
      </c>
      <c r="B1669" t="s">
        <v>1826</v>
      </c>
      <c r="C1669" t="s">
        <v>1826</v>
      </c>
      <c r="D1669" t="s">
        <v>1826</v>
      </c>
      <c r="E1669">
        <v>27257</v>
      </c>
      <c r="F1669" t="s">
        <v>1826</v>
      </c>
      <c r="G1669" t="s">
        <v>1826</v>
      </c>
      <c r="H1669" t="s">
        <v>1826</v>
      </c>
      <c r="I1669" t="s">
        <v>514</v>
      </c>
      <c r="J1669" t="s">
        <v>15</v>
      </c>
    </row>
    <row r="1670" spans="1:10" x14ac:dyDescent="0.2">
      <c r="A1670">
        <v>740.9</v>
      </c>
      <c r="B1670" t="s">
        <v>1826</v>
      </c>
      <c r="C1670" t="s">
        <v>1826</v>
      </c>
      <c r="D1670" t="s">
        <v>1826</v>
      </c>
      <c r="E1670">
        <v>27286</v>
      </c>
      <c r="F1670">
        <v>29</v>
      </c>
      <c r="G1670">
        <v>27257</v>
      </c>
      <c r="H1670" t="s">
        <v>1826</v>
      </c>
      <c r="I1670" t="s">
        <v>73</v>
      </c>
      <c r="J1670" t="s">
        <v>15</v>
      </c>
    </row>
    <row r="1671" spans="1:10" x14ac:dyDescent="0.2">
      <c r="A1671">
        <v>741.1</v>
      </c>
      <c r="B1671" t="s">
        <v>1826</v>
      </c>
      <c r="C1671" t="s">
        <v>1826</v>
      </c>
      <c r="D1671" t="s">
        <v>1826</v>
      </c>
      <c r="E1671">
        <v>24387</v>
      </c>
      <c r="F1671">
        <v>17</v>
      </c>
      <c r="G1671">
        <v>24370</v>
      </c>
      <c r="H1671" t="s">
        <v>1826</v>
      </c>
      <c r="I1671" t="s">
        <v>1217</v>
      </c>
      <c r="J1671" t="s">
        <v>15</v>
      </c>
    </row>
    <row r="1672" spans="1:10" x14ac:dyDescent="0.2">
      <c r="A1672">
        <v>741.5</v>
      </c>
      <c r="B1672" t="s">
        <v>1826</v>
      </c>
      <c r="C1672" t="s">
        <v>1826</v>
      </c>
      <c r="D1672" t="s">
        <v>1826</v>
      </c>
      <c r="E1672">
        <v>24381</v>
      </c>
      <c r="F1672">
        <v>11</v>
      </c>
      <c r="G1672">
        <v>24370</v>
      </c>
      <c r="H1672" t="s">
        <v>1826</v>
      </c>
      <c r="I1672" t="s">
        <v>826</v>
      </c>
      <c r="J1672" t="s">
        <v>15</v>
      </c>
    </row>
    <row r="1673" spans="1:10" x14ac:dyDescent="0.2">
      <c r="A1673">
        <v>741.6</v>
      </c>
      <c r="B1673" t="s">
        <v>1826</v>
      </c>
      <c r="C1673" t="s">
        <v>1826</v>
      </c>
      <c r="D1673" t="s">
        <v>1826</v>
      </c>
      <c r="E1673">
        <v>24371</v>
      </c>
      <c r="F1673">
        <v>1</v>
      </c>
      <c r="G1673">
        <v>24370</v>
      </c>
      <c r="H1673" t="s">
        <v>1826</v>
      </c>
      <c r="I1673" t="s">
        <v>1650</v>
      </c>
      <c r="J1673" t="s">
        <v>15</v>
      </c>
    </row>
    <row r="1674" spans="1:10" x14ac:dyDescent="0.2">
      <c r="A1674">
        <v>742.1</v>
      </c>
      <c r="B1674" t="s">
        <v>1826</v>
      </c>
      <c r="C1674" t="s">
        <v>1826</v>
      </c>
      <c r="D1674" t="s">
        <v>1826</v>
      </c>
      <c r="E1674">
        <v>24387</v>
      </c>
      <c r="F1674">
        <v>17</v>
      </c>
      <c r="G1674">
        <v>24370</v>
      </c>
      <c r="H1674" t="s">
        <v>1826</v>
      </c>
      <c r="I1674" t="s">
        <v>758</v>
      </c>
      <c r="J1674" t="s">
        <v>15</v>
      </c>
    </row>
    <row r="1675" spans="1:10" x14ac:dyDescent="0.2">
      <c r="A1675">
        <v>742.8</v>
      </c>
      <c r="B1675" t="s">
        <v>1826</v>
      </c>
      <c r="C1675" t="s">
        <v>1826</v>
      </c>
      <c r="D1675" t="s">
        <v>1826</v>
      </c>
      <c r="E1675">
        <v>24387</v>
      </c>
      <c r="F1675">
        <v>17</v>
      </c>
      <c r="G1675">
        <v>24370</v>
      </c>
      <c r="H1675" t="s">
        <v>1826</v>
      </c>
      <c r="I1675" t="s">
        <v>1517</v>
      </c>
      <c r="J1675" t="s">
        <v>15</v>
      </c>
    </row>
    <row r="1676" spans="1:10" x14ac:dyDescent="0.2">
      <c r="A1676">
        <v>743.11</v>
      </c>
      <c r="B1676" t="s">
        <v>1826</v>
      </c>
      <c r="C1676" t="s">
        <v>1826</v>
      </c>
      <c r="D1676" t="s">
        <v>1826</v>
      </c>
      <c r="E1676">
        <v>26314</v>
      </c>
      <c r="F1676">
        <v>89</v>
      </c>
      <c r="G1676">
        <v>26225</v>
      </c>
      <c r="H1676" t="s">
        <v>1826</v>
      </c>
      <c r="I1676" t="s">
        <v>89</v>
      </c>
      <c r="J1676" t="s">
        <v>15</v>
      </c>
    </row>
    <row r="1677" spans="1:10" x14ac:dyDescent="0.2">
      <c r="A1677">
        <v>743.12</v>
      </c>
      <c r="B1677" t="s">
        <v>1826</v>
      </c>
      <c r="C1677" t="s">
        <v>1826</v>
      </c>
      <c r="D1677" t="s">
        <v>1826</v>
      </c>
      <c r="E1677">
        <v>26231</v>
      </c>
      <c r="F1677">
        <v>6</v>
      </c>
      <c r="G1677">
        <v>26225</v>
      </c>
      <c r="H1677" t="s">
        <v>1826</v>
      </c>
      <c r="I1677" t="s">
        <v>255</v>
      </c>
      <c r="J1677" t="s">
        <v>15</v>
      </c>
    </row>
    <row r="1678" spans="1:10" x14ac:dyDescent="0.2">
      <c r="A1678">
        <v>743.13</v>
      </c>
      <c r="B1678" t="s">
        <v>1826</v>
      </c>
      <c r="C1678" t="s">
        <v>1826</v>
      </c>
      <c r="D1678" t="s">
        <v>1826</v>
      </c>
      <c r="E1678">
        <v>26272</v>
      </c>
      <c r="F1678">
        <v>47</v>
      </c>
      <c r="G1678">
        <v>26225</v>
      </c>
      <c r="H1678" t="s">
        <v>1826</v>
      </c>
      <c r="I1678" t="s">
        <v>219</v>
      </c>
      <c r="J1678" t="s">
        <v>15</v>
      </c>
    </row>
    <row r="1679" spans="1:10" x14ac:dyDescent="0.2">
      <c r="A1679">
        <v>743.21</v>
      </c>
      <c r="B1679" t="s">
        <v>1826</v>
      </c>
      <c r="C1679" t="s">
        <v>1826</v>
      </c>
      <c r="D1679" t="s">
        <v>1826</v>
      </c>
      <c r="E1679">
        <v>26236</v>
      </c>
      <c r="F1679">
        <v>11</v>
      </c>
      <c r="G1679">
        <v>26225</v>
      </c>
      <c r="H1679" t="s">
        <v>1826</v>
      </c>
      <c r="I1679" t="s">
        <v>981</v>
      </c>
      <c r="J1679" t="s">
        <v>15</v>
      </c>
    </row>
    <row r="1680" spans="1:10" x14ac:dyDescent="0.2">
      <c r="A1680">
        <v>743.22</v>
      </c>
      <c r="B1680" t="s">
        <v>1826</v>
      </c>
      <c r="C1680" t="s">
        <v>1826</v>
      </c>
      <c r="D1680" t="s">
        <v>1826</v>
      </c>
      <c r="E1680">
        <v>26241</v>
      </c>
      <c r="F1680">
        <v>16</v>
      </c>
      <c r="G1680">
        <v>26225</v>
      </c>
      <c r="H1680" t="s">
        <v>1826</v>
      </c>
      <c r="I1680" t="s">
        <v>1569</v>
      </c>
      <c r="J1680" t="s">
        <v>15</v>
      </c>
    </row>
    <row r="1681" spans="1:10" x14ac:dyDescent="0.2">
      <c r="A1681">
        <v>743.4</v>
      </c>
      <c r="B1681" t="s">
        <v>1826</v>
      </c>
      <c r="C1681" t="s">
        <v>1826</v>
      </c>
      <c r="D1681" t="s">
        <v>1826</v>
      </c>
      <c r="E1681">
        <v>26281</v>
      </c>
      <c r="F1681">
        <v>56</v>
      </c>
      <c r="G1681">
        <v>26225</v>
      </c>
      <c r="H1681" t="s">
        <v>1826</v>
      </c>
      <c r="I1681" t="s">
        <v>1205</v>
      </c>
      <c r="J1681" t="s">
        <v>15</v>
      </c>
    </row>
    <row r="1682" spans="1:10" x14ac:dyDescent="0.2">
      <c r="A1682">
        <v>747.2</v>
      </c>
      <c r="B1682" t="s">
        <v>1826</v>
      </c>
      <c r="C1682" t="s">
        <v>1826</v>
      </c>
      <c r="D1682" t="s">
        <v>1826</v>
      </c>
      <c r="E1682">
        <v>25916</v>
      </c>
      <c r="F1682">
        <v>91</v>
      </c>
      <c r="G1682">
        <v>25825</v>
      </c>
      <c r="H1682" t="s">
        <v>1826</v>
      </c>
      <c r="I1682" t="s">
        <v>1229</v>
      </c>
      <c r="J1682" t="s">
        <v>444</v>
      </c>
    </row>
    <row r="1683" spans="1:10" x14ac:dyDescent="0.2">
      <c r="A1683">
        <v>750.11</v>
      </c>
      <c r="B1683" t="s">
        <v>1826</v>
      </c>
      <c r="C1683" t="s">
        <v>1826</v>
      </c>
      <c r="D1683" t="s">
        <v>1826</v>
      </c>
      <c r="E1683">
        <v>25807</v>
      </c>
      <c r="F1683">
        <v>17</v>
      </c>
      <c r="G1683">
        <v>25790</v>
      </c>
      <c r="H1683" t="s">
        <v>1826</v>
      </c>
      <c r="I1683" t="s">
        <v>1875</v>
      </c>
      <c r="J1683" t="s">
        <v>444</v>
      </c>
    </row>
    <row r="1684" spans="1:10" x14ac:dyDescent="0.2">
      <c r="A1684">
        <v>750.13</v>
      </c>
      <c r="B1684" t="s">
        <v>1826</v>
      </c>
      <c r="C1684" t="s">
        <v>1826</v>
      </c>
      <c r="D1684" t="s">
        <v>1826</v>
      </c>
      <c r="E1684">
        <v>25887</v>
      </c>
      <c r="F1684">
        <v>97</v>
      </c>
      <c r="G1684">
        <v>25790</v>
      </c>
      <c r="H1684" t="s">
        <v>1826</v>
      </c>
      <c r="I1684" t="s">
        <v>1561</v>
      </c>
      <c r="J1684" t="s">
        <v>444</v>
      </c>
    </row>
    <row r="1685" spans="1:10" x14ac:dyDescent="0.2">
      <c r="A1685">
        <v>750.14</v>
      </c>
      <c r="B1685" t="s">
        <v>1826</v>
      </c>
      <c r="C1685" t="s">
        <v>1826</v>
      </c>
      <c r="D1685" t="s">
        <v>1826</v>
      </c>
      <c r="E1685">
        <v>25796</v>
      </c>
      <c r="F1685">
        <v>6</v>
      </c>
      <c r="G1685">
        <v>25790</v>
      </c>
      <c r="H1685" t="s">
        <v>1826</v>
      </c>
      <c r="I1685" t="s">
        <v>1839</v>
      </c>
      <c r="J1685" t="s">
        <v>444</v>
      </c>
    </row>
    <row r="1686" spans="1:10" x14ac:dyDescent="0.2">
      <c r="A1686">
        <v>750.15</v>
      </c>
      <c r="B1686" t="s">
        <v>1826</v>
      </c>
      <c r="C1686" t="s">
        <v>1826</v>
      </c>
      <c r="D1686" t="s">
        <v>1826</v>
      </c>
      <c r="E1686">
        <v>25795</v>
      </c>
      <c r="F1686">
        <v>5</v>
      </c>
      <c r="G1686">
        <v>25790</v>
      </c>
      <c r="H1686" t="s">
        <v>1826</v>
      </c>
      <c r="I1686" t="s">
        <v>1930</v>
      </c>
      <c r="J1686" t="s">
        <v>444</v>
      </c>
    </row>
    <row r="1687" spans="1:10" x14ac:dyDescent="0.2">
      <c r="A1687">
        <v>750.22</v>
      </c>
      <c r="B1687" t="s">
        <v>1826</v>
      </c>
      <c r="C1687" t="s">
        <v>1826</v>
      </c>
      <c r="D1687" t="s">
        <v>1826</v>
      </c>
      <c r="E1687">
        <v>25813</v>
      </c>
      <c r="F1687">
        <v>23</v>
      </c>
      <c r="G1687">
        <v>25790</v>
      </c>
      <c r="H1687" t="s">
        <v>1826</v>
      </c>
      <c r="I1687" t="s">
        <v>1036</v>
      </c>
      <c r="J1687" t="s">
        <v>444</v>
      </c>
    </row>
    <row r="1688" spans="1:10" x14ac:dyDescent="0.2">
      <c r="A1688">
        <v>750.5</v>
      </c>
      <c r="B1688" t="s">
        <v>1826</v>
      </c>
      <c r="C1688" t="s">
        <v>1826</v>
      </c>
      <c r="D1688" t="s">
        <v>1826</v>
      </c>
      <c r="E1688">
        <v>25811</v>
      </c>
      <c r="F1688">
        <v>21</v>
      </c>
      <c r="G1688">
        <v>25790</v>
      </c>
      <c r="H1688" t="s">
        <v>1826</v>
      </c>
      <c r="I1688" t="s">
        <v>1819</v>
      </c>
      <c r="J1688" t="s">
        <v>444</v>
      </c>
    </row>
    <row r="1689" spans="1:10" x14ac:dyDescent="0.2">
      <c r="A1689">
        <v>751.11</v>
      </c>
      <c r="B1689" t="s">
        <v>1826</v>
      </c>
      <c r="C1689" t="s">
        <v>1826</v>
      </c>
      <c r="D1689" t="s">
        <v>1826</v>
      </c>
      <c r="E1689">
        <v>25862</v>
      </c>
      <c r="F1689">
        <v>72</v>
      </c>
      <c r="G1689">
        <v>25790</v>
      </c>
      <c r="H1689" t="s">
        <v>1826</v>
      </c>
      <c r="I1689" t="s">
        <v>1274</v>
      </c>
      <c r="J1689" t="s">
        <v>444</v>
      </c>
    </row>
    <row r="1690" spans="1:10" x14ac:dyDescent="0.2">
      <c r="A1690">
        <v>751.21</v>
      </c>
      <c r="B1690" t="s">
        <v>1826</v>
      </c>
      <c r="C1690" t="s">
        <v>1826</v>
      </c>
      <c r="D1690" t="s">
        <v>1826</v>
      </c>
      <c r="E1690">
        <v>25867</v>
      </c>
      <c r="F1690">
        <v>77</v>
      </c>
      <c r="G1690">
        <v>25790</v>
      </c>
      <c r="H1690" t="s">
        <v>1826</v>
      </c>
      <c r="I1690" t="s">
        <v>930</v>
      </c>
      <c r="J1690" t="s">
        <v>444</v>
      </c>
    </row>
    <row r="1691" spans="1:10" x14ac:dyDescent="0.2">
      <c r="A1691">
        <v>751.22</v>
      </c>
      <c r="B1691" t="s">
        <v>1826</v>
      </c>
      <c r="C1691" t="s">
        <v>1826</v>
      </c>
      <c r="D1691" t="s">
        <v>1826</v>
      </c>
      <c r="E1691">
        <v>25878</v>
      </c>
      <c r="F1691">
        <v>88</v>
      </c>
      <c r="G1691">
        <v>25790</v>
      </c>
      <c r="H1691" t="s">
        <v>1826</v>
      </c>
      <c r="I1691" t="s">
        <v>1116</v>
      </c>
      <c r="J1691" t="s">
        <v>444</v>
      </c>
    </row>
    <row r="1692" spans="1:10" x14ac:dyDescent="0.2">
      <c r="A1692">
        <v>751.3</v>
      </c>
      <c r="B1692" t="s">
        <v>1826</v>
      </c>
      <c r="C1692" t="s">
        <v>1826</v>
      </c>
      <c r="D1692" t="s">
        <v>1826</v>
      </c>
      <c r="E1692">
        <v>25841</v>
      </c>
      <c r="F1692">
        <v>51</v>
      </c>
      <c r="G1692">
        <v>25790</v>
      </c>
      <c r="H1692" t="s">
        <v>1826</v>
      </c>
      <c r="I1692" t="s">
        <v>1401</v>
      </c>
      <c r="J1692" t="s">
        <v>444</v>
      </c>
    </row>
    <row r="1693" spans="1:10" x14ac:dyDescent="0.2">
      <c r="A1693">
        <v>753.1</v>
      </c>
      <c r="B1693" t="s">
        <v>1826</v>
      </c>
      <c r="C1693" t="s">
        <v>1826</v>
      </c>
      <c r="D1693" t="s">
        <v>1826</v>
      </c>
      <c r="E1693">
        <v>26330</v>
      </c>
      <c r="F1693">
        <v>43</v>
      </c>
      <c r="G1693">
        <v>26287</v>
      </c>
      <c r="H1693" t="s">
        <v>1826</v>
      </c>
      <c r="I1693" t="s">
        <v>1820</v>
      </c>
      <c r="J1693" t="s">
        <v>444</v>
      </c>
    </row>
    <row r="1694" spans="1:10" x14ac:dyDescent="0.2">
      <c r="A1694">
        <v>753.2</v>
      </c>
      <c r="B1694" t="s">
        <v>1826</v>
      </c>
      <c r="C1694" t="s">
        <v>1826</v>
      </c>
      <c r="D1694" t="s">
        <v>1826</v>
      </c>
      <c r="E1694">
        <v>26353</v>
      </c>
      <c r="F1694">
        <v>66</v>
      </c>
      <c r="G1694">
        <v>26287</v>
      </c>
      <c r="H1694" t="s">
        <v>1826</v>
      </c>
      <c r="I1694" t="s">
        <v>1484</v>
      </c>
      <c r="J1694" t="s">
        <v>444</v>
      </c>
    </row>
    <row r="1695" spans="1:10" x14ac:dyDescent="0.2">
      <c r="A1695">
        <v>754</v>
      </c>
      <c r="B1695" t="s">
        <v>1826</v>
      </c>
      <c r="C1695" t="s">
        <v>1826</v>
      </c>
      <c r="D1695" t="s">
        <v>1826</v>
      </c>
      <c r="E1695">
        <v>25790</v>
      </c>
      <c r="F1695">
        <v>99</v>
      </c>
      <c r="G1695">
        <v>25691</v>
      </c>
      <c r="H1695" t="s">
        <v>1826</v>
      </c>
      <c r="I1695" t="s">
        <v>864</v>
      </c>
      <c r="J1695" t="s">
        <v>444</v>
      </c>
    </row>
    <row r="1696" spans="1:10" x14ac:dyDescent="0.2">
      <c r="A1696">
        <v>754.1</v>
      </c>
      <c r="B1696" t="s">
        <v>1826</v>
      </c>
      <c r="C1696" t="s">
        <v>1826</v>
      </c>
      <c r="D1696" t="s">
        <v>1826</v>
      </c>
      <c r="E1696">
        <v>25737</v>
      </c>
      <c r="F1696">
        <v>46</v>
      </c>
      <c r="G1696">
        <v>25691</v>
      </c>
      <c r="H1696" t="s">
        <v>1826</v>
      </c>
      <c r="I1696" t="s">
        <v>1423</v>
      </c>
      <c r="J1696" t="s">
        <v>444</v>
      </c>
    </row>
    <row r="1697" spans="1:10" x14ac:dyDescent="0.2">
      <c r="A1697">
        <v>754.2</v>
      </c>
      <c r="B1697" t="s">
        <v>1826</v>
      </c>
      <c r="C1697" t="s">
        <v>1826</v>
      </c>
      <c r="D1697" t="s">
        <v>1826</v>
      </c>
      <c r="E1697">
        <v>25703</v>
      </c>
      <c r="F1697">
        <v>12</v>
      </c>
      <c r="G1697">
        <v>25691</v>
      </c>
      <c r="H1697" t="s">
        <v>1826</v>
      </c>
      <c r="I1697" t="s">
        <v>862</v>
      </c>
      <c r="J1697" t="s">
        <v>444</v>
      </c>
    </row>
    <row r="1698" spans="1:10" x14ac:dyDescent="0.2">
      <c r="A1698">
        <v>755.3</v>
      </c>
      <c r="B1698" t="s">
        <v>1826</v>
      </c>
      <c r="C1698" t="s">
        <v>1826</v>
      </c>
      <c r="D1698" t="s">
        <v>1826</v>
      </c>
      <c r="E1698">
        <v>25750</v>
      </c>
      <c r="F1698">
        <v>59</v>
      </c>
      <c r="G1698">
        <v>25691</v>
      </c>
      <c r="H1698" t="s">
        <v>1826</v>
      </c>
      <c r="I1698" t="s">
        <v>1822</v>
      </c>
      <c r="J1698" t="s">
        <v>444</v>
      </c>
    </row>
    <row r="1699" spans="1:10" x14ac:dyDescent="0.2">
      <c r="A1699">
        <v>755.4</v>
      </c>
      <c r="B1699" t="s">
        <v>1826</v>
      </c>
      <c r="C1699" t="s">
        <v>1826</v>
      </c>
      <c r="D1699" t="s">
        <v>1826</v>
      </c>
      <c r="E1699">
        <v>25758</v>
      </c>
      <c r="F1699">
        <v>67</v>
      </c>
      <c r="G1699">
        <v>25691</v>
      </c>
      <c r="H1699" t="s">
        <v>1826</v>
      </c>
      <c r="I1699" t="s">
        <v>1336</v>
      </c>
      <c r="J1699" t="s">
        <v>444</v>
      </c>
    </row>
    <row r="1700" spans="1:10" x14ac:dyDescent="0.2">
      <c r="A1700">
        <v>756.1</v>
      </c>
      <c r="B1700" t="s">
        <v>1826</v>
      </c>
      <c r="C1700" t="s">
        <v>1826</v>
      </c>
      <c r="D1700" t="s">
        <v>1826</v>
      </c>
      <c r="E1700">
        <v>25704</v>
      </c>
      <c r="F1700">
        <v>13</v>
      </c>
      <c r="G1700">
        <v>25691</v>
      </c>
      <c r="H1700" t="s">
        <v>1826</v>
      </c>
      <c r="I1700" t="s">
        <v>1932</v>
      </c>
      <c r="J1700" t="s">
        <v>444</v>
      </c>
    </row>
    <row r="1701" spans="1:10" x14ac:dyDescent="0.2">
      <c r="A1701">
        <v>756.21</v>
      </c>
      <c r="B1701" t="s">
        <v>1826</v>
      </c>
      <c r="C1701" t="s">
        <v>1826</v>
      </c>
      <c r="D1701" t="s">
        <v>1826</v>
      </c>
      <c r="E1701">
        <v>25773</v>
      </c>
      <c r="F1701">
        <v>82</v>
      </c>
      <c r="G1701">
        <v>25691</v>
      </c>
      <c r="H1701" t="s">
        <v>1826</v>
      </c>
      <c r="I1701" t="s">
        <v>1186</v>
      </c>
      <c r="J1701" t="s">
        <v>444</v>
      </c>
    </row>
    <row r="1702" spans="1:10" x14ac:dyDescent="0.2">
      <c r="A1702">
        <v>756.22</v>
      </c>
      <c r="B1702" t="s">
        <v>1826</v>
      </c>
      <c r="C1702" t="s">
        <v>1826</v>
      </c>
      <c r="D1702" t="s">
        <v>1826</v>
      </c>
      <c r="E1702">
        <v>25743</v>
      </c>
      <c r="F1702">
        <v>52</v>
      </c>
      <c r="G1702">
        <v>25691</v>
      </c>
      <c r="H1702" t="s">
        <v>1826</v>
      </c>
      <c r="I1702" t="s">
        <v>1812</v>
      </c>
      <c r="J1702" t="s">
        <v>444</v>
      </c>
    </row>
    <row r="1703" spans="1:10" x14ac:dyDescent="0.2">
      <c r="A1703">
        <v>756.5</v>
      </c>
      <c r="B1703" t="s">
        <v>1826</v>
      </c>
      <c r="C1703" t="s">
        <v>1826</v>
      </c>
      <c r="D1703" t="s">
        <v>1826</v>
      </c>
      <c r="E1703">
        <v>25730</v>
      </c>
      <c r="F1703">
        <v>39</v>
      </c>
      <c r="G1703">
        <v>25691</v>
      </c>
      <c r="H1703" t="s">
        <v>1826</v>
      </c>
      <c r="I1703" t="s">
        <v>1470</v>
      </c>
      <c r="J1703" t="s">
        <v>444</v>
      </c>
    </row>
    <row r="1704" spans="1:10" x14ac:dyDescent="0.2">
      <c r="A1704">
        <v>757</v>
      </c>
      <c r="B1704" t="s">
        <v>1826</v>
      </c>
      <c r="C1704" t="s">
        <v>1826</v>
      </c>
      <c r="D1704" t="s">
        <v>1826</v>
      </c>
      <c r="E1704">
        <v>25727</v>
      </c>
      <c r="F1704">
        <v>25</v>
      </c>
      <c r="G1704">
        <v>25702</v>
      </c>
      <c r="H1704" t="s">
        <v>1826</v>
      </c>
      <c r="I1704" t="s">
        <v>1889</v>
      </c>
      <c r="J1704" t="s">
        <v>444</v>
      </c>
    </row>
    <row r="1705" spans="1:10" x14ac:dyDescent="0.2">
      <c r="A1705">
        <v>759.1</v>
      </c>
      <c r="B1705" t="s">
        <v>1826</v>
      </c>
      <c r="C1705" t="s">
        <v>1826</v>
      </c>
      <c r="D1705" t="s">
        <v>1826</v>
      </c>
      <c r="E1705">
        <v>25726</v>
      </c>
      <c r="F1705">
        <v>24</v>
      </c>
      <c r="G1705">
        <v>25702</v>
      </c>
      <c r="H1705" t="s">
        <v>1826</v>
      </c>
      <c r="I1705" t="s">
        <v>1694</v>
      </c>
      <c r="J1705" t="s">
        <v>444</v>
      </c>
    </row>
    <row r="1706" spans="1:10" x14ac:dyDescent="0.2">
      <c r="A1706">
        <v>763</v>
      </c>
      <c r="B1706" t="s">
        <v>1826</v>
      </c>
      <c r="C1706" t="s">
        <v>1826</v>
      </c>
      <c r="D1706" t="s">
        <v>1826</v>
      </c>
      <c r="E1706">
        <v>27145</v>
      </c>
      <c r="F1706">
        <v>56</v>
      </c>
      <c r="G1706">
        <v>27089</v>
      </c>
      <c r="H1706" t="s">
        <v>1826</v>
      </c>
      <c r="I1706" t="s">
        <v>187</v>
      </c>
      <c r="J1706" t="s">
        <v>17</v>
      </c>
    </row>
    <row r="1707" spans="1:10" x14ac:dyDescent="0.2">
      <c r="A1707">
        <v>764</v>
      </c>
      <c r="B1707" t="s">
        <v>1826</v>
      </c>
      <c r="C1707" t="s">
        <v>1826</v>
      </c>
      <c r="D1707" t="s">
        <v>1826</v>
      </c>
      <c r="E1707">
        <v>27124</v>
      </c>
      <c r="F1707">
        <v>35</v>
      </c>
      <c r="G1707">
        <v>27089</v>
      </c>
      <c r="H1707" t="s">
        <v>1826</v>
      </c>
      <c r="I1707" t="s">
        <v>160</v>
      </c>
      <c r="J1707" t="s">
        <v>17</v>
      </c>
    </row>
    <row r="1708" spans="1:10" x14ac:dyDescent="0.2">
      <c r="A1708">
        <v>765</v>
      </c>
      <c r="B1708" t="s">
        <v>1826</v>
      </c>
      <c r="C1708" t="s">
        <v>1826</v>
      </c>
      <c r="D1708" t="s">
        <v>1826</v>
      </c>
      <c r="E1708">
        <v>27104</v>
      </c>
      <c r="F1708">
        <v>15</v>
      </c>
      <c r="G1708">
        <v>27089</v>
      </c>
      <c r="H1708" t="s">
        <v>1826</v>
      </c>
      <c r="I1708" t="s">
        <v>156</v>
      </c>
      <c r="J1708" t="s">
        <v>17</v>
      </c>
    </row>
    <row r="1709" spans="1:10" x14ac:dyDescent="0.2">
      <c r="A1709">
        <v>766</v>
      </c>
      <c r="B1709" t="s">
        <v>1826</v>
      </c>
      <c r="C1709" t="s">
        <v>1826</v>
      </c>
      <c r="D1709" t="s">
        <v>1826</v>
      </c>
      <c r="E1709">
        <v>27137</v>
      </c>
      <c r="F1709">
        <v>48</v>
      </c>
      <c r="G1709">
        <v>27089</v>
      </c>
      <c r="H1709" t="s">
        <v>1826</v>
      </c>
      <c r="I1709" t="s">
        <v>146</v>
      </c>
      <c r="J1709" t="s">
        <v>17</v>
      </c>
    </row>
    <row r="1710" spans="1:10" x14ac:dyDescent="0.2">
      <c r="A1710">
        <v>767</v>
      </c>
      <c r="B1710" t="s">
        <v>1826</v>
      </c>
      <c r="C1710" t="s">
        <v>1826</v>
      </c>
      <c r="D1710" t="s">
        <v>1826</v>
      </c>
      <c r="E1710">
        <v>27092</v>
      </c>
      <c r="F1710">
        <v>3</v>
      </c>
      <c r="G1710">
        <v>27089</v>
      </c>
      <c r="H1710" t="s">
        <v>1826</v>
      </c>
      <c r="I1710" t="s">
        <v>900</v>
      </c>
      <c r="J1710" t="s">
        <v>17</v>
      </c>
    </row>
    <row r="1711" spans="1:10" x14ac:dyDescent="0.2">
      <c r="A1711">
        <v>769</v>
      </c>
      <c r="B1711" t="s">
        <v>1826</v>
      </c>
      <c r="C1711" t="s">
        <v>1826</v>
      </c>
      <c r="D1711" t="s">
        <v>1826</v>
      </c>
      <c r="E1711">
        <v>27443</v>
      </c>
      <c r="F1711">
        <v>2</v>
      </c>
      <c r="G1711">
        <v>27441</v>
      </c>
      <c r="H1711" t="s">
        <v>1826</v>
      </c>
      <c r="I1711" t="s">
        <v>952</v>
      </c>
      <c r="J1711" t="s">
        <v>17</v>
      </c>
    </row>
    <row r="1712" spans="1:10" x14ac:dyDescent="0.2">
      <c r="A1712">
        <v>771.2</v>
      </c>
      <c r="B1712" t="s">
        <v>1826</v>
      </c>
      <c r="C1712" t="s">
        <v>1826</v>
      </c>
      <c r="D1712" t="s">
        <v>1826</v>
      </c>
      <c r="E1712">
        <v>25932</v>
      </c>
      <c r="F1712">
        <v>13</v>
      </c>
      <c r="G1712">
        <v>25919</v>
      </c>
      <c r="H1712" t="s">
        <v>1826</v>
      </c>
      <c r="I1712" t="s">
        <v>596</v>
      </c>
      <c r="J1712" t="s">
        <v>17</v>
      </c>
    </row>
    <row r="1713" spans="1:10" x14ac:dyDescent="0.2">
      <c r="A1713">
        <v>772.1</v>
      </c>
      <c r="B1713" t="s">
        <v>1826</v>
      </c>
      <c r="C1713" t="s">
        <v>1826</v>
      </c>
      <c r="D1713" t="s">
        <v>1826</v>
      </c>
      <c r="E1713">
        <v>25243</v>
      </c>
      <c r="F1713">
        <v>25</v>
      </c>
      <c r="G1713">
        <v>25218</v>
      </c>
      <c r="H1713" t="s">
        <v>1826</v>
      </c>
      <c r="I1713" t="s">
        <v>647</v>
      </c>
      <c r="J1713" t="s">
        <v>17</v>
      </c>
    </row>
    <row r="1714" spans="1:10" x14ac:dyDescent="0.2">
      <c r="A1714">
        <v>772.4</v>
      </c>
      <c r="B1714" t="s">
        <v>1826</v>
      </c>
      <c r="C1714" t="s">
        <v>1826</v>
      </c>
      <c r="D1714" t="s">
        <v>1826</v>
      </c>
      <c r="E1714">
        <v>25246</v>
      </c>
      <c r="F1714">
        <v>28</v>
      </c>
      <c r="G1714">
        <v>25218</v>
      </c>
      <c r="H1714" t="s">
        <v>1826</v>
      </c>
      <c r="I1714" t="s">
        <v>920</v>
      </c>
      <c r="J1714" t="s">
        <v>17</v>
      </c>
    </row>
    <row r="1715" spans="1:10" x14ac:dyDescent="0.2">
      <c r="A1715">
        <v>772.6</v>
      </c>
      <c r="B1715" t="s">
        <v>1826</v>
      </c>
      <c r="C1715" t="s">
        <v>1826</v>
      </c>
      <c r="D1715" t="s">
        <v>1826</v>
      </c>
      <c r="E1715">
        <v>25251</v>
      </c>
      <c r="F1715">
        <v>33</v>
      </c>
      <c r="G1715">
        <v>25218</v>
      </c>
      <c r="H1715" t="s">
        <v>1826</v>
      </c>
      <c r="I1715" t="s">
        <v>925</v>
      </c>
      <c r="J1715" t="s">
        <v>17</v>
      </c>
    </row>
    <row r="1716" spans="1:10" x14ac:dyDescent="0.2">
      <c r="A1716">
        <v>780</v>
      </c>
      <c r="B1716" t="s">
        <v>1826</v>
      </c>
      <c r="C1716" t="s">
        <v>1826</v>
      </c>
      <c r="D1716" t="s">
        <v>1826</v>
      </c>
      <c r="E1716">
        <v>27365</v>
      </c>
      <c r="F1716">
        <v>99</v>
      </c>
      <c r="G1716">
        <v>27266</v>
      </c>
      <c r="H1716" t="s">
        <v>1826</v>
      </c>
      <c r="I1716" t="s">
        <v>1177</v>
      </c>
      <c r="J1716" t="s">
        <v>17</v>
      </c>
    </row>
    <row r="1717" spans="1:10" x14ac:dyDescent="0.2">
      <c r="A1717">
        <v>781.1</v>
      </c>
      <c r="B1717" t="s">
        <v>1826</v>
      </c>
      <c r="C1717" t="s">
        <v>1826</v>
      </c>
      <c r="D1717" t="s">
        <v>1826</v>
      </c>
      <c r="E1717">
        <v>26610</v>
      </c>
      <c r="F1717">
        <v>2</v>
      </c>
      <c r="G1717">
        <v>26608</v>
      </c>
      <c r="H1717" t="s">
        <v>1826</v>
      </c>
      <c r="I1717" t="s">
        <v>1052</v>
      </c>
      <c r="J1717" t="s">
        <v>17</v>
      </c>
    </row>
    <row r="1718" spans="1:10" x14ac:dyDescent="0.2">
      <c r="A1718">
        <v>782</v>
      </c>
      <c r="B1718" t="s">
        <v>1826</v>
      </c>
      <c r="C1718" t="s">
        <v>1826</v>
      </c>
      <c r="D1718" t="s">
        <v>1826</v>
      </c>
      <c r="E1718">
        <v>26316</v>
      </c>
      <c r="F1718">
        <v>24</v>
      </c>
      <c r="G1718">
        <v>26292</v>
      </c>
      <c r="H1718" t="s">
        <v>1826</v>
      </c>
      <c r="I1718" t="s">
        <v>923</v>
      </c>
      <c r="J1718" t="s">
        <v>17</v>
      </c>
    </row>
    <row r="1719" spans="1:10" x14ac:dyDescent="0.2">
      <c r="A1719">
        <v>782.6</v>
      </c>
      <c r="B1719" t="s">
        <v>1826</v>
      </c>
      <c r="C1719" t="s">
        <v>1826</v>
      </c>
      <c r="D1719" t="s">
        <v>1826</v>
      </c>
      <c r="E1719">
        <v>26317</v>
      </c>
      <c r="F1719">
        <v>25</v>
      </c>
      <c r="G1719">
        <v>26292</v>
      </c>
      <c r="H1719" t="s">
        <v>1826</v>
      </c>
      <c r="I1719" t="s">
        <v>650</v>
      </c>
      <c r="J1719" t="s">
        <v>17</v>
      </c>
    </row>
    <row r="1720" spans="1:10" x14ac:dyDescent="0.2">
      <c r="A1720">
        <v>783.1</v>
      </c>
      <c r="B1720" t="s">
        <v>1826</v>
      </c>
      <c r="C1720" t="s">
        <v>1826</v>
      </c>
      <c r="D1720" t="s">
        <v>1826</v>
      </c>
      <c r="E1720">
        <v>20196</v>
      </c>
      <c r="F1720">
        <v>12</v>
      </c>
      <c r="G1720">
        <v>20184</v>
      </c>
      <c r="H1720" t="s">
        <v>1826</v>
      </c>
      <c r="I1720" t="s">
        <v>1055</v>
      </c>
      <c r="J1720" t="s">
        <v>17</v>
      </c>
    </row>
    <row r="1721" spans="1:10" x14ac:dyDescent="0.2">
      <c r="A1721">
        <v>789.1</v>
      </c>
      <c r="B1721" t="s">
        <v>1826</v>
      </c>
      <c r="C1721" t="s">
        <v>1826</v>
      </c>
      <c r="D1721" t="s">
        <v>1826</v>
      </c>
      <c r="E1721">
        <v>20888</v>
      </c>
      <c r="F1721">
        <v>17</v>
      </c>
      <c r="G1721">
        <v>20871</v>
      </c>
      <c r="H1721" t="s">
        <v>1826</v>
      </c>
      <c r="I1721" t="s">
        <v>1608</v>
      </c>
      <c r="J1721" t="s">
        <v>17</v>
      </c>
    </row>
    <row r="1722" spans="1:10" x14ac:dyDescent="0.2">
      <c r="A1722">
        <v>790</v>
      </c>
      <c r="B1722" t="s">
        <v>1826</v>
      </c>
      <c r="C1722" t="s">
        <v>1826</v>
      </c>
      <c r="D1722" t="s">
        <v>1826</v>
      </c>
      <c r="E1722">
        <v>27044</v>
      </c>
      <c r="F1722">
        <v>6</v>
      </c>
      <c r="G1722">
        <v>27038</v>
      </c>
      <c r="H1722" t="s">
        <v>1826</v>
      </c>
      <c r="I1722" t="s">
        <v>1829</v>
      </c>
      <c r="J1722" t="s">
        <v>17</v>
      </c>
    </row>
    <row r="1723" spans="1:10" x14ac:dyDescent="0.2">
      <c r="A1723">
        <v>790.1</v>
      </c>
      <c r="B1723" t="s">
        <v>1826</v>
      </c>
      <c r="C1723" t="s">
        <v>1826</v>
      </c>
      <c r="D1723" t="s">
        <v>1826</v>
      </c>
      <c r="E1723">
        <v>27052</v>
      </c>
      <c r="F1723">
        <v>14</v>
      </c>
      <c r="G1723">
        <v>27038</v>
      </c>
      <c r="H1723" t="s">
        <v>1826</v>
      </c>
      <c r="I1723" t="s">
        <v>1655</v>
      </c>
      <c r="J1723" t="s">
        <v>17</v>
      </c>
    </row>
    <row r="1724" spans="1:10" x14ac:dyDescent="0.2">
      <c r="A1724">
        <v>790.8</v>
      </c>
      <c r="B1724" t="s">
        <v>1826</v>
      </c>
      <c r="C1724" t="s">
        <v>1826</v>
      </c>
      <c r="D1724" t="s">
        <v>1826</v>
      </c>
      <c r="E1724">
        <v>27070</v>
      </c>
      <c r="F1724">
        <v>32</v>
      </c>
      <c r="G1724">
        <v>27038</v>
      </c>
      <c r="H1724" t="s">
        <v>1826</v>
      </c>
      <c r="I1724" t="s">
        <v>1679</v>
      </c>
      <c r="J1724" t="s">
        <v>17</v>
      </c>
    </row>
    <row r="1725" spans="1:10" x14ac:dyDescent="0.2">
      <c r="A1725">
        <v>790.9</v>
      </c>
      <c r="B1725" t="s">
        <v>1826</v>
      </c>
      <c r="C1725" t="s">
        <v>1826</v>
      </c>
      <c r="D1725" t="s">
        <v>1826</v>
      </c>
      <c r="E1725">
        <v>27038</v>
      </c>
      <c r="F1725" t="s">
        <v>1826</v>
      </c>
      <c r="G1725" t="s">
        <v>1826</v>
      </c>
      <c r="H1725" t="s">
        <v>1826</v>
      </c>
      <c r="I1725" t="s">
        <v>1942</v>
      </c>
      <c r="J1725" t="s">
        <v>17</v>
      </c>
    </row>
    <row r="1726" spans="1:10" x14ac:dyDescent="0.2">
      <c r="A1726">
        <v>791</v>
      </c>
      <c r="B1726" t="s">
        <v>1826</v>
      </c>
      <c r="C1726" t="s">
        <v>1826</v>
      </c>
      <c r="D1726" t="s">
        <v>1826</v>
      </c>
      <c r="E1726">
        <v>27435</v>
      </c>
      <c r="F1726">
        <v>9</v>
      </c>
      <c r="G1726">
        <v>27426</v>
      </c>
      <c r="H1726" t="s">
        <v>1826</v>
      </c>
      <c r="I1726" t="s">
        <v>1671</v>
      </c>
      <c r="J1726" t="s">
        <v>17</v>
      </c>
    </row>
    <row r="1727" spans="1:10" x14ac:dyDescent="0.2">
      <c r="A1727">
        <v>792</v>
      </c>
      <c r="B1727" t="s">
        <v>1826</v>
      </c>
      <c r="C1727" t="s">
        <v>1826</v>
      </c>
      <c r="D1727" t="s">
        <v>1826</v>
      </c>
      <c r="E1727">
        <v>27166</v>
      </c>
      <c r="F1727">
        <v>89</v>
      </c>
      <c r="G1727">
        <v>27077</v>
      </c>
      <c r="H1727" t="s">
        <v>1826</v>
      </c>
      <c r="I1727" t="s">
        <v>947</v>
      </c>
      <c r="J1727" t="s">
        <v>62</v>
      </c>
    </row>
    <row r="1728" spans="1:10" x14ac:dyDescent="0.2">
      <c r="A1728">
        <v>792.1</v>
      </c>
      <c r="B1728" t="s">
        <v>1826</v>
      </c>
      <c r="C1728" t="s">
        <v>1826</v>
      </c>
      <c r="D1728" t="s">
        <v>1826</v>
      </c>
      <c r="E1728">
        <v>27160</v>
      </c>
      <c r="F1728">
        <v>83</v>
      </c>
      <c r="G1728">
        <v>27077</v>
      </c>
      <c r="H1728" t="s">
        <v>1826</v>
      </c>
      <c r="I1728" t="s">
        <v>1079</v>
      </c>
      <c r="J1728" t="s">
        <v>62</v>
      </c>
    </row>
    <row r="1729" spans="1:10" x14ac:dyDescent="0.2">
      <c r="A1729">
        <v>794</v>
      </c>
      <c r="B1729" t="s">
        <v>1826</v>
      </c>
      <c r="C1729" t="s">
        <v>1826</v>
      </c>
      <c r="D1729" t="s">
        <v>1826</v>
      </c>
      <c r="E1729">
        <v>27433</v>
      </c>
      <c r="F1729">
        <v>3</v>
      </c>
      <c r="G1729">
        <v>27430</v>
      </c>
      <c r="H1729" t="s">
        <v>1826</v>
      </c>
      <c r="I1729" t="s">
        <v>1872</v>
      </c>
      <c r="J1729" t="s">
        <v>17</v>
      </c>
    </row>
    <row r="1730" spans="1:10" x14ac:dyDescent="0.2">
      <c r="A1730">
        <v>795</v>
      </c>
      <c r="B1730" t="s">
        <v>1826</v>
      </c>
      <c r="C1730" t="s">
        <v>1826</v>
      </c>
      <c r="D1730" t="s">
        <v>1826</v>
      </c>
      <c r="E1730">
        <v>27451</v>
      </c>
      <c r="F1730">
        <v>3</v>
      </c>
      <c r="G1730">
        <v>27448</v>
      </c>
      <c r="H1730" t="s">
        <v>1826</v>
      </c>
      <c r="I1730" t="s">
        <v>1555</v>
      </c>
      <c r="J1730" t="s">
        <v>17</v>
      </c>
    </row>
    <row r="1731" spans="1:10" x14ac:dyDescent="0.2">
      <c r="A1731">
        <v>795.8</v>
      </c>
      <c r="B1731" t="s">
        <v>1826</v>
      </c>
      <c r="C1731" t="s">
        <v>1826</v>
      </c>
      <c r="D1731" t="s">
        <v>1826</v>
      </c>
      <c r="E1731">
        <v>27449</v>
      </c>
      <c r="F1731">
        <v>1</v>
      </c>
      <c r="G1731">
        <v>27448</v>
      </c>
      <c r="H1731" t="s">
        <v>1826</v>
      </c>
      <c r="I1731" t="s">
        <v>1611</v>
      </c>
      <c r="J1731" t="s">
        <v>17</v>
      </c>
    </row>
    <row r="1732" spans="1:10" x14ac:dyDescent="0.2">
      <c r="A1732">
        <v>795.81</v>
      </c>
      <c r="B1732" t="s">
        <v>1826</v>
      </c>
      <c r="C1732" t="s">
        <v>1826</v>
      </c>
      <c r="D1732" t="s">
        <v>1826</v>
      </c>
      <c r="E1732">
        <v>27448</v>
      </c>
      <c r="F1732" t="s">
        <v>1826</v>
      </c>
      <c r="G1732" t="s">
        <v>1826</v>
      </c>
      <c r="H1732" t="s">
        <v>1826</v>
      </c>
      <c r="I1732" t="s">
        <v>1433</v>
      </c>
      <c r="J1732" t="s">
        <v>17</v>
      </c>
    </row>
    <row r="1733" spans="1:10" x14ac:dyDescent="0.2">
      <c r="A1733">
        <v>795.82</v>
      </c>
      <c r="B1733" t="s">
        <v>1826</v>
      </c>
      <c r="C1733" t="s">
        <v>1826</v>
      </c>
      <c r="D1733" t="s">
        <v>1826</v>
      </c>
      <c r="E1733">
        <v>27448</v>
      </c>
      <c r="F1733" t="s">
        <v>1826</v>
      </c>
      <c r="G1733" t="s">
        <v>1826</v>
      </c>
      <c r="H1733" t="s">
        <v>1826</v>
      </c>
      <c r="I1733" t="s">
        <v>1897</v>
      </c>
      <c r="J1733" t="s">
        <v>17</v>
      </c>
    </row>
    <row r="1734" spans="1:10" x14ac:dyDescent="0.2">
      <c r="A1734">
        <v>796</v>
      </c>
      <c r="B1734" t="s">
        <v>1826</v>
      </c>
      <c r="C1734" t="s">
        <v>1826</v>
      </c>
      <c r="D1734" t="s">
        <v>1826</v>
      </c>
      <c r="E1734">
        <v>27132</v>
      </c>
      <c r="F1734" t="s">
        <v>1826</v>
      </c>
      <c r="G1734" t="s">
        <v>1826</v>
      </c>
      <c r="H1734" t="s">
        <v>1826</v>
      </c>
      <c r="I1734" t="s">
        <v>597</v>
      </c>
      <c r="J1734" t="s">
        <v>62</v>
      </c>
    </row>
    <row r="1735" spans="1:10" x14ac:dyDescent="0.2">
      <c r="A1735">
        <v>797.1</v>
      </c>
      <c r="B1735" t="s">
        <v>1826</v>
      </c>
      <c r="C1735" t="s">
        <v>1826</v>
      </c>
      <c r="D1735" t="s">
        <v>1826</v>
      </c>
      <c r="E1735">
        <v>27175</v>
      </c>
      <c r="F1735">
        <v>35</v>
      </c>
      <c r="G1735">
        <v>27140</v>
      </c>
      <c r="H1735" t="s">
        <v>1826</v>
      </c>
      <c r="I1735" t="s">
        <v>1363</v>
      </c>
      <c r="J1735" t="s">
        <v>17</v>
      </c>
    </row>
    <row r="1736" spans="1:10" x14ac:dyDescent="0.2">
      <c r="A1736">
        <v>798.1</v>
      </c>
      <c r="B1736" t="s">
        <v>1826</v>
      </c>
      <c r="C1736" t="s">
        <v>1826</v>
      </c>
      <c r="D1736" t="s">
        <v>1826</v>
      </c>
      <c r="E1736">
        <v>23096</v>
      </c>
      <c r="F1736">
        <v>74</v>
      </c>
      <c r="G1736">
        <v>23022</v>
      </c>
      <c r="H1736" t="s">
        <v>1826</v>
      </c>
      <c r="I1736" t="s">
        <v>122</v>
      </c>
      <c r="J1736" t="s">
        <v>17</v>
      </c>
    </row>
    <row r="1737" spans="1:10" x14ac:dyDescent="0.2">
      <c r="A1737">
        <v>800.1</v>
      </c>
      <c r="B1737" t="s">
        <v>1826</v>
      </c>
      <c r="C1737" t="s">
        <v>1826</v>
      </c>
      <c r="D1737" t="s">
        <v>1826</v>
      </c>
      <c r="E1737">
        <v>20741</v>
      </c>
      <c r="F1737">
        <v>83</v>
      </c>
      <c r="G1737">
        <v>20658</v>
      </c>
      <c r="H1737" t="s">
        <v>1826</v>
      </c>
      <c r="I1737" t="s">
        <v>1270</v>
      </c>
      <c r="J1737" t="s">
        <v>126</v>
      </c>
    </row>
    <row r="1738" spans="1:10" x14ac:dyDescent="0.2">
      <c r="A1738">
        <v>800.4</v>
      </c>
      <c r="B1738" t="s">
        <v>1826</v>
      </c>
      <c r="C1738" t="s">
        <v>1826</v>
      </c>
      <c r="D1738" t="s">
        <v>1826</v>
      </c>
      <c r="E1738">
        <v>20720</v>
      </c>
      <c r="F1738">
        <v>62</v>
      </c>
      <c r="G1738">
        <v>20658</v>
      </c>
      <c r="H1738" t="s">
        <v>1826</v>
      </c>
      <c r="I1738" t="s">
        <v>1492</v>
      </c>
      <c r="J1738" t="s">
        <v>126</v>
      </c>
    </row>
    <row r="1739" spans="1:10" x14ac:dyDescent="0.2">
      <c r="A1739">
        <v>803.21</v>
      </c>
      <c r="B1739" t="s">
        <v>1826</v>
      </c>
      <c r="C1739" t="s">
        <v>1826</v>
      </c>
      <c r="D1739" t="s">
        <v>1826</v>
      </c>
      <c r="E1739">
        <v>20689</v>
      </c>
      <c r="F1739">
        <v>31</v>
      </c>
      <c r="G1739">
        <v>20658</v>
      </c>
      <c r="H1739" t="s">
        <v>1826</v>
      </c>
      <c r="I1739" t="s">
        <v>391</v>
      </c>
      <c r="J1739" t="s">
        <v>126</v>
      </c>
    </row>
    <row r="1740" spans="1:10" x14ac:dyDescent="0.2">
      <c r="A1740">
        <v>807</v>
      </c>
      <c r="B1740" t="s">
        <v>1826</v>
      </c>
      <c r="C1740" t="s">
        <v>1826</v>
      </c>
      <c r="D1740" t="s">
        <v>1826</v>
      </c>
      <c r="E1740">
        <v>20753</v>
      </c>
      <c r="F1740">
        <v>95</v>
      </c>
      <c r="G1740">
        <v>20658</v>
      </c>
      <c r="H1740" t="s">
        <v>1826</v>
      </c>
      <c r="I1740" t="s">
        <v>1268</v>
      </c>
      <c r="J1740" t="s">
        <v>126</v>
      </c>
    </row>
    <row r="1741" spans="1:10" x14ac:dyDescent="0.2">
      <c r="A1741">
        <v>816</v>
      </c>
      <c r="B1741" t="s">
        <v>1826</v>
      </c>
      <c r="C1741" t="s">
        <v>1826</v>
      </c>
      <c r="D1741" t="s">
        <v>1826</v>
      </c>
      <c r="E1741">
        <v>25557</v>
      </c>
      <c r="F1741">
        <v>25</v>
      </c>
      <c r="G1741">
        <v>25532</v>
      </c>
      <c r="H1741" t="s">
        <v>1826</v>
      </c>
      <c r="I1741" t="s">
        <v>1630</v>
      </c>
      <c r="J1741" t="s">
        <v>126</v>
      </c>
    </row>
    <row r="1742" spans="1:10" x14ac:dyDescent="0.2">
      <c r="A1742">
        <v>818.1</v>
      </c>
      <c r="B1742" t="s">
        <v>1826</v>
      </c>
      <c r="C1742" t="s">
        <v>1826</v>
      </c>
      <c r="D1742" t="s">
        <v>1826</v>
      </c>
      <c r="E1742">
        <v>25578</v>
      </c>
      <c r="F1742">
        <v>46</v>
      </c>
      <c r="G1742">
        <v>25532</v>
      </c>
      <c r="H1742" t="s">
        <v>1826</v>
      </c>
      <c r="I1742" t="s">
        <v>1452</v>
      </c>
      <c r="J1742" t="s">
        <v>126</v>
      </c>
    </row>
    <row r="1743" spans="1:10" x14ac:dyDescent="0.2">
      <c r="A1743">
        <v>818.2</v>
      </c>
      <c r="B1743" t="s">
        <v>1826</v>
      </c>
      <c r="C1743" t="s">
        <v>1826</v>
      </c>
      <c r="D1743" t="s">
        <v>1826</v>
      </c>
      <c r="E1743">
        <v>25575</v>
      </c>
      <c r="F1743">
        <v>43</v>
      </c>
      <c r="G1743">
        <v>25532</v>
      </c>
      <c r="H1743" t="s">
        <v>1826</v>
      </c>
      <c r="I1743" t="s">
        <v>1235</v>
      </c>
      <c r="J1743" t="s">
        <v>126</v>
      </c>
    </row>
    <row r="1744" spans="1:10" x14ac:dyDescent="0.2">
      <c r="A1744">
        <v>823</v>
      </c>
      <c r="B1744" t="s">
        <v>1826</v>
      </c>
      <c r="C1744" t="s">
        <v>1826</v>
      </c>
      <c r="D1744" t="s">
        <v>1826</v>
      </c>
      <c r="E1744">
        <v>19586</v>
      </c>
      <c r="F1744">
        <v>1</v>
      </c>
      <c r="G1744">
        <v>19585</v>
      </c>
      <c r="H1744" t="s">
        <v>1826</v>
      </c>
      <c r="I1744" t="s">
        <v>1960</v>
      </c>
      <c r="J1744" t="s">
        <v>126</v>
      </c>
    </row>
    <row r="1745" spans="1:10" x14ac:dyDescent="0.2">
      <c r="A1745">
        <v>836</v>
      </c>
      <c r="B1745" t="s">
        <v>1826</v>
      </c>
      <c r="C1745" t="s">
        <v>1826</v>
      </c>
      <c r="D1745" t="s">
        <v>1826</v>
      </c>
      <c r="E1745">
        <v>25319</v>
      </c>
      <c r="F1745">
        <v>3</v>
      </c>
      <c r="G1745">
        <v>25316</v>
      </c>
      <c r="H1745" t="s">
        <v>1826</v>
      </c>
      <c r="I1745" t="s">
        <v>1153</v>
      </c>
      <c r="J1745" t="s">
        <v>126</v>
      </c>
    </row>
    <row r="1746" spans="1:10" x14ac:dyDescent="0.2">
      <c r="A1746">
        <v>840.1</v>
      </c>
      <c r="B1746" t="s">
        <v>1826</v>
      </c>
      <c r="C1746" t="s">
        <v>1826</v>
      </c>
      <c r="D1746" t="s">
        <v>1826</v>
      </c>
      <c r="E1746">
        <v>22716</v>
      </c>
      <c r="F1746">
        <v>2</v>
      </c>
      <c r="G1746">
        <v>22714</v>
      </c>
      <c r="H1746" t="s">
        <v>1826</v>
      </c>
      <c r="I1746" t="s">
        <v>890</v>
      </c>
      <c r="J1746" t="s">
        <v>126</v>
      </c>
    </row>
    <row r="1747" spans="1:10" x14ac:dyDescent="0.2">
      <c r="A1747">
        <v>840.2</v>
      </c>
      <c r="B1747" t="s">
        <v>1826</v>
      </c>
      <c r="C1747" t="s">
        <v>1826</v>
      </c>
      <c r="D1747" t="s">
        <v>1826</v>
      </c>
      <c r="E1747">
        <v>22735</v>
      </c>
      <c r="F1747">
        <v>21</v>
      </c>
      <c r="G1747">
        <v>22714</v>
      </c>
      <c r="H1747" t="s">
        <v>1826</v>
      </c>
      <c r="I1747" t="s">
        <v>602</v>
      </c>
      <c r="J1747" t="s">
        <v>126</v>
      </c>
    </row>
    <row r="1748" spans="1:10" x14ac:dyDescent="0.2">
      <c r="A1748">
        <v>842</v>
      </c>
      <c r="B1748" t="s">
        <v>1826</v>
      </c>
      <c r="C1748" t="s">
        <v>1826</v>
      </c>
      <c r="D1748" t="s">
        <v>1826</v>
      </c>
      <c r="E1748">
        <v>22797</v>
      </c>
      <c r="F1748">
        <v>83</v>
      </c>
      <c r="G1748">
        <v>22714</v>
      </c>
      <c r="H1748" t="s">
        <v>1826</v>
      </c>
      <c r="I1748" t="s">
        <v>667</v>
      </c>
      <c r="J1748" t="s">
        <v>126</v>
      </c>
    </row>
    <row r="1749" spans="1:10" x14ac:dyDescent="0.2">
      <c r="A1749">
        <v>851</v>
      </c>
      <c r="B1749" t="s">
        <v>1826</v>
      </c>
      <c r="C1749" t="s">
        <v>1826</v>
      </c>
      <c r="D1749" t="s">
        <v>1826</v>
      </c>
      <c r="E1749">
        <v>25816</v>
      </c>
      <c r="F1749">
        <v>95</v>
      </c>
      <c r="G1749">
        <v>25721</v>
      </c>
      <c r="H1749" t="s">
        <v>1826</v>
      </c>
      <c r="I1749" t="s">
        <v>725</v>
      </c>
      <c r="J1749" t="s">
        <v>126</v>
      </c>
    </row>
    <row r="1750" spans="1:10" x14ac:dyDescent="0.2">
      <c r="A1750">
        <v>853</v>
      </c>
      <c r="B1750" t="s">
        <v>1826</v>
      </c>
      <c r="C1750" t="s">
        <v>1826</v>
      </c>
      <c r="D1750" t="s">
        <v>1826</v>
      </c>
      <c r="E1750">
        <v>25754</v>
      </c>
      <c r="F1750">
        <v>33</v>
      </c>
      <c r="G1750">
        <v>25721</v>
      </c>
      <c r="H1750" t="s">
        <v>1826</v>
      </c>
      <c r="I1750" t="s">
        <v>1284</v>
      </c>
      <c r="J1750" t="s">
        <v>126</v>
      </c>
    </row>
    <row r="1751" spans="1:10" x14ac:dyDescent="0.2">
      <c r="A1751">
        <v>856</v>
      </c>
      <c r="B1751" t="s">
        <v>1826</v>
      </c>
      <c r="C1751" t="s">
        <v>1826</v>
      </c>
      <c r="D1751" t="s">
        <v>1826</v>
      </c>
      <c r="E1751">
        <v>25725</v>
      </c>
      <c r="F1751">
        <v>4</v>
      </c>
      <c r="G1751">
        <v>25721</v>
      </c>
      <c r="H1751" t="s">
        <v>1826</v>
      </c>
      <c r="I1751" t="s">
        <v>1526</v>
      </c>
      <c r="J1751" t="s">
        <v>126</v>
      </c>
    </row>
    <row r="1752" spans="1:10" x14ac:dyDescent="0.2">
      <c r="A1752">
        <v>857</v>
      </c>
      <c r="B1752" t="s">
        <v>1826</v>
      </c>
      <c r="C1752" t="s">
        <v>1826</v>
      </c>
      <c r="D1752" t="s">
        <v>1826</v>
      </c>
      <c r="E1752">
        <v>25724</v>
      </c>
      <c r="F1752">
        <v>3</v>
      </c>
      <c r="G1752">
        <v>25721</v>
      </c>
      <c r="H1752" t="s">
        <v>1826</v>
      </c>
      <c r="I1752" t="s">
        <v>1511</v>
      </c>
      <c r="J1752" t="s">
        <v>126</v>
      </c>
    </row>
    <row r="1753" spans="1:10" x14ac:dyDescent="0.2">
      <c r="A1753">
        <v>858</v>
      </c>
      <c r="B1753" t="s">
        <v>1826</v>
      </c>
      <c r="C1753" t="s">
        <v>1826</v>
      </c>
      <c r="D1753" t="s">
        <v>1826</v>
      </c>
      <c r="E1753">
        <v>25819</v>
      </c>
      <c r="F1753">
        <v>98</v>
      </c>
      <c r="G1753">
        <v>25721</v>
      </c>
      <c r="H1753" t="s">
        <v>1826</v>
      </c>
      <c r="I1753" t="s">
        <v>1618</v>
      </c>
      <c r="J1753" t="s">
        <v>126</v>
      </c>
    </row>
    <row r="1754" spans="1:10" x14ac:dyDescent="0.2">
      <c r="A1754">
        <v>870.1</v>
      </c>
      <c r="B1754" t="s">
        <v>1826</v>
      </c>
      <c r="C1754" t="s">
        <v>1826</v>
      </c>
      <c r="D1754" t="s">
        <v>1826</v>
      </c>
      <c r="E1754">
        <v>23686</v>
      </c>
      <c r="F1754">
        <v>35</v>
      </c>
      <c r="G1754">
        <v>23651</v>
      </c>
      <c r="H1754" t="s">
        <v>1826</v>
      </c>
      <c r="I1754" t="s">
        <v>1436</v>
      </c>
      <c r="J1754" t="s">
        <v>126</v>
      </c>
    </row>
    <row r="1755" spans="1:10" x14ac:dyDescent="0.2">
      <c r="A1755">
        <v>870.2</v>
      </c>
      <c r="B1755" t="s">
        <v>1826</v>
      </c>
      <c r="C1755" t="s">
        <v>1826</v>
      </c>
      <c r="D1755" t="s">
        <v>1826</v>
      </c>
      <c r="E1755">
        <v>23663</v>
      </c>
      <c r="F1755">
        <v>12</v>
      </c>
      <c r="G1755">
        <v>23651</v>
      </c>
      <c r="H1755" t="s">
        <v>1826</v>
      </c>
      <c r="I1755" t="s">
        <v>1276</v>
      </c>
      <c r="J1755" t="s">
        <v>126</v>
      </c>
    </row>
    <row r="1756" spans="1:10" x14ac:dyDescent="0.2">
      <c r="A1756">
        <v>870.4</v>
      </c>
      <c r="B1756" t="s">
        <v>1826</v>
      </c>
      <c r="C1756" t="s">
        <v>1826</v>
      </c>
      <c r="D1756" t="s">
        <v>1826</v>
      </c>
      <c r="E1756">
        <v>23651</v>
      </c>
      <c r="F1756" t="s">
        <v>1826</v>
      </c>
      <c r="G1756" t="s">
        <v>1826</v>
      </c>
      <c r="H1756" t="s">
        <v>1826</v>
      </c>
      <c r="I1756" t="s">
        <v>1477</v>
      </c>
      <c r="J1756" t="s">
        <v>126</v>
      </c>
    </row>
    <row r="1757" spans="1:10" x14ac:dyDescent="0.2">
      <c r="A1757">
        <v>870.5</v>
      </c>
      <c r="B1757" t="s">
        <v>1826</v>
      </c>
      <c r="C1757" t="s">
        <v>1826</v>
      </c>
      <c r="D1757" t="s">
        <v>1826</v>
      </c>
      <c r="E1757">
        <v>23692</v>
      </c>
      <c r="F1757">
        <v>41</v>
      </c>
      <c r="G1757">
        <v>23651</v>
      </c>
      <c r="H1757" t="s">
        <v>1826</v>
      </c>
      <c r="I1757" t="s">
        <v>1293</v>
      </c>
      <c r="J1757" t="s">
        <v>126</v>
      </c>
    </row>
    <row r="1758" spans="1:10" x14ac:dyDescent="0.2">
      <c r="A1758">
        <v>870.6</v>
      </c>
      <c r="B1758" t="s">
        <v>1826</v>
      </c>
      <c r="C1758" t="s">
        <v>1826</v>
      </c>
      <c r="D1758" t="s">
        <v>1826</v>
      </c>
      <c r="E1758">
        <v>23660</v>
      </c>
      <c r="F1758">
        <v>9</v>
      </c>
      <c r="G1758">
        <v>23651</v>
      </c>
      <c r="H1758" t="s">
        <v>1826</v>
      </c>
      <c r="I1758" t="s">
        <v>1612</v>
      </c>
      <c r="J1758" t="s">
        <v>126</v>
      </c>
    </row>
    <row r="1759" spans="1:10" x14ac:dyDescent="0.2">
      <c r="A1759">
        <v>870.8</v>
      </c>
      <c r="B1759" t="s">
        <v>1826</v>
      </c>
      <c r="C1759" t="s">
        <v>1826</v>
      </c>
      <c r="D1759" t="s">
        <v>1826</v>
      </c>
      <c r="E1759">
        <v>23662</v>
      </c>
      <c r="F1759">
        <v>11</v>
      </c>
      <c r="G1759">
        <v>23651</v>
      </c>
      <c r="H1759" t="s">
        <v>1826</v>
      </c>
      <c r="I1759" t="s">
        <v>1601</v>
      </c>
      <c r="J1759" t="s">
        <v>126</v>
      </c>
    </row>
    <row r="1760" spans="1:10" x14ac:dyDescent="0.2">
      <c r="A1760">
        <v>871.1</v>
      </c>
      <c r="B1760" t="s">
        <v>1826</v>
      </c>
      <c r="C1760" t="s">
        <v>1826</v>
      </c>
      <c r="D1760" t="s">
        <v>1826</v>
      </c>
      <c r="E1760">
        <v>23713</v>
      </c>
      <c r="F1760">
        <v>62</v>
      </c>
      <c r="G1760">
        <v>23651</v>
      </c>
      <c r="H1760" t="s">
        <v>1826</v>
      </c>
      <c r="I1760" t="s">
        <v>625</v>
      </c>
      <c r="J1760" t="s">
        <v>126</v>
      </c>
    </row>
    <row r="1761" spans="1:10" x14ac:dyDescent="0.2">
      <c r="A1761">
        <v>871.3</v>
      </c>
      <c r="B1761" t="s">
        <v>1826</v>
      </c>
      <c r="C1761" t="s">
        <v>1826</v>
      </c>
      <c r="D1761" t="s">
        <v>1826</v>
      </c>
      <c r="E1761">
        <v>23704</v>
      </c>
      <c r="F1761">
        <v>53</v>
      </c>
      <c r="G1761">
        <v>23651</v>
      </c>
      <c r="H1761" t="s">
        <v>1826</v>
      </c>
      <c r="I1761" t="s">
        <v>1440</v>
      </c>
      <c r="J1761" t="s">
        <v>126</v>
      </c>
    </row>
    <row r="1762" spans="1:10" x14ac:dyDescent="0.2">
      <c r="A1762">
        <v>871.4</v>
      </c>
      <c r="B1762" t="s">
        <v>1826</v>
      </c>
      <c r="C1762" t="s">
        <v>1826</v>
      </c>
      <c r="D1762" t="s">
        <v>1826</v>
      </c>
      <c r="E1762">
        <v>23667</v>
      </c>
      <c r="F1762">
        <v>16</v>
      </c>
      <c r="G1762">
        <v>23651</v>
      </c>
      <c r="H1762" t="s">
        <v>1826</v>
      </c>
      <c r="I1762" t="s">
        <v>1316</v>
      </c>
      <c r="J1762" t="s">
        <v>126</v>
      </c>
    </row>
    <row r="1763" spans="1:10" x14ac:dyDescent="0.2">
      <c r="A1763">
        <v>872</v>
      </c>
      <c r="B1763" t="s">
        <v>1826</v>
      </c>
      <c r="C1763" t="s">
        <v>1826</v>
      </c>
      <c r="D1763" t="s">
        <v>1826</v>
      </c>
      <c r="E1763">
        <v>23675</v>
      </c>
      <c r="F1763">
        <v>24</v>
      </c>
      <c r="G1763">
        <v>23651</v>
      </c>
      <c r="H1763" t="s">
        <v>1826</v>
      </c>
      <c r="I1763" t="s">
        <v>950</v>
      </c>
      <c r="J1763" t="s">
        <v>126</v>
      </c>
    </row>
    <row r="1764" spans="1:10" x14ac:dyDescent="0.2">
      <c r="A1764">
        <v>874</v>
      </c>
      <c r="B1764" t="s">
        <v>1826</v>
      </c>
      <c r="C1764" t="s">
        <v>1826</v>
      </c>
      <c r="D1764" t="s">
        <v>1826</v>
      </c>
      <c r="E1764">
        <v>23659</v>
      </c>
      <c r="F1764">
        <v>8</v>
      </c>
      <c r="G1764">
        <v>23651</v>
      </c>
      <c r="H1764" t="s">
        <v>1826</v>
      </c>
      <c r="I1764" t="s">
        <v>1642</v>
      </c>
      <c r="J1764" t="s">
        <v>126</v>
      </c>
    </row>
    <row r="1765" spans="1:10" x14ac:dyDescent="0.2">
      <c r="A1765">
        <v>875</v>
      </c>
      <c r="B1765" t="s">
        <v>1826</v>
      </c>
      <c r="C1765" t="s">
        <v>1826</v>
      </c>
      <c r="D1765" t="s">
        <v>1826</v>
      </c>
      <c r="E1765">
        <v>23673</v>
      </c>
      <c r="F1765">
        <v>22</v>
      </c>
      <c r="G1765">
        <v>23651</v>
      </c>
      <c r="H1765" t="s">
        <v>1826</v>
      </c>
      <c r="I1765" t="s">
        <v>1280</v>
      </c>
      <c r="J1765" t="s">
        <v>126</v>
      </c>
    </row>
    <row r="1766" spans="1:10" x14ac:dyDescent="0.2">
      <c r="A1766">
        <v>876</v>
      </c>
      <c r="B1766" t="s">
        <v>1826</v>
      </c>
      <c r="C1766" t="s">
        <v>1826</v>
      </c>
      <c r="D1766" t="s">
        <v>1826</v>
      </c>
      <c r="E1766">
        <v>23658</v>
      </c>
      <c r="F1766">
        <v>7</v>
      </c>
      <c r="G1766">
        <v>23651</v>
      </c>
      <c r="H1766" t="s">
        <v>1826</v>
      </c>
      <c r="I1766" t="s">
        <v>1548</v>
      </c>
      <c r="J1766" t="s">
        <v>126</v>
      </c>
    </row>
    <row r="1767" spans="1:10" x14ac:dyDescent="0.2">
      <c r="A1767">
        <v>905</v>
      </c>
      <c r="B1767" t="s">
        <v>1826</v>
      </c>
      <c r="C1767" t="s">
        <v>1826</v>
      </c>
      <c r="D1767" t="s">
        <v>1826</v>
      </c>
      <c r="E1767">
        <v>27224</v>
      </c>
      <c r="F1767" t="s">
        <v>1826</v>
      </c>
      <c r="G1767" t="s">
        <v>1826</v>
      </c>
      <c r="H1767" t="s">
        <v>1826</v>
      </c>
      <c r="I1767" t="s">
        <v>1961</v>
      </c>
      <c r="J1767" t="s">
        <v>126</v>
      </c>
    </row>
    <row r="1768" spans="1:10" x14ac:dyDescent="0.2">
      <c r="A1768">
        <v>907</v>
      </c>
      <c r="B1768" t="s">
        <v>1826</v>
      </c>
      <c r="C1768" t="s">
        <v>1826</v>
      </c>
      <c r="D1768" t="s">
        <v>1826</v>
      </c>
      <c r="E1768">
        <v>27304</v>
      </c>
      <c r="F1768">
        <v>80</v>
      </c>
      <c r="G1768">
        <v>27224</v>
      </c>
      <c r="H1768" t="s">
        <v>1826</v>
      </c>
      <c r="I1768" t="s">
        <v>548</v>
      </c>
      <c r="J1768" t="s">
        <v>126</v>
      </c>
    </row>
    <row r="1769" spans="1:10" x14ac:dyDescent="0.2">
      <c r="A1769">
        <v>910</v>
      </c>
      <c r="B1769" t="s">
        <v>1826</v>
      </c>
      <c r="C1769" t="s">
        <v>1826</v>
      </c>
      <c r="D1769" t="s">
        <v>1826</v>
      </c>
      <c r="E1769">
        <v>27408</v>
      </c>
      <c r="F1769">
        <v>2</v>
      </c>
      <c r="G1769">
        <v>27406</v>
      </c>
      <c r="H1769" t="s">
        <v>1826</v>
      </c>
      <c r="I1769" t="s">
        <v>1883</v>
      </c>
      <c r="J1769" t="s">
        <v>126</v>
      </c>
    </row>
    <row r="1770" spans="1:10" x14ac:dyDescent="0.2">
      <c r="A1770">
        <v>911</v>
      </c>
      <c r="B1770" t="s">
        <v>1826</v>
      </c>
      <c r="C1770" t="s">
        <v>1826</v>
      </c>
      <c r="D1770" t="s">
        <v>1826</v>
      </c>
      <c r="E1770">
        <v>27407</v>
      </c>
      <c r="F1770">
        <v>6</v>
      </c>
      <c r="G1770">
        <v>27401</v>
      </c>
      <c r="H1770" t="s">
        <v>1826</v>
      </c>
      <c r="I1770" t="s">
        <v>1536</v>
      </c>
      <c r="J1770" t="s">
        <v>126</v>
      </c>
    </row>
    <row r="1771" spans="1:10" x14ac:dyDescent="0.2">
      <c r="A1771">
        <v>913</v>
      </c>
      <c r="B1771" t="s">
        <v>1826</v>
      </c>
      <c r="C1771" t="s">
        <v>1826</v>
      </c>
      <c r="D1771" t="s">
        <v>1826</v>
      </c>
      <c r="E1771">
        <v>26303</v>
      </c>
      <c r="F1771">
        <v>35</v>
      </c>
      <c r="G1771">
        <v>26268</v>
      </c>
      <c r="H1771" t="s">
        <v>1826</v>
      </c>
      <c r="I1771" t="s">
        <v>1022</v>
      </c>
      <c r="J1771" t="s">
        <v>126</v>
      </c>
    </row>
    <row r="1772" spans="1:10" x14ac:dyDescent="0.2">
      <c r="A1772">
        <v>931</v>
      </c>
      <c r="B1772" t="s">
        <v>1826</v>
      </c>
      <c r="C1772" t="s">
        <v>1826</v>
      </c>
      <c r="D1772" t="s">
        <v>1826</v>
      </c>
      <c r="E1772">
        <v>22390</v>
      </c>
      <c r="F1772">
        <v>34</v>
      </c>
      <c r="G1772">
        <v>22356</v>
      </c>
      <c r="H1772" t="s">
        <v>1826</v>
      </c>
      <c r="I1772" t="s">
        <v>962</v>
      </c>
      <c r="J1772" t="s">
        <v>57</v>
      </c>
    </row>
    <row r="1773" spans="1:10" x14ac:dyDescent="0.2">
      <c r="A1773">
        <v>938</v>
      </c>
      <c r="B1773" t="s">
        <v>1826</v>
      </c>
      <c r="C1773" t="s">
        <v>1826</v>
      </c>
      <c r="D1773" t="s">
        <v>1826</v>
      </c>
      <c r="E1773">
        <v>22375</v>
      </c>
      <c r="F1773">
        <v>19</v>
      </c>
      <c r="G1773">
        <v>22356</v>
      </c>
      <c r="H1773" t="s">
        <v>1826</v>
      </c>
      <c r="I1773" t="s">
        <v>340</v>
      </c>
      <c r="J1773" t="s">
        <v>57</v>
      </c>
    </row>
    <row r="1774" spans="1:10" x14ac:dyDescent="0.2">
      <c r="A1774">
        <v>938.1</v>
      </c>
      <c r="B1774" t="s">
        <v>1826</v>
      </c>
      <c r="C1774" t="s">
        <v>1826</v>
      </c>
      <c r="D1774" t="s">
        <v>1826</v>
      </c>
      <c r="E1774">
        <v>22370</v>
      </c>
      <c r="F1774">
        <v>14</v>
      </c>
      <c r="G1774">
        <v>22356</v>
      </c>
      <c r="H1774" t="s">
        <v>1826</v>
      </c>
      <c r="I1774" t="s">
        <v>1634</v>
      </c>
      <c r="J1774" t="s">
        <v>57</v>
      </c>
    </row>
    <row r="1775" spans="1:10" x14ac:dyDescent="0.2">
      <c r="A1775">
        <v>938.2</v>
      </c>
      <c r="B1775" t="s">
        <v>1826</v>
      </c>
      <c r="C1775" t="s">
        <v>1826</v>
      </c>
      <c r="D1775" t="s">
        <v>1826</v>
      </c>
      <c r="E1775">
        <v>22356</v>
      </c>
      <c r="F1775" t="s">
        <v>1826</v>
      </c>
      <c r="G1775" t="s">
        <v>1826</v>
      </c>
      <c r="H1775" t="s">
        <v>1826</v>
      </c>
      <c r="I1775" t="s">
        <v>351</v>
      </c>
      <c r="J1775" t="s">
        <v>57</v>
      </c>
    </row>
    <row r="1776" spans="1:10" x14ac:dyDescent="0.2">
      <c r="A1776">
        <v>939.1</v>
      </c>
      <c r="B1776" t="s">
        <v>1826</v>
      </c>
      <c r="C1776" t="s">
        <v>1826</v>
      </c>
      <c r="D1776" t="s">
        <v>1826</v>
      </c>
      <c r="E1776">
        <v>22357</v>
      </c>
      <c r="F1776">
        <v>1</v>
      </c>
      <c r="G1776">
        <v>22356</v>
      </c>
      <c r="H1776" t="s">
        <v>1826</v>
      </c>
      <c r="I1776" t="s">
        <v>1538</v>
      </c>
      <c r="J1776" t="s">
        <v>57</v>
      </c>
    </row>
    <row r="1777" spans="1:10" x14ac:dyDescent="0.2">
      <c r="A1777">
        <v>941</v>
      </c>
      <c r="B1777" t="s">
        <v>1826</v>
      </c>
      <c r="C1777" t="s">
        <v>1826</v>
      </c>
      <c r="D1777" t="s">
        <v>1826</v>
      </c>
      <c r="E1777">
        <v>22379</v>
      </c>
      <c r="F1777">
        <v>23</v>
      </c>
      <c r="G1777">
        <v>22356</v>
      </c>
      <c r="H1777" t="s">
        <v>1826</v>
      </c>
      <c r="I1777" t="s">
        <v>1078</v>
      </c>
      <c r="J1777" t="s">
        <v>126</v>
      </c>
    </row>
    <row r="1778" spans="1:10" x14ac:dyDescent="0.2">
      <c r="A1778">
        <v>942</v>
      </c>
      <c r="B1778" t="s">
        <v>1826</v>
      </c>
      <c r="C1778" t="s">
        <v>1826</v>
      </c>
      <c r="D1778" t="s">
        <v>1826</v>
      </c>
      <c r="E1778">
        <v>22380</v>
      </c>
      <c r="F1778">
        <v>24</v>
      </c>
      <c r="G1778">
        <v>22356</v>
      </c>
      <c r="H1778" t="s">
        <v>1826</v>
      </c>
      <c r="I1778" t="s">
        <v>1377</v>
      </c>
      <c r="J1778" t="s">
        <v>126</v>
      </c>
    </row>
    <row r="1779" spans="1:10" x14ac:dyDescent="0.2">
      <c r="A1779">
        <v>946</v>
      </c>
      <c r="B1779" t="s">
        <v>1826</v>
      </c>
      <c r="C1779" t="s">
        <v>1826</v>
      </c>
      <c r="D1779" t="s">
        <v>1826</v>
      </c>
      <c r="E1779">
        <v>22393</v>
      </c>
      <c r="F1779">
        <v>37</v>
      </c>
      <c r="G1779">
        <v>22356</v>
      </c>
      <c r="H1779" t="s">
        <v>1826</v>
      </c>
      <c r="I1779" t="s">
        <v>505</v>
      </c>
      <c r="J1779" t="s">
        <v>126</v>
      </c>
    </row>
    <row r="1780" spans="1:10" x14ac:dyDescent="0.2">
      <c r="A1780">
        <v>949.1</v>
      </c>
      <c r="B1780" t="s">
        <v>1826</v>
      </c>
      <c r="C1780" t="s">
        <v>1826</v>
      </c>
      <c r="D1780" t="s">
        <v>1826</v>
      </c>
      <c r="E1780">
        <v>22443</v>
      </c>
      <c r="F1780">
        <v>87</v>
      </c>
      <c r="G1780">
        <v>22356</v>
      </c>
      <c r="H1780" t="s">
        <v>1826</v>
      </c>
      <c r="I1780" t="s">
        <v>1814</v>
      </c>
      <c r="J1780" t="s">
        <v>126</v>
      </c>
    </row>
    <row r="1781" spans="1:10" x14ac:dyDescent="0.2">
      <c r="A1781">
        <v>952</v>
      </c>
      <c r="B1781" t="s">
        <v>1826</v>
      </c>
      <c r="C1781" t="s">
        <v>1826</v>
      </c>
      <c r="D1781" t="s">
        <v>1826</v>
      </c>
      <c r="E1781">
        <v>27412</v>
      </c>
      <c r="F1781">
        <v>21</v>
      </c>
      <c r="G1781">
        <v>27391</v>
      </c>
      <c r="H1781" t="s">
        <v>1826</v>
      </c>
      <c r="I1781" t="s">
        <v>1587</v>
      </c>
      <c r="J1781" t="s">
        <v>126</v>
      </c>
    </row>
    <row r="1782" spans="1:10" x14ac:dyDescent="0.2">
      <c r="A1782">
        <v>957</v>
      </c>
      <c r="B1782" t="s">
        <v>1826</v>
      </c>
      <c r="C1782" t="s">
        <v>1826</v>
      </c>
      <c r="D1782" t="s">
        <v>1826</v>
      </c>
      <c r="E1782">
        <v>27391</v>
      </c>
      <c r="F1782" t="s">
        <v>1826</v>
      </c>
      <c r="G1782" t="s">
        <v>1826</v>
      </c>
      <c r="H1782" t="s">
        <v>1826</v>
      </c>
      <c r="I1782" t="s">
        <v>1925</v>
      </c>
      <c r="J1782" t="s">
        <v>126</v>
      </c>
    </row>
    <row r="1783" spans="1:10" x14ac:dyDescent="0.2">
      <c r="A1783">
        <v>958</v>
      </c>
      <c r="B1783" t="s">
        <v>1826</v>
      </c>
      <c r="C1783" t="s">
        <v>1826</v>
      </c>
      <c r="D1783" t="s">
        <v>1826</v>
      </c>
      <c r="E1783">
        <v>27304</v>
      </c>
      <c r="F1783">
        <v>83</v>
      </c>
      <c r="G1783">
        <v>27221</v>
      </c>
      <c r="H1783" t="s">
        <v>1826</v>
      </c>
      <c r="I1783" t="s">
        <v>1259</v>
      </c>
      <c r="J1783" t="s">
        <v>126</v>
      </c>
    </row>
    <row r="1784" spans="1:10" x14ac:dyDescent="0.2">
      <c r="A1784">
        <v>958.1</v>
      </c>
      <c r="B1784" t="s">
        <v>1826</v>
      </c>
      <c r="C1784" t="s">
        <v>1826</v>
      </c>
      <c r="D1784" t="s">
        <v>1826</v>
      </c>
      <c r="E1784">
        <v>27225</v>
      </c>
      <c r="F1784">
        <v>4</v>
      </c>
      <c r="G1784">
        <v>27221</v>
      </c>
      <c r="H1784" t="s">
        <v>1826</v>
      </c>
      <c r="I1784" t="s">
        <v>1425</v>
      </c>
      <c r="J1784" t="s">
        <v>126</v>
      </c>
    </row>
    <row r="1785" spans="1:10" x14ac:dyDescent="0.2">
      <c r="A1785">
        <v>958.2</v>
      </c>
      <c r="B1785" t="s">
        <v>1826</v>
      </c>
      <c r="C1785" t="s">
        <v>1826</v>
      </c>
      <c r="D1785" t="s">
        <v>1826</v>
      </c>
      <c r="E1785">
        <v>27253</v>
      </c>
      <c r="F1785">
        <v>32</v>
      </c>
      <c r="G1785">
        <v>27221</v>
      </c>
      <c r="H1785" t="s">
        <v>1826</v>
      </c>
      <c r="I1785" t="s">
        <v>1596</v>
      </c>
      <c r="J1785" t="s">
        <v>126</v>
      </c>
    </row>
    <row r="1786" spans="1:10" x14ac:dyDescent="0.2">
      <c r="A1786">
        <v>960.1</v>
      </c>
      <c r="B1786" t="s">
        <v>1826</v>
      </c>
      <c r="C1786" t="s">
        <v>1826</v>
      </c>
      <c r="D1786" t="s">
        <v>1826</v>
      </c>
      <c r="E1786">
        <v>24210</v>
      </c>
      <c r="F1786">
        <v>1</v>
      </c>
      <c r="G1786">
        <v>24209</v>
      </c>
      <c r="H1786" t="s">
        <v>1826</v>
      </c>
      <c r="I1786" t="s">
        <v>1912</v>
      </c>
      <c r="J1786" t="s">
        <v>126</v>
      </c>
    </row>
    <row r="1787" spans="1:10" x14ac:dyDescent="0.2">
      <c r="A1787">
        <v>960.3</v>
      </c>
      <c r="B1787" t="s">
        <v>1826</v>
      </c>
      <c r="C1787" t="s">
        <v>1826</v>
      </c>
      <c r="D1787" t="s">
        <v>1826</v>
      </c>
      <c r="E1787">
        <v>24212</v>
      </c>
      <c r="F1787">
        <v>3</v>
      </c>
      <c r="G1787">
        <v>24209</v>
      </c>
      <c r="H1787" t="s">
        <v>1826</v>
      </c>
      <c r="I1787" t="s">
        <v>1890</v>
      </c>
      <c r="J1787" t="s">
        <v>126</v>
      </c>
    </row>
    <row r="1788" spans="1:10" x14ac:dyDescent="0.2">
      <c r="A1788">
        <v>961</v>
      </c>
      <c r="B1788" t="s">
        <v>1826</v>
      </c>
      <c r="C1788" t="s">
        <v>1826</v>
      </c>
      <c r="D1788" t="s">
        <v>1826</v>
      </c>
      <c r="E1788">
        <v>24220</v>
      </c>
      <c r="F1788">
        <v>11</v>
      </c>
      <c r="G1788">
        <v>24209</v>
      </c>
      <c r="H1788" t="s">
        <v>1826</v>
      </c>
      <c r="I1788" t="s">
        <v>1159</v>
      </c>
      <c r="J1788" t="s">
        <v>126</v>
      </c>
    </row>
    <row r="1789" spans="1:10" x14ac:dyDescent="0.2">
      <c r="A1789">
        <v>961.1</v>
      </c>
      <c r="B1789" t="s">
        <v>1826</v>
      </c>
      <c r="C1789" t="s">
        <v>1826</v>
      </c>
      <c r="D1789" t="s">
        <v>1826</v>
      </c>
      <c r="E1789">
        <v>24257</v>
      </c>
      <c r="F1789">
        <v>48</v>
      </c>
      <c r="G1789">
        <v>24209</v>
      </c>
      <c r="H1789" t="s">
        <v>1826</v>
      </c>
      <c r="I1789" t="s">
        <v>259</v>
      </c>
      <c r="J1789" t="s">
        <v>126</v>
      </c>
    </row>
    <row r="1790" spans="1:10" x14ac:dyDescent="0.2">
      <c r="A1790">
        <v>962.1</v>
      </c>
      <c r="B1790" t="s">
        <v>1826</v>
      </c>
      <c r="C1790" t="s">
        <v>1826</v>
      </c>
      <c r="D1790" t="s">
        <v>1826</v>
      </c>
      <c r="E1790">
        <v>24306</v>
      </c>
      <c r="F1790">
        <v>97</v>
      </c>
      <c r="G1790">
        <v>24209</v>
      </c>
      <c r="H1790" t="s">
        <v>1826</v>
      </c>
      <c r="I1790" t="s">
        <v>779</v>
      </c>
      <c r="J1790" t="s">
        <v>126</v>
      </c>
    </row>
    <row r="1791" spans="1:10" x14ac:dyDescent="0.2">
      <c r="A1791">
        <v>962.2</v>
      </c>
      <c r="B1791" t="s">
        <v>1826</v>
      </c>
      <c r="C1791" t="s">
        <v>1826</v>
      </c>
      <c r="D1791" t="s">
        <v>1826</v>
      </c>
      <c r="E1791">
        <v>24225</v>
      </c>
      <c r="F1791">
        <v>16</v>
      </c>
      <c r="G1791">
        <v>24209</v>
      </c>
      <c r="H1791" t="s">
        <v>1826</v>
      </c>
      <c r="I1791" t="s">
        <v>1414</v>
      </c>
      <c r="J1791" t="s">
        <v>126</v>
      </c>
    </row>
    <row r="1792" spans="1:10" x14ac:dyDescent="0.2">
      <c r="A1792">
        <v>962.3</v>
      </c>
      <c r="B1792" t="s">
        <v>1826</v>
      </c>
      <c r="C1792" t="s">
        <v>1826</v>
      </c>
      <c r="D1792" t="s">
        <v>1826</v>
      </c>
      <c r="E1792">
        <v>24215</v>
      </c>
      <c r="F1792">
        <v>6</v>
      </c>
      <c r="G1792">
        <v>24209</v>
      </c>
      <c r="H1792" t="s">
        <v>1826</v>
      </c>
      <c r="I1792" t="s">
        <v>1909</v>
      </c>
      <c r="J1792" t="s">
        <v>126</v>
      </c>
    </row>
    <row r="1793" spans="1:10" x14ac:dyDescent="0.2">
      <c r="A1793">
        <v>964</v>
      </c>
      <c r="B1793" t="s">
        <v>1826</v>
      </c>
      <c r="C1793" t="s">
        <v>1826</v>
      </c>
      <c r="D1793" t="s">
        <v>1826</v>
      </c>
      <c r="E1793">
        <v>24217</v>
      </c>
      <c r="F1793">
        <v>8</v>
      </c>
      <c r="G1793">
        <v>24209</v>
      </c>
      <c r="H1793" t="s">
        <v>1826</v>
      </c>
      <c r="I1793" t="s">
        <v>1695</v>
      </c>
      <c r="J1793" t="s">
        <v>126</v>
      </c>
    </row>
    <row r="1794" spans="1:10" x14ac:dyDescent="0.2">
      <c r="A1794">
        <v>964.1</v>
      </c>
      <c r="B1794" t="s">
        <v>1826</v>
      </c>
      <c r="C1794" t="s">
        <v>1826</v>
      </c>
      <c r="D1794" t="s">
        <v>1826</v>
      </c>
      <c r="E1794">
        <v>24213</v>
      </c>
      <c r="F1794">
        <v>4</v>
      </c>
      <c r="G1794">
        <v>24209</v>
      </c>
      <c r="H1794" t="s">
        <v>1826</v>
      </c>
      <c r="I1794" t="s">
        <v>1662</v>
      </c>
      <c r="J1794" t="s">
        <v>126</v>
      </c>
    </row>
    <row r="1795" spans="1:10" x14ac:dyDescent="0.2">
      <c r="A1795">
        <v>965.1</v>
      </c>
      <c r="B1795" t="s">
        <v>1826</v>
      </c>
      <c r="C1795" t="s">
        <v>1826</v>
      </c>
      <c r="D1795" t="s">
        <v>1826</v>
      </c>
      <c r="E1795">
        <v>24281</v>
      </c>
      <c r="F1795">
        <v>72</v>
      </c>
      <c r="G1795">
        <v>24209</v>
      </c>
      <c r="H1795" t="s">
        <v>1826</v>
      </c>
      <c r="I1795" t="s">
        <v>446</v>
      </c>
      <c r="J1795" t="s">
        <v>126</v>
      </c>
    </row>
    <row r="1796" spans="1:10" x14ac:dyDescent="0.2">
      <c r="A1796">
        <v>965.2</v>
      </c>
      <c r="B1796" t="s">
        <v>1826</v>
      </c>
      <c r="C1796" t="s">
        <v>1826</v>
      </c>
      <c r="D1796" t="s">
        <v>1826</v>
      </c>
      <c r="E1796">
        <v>24209</v>
      </c>
      <c r="F1796" t="s">
        <v>1826</v>
      </c>
      <c r="G1796" t="s">
        <v>1826</v>
      </c>
      <c r="H1796" t="s">
        <v>1826</v>
      </c>
      <c r="I1796" t="s">
        <v>1878</v>
      </c>
      <c r="J1796" t="s">
        <v>126</v>
      </c>
    </row>
    <row r="1797" spans="1:10" x14ac:dyDescent="0.2">
      <c r="A1797">
        <v>965.3</v>
      </c>
      <c r="B1797" t="s">
        <v>1826</v>
      </c>
      <c r="C1797" t="s">
        <v>1826</v>
      </c>
      <c r="D1797" t="s">
        <v>1826</v>
      </c>
      <c r="E1797">
        <v>24224</v>
      </c>
      <c r="F1797">
        <v>15</v>
      </c>
      <c r="G1797">
        <v>24209</v>
      </c>
      <c r="H1797" t="s">
        <v>1826</v>
      </c>
      <c r="I1797" t="s">
        <v>1863</v>
      </c>
      <c r="J1797" t="s">
        <v>126</v>
      </c>
    </row>
    <row r="1798" spans="1:10" x14ac:dyDescent="0.2">
      <c r="A1798">
        <v>966</v>
      </c>
      <c r="B1798" t="s">
        <v>1826</v>
      </c>
      <c r="C1798" t="s">
        <v>1826</v>
      </c>
      <c r="D1798" t="s">
        <v>1826</v>
      </c>
      <c r="E1798">
        <v>24222</v>
      </c>
      <c r="F1798">
        <v>13</v>
      </c>
      <c r="G1798">
        <v>24209</v>
      </c>
      <c r="H1798" t="s">
        <v>1826</v>
      </c>
      <c r="I1798" t="s">
        <v>1210</v>
      </c>
      <c r="J1798" t="s">
        <v>126</v>
      </c>
    </row>
    <row r="1799" spans="1:10" x14ac:dyDescent="0.2">
      <c r="A1799">
        <v>967</v>
      </c>
      <c r="B1799" t="s">
        <v>1826</v>
      </c>
      <c r="C1799" t="s">
        <v>1826</v>
      </c>
      <c r="D1799" t="s">
        <v>1826</v>
      </c>
      <c r="E1799">
        <v>24263</v>
      </c>
      <c r="F1799">
        <v>54</v>
      </c>
      <c r="G1799">
        <v>24209</v>
      </c>
      <c r="H1799" t="s">
        <v>1826</v>
      </c>
      <c r="I1799" t="s">
        <v>1220</v>
      </c>
      <c r="J1799" t="s">
        <v>126</v>
      </c>
    </row>
    <row r="1800" spans="1:10" x14ac:dyDescent="0.2">
      <c r="A1800">
        <v>971</v>
      </c>
      <c r="B1800" t="s">
        <v>1826</v>
      </c>
      <c r="C1800" t="s">
        <v>1826</v>
      </c>
      <c r="D1800" t="s">
        <v>1826</v>
      </c>
      <c r="E1800">
        <v>24220</v>
      </c>
      <c r="F1800">
        <v>11</v>
      </c>
      <c r="G1800">
        <v>24209</v>
      </c>
      <c r="H1800" t="s">
        <v>1826</v>
      </c>
      <c r="I1800" t="s">
        <v>1919</v>
      </c>
      <c r="J1800" t="s">
        <v>126</v>
      </c>
    </row>
    <row r="1801" spans="1:10" x14ac:dyDescent="0.2">
      <c r="A1801">
        <v>972.1</v>
      </c>
      <c r="B1801" t="s">
        <v>1826</v>
      </c>
      <c r="C1801" t="s">
        <v>1826</v>
      </c>
      <c r="D1801" t="s">
        <v>1826</v>
      </c>
      <c r="E1801">
        <v>24213</v>
      </c>
      <c r="F1801">
        <v>4</v>
      </c>
      <c r="G1801">
        <v>24209</v>
      </c>
      <c r="H1801" t="s">
        <v>1826</v>
      </c>
      <c r="I1801" t="s">
        <v>1691</v>
      </c>
      <c r="J1801" t="s">
        <v>126</v>
      </c>
    </row>
    <row r="1802" spans="1:10" x14ac:dyDescent="0.2">
      <c r="A1802">
        <v>972.2</v>
      </c>
      <c r="B1802" t="s">
        <v>1826</v>
      </c>
      <c r="C1802" t="s">
        <v>1826</v>
      </c>
      <c r="D1802" t="s">
        <v>1826</v>
      </c>
      <c r="E1802">
        <v>24209</v>
      </c>
      <c r="F1802" t="s">
        <v>1826</v>
      </c>
      <c r="G1802" t="s">
        <v>1826</v>
      </c>
      <c r="H1802" t="s">
        <v>1826</v>
      </c>
      <c r="I1802" t="s">
        <v>1884</v>
      </c>
      <c r="J1802" t="s">
        <v>126</v>
      </c>
    </row>
    <row r="1803" spans="1:10" x14ac:dyDescent="0.2">
      <c r="A1803">
        <v>972.6</v>
      </c>
      <c r="B1803" t="s">
        <v>1826</v>
      </c>
      <c r="C1803" t="s">
        <v>1826</v>
      </c>
      <c r="D1803" t="s">
        <v>1826</v>
      </c>
      <c r="E1803">
        <v>24216</v>
      </c>
      <c r="F1803">
        <v>7</v>
      </c>
      <c r="G1803">
        <v>24209</v>
      </c>
      <c r="H1803" t="s">
        <v>1826</v>
      </c>
      <c r="I1803" t="s">
        <v>1939</v>
      </c>
      <c r="J1803" t="s">
        <v>126</v>
      </c>
    </row>
    <row r="1804" spans="1:10" x14ac:dyDescent="0.2">
      <c r="A1804">
        <v>973</v>
      </c>
      <c r="B1804" t="s">
        <v>1826</v>
      </c>
      <c r="C1804" t="s">
        <v>1826</v>
      </c>
      <c r="D1804" t="s">
        <v>1826</v>
      </c>
      <c r="E1804">
        <v>24223</v>
      </c>
      <c r="F1804">
        <v>14</v>
      </c>
      <c r="G1804">
        <v>24209</v>
      </c>
      <c r="H1804" t="s">
        <v>1826</v>
      </c>
      <c r="I1804" t="s">
        <v>1933</v>
      </c>
      <c r="J1804" t="s">
        <v>126</v>
      </c>
    </row>
    <row r="1805" spans="1:10" x14ac:dyDescent="0.2">
      <c r="A1805">
        <v>974</v>
      </c>
      <c r="B1805" t="s">
        <v>1826</v>
      </c>
      <c r="C1805" t="s">
        <v>1826</v>
      </c>
      <c r="D1805" t="s">
        <v>1826</v>
      </c>
      <c r="E1805">
        <v>24212</v>
      </c>
      <c r="F1805">
        <v>3</v>
      </c>
      <c r="G1805">
        <v>24209</v>
      </c>
      <c r="H1805" t="s">
        <v>1826</v>
      </c>
      <c r="I1805" t="s">
        <v>1012</v>
      </c>
      <c r="J1805" t="s">
        <v>126</v>
      </c>
    </row>
    <row r="1806" spans="1:10" x14ac:dyDescent="0.2">
      <c r="A1806">
        <v>975</v>
      </c>
      <c r="B1806" t="s">
        <v>1826</v>
      </c>
      <c r="C1806" t="s">
        <v>1826</v>
      </c>
      <c r="D1806" t="s">
        <v>1826</v>
      </c>
      <c r="E1806">
        <v>24226</v>
      </c>
      <c r="F1806">
        <v>17</v>
      </c>
      <c r="G1806">
        <v>24209</v>
      </c>
      <c r="H1806" t="s">
        <v>1826</v>
      </c>
      <c r="I1806" t="s">
        <v>1936</v>
      </c>
      <c r="J1806" t="s">
        <v>126</v>
      </c>
    </row>
    <row r="1807" spans="1:10" x14ac:dyDescent="0.2">
      <c r="A1807">
        <v>976</v>
      </c>
      <c r="B1807" t="s">
        <v>1826</v>
      </c>
      <c r="C1807" t="s">
        <v>1826</v>
      </c>
      <c r="D1807" t="s">
        <v>1826</v>
      </c>
      <c r="E1807">
        <v>24212</v>
      </c>
      <c r="F1807">
        <v>3</v>
      </c>
      <c r="G1807">
        <v>24209</v>
      </c>
      <c r="H1807" t="s">
        <v>1826</v>
      </c>
      <c r="I1807" t="s">
        <v>1869</v>
      </c>
      <c r="J1807" t="s">
        <v>126</v>
      </c>
    </row>
    <row r="1808" spans="1:10" x14ac:dyDescent="0.2">
      <c r="A1808">
        <v>981</v>
      </c>
      <c r="B1808" t="s">
        <v>1826</v>
      </c>
      <c r="C1808" t="s">
        <v>1826</v>
      </c>
      <c r="D1808" t="s">
        <v>1826</v>
      </c>
      <c r="E1808">
        <v>27135</v>
      </c>
      <c r="F1808">
        <v>5</v>
      </c>
      <c r="G1808">
        <v>27130</v>
      </c>
      <c r="H1808" t="s">
        <v>1826</v>
      </c>
      <c r="I1808" t="s">
        <v>1899</v>
      </c>
      <c r="J1808" t="s">
        <v>126</v>
      </c>
    </row>
    <row r="1809" spans="1:10" x14ac:dyDescent="0.2">
      <c r="A1809">
        <v>983</v>
      </c>
      <c r="B1809" t="s">
        <v>1826</v>
      </c>
      <c r="C1809" t="s">
        <v>1826</v>
      </c>
      <c r="D1809" t="s">
        <v>1826</v>
      </c>
      <c r="E1809">
        <v>27133</v>
      </c>
      <c r="F1809">
        <v>3</v>
      </c>
      <c r="G1809">
        <v>27130</v>
      </c>
      <c r="H1809" t="s">
        <v>1826</v>
      </c>
      <c r="I1809" t="s">
        <v>1853</v>
      </c>
      <c r="J1809" t="s">
        <v>126</v>
      </c>
    </row>
    <row r="1810" spans="1:10" x14ac:dyDescent="0.2">
      <c r="A1810">
        <v>984</v>
      </c>
      <c r="B1810" t="s">
        <v>1826</v>
      </c>
      <c r="C1810" t="s">
        <v>1826</v>
      </c>
      <c r="D1810" t="s">
        <v>1826</v>
      </c>
      <c r="E1810">
        <v>27130</v>
      </c>
      <c r="F1810" t="s">
        <v>1826</v>
      </c>
      <c r="G1810" t="s">
        <v>1826</v>
      </c>
      <c r="H1810" t="s">
        <v>1826</v>
      </c>
      <c r="I1810" t="s">
        <v>1879</v>
      </c>
      <c r="J1810" t="s">
        <v>126</v>
      </c>
    </row>
    <row r="1811" spans="1:10" x14ac:dyDescent="0.2">
      <c r="A1811">
        <v>985</v>
      </c>
      <c r="B1811" t="s">
        <v>1826</v>
      </c>
      <c r="C1811" t="s">
        <v>1826</v>
      </c>
      <c r="D1811" t="s">
        <v>1826</v>
      </c>
      <c r="E1811">
        <v>27137</v>
      </c>
      <c r="F1811">
        <v>7</v>
      </c>
      <c r="G1811">
        <v>27130</v>
      </c>
      <c r="H1811" t="s">
        <v>1826</v>
      </c>
      <c r="I1811" t="s">
        <v>1865</v>
      </c>
      <c r="J1811" t="s">
        <v>126</v>
      </c>
    </row>
    <row r="1812" spans="1:10" x14ac:dyDescent="0.2">
      <c r="A1812">
        <v>986</v>
      </c>
      <c r="B1812" t="s">
        <v>1826</v>
      </c>
      <c r="C1812" t="s">
        <v>1826</v>
      </c>
      <c r="D1812" t="s">
        <v>1826</v>
      </c>
      <c r="E1812">
        <v>27132</v>
      </c>
      <c r="F1812">
        <v>2</v>
      </c>
      <c r="G1812">
        <v>27130</v>
      </c>
      <c r="H1812" t="s">
        <v>1826</v>
      </c>
      <c r="I1812" t="s">
        <v>1861</v>
      </c>
      <c r="J1812" t="s">
        <v>126</v>
      </c>
    </row>
    <row r="1813" spans="1:10" x14ac:dyDescent="0.2">
      <c r="A1813">
        <v>987</v>
      </c>
      <c r="B1813" t="s">
        <v>1826</v>
      </c>
      <c r="C1813" t="s">
        <v>1826</v>
      </c>
      <c r="D1813" t="s">
        <v>1826</v>
      </c>
      <c r="E1813">
        <v>27132</v>
      </c>
      <c r="F1813">
        <v>2</v>
      </c>
      <c r="G1813">
        <v>27130</v>
      </c>
      <c r="H1813" t="s">
        <v>1826</v>
      </c>
      <c r="I1813" t="s">
        <v>1345</v>
      </c>
      <c r="J1813" t="s">
        <v>126</v>
      </c>
    </row>
    <row r="1814" spans="1:10" x14ac:dyDescent="0.2">
      <c r="A1814">
        <v>988</v>
      </c>
      <c r="B1814" t="s">
        <v>1826</v>
      </c>
      <c r="C1814" t="s">
        <v>1826</v>
      </c>
      <c r="D1814" t="s">
        <v>1826</v>
      </c>
      <c r="E1814">
        <v>27150</v>
      </c>
      <c r="F1814">
        <v>20</v>
      </c>
      <c r="G1814">
        <v>27130</v>
      </c>
      <c r="H1814" t="s">
        <v>1826</v>
      </c>
      <c r="I1814" t="s">
        <v>1830</v>
      </c>
      <c r="J1814" t="s">
        <v>126</v>
      </c>
    </row>
    <row r="1815" spans="1:10" x14ac:dyDescent="0.2">
      <c r="A1815">
        <v>989</v>
      </c>
      <c r="B1815" t="s">
        <v>1826</v>
      </c>
      <c r="C1815" t="s">
        <v>1826</v>
      </c>
      <c r="D1815" t="s">
        <v>1826</v>
      </c>
      <c r="E1815">
        <v>27140</v>
      </c>
      <c r="F1815">
        <v>10</v>
      </c>
      <c r="G1815">
        <v>27130</v>
      </c>
      <c r="H1815" t="s">
        <v>1826</v>
      </c>
      <c r="I1815" t="s">
        <v>1626</v>
      </c>
      <c r="J1815" t="s">
        <v>126</v>
      </c>
    </row>
    <row r="1816" spans="1:10" x14ac:dyDescent="0.2">
      <c r="A1816">
        <v>990</v>
      </c>
      <c r="B1816" t="s">
        <v>1826</v>
      </c>
      <c r="C1816" t="s">
        <v>1826</v>
      </c>
      <c r="D1816" t="s">
        <v>1826</v>
      </c>
      <c r="E1816">
        <v>26909</v>
      </c>
      <c r="F1816">
        <v>86</v>
      </c>
      <c r="G1816">
        <v>26823</v>
      </c>
      <c r="H1816" t="s">
        <v>1826</v>
      </c>
      <c r="I1816" t="s">
        <v>634</v>
      </c>
      <c r="J1816" t="s">
        <v>126</v>
      </c>
    </row>
    <row r="1817" spans="1:10" x14ac:dyDescent="0.2">
      <c r="A1817">
        <v>994.1</v>
      </c>
      <c r="B1817" t="s">
        <v>1826</v>
      </c>
      <c r="C1817" t="s">
        <v>1826</v>
      </c>
      <c r="D1817" t="s">
        <v>1826</v>
      </c>
      <c r="E1817">
        <v>26977</v>
      </c>
      <c r="F1817">
        <v>36</v>
      </c>
      <c r="G1817">
        <v>26941</v>
      </c>
      <c r="H1817" t="s">
        <v>1826</v>
      </c>
      <c r="I1817" t="s">
        <v>1218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18843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27323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3"/>
  <sheetViews>
    <sheetView workbookViewId="0">
      <selection sqref="A1:XFD1"/>
    </sheetView>
  </sheetViews>
  <sheetFormatPr baseColWidth="10" defaultRowHeight="16" x14ac:dyDescent="0.2"/>
  <cols>
    <col min="1" max="1" width="22" customWidth="1"/>
  </cols>
  <sheetData>
    <row r="1" spans="1:1" s="3" customFormat="1" x14ac:dyDescent="0.2">
      <c r="A1" s="3" t="s">
        <v>1801</v>
      </c>
    </row>
    <row r="2" spans="1:1" ht="17" x14ac:dyDescent="0.2">
      <c r="A2" s="2" t="s">
        <v>1698</v>
      </c>
    </row>
    <row r="3" spans="1:1" ht="17" x14ac:dyDescent="0.2">
      <c r="A3" s="2" t="s">
        <v>1699</v>
      </c>
    </row>
    <row r="4" spans="1:1" ht="17" x14ac:dyDescent="0.2">
      <c r="A4" s="2" t="s">
        <v>1700</v>
      </c>
    </row>
    <row r="5" spans="1:1" ht="17" x14ac:dyDescent="0.2">
      <c r="A5" s="2" t="s">
        <v>1701</v>
      </c>
    </row>
    <row r="6" spans="1:1" ht="17" x14ac:dyDescent="0.2">
      <c r="A6" s="2" t="s">
        <v>1702</v>
      </c>
    </row>
    <row r="7" spans="1:1" ht="17" x14ac:dyDescent="0.2">
      <c r="A7" s="2" t="s">
        <v>1703</v>
      </c>
    </row>
    <row r="8" spans="1:1" ht="17" x14ac:dyDescent="0.2">
      <c r="A8" s="2" t="s">
        <v>1704</v>
      </c>
    </row>
    <row r="9" spans="1:1" ht="17" x14ac:dyDescent="0.2">
      <c r="A9" s="2" t="s">
        <v>1705</v>
      </c>
    </row>
    <row r="10" spans="1:1" ht="17" x14ac:dyDescent="0.2">
      <c r="A10" s="2" t="s">
        <v>1706</v>
      </c>
    </row>
    <row r="11" spans="1:1" ht="17" x14ac:dyDescent="0.2">
      <c r="A11" s="2" t="s">
        <v>1707</v>
      </c>
    </row>
    <row r="12" spans="1:1" ht="17" x14ac:dyDescent="0.2">
      <c r="A12" s="2" t="s">
        <v>1708</v>
      </c>
    </row>
    <row r="13" spans="1:1" ht="17" x14ac:dyDescent="0.2">
      <c r="A13" s="2" t="s">
        <v>1709</v>
      </c>
    </row>
    <row r="14" spans="1:1" ht="17" x14ac:dyDescent="0.2">
      <c r="A14" s="2" t="s">
        <v>1710</v>
      </c>
    </row>
    <row r="15" spans="1:1" ht="17" x14ac:dyDescent="0.2">
      <c r="A15" s="2" t="s">
        <v>1711</v>
      </c>
    </row>
    <row r="16" spans="1:1" ht="17" x14ac:dyDescent="0.2">
      <c r="A16" s="2" t="s">
        <v>1712</v>
      </c>
    </row>
    <row r="17" spans="1:1" ht="17" x14ac:dyDescent="0.2">
      <c r="A17" s="2" t="s">
        <v>1713</v>
      </c>
    </row>
    <row r="18" spans="1:1" ht="17" x14ac:dyDescent="0.2">
      <c r="A18" s="2" t="s">
        <v>1714</v>
      </c>
    </row>
    <row r="19" spans="1:1" ht="17" x14ac:dyDescent="0.2">
      <c r="A19" s="2" t="s">
        <v>1715</v>
      </c>
    </row>
    <row r="20" spans="1:1" ht="17" x14ac:dyDescent="0.2">
      <c r="A20" s="2" t="s">
        <v>1716</v>
      </c>
    </row>
    <row r="21" spans="1:1" ht="17" x14ac:dyDescent="0.2">
      <c r="A21" s="2" t="s">
        <v>1717</v>
      </c>
    </row>
    <row r="22" spans="1:1" ht="17" x14ac:dyDescent="0.2">
      <c r="A22" s="2" t="s">
        <v>1718</v>
      </c>
    </row>
    <row r="23" spans="1:1" ht="17" x14ac:dyDescent="0.2">
      <c r="A23" s="2" t="s">
        <v>1719</v>
      </c>
    </row>
    <row r="24" spans="1:1" ht="17" x14ac:dyDescent="0.2">
      <c r="A24" s="2" t="s">
        <v>1720</v>
      </c>
    </row>
    <row r="25" spans="1:1" ht="17" x14ac:dyDescent="0.2">
      <c r="A25" s="2" t="s">
        <v>1721</v>
      </c>
    </row>
    <row r="26" spans="1:1" ht="17" x14ac:dyDescent="0.2">
      <c r="A26" s="2" t="s">
        <v>1722</v>
      </c>
    </row>
    <row r="27" spans="1:1" ht="17" x14ac:dyDescent="0.2">
      <c r="A27" s="2" t="s">
        <v>1723</v>
      </c>
    </row>
    <row r="28" spans="1:1" ht="17" x14ac:dyDescent="0.2">
      <c r="A28" s="2" t="s">
        <v>1724</v>
      </c>
    </row>
    <row r="29" spans="1:1" ht="17" x14ac:dyDescent="0.2">
      <c r="A29" s="2" t="s">
        <v>1725</v>
      </c>
    </row>
    <row r="30" spans="1:1" ht="17" x14ac:dyDescent="0.2">
      <c r="A30" s="2" t="s">
        <v>1726</v>
      </c>
    </row>
    <row r="31" spans="1:1" ht="17" x14ac:dyDescent="0.2">
      <c r="A31" s="2" t="s">
        <v>1727</v>
      </c>
    </row>
    <row r="32" spans="1:1" ht="17" x14ac:dyDescent="0.2">
      <c r="A32" s="2" t="s">
        <v>1728</v>
      </c>
    </row>
    <row r="33" spans="1:1" ht="17" x14ac:dyDescent="0.2">
      <c r="A33" s="2" t="s">
        <v>1729</v>
      </c>
    </row>
    <row r="34" spans="1:1" ht="17" x14ac:dyDescent="0.2">
      <c r="A34" s="2" t="s">
        <v>1730</v>
      </c>
    </row>
    <row r="35" spans="1:1" ht="17" x14ac:dyDescent="0.2">
      <c r="A35" s="2" t="s">
        <v>1731</v>
      </c>
    </row>
    <row r="36" spans="1:1" ht="17" x14ac:dyDescent="0.2">
      <c r="A36" s="2" t="s">
        <v>1732</v>
      </c>
    </row>
    <row r="37" spans="1:1" ht="17" x14ac:dyDescent="0.2">
      <c r="A37" s="2" t="s">
        <v>1733</v>
      </c>
    </row>
    <row r="38" spans="1:1" ht="17" x14ac:dyDescent="0.2">
      <c r="A38" s="2" t="s">
        <v>1734</v>
      </c>
    </row>
    <row r="39" spans="1:1" ht="17" x14ac:dyDescent="0.2">
      <c r="A39" s="2" t="s">
        <v>1735</v>
      </c>
    </row>
    <row r="40" spans="1:1" ht="17" x14ac:dyDescent="0.2">
      <c r="A40" s="2" t="s">
        <v>1736</v>
      </c>
    </row>
    <row r="41" spans="1:1" ht="17" x14ac:dyDescent="0.2">
      <c r="A41" s="2" t="s">
        <v>1737</v>
      </c>
    </row>
    <row r="42" spans="1:1" ht="17" x14ac:dyDescent="0.2">
      <c r="A42" s="2" t="s">
        <v>1738</v>
      </c>
    </row>
    <row r="43" spans="1:1" ht="17" x14ac:dyDescent="0.2">
      <c r="A43" s="2" t="s">
        <v>1739</v>
      </c>
    </row>
    <row r="44" spans="1:1" ht="17" x14ac:dyDescent="0.2">
      <c r="A44" s="2" t="s">
        <v>1740</v>
      </c>
    </row>
    <row r="45" spans="1:1" ht="17" x14ac:dyDescent="0.2">
      <c r="A45" s="2" t="s">
        <v>1741</v>
      </c>
    </row>
    <row r="46" spans="1:1" ht="17" x14ac:dyDescent="0.2">
      <c r="A46" s="2" t="s">
        <v>1742</v>
      </c>
    </row>
    <row r="47" spans="1:1" ht="17" x14ac:dyDescent="0.2">
      <c r="A47" s="2" t="s">
        <v>1743</v>
      </c>
    </row>
    <row r="48" spans="1:1" ht="17" x14ac:dyDescent="0.2">
      <c r="A48" s="2" t="s">
        <v>1744</v>
      </c>
    </row>
    <row r="49" spans="1:1" ht="17" x14ac:dyDescent="0.2">
      <c r="A49" s="2" t="s">
        <v>1745</v>
      </c>
    </row>
    <row r="50" spans="1:1" ht="17" x14ac:dyDescent="0.2">
      <c r="A50" s="2" t="s">
        <v>1746</v>
      </c>
    </row>
    <row r="51" spans="1:1" ht="17" x14ac:dyDescent="0.2">
      <c r="A51" s="2" t="s">
        <v>1747</v>
      </c>
    </row>
    <row r="52" spans="1:1" ht="17" x14ac:dyDescent="0.2">
      <c r="A52" s="2" t="s">
        <v>1748</v>
      </c>
    </row>
    <row r="53" spans="1:1" ht="17" x14ac:dyDescent="0.2">
      <c r="A53" s="2" t="s">
        <v>1749</v>
      </c>
    </row>
    <row r="54" spans="1:1" ht="17" x14ac:dyDescent="0.2">
      <c r="A54" s="2" t="s">
        <v>1750</v>
      </c>
    </row>
    <row r="55" spans="1:1" ht="17" x14ac:dyDescent="0.2">
      <c r="A55" s="2" t="s">
        <v>1751</v>
      </c>
    </row>
    <row r="56" spans="1:1" ht="17" x14ac:dyDescent="0.2">
      <c r="A56" s="2" t="s">
        <v>1752</v>
      </c>
    </row>
    <row r="57" spans="1:1" ht="17" x14ac:dyDescent="0.2">
      <c r="A57" s="2" t="s">
        <v>1753</v>
      </c>
    </row>
    <row r="58" spans="1:1" ht="17" x14ac:dyDescent="0.2">
      <c r="A58" s="2" t="s">
        <v>1754</v>
      </c>
    </row>
    <row r="59" spans="1:1" ht="17" x14ac:dyDescent="0.2">
      <c r="A59" s="2" t="s">
        <v>1755</v>
      </c>
    </row>
    <row r="60" spans="1:1" ht="17" x14ac:dyDescent="0.2">
      <c r="A60" s="2" t="s">
        <v>1756</v>
      </c>
    </row>
    <row r="61" spans="1:1" ht="17" x14ac:dyDescent="0.2">
      <c r="A61" s="2" t="s">
        <v>1757</v>
      </c>
    </row>
    <row r="62" spans="1:1" ht="17" x14ac:dyDescent="0.2">
      <c r="A62" s="2" t="s">
        <v>1758</v>
      </c>
    </row>
    <row r="63" spans="1:1" ht="17" x14ac:dyDescent="0.2">
      <c r="A63" s="2" t="s">
        <v>1759</v>
      </c>
    </row>
    <row r="64" spans="1:1" ht="17" x14ac:dyDescent="0.2">
      <c r="A64" s="2" t="s">
        <v>1760</v>
      </c>
    </row>
    <row r="65" spans="1:1" ht="17" x14ac:dyDescent="0.2">
      <c r="A65" s="2" t="s">
        <v>1761</v>
      </c>
    </row>
    <row r="66" spans="1:1" ht="17" x14ac:dyDescent="0.2">
      <c r="A66" s="2" t="s">
        <v>1762</v>
      </c>
    </row>
    <row r="67" spans="1:1" ht="17" x14ac:dyDescent="0.2">
      <c r="A67" s="2" t="s">
        <v>1763</v>
      </c>
    </row>
    <row r="68" spans="1:1" ht="17" x14ac:dyDescent="0.2">
      <c r="A68" s="2" t="s">
        <v>1764</v>
      </c>
    </row>
    <row r="69" spans="1:1" ht="17" x14ac:dyDescent="0.2">
      <c r="A69" s="2" t="s">
        <v>1765</v>
      </c>
    </row>
    <row r="70" spans="1:1" ht="17" x14ac:dyDescent="0.2">
      <c r="A70" s="2" t="s">
        <v>1766</v>
      </c>
    </row>
    <row r="71" spans="1:1" ht="17" x14ac:dyDescent="0.2">
      <c r="A71" s="2" t="s">
        <v>1767</v>
      </c>
    </row>
    <row r="72" spans="1:1" ht="17" x14ac:dyDescent="0.2">
      <c r="A72" s="2" t="s">
        <v>1768</v>
      </c>
    </row>
    <row r="73" spans="1:1" ht="17" x14ac:dyDescent="0.2">
      <c r="A73" s="2" t="s">
        <v>1769</v>
      </c>
    </row>
    <row r="74" spans="1:1" ht="17" x14ac:dyDescent="0.2">
      <c r="A74" s="2" t="s">
        <v>1770</v>
      </c>
    </row>
    <row r="75" spans="1:1" ht="17" x14ac:dyDescent="0.2">
      <c r="A75" s="2" t="s">
        <v>1771</v>
      </c>
    </row>
    <row r="76" spans="1:1" ht="17" x14ac:dyDescent="0.2">
      <c r="A76" s="2" t="s">
        <v>1772</v>
      </c>
    </row>
    <row r="77" spans="1:1" ht="17" x14ac:dyDescent="0.2">
      <c r="A77" s="2" t="s">
        <v>1773</v>
      </c>
    </row>
    <row r="78" spans="1:1" ht="17" x14ac:dyDescent="0.2">
      <c r="A78" s="2" t="s">
        <v>1774</v>
      </c>
    </row>
    <row r="79" spans="1:1" ht="17" x14ac:dyDescent="0.2">
      <c r="A79" s="2" t="s">
        <v>1775</v>
      </c>
    </row>
    <row r="80" spans="1:1" ht="17" x14ac:dyDescent="0.2">
      <c r="A80" s="2" t="s">
        <v>1776</v>
      </c>
    </row>
    <row r="81" spans="1:1" ht="17" x14ac:dyDescent="0.2">
      <c r="A81" s="2" t="s">
        <v>1777</v>
      </c>
    </row>
    <row r="82" spans="1:1" ht="17" x14ac:dyDescent="0.2">
      <c r="A82" s="2" t="s">
        <v>1778</v>
      </c>
    </row>
    <row r="83" spans="1:1" ht="17" x14ac:dyDescent="0.2">
      <c r="A83" s="2" t="s">
        <v>1779</v>
      </c>
    </row>
    <row r="84" spans="1:1" ht="17" x14ac:dyDescent="0.2">
      <c r="A84" s="2" t="s">
        <v>1780</v>
      </c>
    </row>
    <row r="85" spans="1:1" ht="17" x14ac:dyDescent="0.2">
      <c r="A85" s="2" t="s">
        <v>1781</v>
      </c>
    </row>
    <row r="86" spans="1:1" ht="17" x14ac:dyDescent="0.2">
      <c r="A86" s="2" t="s">
        <v>1782</v>
      </c>
    </row>
    <row r="87" spans="1:1" ht="17" x14ac:dyDescent="0.2">
      <c r="A87" s="2" t="s">
        <v>1783</v>
      </c>
    </row>
    <row r="88" spans="1:1" ht="17" x14ac:dyDescent="0.2">
      <c r="A88" s="2" t="s">
        <v>1784</v>
      </c>
    </row>
    <row r="89" spans="1:1" ht="17" x14ac:dyDescent="0.2">
      <c r="A89" s="2" t="s">
        <v>1785</v>
      </c>
    </row>
    <row r="90" spans="1:1" ht="17" x14ac:dyDescent="0.2">
      <c r="A90" s="2" t="s">
        <v>1786</v>
      </c>
    </row>
    <row r="91" spans="1:1" ht="17" x14ac:dyDescent="0.2">
      <c r="A91" s="2" t="s">
        <v>1787</v>
      </c>
    </row>
    <row r="92" spans="1:1" ht="17" x14ac:dyDescent="0.2">
      <c r="A92" s="2" t="s">
        <v>1788</v>
      </c>
    </row>
    <row r="93" spans="1:1" ht="17" x14ac:dyDescent="0.2">
      <c r="A93" s="2" t="s">
        <v>1789</v>
      </c>
    </row>
    <row r="94" spans="1:1" ht="17" x14ac:dyDescent="0.2">
      <c r="A94" s="2" t="s">
        <v>1790</v>
      </c>
    </row>
    <row r="95" spans="1:1" ht="17" x14ac:dyDescent="0.2">
      <c r="A95" s="2" t="s">
        <v>1791</v>
      </c>
    </row>
    <row r="96" spans="1:1" ht="17" x14ac:dyDescent="0.2">
      <c r="A96" s="2" t="s">
        <v>1792</v>
      </c>
    </row>
    <row r="97" spans="1:1" ht="17" x14ac:dyDescent="0.2">
      <c r="A97" s="2" t="s">
        <v>1793</v>
      </c>
    </row>
    <row r="98" spans="1:1" ht="17" x14ac:dyDescent="0.2">
      <c r="A98" s="2" t="s">
        <v>1794</v>
      </c>
    </row>
    <row r="99" spans="1:1" ht="17" x14ac:dyDescent="0.2">
      <c r="A99" s="2" t="s">
        <v>1795</v>
      </c>
    </row>
    <row r="100" spans="1:1" ht="17" x14ac:dyDescent="0.2">
      <c r="A100" s="2" t="s">
        <v>1796</v>
      </c>
    </row>
    <row r="101" spans="1:1" ht="17" x14ac:dyDescent="0.2">
      <c r="A101" s="2" t="s">
        <v>1797</v>
      </c>
    </row>
    <row r="102" spans="1:1" ht="17" x14ac:dyDescent="0.2">
      <c r="A102" s="2" t="s">
        <v>1798</v>
      </c>
    </row>
    <row r="103" spans="1:1" ht="17" x14ac:dyDescent="0.2">
      <c r="A103" s="2" t="s">
        <v>1799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A4" sqref="A4"/>
    </sheetView>
  </sheetViews>
  <sheetFormatPr baseColWidth="10" defaultRowHeight="16" x14ac:dyDescent="0.2"/>
  <sheetData>
    <row r="1" spans="1:2" s="3" customFormat="1" x14ac:dyDescent="0.2">
      <c r="A1" s="3" t="s">
        <v>1980</v>
      </c>
    </row>
    <row r="2" spans="1:2" x14ac:dyDescent="0.2">
      <c r="A2" s="3" t="s">
        <v>1981</v>
      </c>
    </row>
    <row r="3" spans="1:2" x14ac:dyDescent="0.2">
      <c r="A3" t="s">
        <v>1982</v>
      </c>
      <c r="B3" t="s">
        <v>1983</v>
      </c>
    </row>
    <row r="4" spans="1:2" x14ac:dyDescent="0.2">
      <c r="A4" s="3" t="s">
        <v>1984</v>
      </c>
    </row>
    <row r="5" spans="1:2" x14ac:dyDescent="0.2">
      <c r="A5" t="s">
        <v>1985</v>
      </c>
      <c r="B5" t="s">
        <v>1986</v>
      </c>
    </row>
    <row r="6" spans="1:2" x14ac:dyDescent="0.2">
      <c r="B6" t="s">
        <v>1987</v>
      </c>
    </row>
    <row r="7" spans="1:2" x14ac:dyDescent="0.2">
      <c r="B7" t="s">
        <v>1988</v>
      </c>
    </row>
    <row r="8" spans="1:2" x14ac:dyDescent="0.2">
      <c r="B8" t="s">
        <v>1989</v>
      </c>
    </row>
    <row r="9" spans="1:2" x14ac:dyDescent="0.2">
      <c r="B9" t="s">
        <v>1990</v>
      </c>
    </row>
    <row r="10" spans="1:2" x14ac:dyDescent="0.2">
      <c r="B10" t="s">
        <v>1991</v>
      </c>
    </row>
    <row r="11" spans="1:2" x14ac:dyDescent="0.2">
      <c r="B11" t="s">
        <v>1992</v>
      </c>
    </row>
    <row r="12" spans="1:2" x14ac:dyDescent="0.2">
      <c r="B12" t="s">
        <v>1993</v>
      </c>
    </row>
    <row r="13" spans="1:2" x14ac:dyDescent="0.2">
      <c r="B13" t="s">
        <v>1994</v>
      </c>
    </row>
    <row r="14" spans="1:2" x14ac:dyDescent="0.2">
      <c r="B14" t="s">
        <v>1995</v>
      </c>
    </row>
    <row r="15" spans="1:2" x14ac:dyDescent="0.2">
      <c r="B15" t="s">
        <v>1986</v>
      </c>
    </row>
    <row r="16" spans="1:2" x14ac:dyDescent="0.2">
      <c r="B16" t="s">
        <v>1996</v>
      </c>
    </row>
    <row r="17" spans="2:2" x14ac:dyDescent="0.2">
      <c r="B17" t="s">
        <v>1997</v>
      </c>
    </row>
    <row r="18" spans="2:2" x14ac:dyDescent="0.2">
      <c r="B18" t="s">
        <v>1998</v>
      </c>
    </row>
    <row r="19" spans="2:2" x14ac:dyDescent="0.2">
      <c r="B19" t="s">
        <v>1999</v>
      </c>
    </row>
    <row r="20" spans="2:2" x14ac:dyDescent="0.2">
      <c r="B20" t="s">
        <v>2000</v>
      </c>
    </row>
    <row r="21" spans="2:2" x14ac:dyDescent="0.2">
      <c r="B21" t="s">
        <v>2001</v>
      </c>
    </row>
    <row r="22" spans="2:2" x14ac:dyDescent="0.2">
      <c r="B22" t="s">
        <v>2002</v>
      </c>
    </row>
    <row r="23" spans="2:2" x14ac:dyDescent="0.2">
      <c r="B23" t="s">
        <v>1994</v>
      </c>
    </row>
    <row r="24" spans="2:2" x14ac:dyDescent="0.2">
      <c r="B24" t="s">
        <v>2003</v>
      </c>
    </row>
    <row r="25" spans="2:2" x14ac:dyDescent="0.2">
      <c r="B25" t="s">
        <v>2004</v>
      </c>
    </row>
    <row r="26" spans="2:2" x14ac:dyDescent="0.2">
      <c r="B26" t="s">
        <v>2003</v>
      </c>
    </row>
    <row r="27" spans="2:2" x14ac:dyDescent="0.2">
      <c r="B27" t="s">
        <v>2005</v>
      </c>
    </row>
    <row r="28" spans="2:2" x14ac:dyDescent="0.2">
      <c r="B28" t="s">
        <v>2006</v>
      </c>
    </row>
    <row r="29" spans="2:2" x14ac:dyDescent="0.2">
      <c r="B29" t="s">
        <v>2007</v>
      </c>
    </row>
    <row r="30" spans="2:2" x14ac:dyDescent="0.2">
      <c r="B30" t="s">
        <v>2006</v>
      </c>
    </row>
    <row r="31" spans="2:2" x14ac:dyDescent="0.2">
      <c r="B31" t="s">
        <v>2008</v>
      </c>
    </row>
    <row r="32" spans="2:2" x14ac:dyDescent="0.2">
      <c r="B32" t="s">
        <v>2009</v>
      </c>
    </row>
    <row r="33" spans="2:2" x14ac:dyDescent="0.2">
      <c r="B33" t="s">
        <v>2010</v>
      </c>
    </row>
    <row r="34" spans="2:2" x14ac:dyDescent="0.2">
      <c r="B34" t="s">
        <v>2011</v>
      </c>
    </row>
    <row r="35" spans="2:2" x14ac:dyDescent="0.2">
      <c r="B35" t="s">
        <v>2012</v>
      </c>
    </row>
    <row r="36" spans="2:2" x14ac:dyDescent="0.2">
      <c r="B36" t="s">
        <v>2004</v>
      </c>
    </row>
    <row r="37" spans="2:2" x14ac:dyDescent="0.2">
      <c r="B37" t="s">
        <v>2003</v>
      </c>
    </row>
    <row r="38" spans="2:2" x14ac:dyDescent="0.2">
      <c r="B38" t="s">
        <v>2013</v>
      </c>
    </row>
    <row r="39" spans="2:2" x14ac:dyDescent="0.2">
      <c r="B39" t="s">
        <v>2014</v>
      </c>
    </row>
    <row r="40" spans="2:2" x14ac:dyDescent="0.2">
      <c r="B40" t="s">
        <v>2015</v>
      </c>
    </row>
    <row r="41" spans="2:2" x14ac:dyDescent="0.2">
      <c r="B41" t="s">
        <v>1998</v>
      </c>
    </row>
    <row r="42" spans="2:2" x14ac:dyDescent="0.2">
      <c r="B42" t="s">
        <v>2016</v>
      </c>
    </row>
    <row r="43" spans="2:2" x14ac:dyDescent="0.2">
      <c r="B43" t="s">
        <v>2017</v>
      </c>
    </row>
    <row r="44" spans="2:2" x14ac:dyDescent="0.2">
      <c r="B44" t="s">
        <v>2018</v>
      </c>
    </row>
    <row r="45" spans="2:2" x14ac:dyDescent="0.2">
      <c r="B45" t="s">
        <v>2019</v>
      </c>
    </row>
    <row r="46" spans="2:2" x14ac:dyDescent="0.2">
      <c r="B46" t="s">
        <v>2020</v>
      </c>
    </row>
    <row r="47" spans="2:2" x14ac:dyDescent="0.2">
      <c r="B47" t="s">
        <v>2021</v>
      </c>
    </row>
    <row r="48" spans="2:2" x14ac:dyDescent="0.2">
      <c r="B48" t="s">
        <v>2022</v>
      </c>
    </row>
    <row r="49" spans="1:2" x14ac:dyDescent="0.2">
      <c r="B49" t="s">
        <v>2023</v>
      </c>
    </row>
    <row r="50" spans="1:2" x14ac:dyDescent="0.2">
      <c r="B50" t="s">
        <v>2024</v>
      </c>
    </row>
    <row r="51" spans="1:2" x14ac:dyDescent="0.2">
      <c r="B51" t="s">
        <v>2025</v>
      </c>
    </row>
    <row r="52" spans="1:2" x14ac:dyDescent="0.2">
      <c r="B52" t="s">
        <v>2026</v>
      </c>
    </row>
    <row r="53" spans="1:2" x14ac:dyDescent="0.2">
      <c r="B53" t="s">
        <v>2027</v>
      </c>
    </row>
    <row r="54" spans="1:2" x14ac:dyDescent="0.2">
      <c r="B54" t="s">
        <v>2028</v>
      </c>
    </row>
    <row r="56" spans="1:2" x14ac:dyDescent="0.2">
      <c r="A56" t="s">
        <v>2029</v>
      </c>
      <c r="B56" t="s">
        <v>2030</v>
      </c>
    </row>
    <row r="57" spans="1:2" x14ac:dyDescent="0.2">
      <c r="B57" t="s">
        <v>2031</v>
      </c>
    </row>
    <row r="58" spans="1:2" x14ac:dyDescent="0.2">
      <c r="B58" t="s">
        <v>2032</v>
      </c>
    </row>
    <row r="59" spans="1:2" x14ac:dyDescent="0.2">
      <c r="B59" t="s">
        <v>2033</v>
      </c>
    </row>
    <row r="60" spans="1:2" x14ac:dyDescent="0.2">
      <c r="B60" t="s">
        <v>2034</v>
      </c>
    </row>
    <row r="61" spans="1:2" x14ac:dyDescent="0.2">
      <c r="B61" t="s">
        <v>2035</v>
      </c>
    </row>
    <row r="62" spans="1:2" x14ac:dyDescent="0.2">
      <c r="B62" t="s">
        <v>2036</v>
      </c>
    </row>
    <row r="63" spans="1:2" x14ac:dyDescent="0.2">
      <c r="B63" t="s">
        <v>2037</v>
      </c>
    </row>
    <row r="64" spans="1:2" x14ac:dyDescent="0.2">
      <c r="B64" t="s">
        <v>2038</v>
      </c>
    </row>
    <row r="65" spans="2:2" x14ac:dyDescent="0.2">
      <c r="B65" t="s">
        <v>2039</v>
      </c>
    </row>
    <row r="66" spans="2:2" x14ac:dyDescent="0.2">
      <c r="B66" t="s">
        <v>2040</v>
      </c>
    </row>
    <row r="67" spans="2:2" x14ac:dyDescent="0.2">
      <c r="B67" t="s">
        <v>2041</v>
      </c>
    </row>
    <row r="68" spans="2:2" x14ac:dyDescent="0.2">
      <c r="B68" t="s">
        <v>2042</v>
      </c>
    </row>
    <row r="69" spans="2:2" x14ac:dyDescent="0.2">
      <c r="B69" t="s">
        <v>2043</v>
      </c>
    </row>
    <row r="70" spans="2:2" x14ac:dyDescent="0.2">
      <c r="B70" t="s">
        <v>2044</v>
      </c>
    </row>
    <row r="71" spans="2:2" x14ac:dyDescent="0.2">
      <c r="B71" t="s">
        <v>2045</v>
      </c>
    </row>
    <row r="72" spans="2:2" x14ac:dyDescent="0.2">
      <c r="B72" t="s">
        <v>2046</v>
      </c>
    </row>
    <row r="73" spans="2:2" x14ac:dyDescent="0.2">
      <c r="B73" t="s">
        <v>2047</v>
      </c>
    </row>
    <row r="74" spans="2:2" x14ac:dyDescent="0.2">
      <c r="B74" t="s">
        <v>2048</v>
      </c>
    </row>
    <row r="75" spans="2:2" x14ac:dyDescent="0.2">
      <c r="B75" t="s">
        <v>2049</v>
      </c>
    </row>
    <row r="76" spans="2:2" x14ac:dyDescent="0.2">
      <c r="B76" t="s">
        <v>2050</v>
      </c>
    </row>
    <row r="77" spans="2:2" x14ac:dyDescent="0.2">
      <c r="B77" t="s">
        <v>2051</v>
      </c>
    </row>
    <row r="78" spans="2:2" x14ac:dyDescent="0.2">
      <c r="B78" t="s">
        <v>2052</v>
      </c>
    </row>
    <row r="79" spans="2:2" x14ac:dyDescent="0.2">
      <c r="B79" t="s">
        <v>2053</v>
      </c>
    </row>
    <row r="80" spans="2:2" x14ac:dyDescent="0.2">
      <c r="B80" t="s">
        <v>2054</v>
      </c>
    </row>
    <row r="81" spans="2:2" x14ac:dyDescent="0.2">
      <c r="B81" t="s">
        <v>2055</v>
      </c>
    </row>
    <row r="82" spans="2:2" x14ac:dyDescent="0.2">
      <c r="B82" t="s">
        <v>2056</v>
      </c>
    </row>
    <row r="83" spans="2:2" x14ac:dyDescent="0.2">
      <c r="B83" t="s">
        <v>2057</v>
      </c>
    </row>
    <row r="84" spans="2:2" x14ac:dyDescent="0.2">
      <c r="B84" t="s">
        <v>2058</v>
      </c>
    </row>
    <row r="85" spans="2:2" x14ac:dyDescent="0.2">
      <c r="B85" t="s">
        <v>2059</v>
      </c>
    </row>
    <row r="86" spans="2:2" x14ac:dyDescent="0.2">
      <c r="B86" t="s">
        <v>2060</v>
      </c>
    </row>
    <row r="87" spans="2:2" x14ac:dyDescent="0.2">
      <c r="B87" t="s">
        <v>2061</v>
      </c>
    </row>
    <row r="88" spans="2:2" x14ac:dyDescent="0.2">
      <c r="B88" t="s">
        <v>2062</v>
      </c>
    </row>
    <row r="89" spans="2:2" x14ac:dyDescent="0.2">
      <c r="B89" t="s">
        <v>2063</v>
      </c>
    </row>
    <row r="90" spans="2:2" x14ac:dyDescent="0.2">
      <c r="B90" t="s">
        <v>2064</v>
      </c>
    </row>
    <row r="91" spans="2:2" x14ac:dyDescent="0.2">
      <c r="B91" t="s">
        <v>2065</v>
      </c>
    </row>
    <row r="92" spans="2:2" x14ac:dyDescent="0.2">
      <c r="B92" t="s">
        <v>2066</v>
      </c>
    </row>
    <row r="93" spans="2:2" x14ac:dyDescent="0.2">
      <c r="B93" t="s">
        <v>2067</v>
      </c>
    </row>
    <row r="94" spans="2:2" x14ac:dyDescent="0.2">
      <c r="B94" t="s">
        <v>2068</v>
      </c>
    </row>
    <row r="95" spans="2:2" x14ac:dyDescent="0.2">
      <c r="B95" t="s">
        <v>2069</v>
      </c>
    </row>
    <row r="96" spans="2:2" x14ac:dyDescent="0.2">
      <c r="B96" t="s">
        <v>2070</v>
      </c>
    </row>
    <row r="97" spans="2:2" x14ac:dyDescent="0.2">
      <c r="B97" t="s">
        <v>2071</v>
      </c>
    </row>
    <row r="98" spans="2:2" x14ac:dyDescent="0.2">
      <c r="B98" t="s">
        <v>2072</v>
      </c>
    </row>
    <row r="99" spans="2:2" x14ac:dyDescent="0.2">
      <c r="B99" t="s">
        <v>2073</v>
      </c>
    </row>
    <row r="100" spans="2:2" x14ac:dyDescent="0.2">
      <c r="B100" t="s">
        <v>2074</v>
      </c>
    </row>
    <row r="101" spans="2:2" x14ac:dyDescent="0.2">
      <c r="B101" t="s">
        <v>2075</v>
      </c>
    </row>
    <row r="102" spans="2:2" x14ac:dyDescent="0.2">
      <c r="B102" t="s">
        <v>2076</v>
      </c>
    </row>
    <row r="103" spans="2:2" x14ac:dyDescent="0.2">
      <c r="B103" t="s">
        <v>2077</v>
      </c>
    </row>
    <row r="104" spans="2:2" x14ac:dyDescent="0.2">
      <c r="B104" t="s">
        <v>2078</v>
      </c>
    </row>
    <row r="105" spans="2:2" x14ac:dyDescent="0.2">
      <c r="B105" t="s">
        <v>2079</v>
      </c>
    </row>
    <row r="106" spans="2:2" x14ac:dyDescent="0.2">
      <c r="B106" t="s">
        <v>2080</v>
      </c>
    </row>
    <row r="107" spans="2:2" x14ac:dyDescent="0.2">
      <c r="B107" t="s">
        <v>2081</v>
      </c>
    </row>
    <row r="108" spans="2:2" x14ac:dyDescent="0.2">
      <c r="B108" t="s">
        <v>2082</v>
      </c>
    </row>
    <row r="109" spans="2:2" x14ac:dyDescent="0.2">
      <c r="B109" t="s">
        <v>2083</v>
      </c>
    </row>
    <row r="110" spans="2:2" x14ac:dyDescent="0.2">
      <c r="B110" t="s">
        <v>2084</v>
      </c>
    </row>
    <row r="111" spans="2:2" x14ac:dyDescent="0.2">
      <c r="B111" t="s">
        <v>2085</v>
      </c>
    </row>
    <row r="112" spans="2:2" x14ac:dyDescent="0.2">
      <c r="B112" t="s">
        <v>2086</v>
      </c>
    </row>
    <row r="113" spans="2:2" x14ac:dyDescent="0.2">
      <c r="B113" t="s">
        <v>2087</v>
      </c>
    </row>
    <row r="114" spans="2:2" x14ac:dyDescent="0.2">
      <c r="B114" t="s">
        <v>2088</v>
      </c>
    </row>
    <row r="115" spans="2:2" x14ac:dyDescent="0.2">
      <c r="B115" t="s">
        <v>2089</v>
      </c>
    </row>
    <row r="116" spans="2:2" x14ac:dyDescent="0.2">
      <c r="B116" t="s">
        <v>2090</v>
      </c>
    </row>
    <row r="117" spans="2:2" x14ac:dyDescent="0.2">
      <c r="B117" t="s">
        <v>2091</v>
      </c>
    </row>
    <row r="118" spans="2:2" x14ac:dyDescent="0.2">
      <c r="B118" t="s">
        <v>2092</v>
      </c>
    </row>
    <row r="119" spans="2:2" x14ac:dyDescent="0.2">
      <c r="B119" t="s">
        <v>2093</v>
      </c>
    </row>
    <row r="120" spans="2:2" x14ac:dyDescent="0.2">
      <c r="B120" t="s">
        <v>2094</v>
      </c>
    </row>
    <row r="121" spans="2:2" x14ac:dyDescent="0.2">
      <c r="B121" t="s">
        <v>2095</v>
      </c>
    </row>
    <row r="122" spans="2:2" x14ac:dyDescent="0.2">
      <c r="B122" t="s">
        <v>2096</v>
      </c>
    </row>
    <row r="123" spans="2:2" x14ac:dyDescent="0.2">
      <c r="B123" t="s">
        <v>2097</v>
      </c>
    </row>
    <row r="124" spans="2:2" x14ac:dyDescent="0.2">
      <c r="B124" t="s">
        <v>2098</v>
      </c>
    </row>
    <row r="125" spans="2:2" x14ac:dyDescent="0.2">
      <c r="B125" t="s">
        <v>2099</v>
      </c>
    </row>
    <row r="126" spans="2:2" x14ac:dyDescent="0.2">
      <c r="B126" t="s">
        <v>2100</v>
      </c>
    </row>
    <row r="127" spans="2:2" x14ac:dyDescent="0.2">
      <c r="B127" t="s">
        <v>2101</v>
      </c>
    </row>
    <row r="128" spans="2:2" x14ac:dyDescent="0.2">
      <c r="B128" t="s">
        <v>2102</v>
      </c>
    </row>
    <row r="129" spans="2:2" x14ac:dyDescent="0.2">
      <c r="B129" t="s">
        <v>2103</v>
      </c>
    </row>
    <row r="130" spans="2:2" x14ac:dyDescent="0.2">
      <c r="B130" t="s">
        <v>2104</v>
      </c>
    </row>
    <row r="131" spans="2:2" x14ac:dyDescent="0.2">
      <c r="B131" t="s">
        <v>2105</v>
      </c>
    </row>
    <row r="132" spans="2:2" x14ac:dyDescent="0.2">
      <c r="B132" t="s">
        <v>2106</v>
      </c>
    </row>
    <row r="133" spans="2:2" x14ac:dyDescent="0.2">
      <c r="B133" t="s">
        <v>2107</v>
      </c>
    </row>
    <row r="134" spans="2:2" x14ac:dyDescent="0.2">
      <c r="B134" t="s">
        <v>2108</v>
      </c>
    </row>
    <row r="135" spans="2:2" x14ac:dyDescent="0.2">
      <c r="B135" t="s">
        <v>2109</v>
      </c>
    </row>
    <row r="136" spans="2:2" x14ac:dyDescent="0.2">
      <c r="B136" t="s">
        <v>2110</v>
      </c>
    </row>
    <row r="137" spans="2:2" x14ac:dyDescent="0.2">
      <c r="B137" t="s">
        <v>2111</v>
      </c>
    </row>
    <row r="138" spans="2:2" x14ac:dyDescent="0.2">
      <c r="B138" t="s">
        <v>2111</v>
      </c>
    </row>
    <row r="139" spans="2:2" x14ac:dyDescent="0.2">
      <c r="B139" t="s">
        <v>2111</v>
      </c>
    </row>
    <row r="140" spans="2:2" x14ac:dyDescent="0.2">
      <c r="B140" t="s">
        <v>2111</v>
      </c>
    </row>
    <row r="141" spans="2:2" x14ac:dyDescent="0.2">
      <c r="B141" t="s">
        <v>2111</v>
      </c>
    </row>
    <row r="142" spans="2:2" x14ac:dyDescent="0.2">
      <c r="B142" t="s">
        <v>2112</v>
      </c>
    </row>
    <row r="143" spans="2:2" x14ac:dyDescent="0.2">
      <c r="B143" t="s">
        <v>2113</v>
      </c>
    </row>
    <row r="144" spans="2:2" x14ac:dyDescent="0.2">
      <c r="B144" t="s">
        <v>2114</v>
      </c>
    </row>
    <row r="145" spans="2:2" x14ac:dyDescent="0.2">
      <c r="B145" t="s">
        <v>2115</v>
      </c>
    </row>
    <row r="146" spans="2:2" x14ac:dyDescent="0.2">
      <c r="B146" t="s">
        <v>2116</v>
      </c>
    </row>
    <row r="147" spans="2:2" x14ac:dyDescent="0.2">
      <c r="B147" t="s">
        <v>2117</v>
      </c>
    </row>
    <row r="148" spans="2:2" x14ac:dyDescent="0.2">
      <c r="B148" t="s">
        <v>2118</v>
      </c>
    </row>
    <row r="149" spans="2:2" x14ac:dyDescent="0.2">
      <c r="B149" t="s">
        <v>2119</v>
      </c>
    </row>
    <row r="150" spans="2:2" x14ac:dyDescent="0.2">
      <c r="B150" t="s">
        <v>2120</v>
      </c>
    </row>
    <row r="151" spans="2:2" x14ac:dyDescent="0.2">
      <c r="B151" t="s">
        <v>2121</v>
      </c>
    </row>
    <row r="152" spans="2:2" x14ac:dyDescent="0.2">
      <c r="B152" t="s">
        <v>2122</v>
      </c>
    </row>
    <row r="153" spans="2:2" x14ac:dyDescent="0.2">
      <c r="B153" t="s">
        <v>2123</v>
      </c>
    </row>
    <row r="154" spans="2:2" x14ac:dyDescent="0.2">
      <c r="B154" t="s">
        <v>2124</v>
      </c>
    </row>
    <row r="155" spans="2:2" x14ac:dyDescent="0.2">
      <c r="B155" t="s">
        <v>2125</v>
      </c>
    </row>
    <row r="156" spans="2:2" x14ac:dyDescent="0.2">
      <c r="B156" t="s">
        <v>2126</v>
      </c>
    </row>
    <row r="157" spans="2:2" x14ac:dyDescent="0.2">
      <c r="B157" t="s">
        <v>2127</v>
      </c>
    </row>
    <row r="158" spans="2:2" x14ac:dyDescent="0.2">
      <c r="B158" t="s">
        <v>2128</v>
      </c>
    </row>
    <row r="159" spans="2:2" x14ac:dyDescent="0.2">
      <c r="B159" t="s">
        <v>2129</v>
      </c>
    </row>
    <row r="160" spans="2:2" x14ac:dyDescent="0.2">
      <c r="B160" t="s">
        <v>2130</v>
      </c>
    </row>
    <row r="161" spans="2:2" x14ac:dyDescent="0.2">
      <c r="B161" t="s">
        <v>2131</v>
      </c>
    </row>
    <row r="162" spans="2:2" x14ac:dyDescent="0.2">
      <c r="B162" t="s">
        <v>2132</v>
      </c>
    </row>
    <row r="163" spans="2:2" x14ac:dyDescent="0.2">
      <c r="B163" t="s">
        <v>2133</v>
      </c>
    </row>
    <row r="164" spans="2:2" x14ac:dyDescent="0.2">
      <c r="B164" t="s">
        <v>2133</v>
      </c>
    </row>
    <row r="165" spans="2:2" x14ac:dyDescent="0.2">
      <c r="B165" t="s">
        <v>2133</v>
      </c>
    </row>
    <row r="166" spans="2:2" x14ac:dyDescent="0.2">
      <c r="B166" t="s">
        <v>2133</v>
      </c>
    </row>
    <row r="167" spans="2:2" x14ac:dyDescent="0.2">
      <c r="B167" t="s">
        <v>2133</v>
      </c>
    </row>
    <row r="168" spans="2:2" x14ac:dyDescent="0.2">
      <c r="B168" t="s">
        <v>2133</v>
      </c>
    </row>
    <row r="169" spans="2:2" x14ac:dyDescent="0.2">
      <c r="B169" t="s">
        <v>2134</v>
      </c>
    </row>
    <row r="170" spans="2:2" x14ac:dyDescent="0.2">
      <c r="B170" t="s">
        <v>2134</v>
      </c>
    </row>
    <row r="171" spans="2:2" x14ac:dyDescent="0.2">
      <c r="B171" t="s">
        <v>2134</v>
      </c>
    </row>
    <row r="172" spans="2:2" x14ac:dyDescent="0.2">
      <c r="B172" t="s">
        <v>2134</v>
      </c>
    </row>
    <row r="173" spans="2:2" x14ac:dyDescent="0.2">
      <c r="B173" t="s">
        <v>2134</v>
      </c>
    </row>
    <row r="174" spans="2:2" x14ac:dyDescent="0.2">
      <c r="B174" t="s">
        <v>2134</v>
      </c>
    </row>
    <row r="175" spans="2:2" x14ac:dyDescent="0.2">
      <c r="B175" t="s">
        <v>2134</v>
      </c>
    </row>
    <row r="176" spans="2:2" x14ac:dyDescent="0.2">
      <c r="B176" t="s">
        <v>2134</v>
      </c>
    </row>
    <row r="177" spans="2:2" x14ac:dyDescent="0.2">
      <c r="B177" t="s">
        <v>2134</v>
      </c>
    </row>
    <row r="178" spans="2:2" x14ac:dyDescent="0.2">
      <c r="B178" t="s">
        <v>2134</v>
      </c>
    </row>
    <row r="179" spans="2:2" x14ac:dyDescent="0.2">
      <c r="B179" t="s">
        <v>2134</v>
      </c>
    </row>
    <row r="180" spans="2:2" x14ac:dyDescent="0.2">
      <c r="B180" t="s">
        <v>2134</v>
      </c>
    </row>
    <row r="181" spans="2:2" x14ac:dyDescent="0.2">
      <c r="B181" t="s">
        <v>2135</v>
      </c>
    </row>
    <row r="182" spans="2:2" x14ac:dyDescent="0.2">
      <c r="B182" t="s">
        <v>2135</v>
      </c>
    </row>
    <row r="183" spans="2:2" x14ac:dyDescent="0.2">
      <c r="B183" t="s">
        <v>2135</v>
      </c>
    </row>
    <row r="184" spans="2:2" x14ac:dyDescent="0.2">
      <c r="B184" t="s">
        <v>2135</v>
      </c>
    </row>
    <row r="185" spans="2:2" x14ac:dyDescent="0.2">
      <c r="B185" t="s">
        <v>2135</v>
      </c>
    </row>
    <row r="186" spans="2:2" x14ac:dyDescent="0.2">
      <c r="B186" t="s">
        <v>2135</v>
      </c>
    </row>
    <row r="187" spans="2:2" x14ac:dyDescent="0.2">
      <c r="B187" t="s">
        <v>2135</v>
      </c>
    </row>
    <row r="188" spans="2:2" x14ac:dyDescent="0.2">
      <c r="B188" t="s">
        <v>2135</v>
      </c>
    </row>
    <row r="189" spans="2:2" x14ac:dyDescent="0.2">
      <c r="B189" t="s">
        <v>2135</v>
      </c>
    </row>
    <row r="190" spans="2:2" x14ac:dyDescent="0.2">
      <c r="B190" t="s">
        <v>2135</v>
      </c>
    </row>
    <row r="191" spans="2:2" x14ac:dyDescent="0.2">
      <c r="B191" t="s">
        <v>2135</v>
      </c>
    </row>
    <row r="192" spans="2:2" x14ac:dyDescent="0.2">
      <c r="B192" t="s">
        <v>2135</v>
      </c>
    </row>
    <row r="193" spans="2:2" x14ac:dyDescent="0.2">
      <c r="B193" t="s">
        <v>2136</v>
      </c>
    </row>
    <row r="194" spans="2:2" x14ac:dyDescent="0.2">
      <c r="B194" t="s">
        <v>2137</v>
      </c>
    </row>
    <row r="195" spans="2:2" x14ac:dyDescent="0.2">
      <c r="B195" t="s">
        <v>2138</v>
      </c>
    </row>
    <row r="196" spans="2:2" x14ac:dyDescent="0.2">
      <c r="B196" t="s">
        <v>2139</v>
      </c>
    </row>
    <row r="197" spans="2:2" x14ac:dyDescent="0.2">
      <c r="B197" t="s">
        <v>2140</v>
      </c>
    </row>
    <row r="198" spans="2:2" x14ac:dyDescent="0.2">
      <c r="B198" t="s">
        <v>2141</v>
      </c>
    </row>
    <row r="199" spans="2:2" x14ac:dyDescent="0.2">
      <c r="B199" t="s">
        <v>2142</v>
      </c>
    </row>
    <row r="200" spans="2:2" x14ac:dyDescent="0.2">
      <c r="B200" t="s">
        <v>2143</v>
      </c>
    </row>
    <row r="201" spans="2:2" x14ac:dyDescent="0.2">
      <c r="B201" t="s">
        <v>2144</v>
      </c>
    </row>
    <row r="202" spans="2:2" x14ac:dyDescent="0.2">
      <c r="B202" t="s">
        <v>2145</v>
      </c>
    </row>
    <row r="203" spans="2:2" x14ac:dyDescent="0.2">
      <c r="B203" t="s">
        <v>2146</v>
      </c>
    </row>
    <row r="204" spans="2:2" x14ac:dyDescent="0.2">
      <c r="B204" t="s">
        <v>2147</v>
      </c>
    </row>
    <row r="205" spans="2:2" x14ac:dyDescent="0.2">
      <c r="B205" t="s">
        <v>2148</v>
      </c>
    </row>
    <row r="206" spans="2:2" x14ac:dyDescent="0.2">
      <c r="B206" t="s">
        <v>2149</v>
      </c>
    </row>
    <row r="207" spans="2:2" x14ac:dyDescent="0.2">
      <c r="B207" t="s">
        <v>2150</v>
      </c>
    </row>
    <row r="208" spans="2:2" x14ac:dyDescent="0.2">
      <c r="B208" t="s">
        <v>2151</v>
      </c>
    </row>
    <row r="209" spans="2:2" x14ac:dyDescent="0.2">
      <c r="B209" t="s">
        <v>2152</v>
      </c>
    </row>
    <row r="210" spans="2:2" x14ac:dyDescent="0.2">
      <c r="B210" t="s">
        <v>2153</v>
      </c>
    </row>
    <row r="211" spans="2:2" x14ac:dyDescent="0.2">
      <c r="B211" t="s">
        <v>2154</v>
      </c>
    </row>
    <row r="212" spans="2:2" x14ac:dyDescent="0.2">
      <c r="B212" t="s">
        <v>2155</v>
      </c>
    </row>
    <row r="213" spans="2:2" x14ac:dyDescent="0.2">
      <c r="B213" t="s">
        <v>2156</v>
      </c>
    </row>
    <row r="214" spans="2:2" x14ac:dyDescent="0.2">
      <c r="B214" t="s">
        <v>2157</v>
      </c>
    </row>
    <row r="215" spans="2:2" x14ac:dyDescent="0.2">
      <c r="B215" t="s">
        <v>2158</v>
      </c>
    </row>
    <row r="216" spans="2:2" x14ac:dyDescent="0.2">
      <c r="B216" t="s">
        <v>2159</v>
      </c>
    </row>
    <row r="217" spans="2:2" x14ac:dyDescent="0.2">
      <c r="B217" t="s">
        <v>2160</v>
      </c>
    </row>
    <row r="218" spans="2:2" x14ac:dyDescent="0.2">
      <c r="B218" t="s">
        <v>2161</v>
      </c>
    </row>
    <row r="219" spans="2:2" x14ac:dyDescent="0.2">
      <c r="B219" t="s">
        <v>2162</v>
      </c>
    </row>
    <row r="220" spans="2:2" x14ac:dyDescent="0.2">
      <c r="B220" t="s">
        <v>2163</v>
      </c>
    </row>
    <row r="221" spans="2:2" x14ac:dyDescent="0.2">
      <c r="B221" t="s">
        <v>2164</v>
      </c>
    </row>
    <row r="222" spans="2:2" x14ac:dyDescent="0.2">
      <c r="B222" t="s">
        <v>2165</v>
      </c>
    </row>
    <row r="223" spans="2:2" x14ac:dyDescent="0.2">
      <c r="B223" t="s">
        <v>2166</v>
      </c>
    </row>
    <row r="224" spans="2:2" x14ac:dyDescent="0.2">
      <c r="B224" t="s">
        <v>2167</v>
      </c>
    </row>
    <row r="225" spans="1:2" x14ac:dyDescent="0.2">
      <c r="B225" t="s">
        <v>2168</v>
      </c>
    </row>
    <row r="226" spans="1:2" x14ac:dyDescent="0.2">
      <c r="B226" t="s">
        <v>2169</v>
      </c>
    </row>
    <row r="227" spans="1:2" x14ac:dyDescent="0.2">
      <c r="B227" t="s">
        <v>2170</v>
      </c>
    </row>
    <row r="228" spans="1:2" x14ac:dyDescent="0.2">
      <c r="B228" t="s">
        <v>2171</v>
      </c>
    </row>
    <row r="229" spans="1:2" x14ac:dyDescent="0.2">
      <c r="B229" t="s">
        <v>2172</v>
      </c>
    </row>
    <row r="230" spans="1:2" x14ac:dyDescent="0.2">
      <c r="B230" t="s">
        <v>2173</v>
      </c>
    </row>
    <row r="231" spans="1:2" x14ac:dyDescent="0.2">
      <c r="B231" t="s">
        <v>2174</v>
      </c>
    </row>
    <row r="232" spans="1:2" x14ac:dyDescent="0.2">
      <c r="B232" t="s">
        <v>2175</v>
      </c>
    </row>
    <row r="233" spans="1:2" x14ac:dyDescent="0.2">
      <c r="B233" t="s">
        <v>2030</v>
      </c>
    </row>
    <row r="235" spans="1:2" x14ac:dyDescent="0.2">
      <c r="A235" t="s">
        <v>2176</v>
      </c>
      <c r="B235" t="s">
        <v>2177</v>
      </c>
    </row>
    <row r="236" spans="1:2" x14ac:dyDescent="0.2">
      <c r="B236" t="s">
        <v>2178</v>
      </c>
    </row>
    <row r="237" spans="1:2" x14ac:dyDescent="0.2">
      <c r="B237" t="s">
        <v>2179</v>
      </c>
    </row>
    <row r="238" spans="1:2" x14ac:dyDescent="0.2">
      <c r="B238" t="s">
        <v>2180</v>
      </c>
    </row>
    <row r="239" spans="1:2" x14ac:dyDescent="0.2">
      <c r="B239" t="s">
        <v>2181</v>
      </c>
    </row>
    <row r="240" spans="1:2" x14ac:dyDescent="0.2">
      <c r="B240" t="s">
        <v>2182</v>
      </c>
    </row>
    <row r="241" spans="2:2" x14ac:dyDescent="0.2">
      <c r="B241" t="s">
        <v>2183</v>
      </c>
    </row>
    <row r="242" spans="2:2" x14ac:dyDescent="0.2">
      <c r="B242" t="s">
        <v>2184</v>
      </c>
    </row>
    <row r="243" spans="2:2" x14ac:dyDescent="0.2">
      <c r="B243" t="s">
        <v>2185</v>
      </c>
    </row>
    <row r="244" spans="2:2" x14ac:dyDescent="0.2">
      <c r="B244" t="s">
        <v>2186</v>
      </c>
    </row>
    <row r="245" spans="2:2" x14ac:dyDescent="0.2">
      <c r="B245" t="s">
        <v>2187</v>
      </c>
    </row>
    <row r="246" spans="2:2" x14ac:dyDescent="0.2">
      <c r="B246" t="s">
        <v>2188</v>
      </c>
    </row>
    <row r="247" spans="2:2" x14ac:dyDescent="0.2">
      <c r="B247" t="s">
        <v>2189</v>
      </c>
    </row>
    <row r="248" spans="2:2" x14ac:dyDescent="0.2">
      <c r="B248" t="s">
        <v>2190</v>
      </c>
    </row>
    <row r="249" spans="2:2" x14ac:dyDescent="0.2">
      <c r="B249" t="s">
        <v>2191</v>
      </c>
    </row>
    <row r="250" spans="2:2" x14ac:dyDescent="0.2">
      <c r="B250" t="s">
        <v>2192</v>
      </c>
    </row>
    <row r="251" spans="2:2" x14ac:dyDescent="0.2">
      <c r="B251" t="s">
        <v>2193</v>
      </c>
    </row>
    <row r="252" spans="2:2" x14ac:dyDescent="0.2">
      <c r="B252" t="s">
        <v>2194</v>
      </c>
    </row>
    <row r="253" spans="2:2" x14ac:dyDescent="0.2">
      <c r="B253" t="s">
        <v>2195</v>
      </c>
    </row>
    <row r="254" spans="2:2" x14ac:dyDescent="0.2">
      <c r="B254" t="s">
        <v>2196</v>
      </c>
    </row>
    <row r="255" spans="2:2" x14ac:dyDescent="0.2">
      <c r="B255" t="s">
        <v>2197</v>
      </c>
    </row>
    <row r="256" spans="2:2" x14ac:dyDescent="0.2">
      <c r="B256" t="s">
        <v>2198</v>
      </c>
    </row>
    <row r="257" spans="2:2" x14ac:dyDescent="0.2">
      <c r="B257" t="s">
        <v>2199</v>
      </c>
    </row>
    <row r="258" spans="2:2" x14ac:dyDescent="0.2">
      <c r="B258" t="s">
        <v>2200</v>
      </c>
    </row>
    <row r="259" spans="2:2" x14ac:dyDescent="0.2">
      <c r="B259" t="s">
        <v>2201</v>
      </c>
    </row>
    <row r="260" spans="2:2" x14ac:dyDescent="0.2">
      <c r="B260" t="s">
        <v>2202</v>
      </c>
    </row>
    <row r="261" spans="2:2" x14ac:dyDescent="0.2">
      <c r="B261" t="s">
        <v>2203</v>
      </c>
    </row>
    <row r="262" spans="2:2" x14ac:dyDescent="0.2">
      <c r="B262" t="s">
        <v>2204</v>
      </c>
    </row>
    <row r="263" spans="2:2" x14ac:dyDescent="0.2">
      <c r="B263" t="s">
        <v>2205</v>
      </c>
    </row>
    <row r="264" spans="2:2" x14ac:dyDescent="0.2">
      <c r="B264" t="s">
        <v>2206</v>
      </c>
    </row>
    <row r="265" spans="2:2" x14ac:dyDescent="0.2">
      <c r="B265" t="s">
        <v>2207</v>
      </c>
    </row>
    <row r="266" spans="2:2" x14ac:dyDescent="0.2">
      <c r="B266" t="s">
        <v>2208</v>
      </c>
    </row>
    <row r="267" spans="2:2" x14ac:dyDescent="0.2">
      <c r="B267" t="s">
        <v>2209</v>
      </c>
    </row>
    <row r="268" spans="2:2" x14ac:dyDescent="0.2">
      <c r="B268" t="s">
        <v>2210</v>
      </c>
    </row>
    <row r="269" spans="2:2" x14ac:dyDescent="0.2">
      <c r="B269" t="s">
        <v>2211</v>
      </c>
    </row>
    <row r="270" spans="2:2" x14ac:dyDescent="0.2">
      <c r="B270" t="s">
        <v>2212</v>
      </c>
    </row>
    <row r="271" spans="2:2" x14ac:dyDescent="0.2">
      <c r="B271" t="s">
        <v>2213</v>
      </c>
    </row>
    <row r="272" spans="2:2" x14ac:dyDescent="0.2">
      <c r="B272" t="s">
        <v>2214</v>
      </c>
    </row>
    <row r="273" spans="2:2" x14ac:dyDescent="0.2">
      <c r="B273" t="s">
        <v>2215</v>
      </c>
    </row>
    <row r="274" spans="2:2" x14ac:dyDescent="0.2">
      <c r="B274" t="s">
        <v>2216</v>
      </c>
    </row>
    <row r="275" spans="2:2" x14ac:dyDescent="0.2">
      <c r="B275" t="s">
        <v>2217</v>
      </c>
    </row>
    <row r="276" spans="2:2" x14ac:dyDescent="0.2">
      <c r="B276" t="s">
        <v>2218</v>
      </c>
    </row>
    <row r="277" spans="2:2" x14ac:dyDescent="0.2">
      <c r="B277" t="s">
        <v>2219</v>
      </c>
    </row>
    <row r="278" spans="2:2" x14ac:dyDescent="0.2">
      <c r="B278" t="s">
        <v>2220</v>
      </c>
    </row>
    <row r="279" spans="2:2" x14ac:dyDescent="0.2">
      <c r="B279" t="s">
        <v>2221</v>
      </c>
    </row>
    <row r="280" spans="2:2" x14ac:dyDescent="0.2">
      <c r="B280" t="s">
        <v>2222</v>
      </c>
    </row>
    <row r="281" spans="2:2" x14ac:dyDescent="0.2">
      <c r="B281" t="s">
        <v>2223</v>
      </c>
    </row>
    <row r="282" spans="2:2" x14ac:dyDescent="0.2">
      <c r="B282" t="s">
        <v>2224</v>
      </c>
    </row>
    <row r="283" spans="2:2" x14ac:dyDescent="0.2">
      <c r="B283" t="s">
        <v>2225</v>
      </c>
    </row>
    <row r="284" spans="2:2" x14ac:dyDescent="0.2">
      <c r="B284" t="s">
        <v>2226</v>
      </c>
    </row>
    <row r="285" spans="2:2" x14ac:dyDescent="0.2">
      <c r="B285" t="s">
        <v>2227</v>
      </c>
    </row>
    <row r="286" spans="2:2" x14ac:dyDescent="0.2">
      <c r="B286" t="s">
        <v>2228</v>
      </c>
    </row>
    <row r="287" spans="2:2" x14ac:dyDescent="0.2">
      <c r="B287" t="s">
        <v>2229</v>
      </c>
    </row>
    <row r="288" spans="2:2" x14ac:dyDescent="0.2">
      <c r="B288" t="s">
        <v>2230</v>
      </c>
    </row>
    <row r="289" spans="2:2" x14ac:dyDescent="0.2">
      <c r="B289" t="s">
        <v>2231</v>
      </c>
    </row>
    <row r="290" spans="2:2" x14ac:dyDescent="0.2">
      <c r="B290" t="s">
        <v>2232</v>
      </c>
    </row>
    <row r="291" spans="2:2" x14ac:dyDescent="0.2">
      <c r="B291" t="s">
        <v>2233</v>
      </c>
    </row>
    <row r="292" spans="2:2" x14ac:dyDescent="0.2">
      <c r="B292" t="s">
        <v>2234</v>
      </c>
    </row>
    <row r="293" spans="2:2" x14ac:dyDescent="0.2">
      <c r="B293" t="s">
        <v>2235</v>
      </c>
    </row>
    <row r="294" spans="2:2" x14ac:dyDescent="0.2">
      <c r="B294" t="s">
        <v>2236</v>
      </c>
    </row>
    <row r="295" spans="2:2" x14ac:dyDescent="0.2">
      <c r="B295" t="s">
        <v>2237</v>
      </c>
    </row>
    <row r="296" spans="2:2" x14ac:dyDescent="0.2">
      <c r="B296" t="s">
        <v>2238</v>
      </c>
    </row>
    <row r="297" spans="2:2" x14ac:dyDescent="0.2">
      <c r="B297" t="s">
        <v>2239</v>
      </c>
    </row>
    <row r="298" spans="2:2" x14ac:dyDescent="0.2">
      <c r="B298" t="s">
        <v>2240</v>
      </c>
    </row>
    <row r="299" spans="2:2" x14ac:dyDescent="0.2">
      <c r="B299" t="s">
        <v>2241</v>
      </c>
    </row>
    <row r="300" spans="2:2" x14ac:dyDescent="0.2">
      <c r="B300" t="s">
        <v>2242</v>
      </c>
    </row>
    <row r="301" spans="2:2" x14ac:dyDescent="0.2">
      <c r="B301" t="s">
        <v>2243</v>
      </c>
    </row>
    <row r="302" spans="2:2" x14ac:dyDescent="0.2">
      <c r="B302" t="s">
        <v>2244</v>
      </c>
    </row>
    <row r="303" spans="2:2" x14ac:dyDescent="0.2">
      <c r="B303" t="s">
        <v>2245</v>
      </c>
    </row>
    <row r="304" spans="2:2" x14ac:dyDescent="0.2">
      <c r="B304" t="s">
        <v>2246</v>
      </c>
    </row>
    <row r="305" spans="1:2" x14ac:dyDescent="0.2">
      <c r="B305" t="s">
        <v>2247</v>
      </c>
    </row>
    <row r="306" spans="1:2" x14ac:dyDescent="0.2">
      <c r="B306" t="s">
        <v>2248</v>
      </c>
    </row>
    <row r="307" spans="1:2" x14ac:dyDescent="0.2">
      <c r="B307" t="s">
        <v>2249</v>
      </c>
    </row>
    <row r="308" spans="1:2" x14ac:dyDescent="0.2">
      <c r="B308" t="s">
        <v>2250</v>
      </c>
    </row>
    <row r="309" spans="1:2" x14ac:dyDescent="0.2">
      <c r="B309" t="s">
        <v>2251</v>
      </c>
    </row>
    <row r="310" spans="1:2" x14ac:dyDescent="0.2">
      <c r="B310" t="s">
        <v>2252</v>
      </c>
    </row>
    <row r="311" spans="1:2" x14ac:dyDescent="0.2">
      <c r="B311" t="s">
        <v>2253</v>
      </c>
    </row>
    <row r="312" spans="1:2" x14ac:dyDescent="0.2">
      <c r="B312" t="s">
        <v>2254</v>
      </c>
    </row>
    <row r="313" spans="1:2" x14ac:dyDescent="0.2">
      <c r="B313" t="s">
        <v>2255</v>
      </c>
    </row>
    <row r="314" spans="1:2" x14ac:dyDescent="0.2">
      <c r="B314" t="s">
        <v>2256</v>
      </c>
    </row>
    <row r="315" spans="1:2" x14ac:dyDescent="0.2">
      <c r="B315" t="s">
        <v>2257</v>
      </c>
    </row>
    <row r="316" spans="1:2" x14ac:dyDescent="0.2">
      <c r="B316" t="s">
        <v>2258</v>
      </c>
    </row>
    <row r="317" spans="1:2" x14ac:dyDescent="0.2">
      <c r="B317" t="s">
        <v>2259</v>
      </c>
    </row>
    <row r="318" spans="1:2" x14ac:dyDescent="0.2">
      <c r="B318" t="s">
        <v>2177</v>
      </c>
    </row>
    <row r="319" spans="1:2" x14ac:dyDescent="0.2">
      <c r="A319" t="s">
        <v>2260</v>
      </c>
    </row>
    <row r="320" spans="1:2" x14ac:dyDescent="0.2">
      <c r="B320" t="s">
        <v>2261</v>
      </c>
    </row>
    <row r="321" spans="2:2" x14ac:dyDescent="0.2">
      <c r="B321" t="s">
        <v>2262</v>
      </c>
    </row>
    <row r="322" spans="2:2" x14ac:dyDescent="0.2">
      <c r="B322" t="s">
        <v>2263</v>
      </c>
    </row>
    <row r="323" spans="2:2" x14ac:dyDescent="0.2">
      <c r="B323" t="s">
        <v>2264</v>
      </c>
    </row>
    <row r="324" spans="2:2" x14ac:dyDescent="0.2">
      <c r="B324" t="s">
        <v>2265</v>
      </c>
    </row>
    <row r="325" spans="2:2" x14ac:dyDescent="0.2">
      <c r="B325" t="s">
        <v>2266</v>
      </c>
    </row>
    <row r="326" spans="2:2" x14ac:dyDescent="0.2">
      <c r="B326" t="s">
        <v>2267</v>
      </c>
    </row>
    <row r="327" spans="2:2" x14ac:dyDescent="0.2">
      <c r="B327" t="s">
        <v>2268</v>
      </c>
    </row>
    <row r="328" spans="2:2" x14ac:dyDescent="0.2">
      <c r="B328" t="s">
        <v>2269</v>
      </c>
    </row>
    <row r="329" spans="2:2" x14ac:dyDescent="0.2">
      <c r="B329" t="s">
        <v>2270</v>
      </c>
    </row>
    <row r="330" spans="2:2" x14ac:dyDescent="0.2">
      <c r="B330" t="s">
        <v>2271</v>
      </c>
    </row>
    <row r="331" spans="2:2" x14ac:dyDescent="0.2">
      <c r="B331" t="s">
        <v>2272</v>
      </c>
    </row>
    <row r="332" spans="2:2" x14ac:dyDescent="0.2">
      <c r="B332" t="s">
        <v>2273</v>
      </c>
    </row>
    <row r="333" spans="2:2" x14ac:dyDescent="0.2">
      <c r="B333" t="s">
        <v>2274</v>
      </c>
    </row>
    <row r="334" spans="2:2" x14ac:dyDescent="0.2">
      <c r="B334" t="s">
        <v>2275</v>
      </c>
    </row>
    <row r="335" spans="2:2" x14ac:dyDescent="0.2">
      <c r="B335" t="s">
        <v>2276</v>
      </c>
    </row>
    <row r="336" spans="2:2" x14ac:dyDescent="0.2">
      <c r="B336" t="s">
        <v>2277</v>
      </c>
    </row>
    <row r="337" spans="2:2" x14ac:dyDescent="0.2">
      <c r="B337" t="s">
        <v>2278</v>
      </c>
    </row>
    <row r="338" spans="2:2" x14ac:dyDescent="0.2">
      <c r="B338" t="s">
        <v>2279</v>
      </c>
    </row>
    <row r="339" spans="2:2" x14ac:dyDescent="0.2">
      <c r="B339" t="s">
        <v>2280</v>
      </c>
    </row>
    <row r="340" spans="2:2" x14ac:dyDescent="0.2">
      <c r="B340" t="s">
        <v>2281</v>
      </c>
    </row>
    <row r="341" spans="2:2" x14ac:dyDescent="0.2">
      <c r="B341" t="s">
        <v>2282</v>
      </c>
    </row>
    <row r="342" spans="2:2" x14ac:dyDescent="0.2">
      <c r="B342" t="s">
        <v>2283</v>
      </c>
    </row>
    <row r="343" spans="2:2" x14ac:dyDescent="0.2">
      <c r="B343" t="s">
        <v>2284</v>
      </c>
    </row>
    <row r="344" spans="2:2" x14ac:dyDescent="0.2">
      <c r="B344" t="s">
        <v>2285</v>
      </c>
    </row>
    <row r="345" spans="2:2" x14ac:dyDescent="0.2">
      <c r="B345" t="s">
        <v>2286</v>
      </c>
    </row>
    <row r="346" spans="2:2" x14ac:dyDescent="0.2">
      <c r="B346" t="s">
        <v>2287</v>
      </c>
    </row>
    <row r="347" spans="2:2" x14ac:dyDescent="0.2">
      <c r="B347" t="s">
        <v>2288</v>
      </c>
    </row>
    <row r="348" spans="2:2" x14ac:dyDescent="0.2">
      <c r="B348" t="s">
        <v>2289</v>
      </c>
    </row>
    <row r="349" spans="2:2" x14ac:dyDescent="0.2">
      <c r="B349" t="s">
        <v>2290</v>
      </c>
    </row>
    <row r="350" spans="2:2" x14ac:dyDescent="0.2">
      <c r="B350" t="s">
        <v>2291</v>
      </c>
    </row>
    <row r="351" spans="2:2" x14ac:dyDescent="0.2">
      <c r="B351" t="s">
        <v>2292</v>
      </c>
    </row>
    <row r="352" spans="2:2" x14ac:dyDescent="0.2">
      <c r="B352" t="s">
        <v>2293</v>
      </c>
    </row>
    <row r="353" spans="2:2" x14ac:dyDescent="0.2">
      <c r="B353" t="s">
        <v>2294</v>
      </c>
    </row>
    <row r="354" spans="2:2" x14ac:dyDescent="0.2">
      <c r="B354" t="s">
        <v>2295</v>
      </c>
    </row>
    <row r="355" spans="2:2" x14ac:dyDescent="0.2">
      <c r="B355" t="s">
        <v>2296</v>
      </c>
    </row>
    <row r="356" spans="2:2" x14ac:dyDescent="0.2">
      <c r="B356" t="s">
        <v>2297</v>
      </c>
    </row>
    <row r="357" spans="2:2" x14ac:dyDescent="0.2">
      <c r="B357" t="s">
        <v>2298</v>
      </c>
    </row>
    <row r="358" spans="2:2" x14ac:dyDescent="0.2">
      <c r="B358" t="s">
        <v>2299</v>
      </c>
    </row>
    <row r="359" spans="2:2" x14ac:dyDescent="0.2">
      <c r="B359" t="s">
        <v>2300</v>
      </c>
    </row>
    <row r="360" spans="2:2" x14ac:dyDescent="0.2">
      <c r="B360" t="s">
        <v>2301</v>
      </c>
    </row>
    <row r="361" spans="2:2" x14ac:dyDescent="0.2">
      <c r="B361" t="s">
        <v>2302</v>
      </c>
    </row>
    <row r="362" spans="2:2" x14ac:dyDescent="0.2">
      <c r="B362" t="s">
        <v>2303</v>
      </c>
    </row>
    <row r="363" spans="2:2" x14ac:dyDescent="0.2">
      <c r="B363" t="s">
        <v>2304</v>
      </c>
    </row>
    <row r="364" spans="2:2" x14ac:dyDescent="0.2">
      <c r="B364" t="s">
        <v>2305</v>
      </c>
    </row>
    <row r="365" spans="2:2" x14ac:dyDescent="0.2">
      <c r="B365" t="s">
        <v>2306</v>
      </c>
    </row>
    <row r="366" spans="2:2" x14ac:dyDescent="0.2">
      <c r="B366" t="s">
        <v>2307</v>
      </c>
    </row>
    <row r="367" spans="2:2" x14ac:dyDescent="0.2">
      <c r="B367" t="s">
        <v>2308</v>
      </c>
    </row>
    <row r="368" spans="2:2" x14ac:dyDescent="0.2">
      <c r="B368" t="s">
        <v>2309</v>
      </c>
    </row>
    <row r="369" spans="1:2" x14ac:dyDescent="0.2">
      <c r="B369" t="s">
        <v>2310</v>
      </c>
    </row>
    <row r="370" spans="1:2" x14ac:dyDescent="0.2">
      <c r="B370" t="s">
        <v>2311</v>
      </c>
    </row>
    <row r="371" spans="1:2" x14ac:dyDescent="0.2">
      <c r="B371" t="s">
        <v>2312</v>
      </c>
    </row>
    <row r="372" spans="1:2" x14ac:dyDescent="0.2">
      <c r="B372" t="s">
        <v>2313</v>
      </c>
    </row>
    <row r="373" spans="1:2" x14ac:dyDescent="0.2">
      <c r="B373" t="s">
        <v>2314</v>
      </c>
    </row>
    <row r="374" spans="1:2" x14ac:dyDescent="0.2">
      <c r="B374" t="s">
        <v>2315</v>
      </c>
    </row>
    <row r="375" spans="1:2" x14ac:dyDescent="0.2">
      <c r="A375" t="s">
        <v>2316</v>
      </c>
    </row>
    <row r="376" spans="1:2" x14ac:dyDescent="0.2">
      <c r="B376" t="s">
        <v>2317</v>
      </c>
    </row>
    <row r="377" spans="1:2" x14ac:dyDescent="0.2">
      <c r="B377" t="s">
        <v>2318</v>
      </c>
    </row>
    <row r="378" spans="1:2" x14ac:dyDescent="0.2">
      <c r="B378" t="s">
        <v>2319</v>
      </c>
    </row>
    <row r="379" spans="1:2" x14ac:dyDescent="0.2">
      <c r="B379" t="s">
        <v>2320</v>
      </c>
    </row>
    <row r="380" spans="1:2" x14ac:dyDescent="0.2">
      <c r="B380" t="s">
        <v>2321</v>
      </c>
    </row>
    <row r="381" spans="1:2" x14ac:dyDescent="0.2">
      <c r="B381" t="s">
        <v>2322</v>
      </c>
    </row>
    <row r="382" spans="1:2" x14ac:dyDescent="0.2">
      <c r="B382" t="s">
        <v>2323</v>
      </c>
    </row>
    <row r="383" spans="1:2" x14ac:dyDescent="0.2">
      <c r="B383" t="s">
        <v>2324</v>
      </c>
    </row>
    <row r="384" spans="1:2" x14ac:dyDescent="0.2">
      <c r="B384" t="s">
        <v>2325</v>
      </c>
    </row>
    <row r="385" spans="2:2" x14ac:dyDescent="0.2">
      <c r="B385" t="s">
        <v>2326</v>
      </c>
    </row>
    <row r="386" spans="2:2" x14ac:dyDescent="0.2">
      <c r="B386" t="s">
        <v>2327</v>
      </c>
    </row>
    <row r="387" spans="2:2" x14ac:dyDescent="0.2">
      <c r="B387" t="s">
        <v>2328</v>
      </c>
    </row>
    <row r="388" spans="2:2" x14ac:dyDescent="0.2">
      <c r="B388" t="s">
        <v>2329</v>
      </c>
    </row>
    <row r="389" spans="2:2" x14ac:dyDescent="0.2">
      <c r="B389" t="s">
        <v>2330</v>
      </c>
    </row>
    <row r="390" spans="2:2" x14ac:dyDescent="0.2">
      <c r="B390" t="s">
        <v>2331</v>
      </c>
    </row>
    <row r="391" spans="2:2" x14ac:dyDescent="0.2">
      <c r="B391" t="s">
        <v>2332</v>
      </c>
    </row>
    <row r="392" spans="2:2" x14ac:dyDescent="0.2">
      <c r="B392" t="s">
        <v>2333</v>
      </c>
    </row>
    <row r="393" spans="2:2" x14ac:dyDescent="0.2">
      <c r="B393" t="s">
        <v>2334</v>
      </c>
    </row>
    <row r="394" spans="2:2" x14ac:dyDescent="0.2">
      <c r="B394" t="s">
        <v>2335</v>
      </c>
    </row>
    <row r="395" spans="2:2" x14ac:dyDescent="0.2">
      <c r="B395" t="s">
        <v>2336</v>
      </c>
    </row>
    <row r="396" spans="2:2" x14ac:dyDescent="0.2">
      <c r="B396" t="s">
        <v>2337</v>
      </c>
    </row>
    <row r="397" spans="2:2" x14ac:dyDescent="0.2">
      <c r="B397" t="s">
        <v>2338</v>
      </c>
    </row>
    <row r="398" spans="2:2" x14ac:dyDescent="0.2">
      <c r="B398" t="s">
        <v>2339</v>
      </c>
    </row>
    <row r="399" spans="2:2" x14ac:dyDescent="0.2">
      <c r="B399" t="s">
        <v>2340</v>
      </c>
    </row>
    <row r="400" spans="2:2" x14ac:dyDescent="0.2">
      <c r="B400" t="s">
        <v>2341</v>
      </c>
    </row>
    <row r="401" spans="2:2" x14ac:dyDescent="0.2">
      <c r="B401" t="s">
        <v>2342</v>
      </c>
    </row>
    <row r="402" spans="2:2" x14ac:dyDescent="0.2">
      <c r="B402" t="s">
        <v>2343</v>
      </c>
    </row>
    <row r="403" spans="2:2" x14ac:dyDescent="0.2">
      <c r="B403" t="s">
        <v>2344</v>
      </c>
    </row>
    <row r="404" spans="2:2" x14ac:dyDescent="0.2">
      <c r="B404" t="s">
        <v>2345</v>
      </c>
    </row>
    <row r="405" spans="2:2" x14ac:dyDescent="0.2">
      <c r="B405" t="s">
        <v>2346</v>
      </c>
    </row>
    <row r="406" spans="2:2" x14ac:dyDescent="0.2">
      <c r="B406" t="s">
        <v>2347</v>
      </c>
    </row>
    <row r="407" spans="2:2" x14ac:dyDescent="0.2">
      <c r="B407" t="s">
        <v>2348</v>
      </c>
    </row>
    <row r="408" spans="2:2" x14ac:dyDescent="0.2">
      <c r="B408" t="s">
        <v>2349</v>
      </c>
    </row>
    <row r="409" spans="2:2" x14ac:dyDescent="0.2">
      <c r="B409" t="s">
        <v>2350</v>
      </c>
    </row>
    <row r="410" spans="2:2" x14ac:dyDescent="0.2">
      <c r="B410" t="s">
        <v>2351</v>
      </c>
    </row>
    <row r="411" spans="2:2" x14ac:dyDescent="0.2">
      <c r="B411" t="s">
        <v>2352</v>
      </c>
    </row>
    <row r="412" spans="2:2" x14ac:dyDescent="0.2">
      <c r="B412" t="s">
        <v>2353</v>
      </c>
    </row>
    <row r="413" spans="2:2" x14ac:dyDescent="0.2">
      <c r="B413" t="s">
        <v>2354</v>
      </c>
    </row>
    <row r="414" spans="2:2" x14ac:dyDescent="0.2">
      <c r="B414" t="s">
        <v>2355</v>
      </c>
    </row>
    <row r="415" spans="2:2" x14ac:dyDescent="0.2">
      <c r="B415" t="s">
        <v>2356</v>
      </c>
    </row>
    <row r="416" spans="2:2" x14ac:dyDescent="0.2">
      <c r="B416" t="s">
        <v>2357</v>
      </c>
    </row>
    <row r="417" spans="2:2" x14ac:dyDescent="0.2">
      <c r="B417" t="s">
        <v>2358</v>
      </c>
    </row>
    <row r="418" spans="2:2" x14ac:dyDescent="0.2">
      <c r="B418" t="s">
        <v>2359</v>
      </c>
    </row>
    <row r="419" spans="2:2" x14ac:dyDescent="0.2">
      <c r="B419" t="s">
        <v>2360</v>
      </c>
    </row>
    <row r="420" spans="2:2" x14ac:dyDescent="0.2">
      <c r="B420" t="s">
        <v>2361</v>
      </c>
    </row>
    <row r="421" spans="2:2" x14ac:dyDescent="0.2">
      <c r="B421" t="s">
        <v>2362</v>
      </c>
    </row>
    <row r="422" spans="2:2" x14ac:dyDescent="0.2">
      <c r="B422" t="s">
        <v>2363</v>
      </c>
    </row>
    <row r="423" spans="2:2" x14ac:dyDescent="0.2">
      <c r="B423" t="s">
        <v>2364</v>
      </c>
    </row>
    <row r="424" spans="2:2" x14ac:dyDescent="0.2">
      <c r="B424" t="s">
        <v>2365</v>
      </c>
    </row>
    <row r="425" spans="2:2" x14ac:dyDescent="0.2">
      <c r="B425" t="s">
        <v>2366</v>
      </c>
    </row>
    <row r="426" spans="2:2" x14ac:dyDescent="0.2">
      <c r="B426" t="s">
        <v>2367</v>
      </c>
    </row>
    <row r="427" spans="2:2" x14ac:dyDescent="0.2">
      <c r="B427" t="s">
        <v>2368</v>
      </c>
    </row>
    <row r="428" spans="2:2" x14ac:dyDescent="0.2">
      <c r="B428" t="s">
        <v>2369</v>
      </c>
    </row>
    <row r="429" spans="2:2" x14ac:dyDescent="0.2">
      <c r="B429" t="s">
        <v>2370</v>
      </c>
    </row>
    <row r="430" spans="2:2" x14ac:dyDescent="0.2">
      <c r="B430" t="s">
        <v>2371</v>
      </c>
    </row>
    <row r="431" spans="2:2" x14ac:dyDescent="0.2">
      <c r="B431" t="s">
        <v>2372</v>
      </c>
    </row>
    <row r="432" spans="2:2" x14ac:dyDescent="0.2">
      <c r="B432" t="s">
        <v>2373</v>
      </c>
    </row>
    <row r="433" spans="2:2" x14ac:dyDescent="0.2">
      <c r="B433" t="s">
        <v>2374</v>
      </c>
    </row>
    <row r="434" spans="2:2" x14ac:dyDescent="0.2">
      <c r="B434" t="s">
        <v>2375</v>
      </c>
    </row>
    <row r="435" spans="2:2" x14ac:dyDescent="0.2">
      <c r="B435" t="s">
        <v>2376</v>
      </c>
    </row>
    <row r="436" spans="2:2" x14ac:dyDescent="0.2">
      <c r="B436" t="s">
        <v>2377</v>
      </c>
    </row>
    <row r="437" spans="2:2" x14ac:dyDescent="0.2">
      <c r="B437" t="s">
        <v>2378</v>
      </c>
    </row>
    <row r="438" spans="2:2" x14ac:dyDescent="0.2">
      <c r="B438" t="s">
        <v>2379</v>
      </c>
    </row>
    <row r="439" spans="2:2" x14ac:dyDescent="0.2">
      <c r="B439" t="s">
        <v>2380</v>
      </c>
    </row>
    <row r="440" spans="2:2" x14ac:dyDescent="0.2">
      <c r="B440" t="s">
        <v>2381</v>
      </c>
    </row>
    <row r="441" spans="2:2" x14ac:dyDescent="0.2">
      <c r="B441" t="s">
        <v>2382</v>
      </c>
    </row>
    <row r="442" spans="2:2" x14ac:dyDescent="0.2">
      <c r="B442" t="s">
        <v>2383</v>
      </c>
    </row>
    <row r="443" spans="2:2" x14ac:dyDescent="0.2">
      <c r="B443" t="s">
        <v>2384</v>
      </c>
    </row>
    <row r="444" spans="2:2" x14ac:dyDescent="0.2">
      <c r="B444" t="s">
        <v>2385</v>
      </c>
    </row>
    <row r="445" spans="2:2" x14ac:dyDescent="0.2">
      <c r="B445" t="s">
        <v>2386</v>
      </c>
    </row>
    <row r="446" spans="2:2" x14ac:dyDescent="0.2">
      <c r="B446" t="s">
        <v>2387</v>
      </c>
    </row>
    <row r="447" spans="2:2" x14ac:dyDescent="0.2">
      <c r="B447" t="s">
        <v>2388</v>
      </c>
    </row>
    <row r="448" spans="2:2" x14ac:dyDescent="0.2">
      <c r="B448" t="s">
        <v>2389</v>
      </c>
    </row>
    <row r="449" spans="2:2" x14ac:dyDescent="0.2">
      <c r="B449" t="s">
        <v>2390</v>
      </c>
    </row>
    <row r="450" spans="2:2" x14ac:dyDescent="0.2">
      <c r="B450" t="s">
        <v>2391</v>
      </c>
    </row>
    <row r="451" spans="2:2" x14ac:dyDescent="0.2">
      <c r="B451" t="s">
        <v>2392</v>
      </c>
    </row>
    <row r="452" spans="2:2" x14ac:dyDescent="0.2">
      <c r="B452" t="s">
        <v>2393</v>
      </c>
    </row>
    <row r="453" spans="2:2" x14ac:dyDescent="0.2">
      <c r="B453" t="s">
        <v>2394</v>
      </c>
    </row>
    <row r="454" spans="2:2" x14ac:dyDescent="0.2">
      <c r="B454" t="s">
        <v>2395</v>
      </c>
    </row>
    <row r="455" spans="2:2" x14ac:dyDescent="0.2">
      <c r="B455" t="s">
        <v>2396</v>
      </c>
    </row>
    <row r="456" spans="2:2" x14ac:dyDescent="0.2">
      <c r="B456" t="s">
        <v>2397</v>
      </c>
    </row>
    <row r="457" spans="2:2" x14ac:dyDescent="0.2">
      <c r="B457" t="s">
        <v>2398</v>
      </c>
    </row>
  </sheetData>
  <conditionalFormatting sqref="D110:XFD110 A110:B110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60.1640625" customWidth="1"/>
    <col min="10" max="10" width="21.33203125" bestFit="1" customWidth="1"/>
  </cols>
  <sheetData>
    <row r="1" spans="1:10" x14ac:dyDescent="0.2">
      <c r="A1" s="3" t="s">
        <v>1971</v>
      </c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s="3" customFormat="1" x14ac:dyDescent="0.2">
      <c r="A3" s="3">
        <v>473</v>
      </c>
      <c r="B3" s="5">
        <v>1.6537282238384798E-2</v>
      </c>
      <c r="C3" s="5">
        <v>2.3222666975403801</v>
      </c>
      <c r="D3" s="3">
        <v>0</v>
      </c>
      <c r="E3" s="3">
        <v>42002</v>
      </c>
      <c r="F3" s="3">
        <v>2359</v>
      </c>
      <c r="G3" s="3">
        <v>39643</v>
      </c>
      <c r="H3" s="3" t="b">
        <v>1</v>
      </c>
      <c r="I3" s="3" t="s">
        <v>9</v>
      </c>
      <c r="J3" s="3" t="s">
        <v>10</v>
      </c>
    </row>
    <row r="4" spans="1:10" s="3" customFormat="1" x14ac:dyDescent="0.2">
      <c r="A4" s="3">
        <v>473.4</v>
      </c>
      <c r="B4" s="5">
        <v>1.7710057469288901E-2</v>
      </c>
      <c r="C4" s="5">
        <v>2.4252953551513401</v>
      </c>
      <c r="D4" s="3">
        <v>0</v>
      </c>
      <c r="E4" s="3">
        <v>41710</v>
      </c>
      <c r="F4" s="3">
        <v>2067</v>
      </c>
      <c r="G4" s="3">
        <v>39643</v>
      </c>
      <c r="H4" s="3" t="b">
        <v>1</v>
      </c>
      <c r="I4" s="3" t="s">
        <v>12</v>
      </c>
      <c r="J4" s="3" t="s">
        <v>10</v>
      </c>
    </row>
    <row r="5" spans="1:10" s="3" customFormat="1" x14ac:dyDescent="0.2">
      <c r="A5" s="3">
        <v>476</v>
      </c>
      <c r="B5" s="5">
        <v>1.2055452722757799E-2</v>
      </c>
      <c r="C5" s="5">
        <v>1.42709586484894</v>
      </c>
      <c r="D5" s="4">
        <v>2.8393031990628001E-191</v>
      </c>
      <c r="E5" s="3">
        <v>45837</v>
      </c>
      <c r="F5" s="3">
        <v>6194</v>
      </c>
      <c r="G5" s="3">
        <v>39643</v>
      </c>
      <c r="H5" s="3" t="b">
        <v>1</v>
      </c>
      <c r="I5" s="3" t="s">
        <v>13</v>
      </c>
      <c r="J5" s="3" t="s">
        <v>10</v>
      </c>
    </row>
    <row r="6" spans="1:10" s="3" customFormat="1" x14ac:dyDescent="0.2">
      <c r="A6" s="3">
        <v>761</v>
      </c>
      <c r="B6" s="5">
        <v>1.2855563679260501E-2</v>
      </c>
      <c r="C6" s="5">
        <v>1.45101977829613</v>
      </c>
      <c r="D6" s="4">
        <v>2.2496898301654701E-184</v>
      </c>
      <c r="E6" s="3">
        <v>54987</v>
      </c>
      <c r="F6" s="3">
        <v>4422</v>
      </c>
      <c r="G6" s="3">
        <v>50565</v>
      </c>
      <c r="H6" s="3" t="b">
        <v>1</v>
      </c>
      <c r="I6" s="3" t="s">
        <v>16</v>
      </c>
      <c r="J6" s="3" t="s">
        <v>17</v>
      </c>
    </row>
    <row r="7" spans="1:10" s="3" customFormat="1" x14ac:dyDescent="0.2">
      <c r="A7" s="3">
        <v>473.1</v>
      </c>
      <c r="B7" s="5">
        <v>3.8230192889171698E-2</v>
      </c>
      <c r="C7" s="5">
        <v>3.0216238730494598</v>
      </c>
      <c r="D7" s="4">
        <v>5.8515811197860698E-184</v>
      </c>
      <c r="E7" s="3">
        <v>40143</v>
      </c>
      <c r="F7" s="3">
        <v>500</v>
      </c>
      <c r="G7" s="3">
        <v>39643</v>
      </c>
      <c r="H7" s="3" t="b">
        <v>1</v>
      </c>
      <c r="I7" s="3" t="s">
        <v>11</v>
      </c>
      <c r="J7" s="3" t="s">
        <v>10</v>
      </c>
    </row>
    <row r="8" spans="1:10" s="3" customFormat="1" x14ac:dyDescent="0.2">
      <c r="A8" s="3">
        <v>745</v>
      </c>
      <c r="B8" s="5">
        <v>9.5709868624983003E-3</v>
      </c>
      <c r="C8" s="5">
        <v>1.2563845737368999</v>
      </c>
      <c r="D8" s="4">
        <v>1.0909077745189801E-125</v>
      </c>
      <c r="E8" s="3">
        <v>48761</v>
      </c>
      <c r="F8" s="3">
        <v>13099</v>
      </c>
      <c r="G8" s="3">
        <v>35662</v>
      </c>
      <c r="H8" s="3" t="b">
        <v>1</v>
      </c>
      <c r="I8" s="3" t="s">
        <v>14</v>
      </c>
      <c r="J8" s="3" t="s">
        <v>15</v>
      </c>
    </row>
    <row r="9" spans="1:10" s="3" customFormat="1" x14ac:dyDescent="0.2">
      <c r="A9" s="3">
        <v>389</v>
      </c>
      <c r="B9" s="5">
        <v>1.45697212582889E-2</v>
      </c>
      <c r="C9" s="5">
        <v>1.3558528348586201</v>
      </c>
      <c r="D9" s="4">
        <v>5.9771233860839303E-97</v>
      </c>
      <c r="E9" s="3">
        <v>55173</v>
      </c>
      <c r="F9" s="3">
        <v>3551</v>
      </c>
      <c r="G9" s="3">
        <v>51622</v>
      </c>
      <c r="H9" s="3" t="b">
        <v>1</v>
      </c>
      <c r="I9" s="3" t="s">
        <v>20</v>
      </c>
      <c r="J9" s="3" t="s">
        <v>21</v>
      </c>
    </row>
    <row r="10" spans="1:10" s="3" customFormat="1" x14ac:dyDescent="0.2">
      <c r="A10" s="3">
        <v>472</v>
      </c>
      <c r="B10" s="5">
        <v>2.25406597657756E-2</v>
      </c>
      <c r="C10" s="5">
        <v>1.54009878214953</v>
      </c>
      <c r="D10" s="4">
        <v>8.2115386444834899E-82</v>
      </c>
      <c r="E10" s="3">
        <v>40998</v>
      </c>
      <c r="F10" s="3">
        <v>1355</v>
      </c>
      <c r="G10" s="3">
        <v>39643</v>
      </c>
      <c r="H10" s="3" t="b">
        <v>1</v>
      </c>
      <c r="I10" s="3" t="s">
        <v>35</v>
      </c>
      <c r="J10" s="3" t="s">
        <v>10</v>
      </c>
    </row>
    <row r="11" spans="1:10" s="3" customFormat="1" x14ac:dyDescent="0.2">
      <c r="A11" s="3">
        <v>389.4</v>
      </c>
      <c r="B11" s="5">
        <v>2.3977550576145899E-2</v>
      </c>
      <c r="C11" s="5">
        <v>1.5695812781084</v>
      </c>
      <c r="D11" s="4">
        <v>7.37018940539846E-79</v>
      </c>
      <c r="E11" s="3">
        <v>52694</v>
      </c>
      <c r="F11" s="3">
        <v>1072</v>
      </c>
      <c r="G11" s="3">
        <v>51622</v>
      </c>
      <c r="H11" s="3" t="b">
        <v>1</v>
      </c>
      <c r="I11" s="3" t="s">
        <v>33</v>
      </c>
      <c r="J11" s="3" t="s">
        <v>21</v>
      </c>
    </row>
    <row r="12" spans="1:10" s="3" customFormat="1" x14ac:dyDescent="0.2">
      <c r="A12" s="3">
        <v>727.1</v>
      </c>
      <c r="B12" s="5">
        <v>2.01967522118825E-2</v>
      </c>
      <c r="C12" s="5">
        <v>1.4581096474805</v>
      </c>
      <c r="D12" s="4">
        <v>8.1586219661284805E-78</v>
      </c>
      <c r="E12" s="3">
        <v>45330</v>
      </c>
      <c r="F12" s="3">
        <v>1656</v>
      </c>
      <c r="G12" s="3">
        <v>43674</v>
      </c>
      <c r="H12" s="3" t="b">
        <v>1</v>
      </c>
      <c r="I12" s="3" t="s">
        <v>32</v>
      </c>
      <c r="J12" s="3" t="s">
        <v>15</v>
      </c>
    </row>
    <row r="13" spans="1:10" s="3" customFormat="1" x14ac:dyDescent="0.2">
      <c r="A13" s="3">
        <v>465</v>
      </c>
      <c r="B13" s="5">
        <v>1.1676991796904099E-2</v>
      </c>
      <c r="C13" s="5">
        <v>1.2431996367695399</v>
      </c>
      <c r="D13" s="4">
        <v>1.4526863808624201E-77</v>
      </c>
      <c r="E13" s="3">
        <v>47230</v>
      </c>
      <c r="F13" s="3">
        <v>7200</v>
      </c>
      <c r="G13" s="3">
        <v>40030</v>
      </c>
      <c r="H13" s="3" t="b">
        <v>1</v>
      </c>
      <c r="I13" s="3" t="s">
        <v>31</v>
      </c>
      <c r="J13" s="3" t="s">
        <v>10</v>
      </c>
    </row>
    <row r="14" spans="1:10" s="3" customFormat="1" x14ac:dyDescent="0.2">
      <c r="A14" s="3">
        <v>475</v>
      </c>
      <c r="B14" s="5">
        <v>1.76703057529356E-2</v>
      </c>
      <c r="C14" s="5">
        <v>1.3733788116944301</v>
      </c>
      <c r="D14" s="4">
        <v>4.36953275171211E-72</v>
      </c>
      <c r="E14" s="3">
        <v>42275</v>
      </c>
      <c r="F14" s="3">
        <v>2632</v>
      </c>
      <c r="G14" s="3">
        <v>39643</v>
      </c>
      <c r="H14" s="3" t="b">
        <v>1</v>
      </c>
      <c r="I14" s="3" t="s">
        <v>36</v>
      </c>
      <c r="J14" s="3" t="s">
        <v>10</v>
      </c>
    </row>
    <row r="15" spans="1:10" s="3" customFormat="1" x14ac:dyDescent="0.2">
      <c r="A15" s="3">
        <v>727</v>
      </c>
      <c r="B15" s="5">
        <v>1.6062329143565701E-2</v>
      </c>
      <c r="C15" s="5">
        <v>1.33195163319289</v>
      </c>
      <c r="D15" s="4">
        <v>3.1155762646727399E-71</v>
      </c>
      <c r="E15" s="3">
        <v>46676</v>
      </c>
      <c r="F15" s="3">
        <v>3002</v>
      </c>
      <c r="G15" s="3">
        <v>43674</v>
      </c>
      <c r="H15" s="3" t="b">
        <v>1</v>
      </c>
      <c r="I15" s="3" t="s">
        <v>34</v>
      </c>
      <c r="J15" s="3" t="s">
        <v>15</v>
      </c>
    </row>
    <row r="16" spans="1:10" s="3" customFormat="1" x14ac:dyDescent="0.2">
      <c r="A16" s="3">
        <v>300.10000000000002</v>
      </c>
      <c r="B16" s="5">
        <v>1.24519962616991E-2</v>
      </c>
      <c r="C16" s="5">
        <v>1.2480577039716401</v>
      </c>
      <c r="D16" s="4">
        <v>7.6689944049776201E-71</v>
      </c>
      <c r="E16" s="3">
        <v>44016</v>
      </c>
      <c r="F16" s="3">
        <v>6044</v>
      </c>
      <c r="G16" s="3">
        <v>37972</v>
      </c>
      <c r="H16" s="3" t="b">
        <v>1</v>
      </c>
      <c r="I16" s="3" t="s">
        <v>24</v>
      </c>
      <c r="J16" s="3" t="s">
        <v>25</v>
      </c>
    </row>
    <row r="17" spans="1:10" s="3" customFormat="1" x14ac:dyDescent="0.2">
      <c r="A17" s="3">
        <v>741</v>
      </c>
      <c r="B17" s="5">
        <v>1.4745021241367701E-2</v>
      </c>
      <c r="C17" s="5">
        <v>1.28841628748587</v>
      </c>
      <c r="D17" s="4">
        <v>3.3576407855109602E-66</v>
      </c>
      <c r="E17" s="3">
        <v>52589</v>
      </c>
      <c r="F17" s="3">
        <v>3629</v>
      </c>
      <c r="G17" s="3">
        <v>48960</v>
      </c>
      <c r="H17" s="3" t="b">
        <v>1</v>
      </c>
      <c r="I17" s="3" t="s">
        <v>26</v>
      </c>
      <c r="J17" s="3" t="s">
        <v>15</v>
      </c>
    </row>
    <row r="18" spans="1:10" s="3" customFormat="1" x14ac:dyDescent="0.2">
      <c r="A18" s="3">
        <v>300</v>
      </c>
      <c r="B18" s="5">
        <v>1.1716271798590401E-2</v>
      </c>
      <c r="C18" s="5">
        <v>1.22003193084676</v>
      </c>
      <c r="D18" s="4">
        <v>1.26981952241146E-64</v>
      </c>
      <c r="E18" s="3">
        <v>45240</v>
      </c>
      <c r="F18" s="3">
        <v>7268</v>
      </c>
      <c r="G18" s="3">
        <v>37972</v>
      </c>
      <c r="H18" s="3" t="b">
        <v>1</v>
      </c>
      <c r="I18" s="3" t="s">
        <v>1954</v>
      </c>
      <c r="J18" s="3" t="s">
        <v>25</v>
      </c>
    </row>
    <row r="19" spans="1:10" s="3" customFormat="1" x14ac:dyDescent="0.2">
      <c r="A19" s="3">
        <v>741.2</v>
      </c>
      <c r="B19" s="5">
        <v>2.0920262924579401E-2</v>
      </c>
      <c r="C19" s="5">
        <v>1.4258466428795999</v>
      </c>
      <c r="D19" s="4">
        <v>1.67971258001243E-64</v>
      </c>
      <c r="E19" s="3">
        <v>50487</v>
      </c>
      <c r="F19" s="3">
        <v>1527</v>
      </c>
      <c r="G19" s="3">
        <v>48960</v>
      </c>
      <c r="H19" s="3" t="b">
        <v>1</v>
      </c>
      <c r="I19" s="3" t="s">
        <v>37</v>
      </c>
      <c r="J19" s="3" t="s">
        <v>15</v>
      </c>
    </row>
    <row r="20" spans="1:10" s="3" customFormat="1" x14ac:dyDescent="0.2">
      <c r="A20" s="3">
        <v>530.11</v>
      </c>
      <c r="B20" s="5">
        <v>1.1284830922098201E-2</v>
      </c>
      <c r="C20" s="5">
        <v>1.20580197800584</v>
      </c>
      <c r="D20" s="4">
        <v>9.1336763294441098E-62</v>
      </c>
      <c r="E20" s="3">
        <v>50018</v>
      </c>
      <c r="F20" s="3">
        <v>7797</v>
      </c>
      <c r="G20" s="3">
        <v>42221</v>
      </c>
      <c r="H20" s="3" t="b">
        <v>1</v>
      </c>
      <c r="I20" s="3" t="s">
        <v>22</v>
      </c>
      <c r="J20" s="3" t="s">
        <v>23</v>
      </c>
    </row>
    <row r="21" spans="1:10" s="3" customFormat="1" x14ac:dyDescent="0.2">
      <c r="A21" s="3">
        <v>798</v>
      </c>
      <c r="B21" s="5">
        <v>1.0224212738810599E-2</v>
      </c>
      <c r="C21" s="5">
        <v>1.1843866192675501</v>
      </c>
      <c r="D21" s="4">
        <v>1.5642624977993698E-61</v>
      </c>
      <c r="E21" s="3">
        <v>50973</v>
      </c>
      <c r="F21" s="3">
        <v>10556</v>
      </c>
      <c r="G21" s="3">
        <v>40417</v>
      </c>
      <c r="H21" s="3" t="b">
        <v>1</v>
      </c>
      <c r="I21" s="3" t="s">
        <v>18</v>
      </c>
      <c r="J21" s="3" t="s">
        <v>17</v>
      </c>
    </row>
    <row r="22" spans="1:10" s="3" customFormat="1" x14ac:dyDescent="0.2">
      <c r="A22" s="3">
        <v>389.1</v>
      </c>
      <c r="B22" s="5">
        <v>1.7673633002878501E-2</v>
      </c>
      <c r="C22" s="5">
        <v>1.3363233103027099</v>
      </c>
      <c r="D22" s="4">
        <v>1.7842314143131701E-60</v>
      </c>
      <c r="E22" s="3">
        <v>53993</v>
      </c>
      <c r="F22" s="3">
        <v>2371</v>
      </c>
      <c r="G22" s="3">
        <v>51622</v>
      </c>
      <c r="H22" s="3" t="b">
        <v>1</v>
      </c>
      <c r="I22" s="3" t="s">
        <v>43</v>
      </c>
      <c r="J22" s="3" t="s">
        <v>21</v>
      </c>
    </row>
    <row r="23" spans="1:10" s="3" customFormat="1" x14ac:dyDescent="0.2">
      <c r="A23" s="3">
        <v>512.79999999999995</v>
      </c>
      <c r="B23" s="5">
        <v>1.17261685998613E-2</v>
      </c>
      <c r="C23" s="5">
        <v>1.2098822767501201</v>
      </c>
      <c r="D23" s="4">
        <v>2.3196925872770001E-59</v>
      </c>
      <c r="E23" s="3">
        <v>41675</v>
      </c>
      <c r="F23" s="3">
        <v>7425</v>
      </c>
      <c r="G23" s="3">
        <v>34250</v>
      </c>
      <c r="H23" s="3" t="b">
        <v>1</v>
      </c>
      <c r="I23" s="3" t="s">
        <v>19</v>
      </c>
      <c r="J23" s="3" t="s">
        <v>10</v>
      </c>
    </row>
    <row r="24" spans="1:10" s="3" customFormat="1" x14ac:dyDescent="0.2">
      <c r="A24" s="3">
        <v>470</v>
      </c>
      <c r="B24" s="5">
        <v>1.97317033509367E-2</v>
      </c>
      <c r="C24" s="5">
        <v>1.3765116866004199</v>
      </c>
      <c r="D24" s="4">
        <v>5.4805988882059899E-59</v>
      </c>
      <c r="E24" s="3">
        <v>41701</v>
      </c>
      <c r="F24" s="3">
        <v>2058</v>
      </c>
      <c r="G24" s="3">
        <v>39643</v>
      </c>
      <c r="H24" s="3" t="b">
        <v>1</v>
      </c>
      <c r="I24" s="3" t="s">
        <v>46</v>
      </c>
      <c r="J24" s="3" t="s">
        <v>10</v>
      </c>
    </row>
    <row r="25" spans="1:10" s="3" customFormat="1" x14ac:dyDescent="0.2">
      <c r="A25" s="3">
        <v>530.1</v>
      </c>
      <c r="B25" s="5">
        <v>1.1140340415138001E-2</v>
      </c>
      <c r="C25" s="5">
        <v>1.19574962442091</v>
      </c>
      <c r="D25" s="4">
        <v>5.9627408620759902E-58</v>
      </c>
      <c r="E25" s="3">
        <v>50375</v>
      </c>
      <c r="F25" s="3">
        <v>8154</v>
      </c>
      <c r="G25" s="3">
        <v>42221</v>
      </c>
      <c r="H25" s="3" t="b">
        <v>1</v>
      </c>
      <c r="I25" s="3" t="s">
        <v>27</v>
      </c>
      <c r="J25" s="3" t="s">
        <v>23</v>
      </c>
    </row>
    <row r="26" spans="1:10" s="3" customFormat="1" x14ac:dyDescent="0.2">
      <c r="A26" s="3">
        <v>726</v>
      </c>
      <c r="B26" s="5">
        <v>1.32485418986686E-2</v>
      </c>
      <c r="C26" s="5">
        <v>1.22946376204554</v>
      </c>
      <c r="D26" s="4">
        <v>8.1844845511576706E-55</v>
      </c>
      <c r="E26" s="3">
        <v>48843</v>
      </c>
      <c r="F26" s="3">
        <v>5169</v>
      </c>
      <c r="G26" s="3">
        <v>43674</v>
      </c>
      <c r="H26" s="3" t="b">
        <v>1</v>
      </c>
      <c r="I26" s="3" t="s">
        <v>42</v>
      </c>
      <c r="J26" s="3" t="s">
        <v>15</v>
      </c>
    </row>
    <row r="27" spans="1:10" s="3" customFormat="1" x14ac:dyDescent="0.2">
      <c r="A27" s="3">
        <v>530</v>
      </c>
      <c r="B27" s="5">
        <v>1.09726759452431E-2</v>
      </c>
      <c r="C27" s="5">
        <v>1.1827955527860501</v>
      </c>
      <c r="D27" s="4">
        <v>7.6584447663017203E-53</v>
      </c>
      <c r="E27" s="3">
        <v>50834</v>
      </c>
      <c r="F27" s="3">
        <v>8613</v>
      </c>
      <c r="G27" s="3">
        <v>42221</v>
      </c>
      <c r="H27" s="3" t="b">
        <v>1</v>
      </c>
      <c r="I27" s="3" t="s">
        <v>28</v>
      </c>
      <c r="J27" s="3" t="s">
        <v>23</v>
      </c>
    </row>
    <row r="28" spans="1:10" s="3" customFormat="1" x14ac:dyDescent="0.2">
      <c r="A28" s="3">
        <v>296</v>
      </c>
      <c r="B28" s="5">
        <v>1.12745413444494E-2</v>
      </c>
      <c r="C28" s="5">
        <v>1.18782442882487</v>
      </c>
      <c r="D28" s="4">
        <v>1.27742861817481E-52</v>
      </c>
      <c r="E28" s="3">
        <v>46318</v>
      </c>
      <c r="F28" s="3">
        <v>8346</v>
      </c>
      <c r="G28" s="3">
        <v>37972</v>
      </c>
      <c r="H28" s="3" t="b">
        <v>1</v>
      </c>
      <c r="I28" s="3" t="s">
        <v>29</v>
      </c>
      <c r="J28" s="3" t="s">
        <v>25</v>
      </c>
    </row>
    <row r="29" spans="1:10" s="3" customFormat="1" x14ac:dyDescent="0.2">
      <c r="A29" s="3">
        <v>479</v>
      </c>
      <c r="B29" s="5">
        <v>1.99525120561189E-2</v>
      </c>
      <c r="C29" s="5">
        <v>1.35397728276653</v>
      </c>
      <c r="D29" s="4">
        <v>4.2220613402597504E-52</v>
      </c>
      <c r="E29" s="3">
        <v>41697</v>
      </c>
      <c r="F29" s="3">
        <v>2054</v>
      </c>
      <c r="G29" s="3">
        <v>39643</v>
      </c>
      <c r="H29" s="3" t="b">
        <v>1</v>
      </c>
      <c r="I29" s="3" t="s">
        <v>47</v>
      </c>
      <c r="J29" s="3" t="s">
        <v>10</v>
      </c>
    </row>
    <row r="30" spans="1:10" s="3" customFormat="1" x14ac:dyDescent="0.2">
      <c r="A30" s="3">
        <v>296.2</v>
      </c>
      <c r="B30" s="5">
        <v>1.20641270251041E-2</v>
      </c>
      <c r="C30" s="5">
        <v>1.19784147044858</v>
      </c>
      <c r="D30" s="4">
        <v>1.27222472972071E-50</v>
      </c>
      <c r="E30" s="3">
        <v>44910</v>
      </c>
      <c r="F30" s="3">
        <v>6938</v>
      </c>
      <c r="G30" s="3">
        <v>37972</v>
      </c>
      <c r="H30" s="3" t="b">
        <v>1</v>
      </c>
      <c r="I30" s="3" t="s">
        <v>30</v>
      </c>
      <c r="J30" s="3" t="s">
        <v>25</v>
      </c>
    </row>
    <row r="31" spans="1:10" s="3" customFormat="1" x14ac:dyDescent="0.2">
      <c r="A31" s="3">
        <v>327</v>
      </c>
      <c r="B31" s="5">
        <v>1.41995344830145E-2</v>
      </c>
      <c r="C31" s="5">
        <v>1.22832701675883</v>
      </c>
      <c r="D31" s="4">
        <v>1.5497734935562101E-47</v>
      </c>
      <c r="E31" s="3">
        <v>50770</v>
      </c>
      <c r="F31" s="3">
        <v>4189</v>
      </c>
      <c r="G31" s="3">
        <v>46581</v>
      </c>
      <c r="H31" s="3" t="b">
        <v>1</v>
      </c>
      <c r="I31" s="3" t="s">
        <v>40</v>
      </c>
      <c r="J31" s="3" t="s">
        <v>41</v>
      </c>
    </row>
    <row r="32" spans="1:10" s="3" customFormat="1" x14ac:dyDescent="0.2">
      <c r="A32" s="3">
        <v>760</v>
      </c>
      <c r="B32" s="5">
        <v>1.09181738771229E-2</v>
      </c>
      <c r="C32" s="5">
        <v>1.1711609617276799</v>
      </c>
      <c r="D32" s="4">
        <v>1.85101747790873E-47</v>
      </c>
      <c r="E32" s="3">
        <v>51826</v>
      </c>
      <c r="F32" s="3">
        <v>8543</v>
      </c>
      <c r="G32" s="3">
        <v>43283</v>
      </c>
      <c r="H32" s="3" t="b">
        <v>1</v>
      </c>
      <c r="I32" s="3" t="s">
        <v>38</v>
      </c>
      <c r="J32" s="3" t="s">
        <v>17</v>
      </c>
    </row>
    <row r="33" spans="1:10" s="3" customFormat="1" x14ac:dyDescent="0.2">
      <c r="A33" s="3">
        <v>464</v>
      </c>
      <c r="B33" s="5">
        <v>1.52960809668568E-2</v>
      </c>
      <c r="C33" s="5">
        <v>1.24635560142067</v>
      </c>
      <c r="D33" s="4">
        <v>5.3728067488348502E-47</v>
      </c>
      <c r="E33" s="3">
        <v>43802</v>
      </c>
      <c r="F33" s="3">
        <v>3772</v>
      </c>
      <c r="G33" s="3">
        <v>40030</v>
      </c>
      <c r="H33" s="3" t="b">
        <v>1</v>
      </c>
      <c r="I33" s="3" t="s">
        <v>49</v>
      </c>
      <c r="J33" s="3" t="s">
        <v>10</v>
      </c>
    </row>
    <row r="34" spans="1:10" s="3" customFormat="1" x14ac:dyDescent="0.2">
      <c r="A34" s="3">
        <v>465.4</v>
      </c>
      <c r="B34" s="5">
        <v>5.2877846723036498E-2</v>
      </c>
      <c r="C34" s="5">
        <v>2.1364585722655698</v>
      </c>
      <c r="D34" s="4">
        <v>9.67717282413747E-47</v>
      </c>
      <c r="E34" s="3">
        <v>40234</v>
      </c>
      <c r="F34" s="3">
        <v>204</v>
      </c>
      <c r="G34" s="3">
        <v>40030</v>
      </c>
      <c r="H34" s="3" t="b">
        <v>1</v>
      </c>
      <c r="I34" s="3" t="s">
        <v>48</v>
      </c>
      <c r="J34" s="3" t="s">
        <v>10</v>
      </c>
    </row>
    <row r="35" spans="1:10" s="3" customFormat="1" x14ac:dyDescent="0.2">
      <c r="A35" s="3">
        <v>381.2</v>
      </c>
      <c r="B35" s="5">
        <v>2.1258031200377999E-2</v>
      </c>
      <c r="C35" s="5">
        <v>1.3358399378066099</v>
      </c>
      <c r="D35" s="4">
        <v>2.9953331570377599E-42</v>
      </c>
      <c r="E35" s="3">
        <v>52220</v>
      </c>
      <c r="F35" s="3">
        <v>1580</v>
      </c>
      <c r="G35" s="3">
        <v>50640</v>
      </c>
      <c r="H35" s="3" t="b">
        <v>1</v>
      </c>
      <c r="I35" s="3" t="s">
        <v>55</v>
      </c>
      <c r="J35" s="3" t="s">
        <v>21</v>
      </c>
    </row>
    <row r="36" spans="1:10" s="3" customFormat="1" x14ac:dyDescent="0.2">
      <c r="A36" s="3">
        <v>350</v>
      </c>
      <c r="B36" s="5">
        <v>1.5704609303805999E-2</v>
      </c>
      <c r="C36" s="5">
        <v>1.23488005470733</v>
      </c>
      <c r="D36" s="4">
        <v>3.8281413840744601E-41</v>
      </c>
      <c r="E36" s="3">
        <v>56207</v>
      </c>
      <c r="F36" s="3">
        <v>3271</v>
      </c>
      <c r="G36" s="3">
        <v>52936</v>
      </c>
      <c r="H36" s="3" t="b">
        <v>1</v>
      </c>
      <c r="I36" s="3" t="s">
        <v>45</v>
      </c>
      <c r="J36" s="3" t="s">
        <v>41</v>
      </c>
    </row>
    <row r="37" spans="1:10" s="3" customFormat="1" x14ac:dyDescent="0.2">
      <c r="A37" s="3">
        <v>381</v>
      </c>
      <c r="B37" s="5">
        <v>1.77242045381295E-2</v>
      </c>
      <c r="C37" s="5">
        <v>1.25587683597068</v>
      </c>
      <c r="D37" s="4">
        <v>8.1254584455258602E-38</v>
      </c>
      <c r="E37" s="3">
        <v>53147</v>
      </c>
      <c r="F37" s="3">
        <v>2507</v>
      </c>
      <c r="G37" s="3">
        <v>50640</v>
      </c>
      <c r="H37" s="3" t="b">
        <v>1</v>
      </c>
      <c r="I37" s="3" t="s">
        <v>58</v>
      </c>
      <c r="J37" s="3" t="s">
        <v>21</v>
      </c>
    </row>
    <row r="38" spans="1:10" s="3" customFormat="1" x14ac:dyDescent="0.2">
      <c r="A38" s="3">
        <v>465.2</v>
      </c>
      <c r="B38" s="5">
        <v>1.6502710972226602E-2</v>
      </c>
      <c r="C38" s="5">
        <v>1.2362314947321</v>
      </c>
      <c r="D38" s="4">
        <v>8.5486392381608501E-38</v>
      </c>
      <c r="E38" s="3">
        <v>43247</v>
      </c>
      <c r="F38" s="3">
        <v>3217</v>
      </c>
      <c r="G38" s="3">
        <v>40030</v>
      </c>
      <c r="H38" s="3" t="b">
        <v>1</v>
      </c>
      <c r="I38" s="3" t="s">
        <v>66</v>
      </c>
      <c r="J38" s="3" t="s">
        <v>10</v>
      </c>
    </row>
    <row r="39" spans="1:10" s="3" customFormat="1" x14ac:dyDescent="0.2">
      <c r="A39" s="3">
        <v>350.1</v>
      </c>
      <c r="B39" s="5">
        <v>2.4219481759428299E-2</v>
      </c>
      <c r="C39" s="5">
        <v>1.36337761077687</v>
      </c>
      <c r="D39" s="4">
        <v>1.6785028014316401E-37</v>
      </c>
      <c r="E39" s="3">
        <v>54098</v>
      </c>
      <c r="F39" s="3">
        <v>1162</v>
      </c>
      <c r="G39" s="3">
        <v>52936</v>
      </c>
      <c r="H39" s="3" t="b">
        <v>1</v>
      </c>
      <c r="I39" s="3" t="s">
        <v>53</v>
      </c>
      <c r="J39" s="3" t="s">
        <v>41</v>
      </c>
    </row>
    <row r="40" spans="1:10" s="3" customFormat="1" x14ac:dyDescent="0.2">
      <c r="A40" s="3">
        <v>475.9</v>
      </c>
      <c r="B40" s="5">
        <v>3.3342670795269903E-2</v>
      </c>
      <c r="C40" s="5">
        <v>1.52624615583558</v>
      </c>
      <c r="D40" s="4">
        <v>7.5571544207596704E-37</v>
      </c>
      <c r="E40" s="3">
        <v>40246</v>
      </c>
      <c r="F40" s="3">
        <v>603</v>
      </c>
      <c r="G40" s="3">
        <v>39643</v>
      </c>
      <c r="H40" s="3" t="b">
        <v>1</v>
      </c>
      <c r="I40" s="3" t="s">
        <v>79</v>
      </c>
      <c r="J40" s="3" t="s">
        <v>10</v>
      </c>
    </row>
    <row r="41" spans="1:10" s="3" customFormat="1" x14ac:dyDescent="0.2">
      <c r="A41" s="3">
        <v>296.22000000000003</v>
      </c>
      <c r="B41" s="5">
        <v>1.5096785633429401E-2</v>
      </c>
      <c r="C41" s="5">
        <v>1.2083070942549701</v>
      </c>
      <c r="D41" s="4">
        <v>4.87608994031091E-36</v>
      </c>
      <c r="E41" s="3">
        <v>41985</v>
      </c>
      <c r="F41" s="3">
        <v>4013</v>
      </c>
      <c r="G41" s="3">
        <v>37972</v>
      </c>
      <c r="H41" s="3" t="b">
        <v>1</v>
      </c>
      <c r="I41" s="3" t="s">
        <v>44</v>
      </c>
      <c r="J41" s="3" t="s">
        <v>25</v>
      </c>
    </row>
    <row r="42" spans="1:10" s="3" customFormat="1" x14ac:dyDescent="0.2">
      <c r="A42" s="3">
        <v>386.9</v>
      </c>
      <c r="B42" s="5">
        <v>1.5680438369130498E-2</v>
      </c>
      <c r="C42" s="5">
        <v>1.2153734200590101</v>
      </c>
      <c r="D42" s="4">
        <v>1.6019366919154501E-35</v>
      </c>
      <c r="E42" s="3">
        <v>54059</v>
      </c>
      <c r="F42" s="3">
        <v>3372</v>
      </c>
      <c r="G42" s="3">
        <v>50687</v>
      </c>
      <c r="H42" s="3" t="b">
        <v>1</v>
      </c>
      <c r="I42" s="3" t="s">
        <v>52</v>
      </c>
      <c r="J42" s="3" t="s">
        <v>21</v>
      </c>
    </row>
    <row r="43" spans="1:10" s="3" customFormat="1" x14ac:dyDescent="0.2">
      <c r="A43" s="3">
        <v>512</v>
      </c>
      <c r="B43" s="5">
        <v>9.6884462608374591E-3</v>
      </c>
      <c r="C43" s="5">
        <v>1.1239909169430899</v>
      </c>
      <c r="D43" s="4">
        <v>1.6276742688370901E-33</v>
      </c>
      <c r="E43" s="3">
        <v>48398</v>
      </c>
      <c r="F43" s="3">
        <v>14148</v>
      </c>
      <c r="G43" s="3">
        <v>34250</v>
      </c>
      <c r="H43" s="3" t="b">
        <v>1</v>
      </c>
      <c r="I43" s="3" t="s">
        <v>39</v>
      </c>
      <c r="J43" s="3" t="s">
        <v>10</v>
      </c>
    </row>
    <row r="44" spans="1:10" s="3" customFormat="1" x14ac:dyDescent="0.2">
      <c r="A44" s="3">
        <v>327.39999999999998</v>
      </c>
      <c r="B44" s="5">
        <v>1.7645486406780899E-2</v>
      </c>
      <c r="C44" s="5">
        <v>1.2345265289824101</v>
      </c>
      <c r="D44" s="4">
        <v>7.3202666080013501E-33</v>
      </c>
      <c r="E44" s="3">
        <v>49161</v>
      </c>
      <c r="F44" s="3">
        <v>2580</v>
      </c>
      <c r="G44" s="3">
        <v>46581</v>
      </c>
      <c r="H44" s="3" t="b">
        <v>1</v>
      </c>
      <c r="I44" s="3" t="s">
        <v>51</v>
      </c>
      <c r="J44" s="3" t="s">
        <v>41</v>
      </c>
    </row>
    <row r="45" spans="1:10" s="3" customFormat="1" x14ac:dyDescent="0.2">
      <c r="A45" s="3">
        <v>495</v>
      </c>
      <c r="B45" s="5">
        <v>1.63226107414574E-2</v>
      </c>
      <c r="C45" s="5">
        <v>1.2017754904907501</v>
      </c>
      <c r="D45" s="4">
        <v>2.0569178950314901E-29</v>
      </c>
      <c r="E45" s="3">
        <v>51514</v>
      </c>
      <c r="F45" s="3">
        <v>3093</v>
      </c>
      <c r="G45" s="3">
        <v>48421</v>
      </c>
      <c r="H45" s="3" t="b">
        <v>1</v>
      </c>
      <c r="I45" s="3" t="s">
        <v>69</v>
      </c>
      <c r="J45" s="3" t="s">
        <v>10</v>
      </c>
    </row>
    <row r="46" spans="1:10" s="3" customFormat="1" x14ac:dyDescent="0.2">
      <c r="A46" s="3">
        <v>687.4</v>
      </c>
      <c r="B46" s="5">
        <v>1.9053281207639799E-2</v>
      </c>
      <c r="C46" s="5">
        <v>1.2376635208581399</v>
      </c>
      <c r="D46" s="4">
        <v>4.5129469209323998E-29</v>
      </c>
      <c r="E46" s="3">
        <v>49501</v>
      </c>
      <c r="F46" s="3">
        <v>2218</v>
      </c>
      <c r="G46" s="3">
        <v>47283</v>
      </c>
      <c r="H46" s="3" t="b">
        <v>1</v>
      </c>
      <c r="I46" s="3" t="s">
        <v>63</v>
      </c>
      <c r="J46" s="3" t="s">
        <v>57</v>
      </c>
    </row>
    <row r="47" spans="1:10" s="3" customFormat="1" x14ac:dyDescent="0.2">
      <c r="A47" s="3">
        <v>702</v>
      </c>
      <c r="B47" s="5">
        <v>1.58506697680941E-2</v>
      </c>
      <c r="C47" s="5">
        <v>1.1927345109813501</v>
      </c>
      <c r="D47" s="4">
        <v>1.0104557340895799E-28</v>
      </c>
      <c r="E47" s="3">
        <v>52749</v>
      </c>
      <c r="F47" s="3">
        <v>3400</v>
      </c>
      <c r="G47" s="3">
        <v>49349</v>
      </c>
      <c r="H47" s="3" t="b">
        <v>1</v>
      </c>
      <c r="I47" s="3" t="s">
        <v>60</v>
      </c>
      <c r="J47" s="3" t="s">
        <v>57</v>
      </c>
    </row>
    <row r="48" spans="1:10" s="3" customFormat="1" x14ac:dyDescent="0.2">
      <c r="A48" s="3">
        <v>726.1</v>
      </c>
      <c r="B48" s="5">
        <v>1.8759022293859499E-2</v>
      </c>
      <c r="C48" s="5">
        <v>1.22906892876147</v>
      </c>
      <c r="D48" s="4">
        <v>4.03564229966776E-28</v>
      </c>
      <c r="E48" s="3">
        <v>46054</v>
      </c>
      <c r="F48" s="3">
        <v>2380</v>
      </c>
      <c r="G48" s="3">
        <v>43674</v>
      </c>
      <c r="H48" s="3" t="b">
        <v>1</v>
      </c>
      <c r="I48" s="3" t="s">
        <v>68</v>
      </c>
      <c r="J48" s="3" t="s">
        <v>15</v>
      </c>
    </row>
    <row r="49" spans="1:10" s="3" customFormat="1" x14ac:dyDescent="0.2">
      <c r="A49" s="3">
        <v>427.9</v>
      </c>
      <c r="B49" s="5">
        <v>1.5335811015344101E-2</v>
      </c>
      <c r="C49" s="5">
        <v>1.1816914027001</v>
      </c>
      <c r="D49" s="4">
        <v>1.3430309012461699E-27</v>
      </c>
      <c r="E49" s="3">
        <v>45438</v>
      </c>
      <c r="F49" s="3">
        <v>3657</v>
      </c>
      <c r="G49" s="3">
        <v>41781</v>
      </c>
      <c r="H49" s="3" t="b">
        <v>1</v>
      </c>
      <c r="I49" s="3" t="s">
        <v>80</v>
      </c>
      <c r="J49" s="3" t="s">
        <v>81</v>
      </c>
    </row>
    <row r="50" spans="1:10" s="3" customFormat="1" x14ac:dyDescent="0.2">
      <c r="A50" s="3">
        <v>380.4</v>
      </c>
      <c r="B50" s="5">
        <v>2.2809417685300901E-2</v>
      </c>
      <c r="C50" s="5">
        <v>1.2808088249139</v>
      </c>
      <c r="D50" s="4">
        <v>1.98510011119861E-27</v>
      </c>
      <c r="E50" s="3">
        <v>55635</v>
      </c>
      <c r="F50" s="3">
        <v>1403</v>
      </c>
      <c r="G50" s="3">
        <v>54232</v>
      </c>
      <c r="H50" s="3" t="b">
        <v>1</v>
      </c>
      <c r="I50" s="3" t="s">
        <v>95</v>
      </c>
      <c r="J50" s="3" t="s">
        <v>21</v>
      </c>
    </row>
    <row r="51" spans="1:10" s="3" customFormat="1" x14ac:dyDescent="0.2">
      <c r="A51" s="3">
        <v>216</v>
      </c>
      <c r="B51" s="5">
        <v>1.96164011004012E-2</v>
      </c>
      <c r="C51" s="5">
        <v>1.23553689319736</v>
      </c>
      <c r="D51" s="4">
        <v>4.1831779438616999E-27</v>
      </c>
      <c r="E51" s="3">
        <v>54256</v>
      </c>
      <c r="F51" s="3">
        <v>2035</v>
      </c>
      <c r="G51" s="3">
        <v>52221</v>
      </c>
      <c r="H51" s="3" t="b">
        <v>1</v>
      </c>
      <c r="I51" s="3" t="s">
        <v>101</v>
      </c>
      <c r="J51" s="3" t="s">
        <v>102</v>
      </c>
    </row>
    <row r="52" spans="1:10" s="3" customFormat="1" x14ac:dyDescent="0.2">
      <c r="A52" s="3">
        <v>702.2</v>
      </c>
      <c r="B52" s="5">
        <v>1.8168892061072001E-2</v>
      </c>
      <c r="C52" s="5">
        <v>1.2135939815557999</v>
      </c>
      <c r="D52" s="4">
        <v>1.6557292800797899E-26</v>
      </c>
      <c r="E52" s="3">
        <v>54920</v>
      </c>
      <c r="F52" s="3">
        <v>2432</v>
      </c>
      <c r="G52" s="3">
        <v>52488</v>
      </c>
      <c r="H52" s="3" t="b">
        <v>1</v>
      </c>
      <c r="I52" s="3" t="s">
        <v>77</v>
      </c>
      <c r="J52" s="3" t="s">
        <v>57</v>
      </c>
    </row>
    <row r="53" spans="1:10" s="3" customFormat="1" x14ac:dyDescent="0.2">
      <c r="A53" s="3">
        <v>687.1</v>
      </c>
      <c r="B53" s="5">
        <v>1.78841502123697E-2</v>
      </c>
      <c r="C53" s="5">
        <v>1.2085174662968501</v>
      </c>
      <c r="D53" s="4">
        <v>3.3134966432018102E-26</v>
      </c>
      <c r="E53" s="3">
        <v>49910</v>
      </c>
      <c r="F53" s="3">
        <v>2627</v>
      </c>
      <c r="G53" s="3">
        <v>47283</v>
      </c>
      <c r="H53" s="3" t="b">
        <v>1</v>
      </c>
      <c r="I53" s="3" t="s">
        <v>56</v>
      </c>
      <c r="J53" s="3" t="s">
        <v>57</v>
      </c>
    </row>
    <row r="54" spans="1:10" s="3" customFormat="1" x14ac:dyDescent="0.2">
      <c r="A54" s="3">
        <v>292.3</v>
      </c>
      <c r="B54" s="5">
        <v>2.4980049839739199E-2</v>
      </c>
      <c r="C54" s="5">
        <v>1.3011664817851201</v>
      </c>
      <c r="D54" s="4">
        <v>5.71901483628342E-26</v>
      </c>
      <c r="E54" s="3">
        <v>50756</v>
      </c>
      <c r="F54" s="3">
        <v>1134</v>
      </c>
      <c r="G54" s="3">
        <v>49622</v>
      </c>
      <c r="H54" s="3" t="b">
        <v>1</v>
      </c>
      <c r="I54" s="3" t="s">
        <v>85</v>
      </c>
      <c r="J54" s="3" t="s">
        <v>25</v>
      </c>
    </row>
    <row r="55" spans="1:10" s="3" customFormat="1" x14ac:dyDescent="0.2">
      <c r="A55" s="3">
        <v>478</v>
      </c>
      <c r="B55" s="5">
        <v>3.95973348958518E-2</v>
      </c>
      <c r="C55" s="5">
        <v>1.51555718983521</v>
      </c>
      <c r="D55" s="4">
        <v>8.6123135164564003E-26</v>
      </c>
      <c r="E55" s="3">
        <v>40070</v>
      </c>
      <c r="F55" s="3">
        <v>427</v>
      </c>
      <c r="G55" s="3">
        <v>39643</v>
      </c>
      <c r="H55" s="3" t="b">
        <v>1</v>
      </c>
      <c r="I55" s="3" t="s">
        <v>116</v>
      </c>
      <c r="J55" s="3" t="s">
        <v>10</v>
      </c>
    </row>
    <row r="56" spans="1:10" s="3" customFormat="1" x14ac:dyDescent="0.2">
      <c r="A56" s="3">
        <v>300.11</v>
      </c>
      <c r="B56" s="5">
        <v>2.3631779772724099E-2</v>
      </c>
      <c r="C56" s="5">
        <v>1.2754923097176101</v>
      </c>
      <c r="D56" s="4">
        <v>7.2827617821082802E-25</v>
      </c>
      <c r="E56" s="3">
        <v>39369</v>
      </c>
      <c r="F56" s="3">
        <v>1397</v>
      </c>
      <c r="G56" s="3">
        <v>37972</v>
      </c>
      <c r="H56" s="3" t="b">
        <v>1</v>
      </c>
      <c r="I56" s="3" t="s">
        <v>94</v>
      </c>
      <c r="J56" s="3" t="s">
        <v>25</v>
      </c>
    </row>
    <row r="57" spans="1:10" s="3" customFormat="1" x14ac:dyDescent="0.2">
      <c r="A57" s="3">
        <v>351</v>
      </c>
      <c r="B57" s="5">
        <v>1.80660507910523E-2</v>
      </c>
      <c r="C57" s="5">
        <v>1.20229055869908</v>
      </c>
      <c r="D57" s="4">
        <v>2.0344371083741102E-24</v>
      </c>
      <c r="E57" s="3">
        <v>54053</v>
      </c>
      <c r="F57" s="3">
        <v>2500</v>
      </c>
      <c r="G57" s="3">
        <v>51553</v>
      </c>
      <c r="H57" s="3" t="b">
        <v>1</v>
      </c>
      <c r="I57" s="3" t="s">
        <v>76</v>
      </c>
      <c r="J57" s="3" t="s">
        <v>41</v>
      </c>
    </row>
    <row r="58" spans="1:10" s="3" customFormat="1" x14ac:dyDescent="0.2">
      <c r="A58" s="3">
        <v>721</v>
      </c>
      <c r="B58" s="5">
        <v>1.7863550880336001E-2</v>
      </c>
      <c r="C58" s="5">
        <v>1.19676738116686</v>
      </c>
      <c r="D58" s="4">
        <v>8.7020768290254901E-24</v>
      </c>
      <c r="E58" s="3">
        <v>49869</v>
      </c>
      <c r="F58" s="3">
        <v>2612</v>
      </c>
      <c r="G58" s="3">
        <v>47257</v>
      </c>
      <c r="H58" s="3" t="b">
        <v>1</v>
      </c>
      <c r="I58" s="3" t="s">
        <v>65</v>
      </c>
      <c r="J58" s="3" t="s">
        <v>15</v>
      </c>
    </row>
    <row r="59" spans="1:10" s="3" customFormat="1" x14ac:dyDescent="0.2">
      <c r="A59" s="3">
        <v>706</v>
      </c>
      <c r="B59" s="5">
        <v>1.9041603099836199E-2</v>
      </c>
      <c r="C59" s="5">
        <v>1.20878655790934</v>
      </c>
      <c r="D59" s="4">
        <v>2.3260718157074099E-23</v>
      </c>
      <c r="E59" s="3">
        <v>54645</v>
      </c>
      <c r="F59" s="3">
        <v>2222</v>
      </c>
      <c r="G59" s="3">
        <v>52423</v>
      </c>
      <c r="H59" s="3" t="b">
        <v>1</v>
      </c>
      <c r="I59" s="3" t="s">
        <v>111</v>
      </c>
      <c r="J59" s="3" t="s">
        <v>57</v>
      </c>
    </row>
    <row r="60" spans="1:10" s="3" customFormat="1" x14ac:dyDescent="0.2">
      <c r="A60" s="3">
        <v>627</v>
      </c>
      <c r="B60" s="5">
        <v>1.94599427367315E-2</v>
      </c>
      <c r="C60" s="5">
        <v>1.21269450097089</v>
      </c>
      <c r="D60" s="4">
        <v>3.77283743173577E-23</v>
      </c>
      <c r="E60" s="3">
        <v>52694</v>
      </c>
      <c r="F60" s="3">
        <v>2119</v>
      </c>
      <c r="G60" s="3">
        <v>50575</v>
      </c>
      <c r="H60" s="3" t="b">
        <v>1</v>
      </c>
      <c r="I60" s="3" t="s">
        <v>96</v>
      </c>
      <c r="J60" s="3" t="s">
        <v>62</v>
      </c>
    </row>
    <row r="61" spans="1:10" s="3" customFormat="1" x14ac:dyDescent="0.2">
      <c r="A61" s="3">
        <v>785</v>
      </c>
      <c r="B61" s="5">
        <v>1.10421547878852E-2</v>
      </c>
      <c r="C61" s="5">
        <v>1.1152089038526201</v>
      </c>
      <c r="D61" s="4">
        <v>5.34104470830021E-23</v>
      </c>
      <c r="E61" s="3">
        <v>50136</v>
      </c>
      <c r="F61" s="3">
        <v>9121</v>
      </c>
      <c r="G61" s="3">
        <v>41015</v>
      </c>
      <c r="H61" s="3" t="b">
        <v>1</v>
      </c>
      <c r="I61" s="3" t="s">
        <v>50</v>
      </c>
      <c r="J61" s="3" t="s">
        <v>17</v>
      </c>
    </row>
    <row r="62" spans="1:10" s="3" customFormat="1" x14ac:dyDescent="0.2">
      <c r="A62" s="3">
        <v>173</v>
      </c>
      <c r="B62" s="5">
        <v>1.7261461388094299E-2</v>
      </c>
      <c r="C62" s="5">
        <v>1.1829708708500499</v>
      </c>
      <c r="D62" s="4">
        <v>2.1520679478255602E-22</v>
      </c>
      <c r="E62" s="3">
        <v>53461</v>
      </c>
      <c r="F62" s="3">
        <v>2810</v>
      </c>
      <c r="G62" s="3">
        <v>50651</v>
      </c>
      <c r="H62" s="3" t="b">
        <v>1</v>
      </c>
      <c r="I62" s="3" t="s">
        <v>107</v>
      </c>
      <c r="J62" s="3" t="s">
        <v>102</v>
      </c>
    </row>
    <row r="63" spans="1:10" s="3" customFormat="1" x14ac:dyDescent="0.2">
      <c r="A63" s="3">
        <v>721.1</v>
      </c>
      <c r="B63" s="5">
        <v>1.84478332258135E-2</v>
      </c>
      <c r="C63" s="5">
        <v>1.19567994405124</v>
      </c>
      <c r="D63" s="4">
        <v>3.4047300541042502E-22</v>
      </c>
      <c r="E63" s="3">
        <v>49698</v>
      </c>
      <c r="F63" s="3">
        <v>2441</v>
      </c>
      <c r="G63" s="3">
        <v>47257</v>
      </c>
      <c r="H63" s="3" t="b">
        <v>1</v>
      </c>
      <c r="I63" s="3" t="s">
        <v>75</v>
      </c>
      <c r="J63" s="3" t="s">
        <v>15</v>
      </c>
    </row>
    <row r="64" spans="1:10" s="3" customFormat="1" x14ac:dyDescent="0.2">
      <c r="A64" s="3">
        <v>304</v>
      </c>
      <c r="B64" s="5">
        <v>2.2480889706931101E-2</v>
      </c>
      <c r="C64" s="5">
        <v>1.24060709436619</v>
      </c>
      <c r="D64" s="4">
        <v>8.7739355590311907E-22</v>
      </c>
      <c r="E64" s="3">
        <v>39585</v>
      </c>
      <c r="F64" s="3">
        <v>1613</v>
      </c>
      <c r="G64" s="3">
        <v>37972</v>
      </c>
      <c r="H64" s="3" t="b">
        <v>1</v>
      </c>
      <c r="I64" s="3" t="s">
        <v>67</v>
      </c>
      <c r="J64" s="3" t="s">
        <v>25</v>
      </c>
    </row>
    <row r="65" spans="1:10" s="3" customFormat="1" x14ac:dyDescent="0.2">
      <c r="A65" s="3">
        <v>599</v>
      </c>
      <c r="B65" s="5">
        <v>1.3601153807268901E-2</v>
      </c>
      <c r="C65" s="5">
        <v>1.13224275046402</v>
      </c>
      <c r="D65" s="4">
        <v>6.7489490474104999E-20</v>
      </c>
      <c r="E65" s="3">
        <v>51435</v>
      </c>
      <c r="F65" s="3">
        <v>5172</v>
      </c>
      <c r="G65" s="3">
        <v>46263</v>
      </c>
      <c r="H65" s="3" t="b">
        <v>1</v>
      </c>
      <c r="I65" s="3" t="s">
        <v>61</v>
      </c>
      <c r="J65" s="3" t="s">
        <v>62</v>
      </c>
    </row>
    <row r="66" spans="1:10" s="3" customFormat="1" x14ac:dyDescent="0.2">
      <c r="A66" s="3">
        <v>599.29999999999995</v>
      </c>
      <c r="B66" s="5">
        <v>1.9603888529280099E-2</v>
      </c>
      <c r="C66" s="5">
        <v>1.19538632569014</v>
      </c>
      <c r="D66" s="4">
        <v>8.7244266303897205E-20</v>
      </c>
      <c r="E66" s="3">
        <v>48405</v>
      </c>
      <c r="F66" s="3">
        <v>2142</v>
      </c>
      <c r="G66" s="3">
        <v>46263</v>
      </c>
      <c r="H66" s="3" t="b">
        <v>1</v>
      </c>
      <c r="I66" s="3" t="s">
        <v>93</v>
      </c>
      <c r="J66" s="3" t="s">
        <v>62</v>
      </c>
    </row>
    <row r="67" spans="1:10" s="3" customFormat="1" x14ac:dyDescent="0.2">
      <c r="A67" s="3">
        <v>939</v>
      </c>
      <c r="B67" s="5">
        <v>1.9595767965705502E-2</v>
      </c>
      <c r="C67" s="5">
        <v>1.1893226083848201</v>
      </c>
      <c r="D67" s="4">
        <v>8.9079111470967196E-19</v>
      </c>
      <c r="E67" s="3">
        <v>50001</v>
      </c>
      <c r="F67" s="3">
        <v>2180</v>
      </c>
      <c r="G67" s="3">
        <v>47821</v>
      </c>
      <c r="H67" s="3" t="b">
        <v>1</v>
      </c>
      <c r="I67" s="3" t="s">
        <v>110</v>
      </c>
      <c r="J67" s="3" t="s">
        <v>57</v>
      </c>
    </row>
    <row r="68" spans="1:10" s="3" customFormat="1" x14ac:dyDescent="0.2">
      <c r="A68" s="3">
        <v>261</v>
      </c>
      <c r="B68" s="5">
        <v>1.5327871698739901E-2</v>
      </c>
      <c r="C68" s="5">
        <v>1.14450378860225</v>
      </c>
      <c r="D68" s="4">
        <v>1.3014961430456001E-18</v>
      </c>
      <c r="E68" s="3">
        <v>52630</v>
      </c>
      <c r="F68" s="3">
        <v>3822</v>
      </c>
      <c r="G68" s="3">
        <v>48808</v>
      </c>
      <c r="H68" s="3" t="b">
        <v>1</v>
      </c>
      <c r="I68" s="3" t="s">
        <v>72</v>
      </c>
      <c r="J68" s="3" t="s">
        <v>71</v>
      </c>
    </row>
    <row r="69" spans="1:10" s="3" customFormat="1" x14ac:dyDescent="0.2">
      <c r="A69" s="3">
        <v>261.39999999999998</v>
      </c>
      <c r="B69" s="5">
        <v>1.6368891902299901E-2</v>
      </c>
      <c r="C69" s="5">
        <v>1.15476527026335</v>
      </c>
      <c r="D69" s="4">
        <v>1.48382538241837E-18</v>
      </c>
      <c r="E69" s="3">
        <v>52075</v>
      </c>
      <c r="F69" s="3">
        <v>3267</v>
      </c>
      <c r="G69" s="3">
        <v>48808</v>
      </c>
      <c r="H69" s="3" t="b">
        <v>1</v>
      </c>
      <c r="I69" s="3" t="s">
        <v>70</v>
      </c>
      <c r="J69" s="3" t="s">
        <v>71</v>
      </c>
    </row>
    <row r="70" spans="1:10" s="3" customFormat="1" x14ac:dyDescent="0.2">
      <c r="A70" s="3">
        <v>382</v>
      </c>
      <c r="B70" s="5">
        <v>2.8974809207296399E-2</v>
      </c>
      <c r="C70" s="5">
        <v>1.28703598719401</v>
      </c>
      <c r="D70" s="4">
        <v>3.0654143432574701E-18</v>
      </c>
      <c r="E70" s="3">
        <v>51510</v>
      </c>
      <c r="F70" s="3">
        <v>870</v>
      </c>
      <c r="G70" s="3">
        <v>50640</v>
      </c>
      <c r="H70" s="3" t="b">
        <v>1</v>
      </c>
      <c r="I70" s="3" t="s">
        <v>129</v>
      </c>
      <c r="J70" s="3" t="s">
        <v>21</v>
      </c>
    </row>
    <row r="71" spans="1:10" s="3" customFormat="1" x14ac:dyDescent="0.2">
      <c r="A71" s="3">
        <v>350.3</v>
      </c>
      <c r="B71" s="5">
        <v>3.04298348526705E-2</v>
      </c>
      <c r="C71" s="5">
        <v>1.3031217238006501</v>
      </c>
      <c r="D71" s="4">
        <v>3.2966671538714698E-18</v>
      </c>
      <c r="E71" s="3">
        <v>53701</v>
      </c>
      <c r="F71" s="3">
        <v>765</v>
      </c>
      <c r="G71" s="3">
        <v>52936</v>
      </c>
      <c r="H71" s="3" t="b">
        <v>1</v>
      </c>
      <c r="I71" s="3" t="s">
        <v>124</v>
      </c>
      <c r="J71" s="3" t="s">
        <v>41</v>
      </c>
    </row>
    <row r="72" spans="1:10" s="3" customFormat="1" x14ac:dyDescent="0.2">
      <c r="A72" s="3">
        <v>386</v>
      </c>
      <c r="B72" s="5">
        <v>2.7617706298830601E-2</v>
      </c>
      <c r="C72" s="5">
        <v>1.27045120779008</v>
      </c>
      <c r="D72" s="4">
        <v>4.42322945388017E-18</v>
      </c>
      <c r="E72" s="3">
        <v>51652</v>
      </c>
      <c r="F72" s="3">
        <v>965</v>
      </c>
      <c r="G72" s="3">
        <v>50687</v>
      </c>
      <c r="H72" s="3" t="b">
        <v>1</v>
      </c>
      <c r="I72" s="3" t="s">
        <v>128</v>
      </c>
      <c r="J72" s="3" t="s">
        <v>21</v>
      </c>
    </row>
    <row r="73" spans="1:10" s="3" customFormat="1" x14ac:dyDescent="0.2">
      <c r="A73" s="3">
        <v>798.1</v>
      </c>
      <c r="B73" s="5">
        <v>3.3952688116872E-2</v>
      </c>
      <c r="C73" s="5">
        <v>1.3407865573598099</v>
      </c>
      <c r="D73" s="4">
        <v>5.7603518576966604E-18</v>
      </c>
      <c r="E73" s="3">
        <v>41031</v>
      </c>
      <c r="F73" s="3">
        <v>614</v>
      </c>
      <c r="G73" s="3">
        <v>40417</v>
      </c>
      <c r="H73" s="3" t="b">
        <v>1</v>
      </c>
      <c r="I73" s="3" t="s">
        <v>122</v>
      </c>
      <c r="J73" s="3" t="s">
        <v>17</v>
      </c>
    </row>
    <row r="74" spans="1:10" s="3" customFormat="1" x14ac:dyDescent="0.2">
      <c r="A74" s="3">
        <v>627.20000000000005</v>
      </c>
      <c r="B74" s="5">
        <v>2.3867170280679001E-2</v>
      </c>
      <c r="C74" s="5">
        <v>1.22769779975922</v>
      </c>
      <c r="D74" s="4">
        <v>8.31925383320347E-18</v>
      </c>
      <c r="E74" s="3">
        <v>51934</v>
      </c>
      <c r="F74" s="3">
        <v>1359</v>
      </c>
      <c r="G74" s="3">
        <v>50575</v>
      </c>
      <c r="H74" s="3" t="b">
        <v>1</v>
      </c>
      <c r="I74" s="3" t="s">
        <v>119</v>
      </c>
      <c r="J74" s="3" t="s">
        <v>62</v>
      </c>
    </row>
    <row r="75" spans="1:10" s="3" customFormat="1" x14ac:dyDescent="0.2">
      <c r="A75" s="3">
        <v>743</v>
      </c>
      <c r="B75" s="5">
        <v>1.5861402263866699E-2</v>
      </c>
      <c r="C75" s="5">
        <v>1.1457252376792799</v>
      </c>
      <c r="D75" s="4">
        <v>9.7668980597729594E-18</v>
      </c>
      <c r="E75" s="3">
        <v>55854</v>
      </c>
      <c r="F75" s="3">
        <v>3518</v>
      </c>
      <c r="G75" s="3">
        <v>52336</v>
      </c>
      <c r="H75" s="3" t="b">
        <v>1</v>
      </c>
      <c r="I75" s="3" t="s">
        <v>54</v>
      </c>
      <c r="J75" s="3" t="s">
        <v>15</v>
      </c>
    </row>
    <row r="76" spans="1:10" s="3" customFormat="1" x14ac:dyDescent="0.2">
      <c r="A76" s="3">
        <v>740</v>
      </c>
      <c r="B76" s="5">
        <v>1.22362333620508E-2</v>
      </c>
      <c r="C76" s="5">
        <v>1.1101767516519001</v>
      </c>
      <c r="D76" s="4">
        <v>1.3216754903441901E-17</v>
      </c>
      <c r="E76" s="3">
        <v>53673</v>
      </c>
      <c r="F76" s="3">
        <v>6816</v>
      </c>
      <c r="G76" s="3">
        <v>46857</v>
      </c>
      <c r="H76" s="3" t="b">
        <v>1</v>
      </c>
      <c r="I76" s="3" t="s">
        <v>83</v>
      </c>
      <c r="J76" s="3" t="s">
        <v>15</v>
      </c>
    </row>
    <row r="77" spans="1:10" s="3" customFormat="1" x14ac:dyDescent="0.2">
      <c r="A77" s="3">
        <v>474.2</v>
      </c>
      <c r="B77" s="5">
        <v>4.1842887335185097E-2</v>
      </c>
      <c r="C77" s="5">
        <v>1.4288900382863501</v>
      </c>
      <c r="D77" s="4">
        <v>1.47010799060978E-17</v>
      </c>
      <c r="E77" s="3">
        <v>40051</v>
      </c>
      <c r="F77" s="3">
        <v>408</v>
      </c>
      <c r="G77" s="3">
        <v>39643</v>
      </c>
      <c r="H77" s="3" t="b">
        <v>1</v>
      </c>
      <c r="I77" s="3" t="s">
        <v>176</v>
      </c>
      <c r="J77" s="3" t="s">
        <v>10</v>
      </c>
    </row>
    <row r="78" spans="1:10" s="3" customFormat="1" x14ac:dyDescent="0.2">
      <c r="A78" s="3">
        <v>599.5</v>
      </c>
      <c r="B78" s="5">
        <v>1.9165858122179299E-2</v>
      </c>
      <c r="C78" s="5">
        <v>1.1746784169050299</v>
      </c>
      <c r="D78" s="4">
        <v>4.4623783392889701E-17</v>
      </c>
      <c r="E78" s="3">
        <v>48568</v>
      </c>
      <c r="F78" s="3">
        <v>2305</v>
      </c>
      <c r="G78" s="3">
        <v>46263</v>
      </c>
      <c r="H78" s="3" t="b">
        <v>1</v>
      </c>
      <c r="I78" s="3" t="s">
        <v>91</v>
      </c>
      <c r="J78" s="3" t="s">
        <v>62</v>
      </c>
    </row>
    <row r="79" spans="1:10" s="3" customFormat="1" x14ac:dyDescent="0.2">
      <c r="A79" s="3">
        <v>728.7</v>
      </c>
      <c r="B79" s="5">
        <v>2.9780649012159099E-2</v>
      </c>
      <c r="C79" s="5">
        <v>1.28258956230628</v>
      </c>
      <c r="D79" s="4">
        <v>6.4255625149717006E-17</v>
      </c>
      <c r="E79" s="3">
        <v>44525</v>
      </c>
      <c r="F79" s="3">
        <v>851</v>
      </c>
      <c r="G79" s="3">
        <v>43674</v>
      </c>
      <c r="H79" s="3" t="b">
        <v>1</v>
      </c>
      <c r="I79" s="3" t="s">
        <v>139</v>
      </c>
      <c r="J79" s="3" t="s">
        <v>15</v>
      </c>
    </row>
    <row r="80" spans="1:10" s="3" customFormat="1" x14ac:dyDescent="0.2">
      <c r="A80" s="3">
        <v>474</v>
      </c>
      <c r="B80" s="5">
        <v>3.6575179044782601E-2</v>
      </c>
      <c r="C80" s="5">
        <v>1.3573733386989599</v>
      </c>
      <c r="D80" s="4">
        <v>6.5952404996911205E-17</v>
      </c>
      <c r="E80" s="3">
        <v>40217</v>
      </c>
      <c r="F80" s="3">
        <v>574</v>
      </c>
      <c r="G80" s="3">
        <v>39643</v>
      </c>
      <c r="H80" s="3" t="b">
        <v>1</v>
      </c>
      <c r="I80" s="3" t="s">
        <v>173</v>
      </c>
      <c r="J80" s="3" t="s">
        <v>10</v>
      </c>
    </row>
    <row r="81" spans="1:10" s="3" customFormat="1" x14ac:dyDescent="0.2">
      <c r="A81" s="3">
        <v>727.4</v>
      </c>
      <c r="B81" s="5">
        <v>4.1598069407706398E-2</v>
      </c>
      <c r="C81" s="5">
        <v>1.40758796281455</v>
      </c>
      <c r="D81" s="4">
        <v>2.0590565701210301E-16</v>
      </c>
      <c r="E81" s="3">
        <v>44059</v>
      </c>
      <c r="F81" s="3">
        <v>385</v>
      </c>
      <c r="G81" s="3">
        <v>43674</v>
      </c>
      <c r="H81" s="3" t="b">
        <v>1</v>
      </c>
      <c r="I81" s="3" t="s">
        <v>197</v>
      </c>
      <c r="J81" s="3" t="s">
        <v>15</v>
      </c>
    </row>
    <row r="82" spans="1:10" s="3" customFormat="1" x14ac:dyDescent="0.2">
      <c r="A82" s="3">
        <v>740.11</v>
      </c>
      <c r="B82" s="5">
        <v>1.49716279567924E-2</v>
      </c>
      <c r="C82" s="5">
        <v>1.1305921945803601</v>
      </c>
      <c r="D82" s="4">
        <v>2.43855798157368E-16</v>
      </c>
      <c r="E82" s="3">
        <v>51038</v>
      </c>
      <c r="F82" s="3">
        <v>4181</v>
      </c>
      <c r="G82" s="3">
        <v>46857</v>
      </c>
      <c r="H82" s="3" t="b">
        <v>1</v>
      </c>
      <c r="I82" s="3" t="s">
        <v>100</v>
      </c>
      <c r="J82" s="3" t="s">
        <v>15</v>
      </c>
    </row>
    <row r="83" spans="1:10" s="3" customFormat="1" x14ac:dyDescent="0.2">
      <c r="A83" s="3">
        <v>772.3</v>
      </c>
      <c r="B83" s="5">
        <v>2.1004083073098499E-2</v>
      </c>
      <c r="C83" s="5">
        <v>1.18696088726551</v>
      </c>
      <c r="D83" s="4">
        <v>3.3464893028593301E-16</v>
      </c>
      <c r="E83" s="3">
        <v>54170</v>
      </c>
      <c r="F83" s="3">
        <v>1839</v>
      </c>
      <c r="G83" s="3">
        <v>52331</v>
      </c>
      <c r="H83" s="3" t="b">
        <v>1</v>
      </c>
      <c r="I83" s="3" t="s">
        <v>59</v>
      </c>
      <c r="J83" s="3" t="s">
        <v>17</v>
      </c>
    </row>
    <row r="84" spans="1:10" s="3" customFormat="1" x14ac:dyDescent="0.2">
      <c r="A84" s="3">
        <v>722.6</v>
      </c>
      <c r="B84" s="5">
        <v>1.73609139083617E-2</v>
      </c>
      <c r="C84" s="5">
        <v>1.1521665369032399</v>
      </c>
      <c r="D84" s="4">
        <v>3.3838702260394298E-16</v>
      </c>
      <c r="E84" s="3">
        <v>50195</v>
      </c>
      <c r="F84" s="3">
        <v>2938</v>
      </c>
      <c r="G84" s="3">
        <v>47257</v>
      </c>
      <c r="H84" s="3" t="b">
        <v>1</v>
      </c>
      <c r="I84" s="3" t="s">
        <v>105</v>
      </c>
      <c r="J84" s="3" t="s">
        <v>15</v>
      </c>
    </row>
    <row r="85" spans="1:10" s="3" customFormat="1" x14ac:dyDescent="0.2">
      <c r="A85" s="3">
        <v>765</v>
      </c>
      <c r="B85" s="5">
        <v>2.69514520335697E-2</v>
      </c>
      <c r="C85" s="5">
        <v>1.24408332628133</v>
      </c>
      <c r="D85" s="4">
        <v>5.3434730327874405E-16</v>
      </c>
      <c r="E85" s="3">
        <v>52751</v>
      </c>
      <c r="F85" s="3">
        <v>1034</v>
      </c>
      <c r="G85" s="3">
        <v>51717</v>
      </c>
      <c r="H85" s="3" t="b">
        <v>1</v>
      </c>
      <c r="I85" s="3" t="s">
        <v>156</v>
      </c>
      <c r="J85" s="3" t="s">
        <v>17</v>
      </c>
    </row>
    <row r="86" spans="1:10" s="3" customFormat="1" x14ac:dyDescent="0.2">
      <c r="A86" s="3">
        <v>740.1</v>
      </c>
      <c r="B86" s="5">
        <v>1.45594682545859E-2</v>
      </c>
      <c r="C86" s="5">
        <v>1.12469121033303</v>
      </c>
      <c r="D86" s="4">
        <v>6.9761993879357795E-16</v>
      </c>
      <c r="E86" s="3">
        <v>51343</v>
      </c>
      <c r="F86" s="3">
        <v>4486</v>
      </c>
      <c r="G86" s="3">
        <v>46857</v>
      </c>
      <c r="H86" s="3" t="b">
        <v>1</v>
      </c>
      <c r="I86" s="3" t="s">
        <v>99</v>
      </c>
      <c r="J86" s="3" t="s">
        <v>15</v>
      </c>
    </row>
    <row r="87" spans="1:10" s="3" customFormat="1" x14ac:dyDescent="0.2">
      <c r="A87" s="3">
        <v>743.1</v>
      </c>
      <c r="B87" s="5">
        <v>2.0033884145967899E-2</v>
      </c>
      <c r="C87" s="5">
        <v>1.1751092484616801</v>
      </c>
      <c r="D87" s="4">
        <v>7.9862968292468798E-16</v>
      </c>
      <c r="E87" s="3">
        <v>54395</v>
      </c>
      <c r="F87" s="3">
        <v>2059</v>
      </c>
      <c r="G87" s="3">
        <v>52336</v>
      </c>
      <c r="H87" s="3" t="b">
        <v>1</v>
      </c>
      <c r="I87" s="3" t="s">
        <v>84</v>
      </c>
      <c r="J87" s="3" t="s">
        <v>15</v>
      </c>
    </row>
    <row r="88" spans="1:10" s="3" customFormat="1" x14ac:dyDescent="0.2">
      <c r="A88" s="3">
        <v>770</v>
      </c>
      <c r="B88" s="5">
        <v>1.9254602360350599E-2</v>
      </c>
      <c r="C88" s="5">
        <v>1.1675829049098301</v>
      </c>
      <c r="D88" s="4">
        <v>8.5066806229223596E-16</v>
      </c>
      <c r="E88" s="3">
        <v>56120</v>
      </c>
      <c r="F88" s="3">
        <v>2247</v>
      </c>
      <c r="G88" s="3">
        <v>53873</v>
      </c>
      <c r="H88" s="3" t="b">
        <v>1</v>
      </c>
      <c r="I88" s="3" t="s">
        <v>121</v>
      </c>
      <c r="J88" s="3" t="s">
        <v>17</v>
      </c>
    </row>
    <row r="89" spans="1:10" s="3" customFormat="1" x14ac:dyDescent="0.2">
      <c r="A89" s="3">
        <v>743.11</v>
      </c>
      <c r="B89" s="5">
        <v>2.1792819300218699E-2</v>
      </c>
      <c r="C89" s="5">
        <v>1.1906783272091399</v>
      </c>
      <c r="D89" s="4">
        <v>1.1631650600982801E-15</v>
      </c>
      <c r="E89" s="3">
        <v>54030</v>
      </c>
      <c r="F89" s="3">
        <v>1694</v>
      </c>
      <c r="G89" s="3">
        <v>52336</v>
      </c>
      <c r="H89" s="3" t="b">
        <v>1</v>
      </c>
      <c r="I89" s="3" t="s">
        <v>89</v>
      </c>
      <c r="J89" s="3" t="s">
        <v>15</v>
      </c>
    </row>
    <row r="90" spans="1:10" s="3" customFormat="1" x14ac:dyDescent="0.2">
      <c r="A90" s="3">
        <v>340</v>
      </c>
      <c r="B90" s="5">
        <v>2.0127531637066199E-2</v>
      </c>
      <c r="C90" s="5">
        <v>1.1745044121637001</v>
      </c>
      <c r="D90" s="4">
        <v>1.33461952669952E-15</v>
      </c>
      <c r="E90" s="3">
        <v>54462</v>
      </c>
      <c r="F90" s="3">
        <v>2043</v>
      </c>
      <c r="G90" s="3">
        <v>52419</v>
      </c>
      <c r="H90" s="3" t="b">
        <v>1</v>
      </c>
      <c r="I90" s="3" t="s">
        <v>135</v>
      </c>
      <c r="J90" s="3" t="s">
        <v>41</v>
      </c>
    </row>
    <row r="91" spans="1:10" s="3" customFormat="1" x14ac:dyDescent="0.2">
      <c r="A91" s="3">
        <v>704</v>
      </c>
      <c r="B91" s="5">
        <v>2.81852180343714E-2</v>
      </c>
      <c r="C91" s="5">
        <v>1.2515752900040999</v>
      </c>
      <c r="D91" s="4">
        <v>1.69655516983663E-15</v>
      </c>
      <c r="E91" s="3">
        <v>55270</v>
      </c>
      <c r="F91" s="3">
        <v>931</v>
      </c>
      <c r="G91" s="3">
        <v>54339</v>
      </c>
      <c r="H91" s="3" t="b">
        <v>1</v>
      </c>
      <c r="I91" s="3" t="s">
        <v>158</v>
      </c>
      <c r="J91" s="3" t="s">
        <v>57</v>
      </c>
    </row>
    <row r="92" spans="1:10" s="3" customFormat="1" x14ac:dyDescent="0.2">
      <c r="A92" s="3">
        <v>701</v>
      </c>
      <c r="B92" s="5">
        <v>2.27103339122223E-2</v>
      </c>
      <c r="C92" s="5">
        <v>1.19652780388173</v>
      </c>
      <c r="D92" s="4">
        <v>2.7770120747094398E-15</v>
      </c>
      <c r="E92" s="3">
        <v>54903</v>
      </c>
      <c r="F92" s="3">
        <v>1543</v>
      </c>
      <c r="G92" s="3">
        <v>53360</v>
      </c>
      <c r="H92" s="3" t="b">
        <v>1</v>
      </c>
      <c r="I92" s="3" t="s">
        <v>144</v>
      </c>
      <c r="J92" s="3" t="s">
        <v>57</v>
      </c>
    </row>
    <row r="93" spans="1:10" s="3" customFormat="1" x14ac:dyDescent="0.2">
      <c r="A93" s="3">
        <v>722</v>
      </c>
      <c r="B93" s="5">
        <v>1.548525139268E-2</v>
      </c>
      <c r="C93" s="5">
        <v>1.1287893083196601</v>
      </c>
      <c r="D93" s="4">
        <v>5.1459381152871104E-15</v>
      </c>
      <c r="E93" s="3">
        <v>51148</v>
      </c>
      <c r="F93" s="3">
        <v>3891</v>
      </c>
      <c r="G93" s="3">
        <v>47257</v>
      </c>
      <c r="H93" s="3" t="b">
        <v>1</v>
      </c>
      <c r="I93" s="3" t="s">
        <v>112</v>
      </c>
      <c r="J93" s="3" t="s">
        <v>15</v>
      </c>
    </row>
    <row r="94" spans="1:10" s="3" customFormat="1" x14ac:dyDescent="0.2">
      <c r="A94" s="3">
        <v>272.11</v>
      </c>
      <c r="B94" s="5">
        <v>1.3875159755113199E-2</v>
      </c>
      <c r="C94" s="5">
        <v>1.11462555154369</v>
      </c>
      <c r="D94" s="4">
        <v>5.23784692891079E-15</v>
      </c>
      <c r="E94" s="3">
        <v>45302</v>
      </c>
      <c r="F94" s="3">
        <v>5144</v>
      </c>
      <c r="G94" s="3">
        <v>40158</v>
      </c>
      <c r="H94" s="3" t="b">
        <v>1</v>
      </c>
      <c r="I94" s="3" t="s">
        <v>87</v>
      </c>
      <c r="J94" s="3" t="s">
        <v>71</v>
      </c>
    </row>
    <row r="95" spans="1:10" s="3" customFormat="1" x14ac:dyDescent="0.2">
      <c r="A95" s="3">
        <v>741.3</v>
      </c>
      <c r="B95" s="5">
        <v>2.8078118478132501E-2</v>
      </c>
      <c r="C95" s="5">
        <v>1.2439495410593999</v>
      </c>
      <c r="D95" s="4">
        <v>7.5786499529458301E-15</v>
      </c>
      <c r="E95" s="3">
        <v>49930</v>
      </c>
      <c r="F95" s="3">
        <v>970</v>
      </c>
      <c r="G95" s="3">
        <v>48960</v>
      </c>
      <c r="H95" s="3" t="b">
        <v>1</v>
      </c>
      <c r="I95" s="3" t="s">
        <v>92</v>
      </c>
      <c r="J95" s="3" t="s">
        <v>15</v>
      </c>
    </row>
    <row r="96" spans="1:10" s="3" customFormat="1" x14ac:dyDescent="0.2">
      <c r="A96" s="3">
        <v>840</v>
      </c>
      <c r="B96" s="5">
        <v>1.70487292544927E-2</v>
      </c>
      <c r="C96" s="5">
        <v>1.1416174075918799</v>
      </c>
      <c r="D96" s="4">
        <v>7.9311420945005195E-15</v>
      </c>
      <c r="E96" s="3">
        <v>51749</v>
      </c>
      <c r="F96" s="3">
        <v>3079</v>
      </c>
      <c r="G96" s="3">
        <v>48670</v>
      </c>
      <c r="H96" s="3" t="b">
        <v>1</v>
      </c>
      <c r="I96" s="3" t="s">
        <v>148</v>
      </c>
      <c r="J96" s="3" t="s">
        <v>126</v>
      </c>
    </row>
    <row r="97" spans="1:10" s="3" customFormat="1" x14ac:dyDescent="0.2">
      <c r="A97" s="3">
        <v>339</v>
      </c>
      <c r="B97" s="5">
        <v>2.29691865556573E-2</v>
      </c>
      <c r="C97" s="5">
        <v>1.1935949126305401</v>
      </c>
      <c r="D97" s="4">
        <v>1.31195897210439E-14</v>
      </c>
      <c r="E97" s="3">
        <v>53934</v>
      </c>
      <c r="F97" s="3">
        <v>1515</v>
      </c>
      <c r="G97" s="3">
        <v>52419</v>
      </c>
      <c r="H97" s="3" t="b">
        <v>1</v>
      </c>
      <c r="I97" s="3" t="s">
        <v>133</v>
      </c>
      <c r="J97" s="3" t="s">
        <v>41</v>
      </c>
    </row>
    <row r="98" spans="1:10" s="3" customFormat="1" x14ac:dyDescent="0.2">
      <c r="A98" s="3">
        <v>338.2</v>
      </c>
      <c r="B98" s="5">
        <v>1.6132239239677101E-2</v>
      </c>
      <c r="C98" s="5">
        <v>1.1319925478374899</v>
      </c>
      <c r="D98" s="4">
        <v>1.5276470457606899E-14</v>
      </c>
      <c r="E98" s="3">
        <v>51524</v>
      </c>
      <c r="F98" s="3">
        <v>3474</v>
      </c>
      <c r="G98" s="3">
        <v>48050</v>
      </c>
      <c r="H98" s="3" t="b">
        <v>1</v>
      </c>
      <c r="I98" s="3" t="s">
        <v>64</v>
      </c>
      <c r="J98" s="3" t="s">
        <v>41</v>
      </c>
    </row>
    <row r="99" spans="1:10" s="3" customFormat="1" x14ac:dyDescent="0.2">
      <c r="A99" s="3">
        <v>764</v>
      </c>
      <c r="B99" s="5">
        <v>2.5512179671702301E-2</v>
      </c>
      <c r="C99" s="5">
        <v>1.2151845670885499</v>
      </c>
      <c r="D99" s="4">
        <v>2.1835414937850301E-14</v>
      </c>
      <c r="E99" s="3">
        <v>52912</v>
      </c>
      <c r="F99" s="3">
        <v>1195</v>
      </c>
      <c r="G99" s="3">
        <v>51717</v>
      </c>
      <c r="H99" s="3" t="b">
        <v>1</v>
      </c>
      <c r="I99" s="3" t="s">
        <v>160</v>
      </c>
      <c r="J99" s="3" t="s">
        <v>17</v>
      </c>
    </row>
    <row r="100" spans="1:10" s="3" customFormat="1" x14ac:dyDescent="0.2">
      <c r="A100" s="3">
        <v>296.10000000000002</v>
      </c>
      <c r="B100" s="5">
        <v>2.1539029723343098E-2</v>
      </c>
      <c r="C100" s="5">
        <v>1.1752780107071199</v>
      </c>
      <c r="D100" s="4">
        <v>6.4682450262927399E-14</v>
      </c>
      <c r="E100" s="3">
        <v>39886</v>
      </c>
      <c r="F100" s="3">
        <v>1914</v>
      </c>
      <c r="G100" s="3">
        <v>37972</v>
      </c>
      <c r="H100" s="3" t="b">
        <v>1</v>
      </c>
      <c r="I100" s="3" t="s">
        <v>131</v>
      </c>
      <c r="J100" s="3" t="s">
        <v>25</v>
      </c>
    </row>
    <row r="101" spans="1:10" s="3" customFormat="1" x14ac:dyDescent="0.2">
      <c r="A101" s="3">
        <v>564.1</v>
      </c>
      <c r="B101" s="5">
        <v>2.7609762507318999E-2</v>
      </c>
      <c r="C101" s="5">
        <v>1.22727211743566</v>
      </c>
      <c r="D101" s="4">
        <v>1.1940056355894401E-13</v>
      </c>
      <c r="E101" s="3">
        <v>46422</v>
      </c>
      <c r="F101" s="3">
        <v>1014</v>
      </c>
      <c r="G101" s="3">
        <v>45408</v>
      </c>
      <c r="H101" s="3" t="b">
        <v>1</v>
      </c>
      <c r="I101" s="3" t="s">
        <v>136</v>
      </c>
      <c r="J101" s="3" t="s">
        <v>23</v>
      </c>
    </row>
    <row r="102" spans="1:10" s="3" customFormat="1" x14ac:dyDescent="0.2">
      <c r="A102" s="3">
        <v>740.9</v>
      </c>
      <c r="B102" s="5">
        <v>1.6333242374749299E-2</v>
      </c>
      <c r="C102" s="5">
        <v>1.1285703715122799</v>
      </c>
      <c r="D102" s="4">
        <v>1.3090781239591799E-13</v>
      </c>
      <c r="E102" s="3">
        <v>50319</v>
      </c>
      <c r="F102" s="3">
        <v>3462</v>
      </c>
      <c r="G102" s="3">
        <v>46857</v>
      </c>
      <c r="H102" s="3" t="b">
        <v>1</v>
      </c>
      <c r="I102" s="3" t="s">
        <v>73</v>
      </c>
      <c r="J102" s="3" t="s">
        <v>15</v>
      </c>
    </row>
    <row r="103" spans="1:10" s="3" customFormat="1" x14ac:dyDescent="0.2">
      <c r="A103" s="3">
        <v>743.9</v>
      </c>
      <c r="B103" s="5">
        <v>2.1890445739809899E-2</v>
      </c>
      <c r="C103" s="5">
        <v>1.17478277458488</v>
      </c>
      <c r="D103" s="4">
        <v>1.85834777190046E-13</v>
      </c>
      <c r="E103" s="3">
        <v>54047</v>
      </c>
      <c r="F103" s="3">
        <v>1711</v>
      </c>
      <c r="G103" s="3">
        <v>52336</v>
      </c>
      <c r="H103" s="3" t="b">
        <v>1</v>
      </c>
      <c r="I103" s="3" t="s">
        <v>86</v>
      </c>
      <c r="J103" s="3" t="s">
        <v>15</v>
      </c>
    </row>
    <row r="104" spans="1:10" s="3" customFormat="1" x14ac:dyDescent="0.2">
      <c r="A104" s="3">
        <v>278.39999999999998</v>
      </c>
      <c r="B104" s="5">
        <v>2.65601444423102E-2</v>
      </c>
      <c r="C104" s="5">
        <v>1.2155207723899</v>
      </c>
      <c r="D104" s="4">
        <v>2.0070427323278399E-13</v>
      </c>
      <c r="E104" s="3">
        <v>48354</v>
      </c>
      <c r="F104" s="3">
        <v>1080</v>
      </c>
      <c r="G104" s="3">
        <v>47274</v>
      </c>
      <c r="H104" s="3" t="b">
        <v>1</v>
      </c>
      <c r="I104" s="3" t="s">
        <v>145</v>
      </c>
      <c r="J104" s="3" t="s">
        <v>71</v>
      </c>
    </row>
    <row r="105" spans="1:10" s="3" customFormat="1" x14ac:dyDescent="0.2">
      <c r="A105" s="3">
        <v>313</v>
      </c>
      <c r="B105" s="5">
        <v>2.74332804079425E-2</v>
      </c>
      <c r="C105" s="5">
        <v>1.22160386382301</v>
      </c>
      <c r="D105" s="4">
        <v>2.9553326985359002E-13</v>
      </c>
      <c r="E105" s="3">
        <v>56513</v>
      </c>
      <c r="F105" s="3">
        <v>1002</v>
      </c>
      <c r="G105" s="3">
        <v>55511</v>
      </c>
      <c r="H105" s="3" t="b">
        <v>1</v>
      </c>
      <c r="I105" s="3" t="s">
        <v>224</v>
      </c>
      <c r="J105" s="3" t="s">
        <v>25</v>
      </c>
    </row>
    <row r="106" spans="1:10" s="3" customFormat="1" x14ac:dyDescent="0.2">
      <c r="A106" s="3">
        <v>386.2</v>
      </c>
      <c r="B106" s="5">
        <v>3.4066446141293102E-2</v>
      </c>
      <c r="C106" s="5">
        <v>1.27731457251965</v>
      </c>
      <c r="D106" s="4">
        <v>6.7316027643980397E-13</v>
      </c>
      <c r="E106" s="3">
        <v>51311</v>
      </c>
      <c r="F106" s="3">
        <v>624</v>
      </c>
      <c r="G106" s="3">
        <v>50687</v>
      </c>
      <c r="H106" s="3" t="b">
        <v>1</v>
      </c>
      <c r="I106" s="3" t="s">
        <v>166</v>
      </c>
      <c r="J106" s="3" t="s">
        <v>21</v>
      </c>
    </row>
    <row r="107" spans="1:10" s="3" customFormat="1" x14ac:dyDescent="0.2">
      <c r="A107" s="3">
        <v>241</v>
      </c>
      <c r="B107" s="5">
        <v>2.4649967003271999E-2</v>
      </c>
      <c r="C107" s="5">
        <v>1.1934299228337499</v>
      </c>
      <c r="D107" s="4">
        <v>7.2997889910432703E-13</v>
      </c>
      <c r="E107" s="3">
        <v>51417</v>
      </c>
      <c r="F107" s="3">
        <v>1308</v>
      </c>
      <c r="G107" s="3">
        <v>50109</v>
      </c>
      <c r="H107" s="3" t="b">
        <v>1</v>
      </c>
      <c r="I107" s="3" t="s">
        <v>222</v>
      </c>
      <c r="J107" s="3" t="s">
        <v>71</v>
      </c>
    </row>
    <row r="108" spans="1:10" s="3" customFormat="1" x14ac:dyDescent="0.2">
      <c r="A108" s="3">
        <v>706.2</v>
      </c>
      <c r="B108" s="5">
        <v>2.62821392353342E-2</v>
      </c>
      <c r="C108" s="5">
        <v>1.20666553931678</v>
      </c>
      <c r="D108" s="4">
        <v>8.8147212932876397E-13</v>
      </c>
      <c r="E108" s="3">
        <v>53561</v>
      </c>
      <c r="F108" s="3">
        <v>1138</v>
      </c>
      <c r="G108" s="3">
        <v>52423</v>
      </c>
      <c r="H108" s="3" t="b">
        <v>1</v>
      </c>
      <c r="I108" s="3" t="s">
        <v>163</v>
      </c>
      <c r="J108" s="3" t="s">
        <v>57</v>
      </c>
    </row>
    <row r="109" spans="1:10" s="3" customFormat="1" x14ac:dyDescent="0.2">
      <c r="A109" s="3">
        <v>300.12</v>
      </c>
      <c r="B109" s="5">
        <v>3.3716207052259202E-2</v>
      </c>
      <c r="C109" s="5">
        <v>1.2722425293813699</v>
      </c>
      <c r="D109" s="4">
        <v>9.2381217826992203E-13</v>
      </c>
      <c r="E109" s="3">
        <v>38642</v>
      </c>
      <c r="F109" s="3">
        <v>670</v>
      </c>
      <c r="G109" s="3">
        <v>37972</v>
      </c>
      <c r="H109" s="3" t="b">
        <v>1</v>
      </c>
      <c r="I109" s="3" t="s">
        <v>161</v>
      </c>
      <c r="J109" s="3" t="s">
        <v>25</v>
      </c>
    </row>
    <row r="110" spans="1:10" s="3" customFormat="1" x14ac:dyDescent="0.2">
      <c r="A110" s="3">
        <v>300.3</v>
      </c>
      <c r="B110" s="5">
        <v>4.7869361237942699E-2</v>
      </c>
      <c r="C110" s="5">
        <v>1.40520797310229</v>
      </c>
      <c r="D110" s="4">
        <v>1.1899205502387599E-12</v>
      </c>
      <c r="E110" s="3">
        <v>38263</v>
      </c>
      <c r="F110" s="3">
        <v>291</v>
      </c>
      <c r="G110" s="3">
        <v>37972</v>
      </c>
      <c r="H110" s="3" t="b">
        <v>1</v>
      </c>
      <c r="I110" s="3" t="s">
        <v>190</v>
      </c>
      <c r="J110" s="3" t="s">
        <v>25</v>
      </c>
    </row>
    <row r="111" spans="1:10" s="3" customFormat="1" x14ac:dyDescent="0.2">
      <c r="A111" s="3">
        <v>523.1</v>
      </c>
      <c r="B111" s="5">
        <v>3.6082073164111703E-2</v>
      </c>
      <c r="C111" s="5">
        <v>1.2908976042623299</v>
      </c>
      <c r="D111" s="4">
        <v>1.4775203568102599E-12</v>
      </c>
      <c r="E111" s="3">
        <v>54341</v>
      </c>
      <c r="F111" s="3">
        <v>539</v>
      </c>
      <c r="G111" s="3">
        <v>53802</v>
      </c>
      <c r="H111" s="3" t="b">
        <v>1</v>
      </c>
      <c r="I111" s="3" t="s">
        <v>218</v>
      </c>
      <c r="J111" s="3" t="s">
        <v>23</v>
      </c>
    </row>
    <row r="112" spans="1:10" s="3" customFormat="1" x14ac:dyDescent="0.2">
      <c r="A112" s="3">
        <v>313.10000000000002</v>
      </c>
      <c r="B112" s="5">
        <v>3.0307865064354299E-2</v>
      </c>
      <c r="C112" s="5">
        <v>1.23578543209798</v>
      </c>
      <c r="D112" s="4">
        <v>2.84434004717188E-12</v>
      </c>
      <c r="E112" s="3">
        <v>56316</v>
      </c>
      <c r="F112" s="3">
        <v>805</v>
      </c>
      <c r="G112" s="3">
        <v>55511</v>
      </c>
      <c r="H112" s="3" t="b">
        <v>1</v>
      </c>
      <c r="I112" s="3" t="s">
        <v>246</v>
      </c>
      <c r="J112" s="3" t="s">
        <v>25</v>
      </c>
    </row>
    <row r="113" spans="1:10" s="3" customFormat="1" x14ac:dyDescent="0.2">
      <c r="A113" s="3">
        <v>702.1</v>
      </c>
      <c r="B113" s="5">
        <v>1.9383561721305401E-2</v>
      </c>
      <c r="C113" s="5">
        <v>1.1442390446683</v>
      </c>
      <c r="D113" s="4">
        <v>3.6208439620488901E-12</v>
      </c>
      <c r="E113" s="3">
        <v>54798</v>
      </c>
      <c r="F113" s="3">
        <v>2310</v>
      </c>
      <c r="G113" s="3">
        <v>52488</v>
      </c>
      <c r="H113" s="3" t="b">
        <v>1</v>
      </c>
      <c r="I113" s="3" t="s">
        <v>127</v>
      </c>
      <c r="J113" s="3" t="s">
        <v>57</v>
      </c>
    </row>
    <row r="114" spans="1:10" s="3" customFormat="1" x14ac:dyDescent="0.2">
      <c r="A114" s="3">
        <v>523</v>
      </c>
      <c r="B114" s="5">
        <v>3.2544916299853698E-2</v>
      </c>
      <c r="C114" s="5">
        <v>1.2525081176313699</v>
      </c>
      <c r="D114" s="4">
        <v>4.5783548746884596E-12</v>
      </c>
      <c r="E114" s="3">
        <v>54492</v>
      </c>
      <c r="F114" s="3">
        <v>690</v>
      </c>
      <c r="G114" s="3">
        <v>53802</v>
      </c>
      <c r="H114" s="3" t="b">
        <v>1</v>
      </c>
      <c r="I114" s="3" t="s">
        <v>194</v>
      </c>
      <c r="J114" s="3" t="s">
        <v>23</v>
      </c>
    </row>
    <row r="115" spans="1:10" s="3" customFormat="1" x14ac:dyDescent="0.2">
      <c r="A115" s="3">
        <v>338</v>
      </c>
      <c r="B115" s="5">
        <v>1.26137614148735E-2</v>
      </c>
      <c r="C115" s="5">
        <v>1.0910498560648101</v>
      </c>
      <c r="D115" s="4">
        <v>4.9028889434379998E-12</v>
      </c>
      <c r="E115" s="3">
        <v>54436</v>
      </c>
      <c r="F115" s="3">
        <v>6386</v>
      </c>
      <c r="G115" s="3">
        <v>48050</v>
      </c>
      <c r="H115" s="3" t="b">
        <v>1</v>
      </c>
      <c r="I115" s="3" t="s">
        <v>78</v>
      </c>
      <c r="J115" s="3" t="s">
        <v>41</v>
      </c>
    </row>
    <row r="116" spans="1:10" s="3" customFormat="1" x14ac:dyDescent="0.2">
      <c r="A116" s="3">
        <v>736.2</v>
      </c>
      <c r="B116" s="5">
        <v>6.2848460468654499E-2</v>
      </c>
      <c r="C116" s="5">
        <v>1.54217422691897</v>
      </c>
      <c r="D116" s="4">
        <v>5.4757501553996501E-12</v>
      </c>
      <c r="E116" s="3">
        <v>52155</v>
      </c>
      <c r="F116" s="3">
        <v>150</v>
      </c>
      <c r="G116" s="3">
        <v>52005</v>
      </c>
      <c r="H116" s="3" t="b">
        <v>1</v>
      </c>
      <c r="I116" s="3" t="s">
        <v>256</v>
      </c>
      <c r="J116" s="3" t="s">
        <v>15</v>
      </c>
    </row>
    <row r="117" spans="1:10" s="3" customFormat="1" x14ac:dyDescent="0.2">
      <c r="A117" s="3">
        <v>735</v>
      </c>
      <c r="B117" s="5">
        <v>2.4517164454905101E-2</v>
      </c>
      <c r="C117" s="5">
        <v>1.1841005113676599</v>
      </c>
      <c r="D117" s="4">
        <v>5.4838090740014703E-12</v>
      </c>
      <c r="E117" s="3">
        <v>53347</v>
      </c>
      <c r="F117" s="3">
        <v>1342</v>
      </c>
      <c r="G117" s="3">
        <v>52005</v>
      </c>
      <c r="H117" s="3" t="b">
        <v>1</v>
      </c>
      <c r="I117" s="3" t="s">
        <v>130</v>
      </c>
      <c r="J117" s="3" t="s">
        <v>15</v>
      </c>
    </row>
    <row r="118" spans="1:10" s="3" customFormat="1" x14ac:dyDescent="0.2">
      <c r="A118" s="3">
        <v>327.41000000000003</v>
      </c>
      <c r="B118" s="5">
        <v>4.3088126367005E-2</v>
      </c>
      <c r="C118" s="5">
        <v>1.34353820835475</v>
      </c>
      <c r="D118" s="4">
        <v>7.2039928222191903E-12</v>
      </c>
      <c r="E118" s="3">
        <v>46947</v>
      </c>
      <c r="F118" s="3">
        <v>366</v>
      </c>
      <c r="G118" s="3">
        <v>46581</v>
      </c>
      <c r="H118" s="3" t="b">
        <v>1</v>
      </c>
      <c r="I118" s="3" t="s">
        <v>208</v>
      </c>
      <c r="J118" s="3" t="s">
        <v>41</v>
      </c>
    </row>
    <row r="119" spans="1:10" s="3" customFormat="1" x14ac:dyDescent="0.2">
      <c r="A119" s="3">
        <v>78</v>
      </c>
      <c r="B119" s="5">
        <v>2.57232665691829E-2</v>
      </c>
      <c r="C119" s="5">
        <v>1.19243629774919</v>
      </c>
      <c r="D119" s="4">
        <v>7.8096500422157506E-12</v>
      </c>
      <c r="E119" s="3">
        <v>49252</v>
      </c>
      <c r="F119" s="3">
        <v>1213</v>
      </c>
      <c r="G119" s="3">
        <v>48039</v>
      </c>
      <c r="H119" s="3" t="b">
        <v>1</v>
      </c>
      <c r="I119" s="3" t="s">
        <v>178</v>
      </c>
      <c r="J119" s="3" t="s">
        <v>118</v>
      </c>
    </row>
    <row r="120" spans="1:10" s="3" customFormat="1" x14ac:dyDescent="0.2">
      <c r="A120" s="3">
        <v>473.3</v>
      </c>
      <c r="B120" s="5">
        <v>5.05130158748383E-2</v>
      </c>
      <c r="C120" s="5">
        <v>1.40992718535352</v>
      </c>
      <c r="D120" s="4">
        <v>1.0390912368487899E-11</v>
      </c>
      <c r="E120" s="3">
        <v>39926</v>
      </c>
      <c r="F120" s="3">
        <v>283</v>
      </c>
      <c r="G120" s="3">
        <v>39643</v>
      </c>
      <c r="H120" s="3" t="b">
        <v>1</v>
      </c>
      <c r="I120" s="3" t="s">
        <v>277</v>
      </c>
      <c r="J120" s="3" t="s">
        <v>10</v>
      </c>
    </row>
    <row r="121" spans="1:10" s="3" customFormat="1" x14ac:dyDescent="0.2">
      <c r="A121" s="3">
        <v>626</v>
      </c>
      <c r="B121" s="5">
        <v>1.9739231865504601E-2</v>
      </c>
      <c r="C121" s="5">
        <v>1.14180833271743</v>
      </c>
      <c r="D121" s="4">
        <v>1.8390921908700398E-11</v>
      </c>
      <c r="E121" s="3">
        <v>52821</v>
      </c>
      <c r="F121" s="3">
        <v>2246</v>
      </c>
      <c r="G121" s="3">
        <v>50575</v>
      </c>
      <c r="H121" s="3" t="b">
        <v>1</v>
      </c>
      <c r="I121" s="3" t="s">
        <v>211</v>
      </c>
      <c r="J121" s="3" t="s">
        <v>62</v>
      </c>
    </row>
    <row r="122" spans="1:10" s="3" customFormat="1" x14ac:dyDescent="0.2">
      <c r="A122" s="3">
        <v>418</v>
      </c>
      <c r="B122" s="5">
        <v>1.05977415847654E-2</v>
      </c>
      <c r="C122" s="5">
        <v>1.07378176113081</v>
      </c>
      <c r="D122" s="4">
        <v>1.85294757001781E-11</v>
      </c>
      <c r="E122" s="3">
        <v>50619</v>
      </c>
      <c r="F122" s="3">
        <v>10468</v>
      </c>
      <c r="G122" s="3">
        <v>40151</v>
      </c>
      <c r="H122" s="3" t="b">
        <v>1</v>
      </c>
      <c r="I122" s="3" t="s">
        <v>82</v>
      </c>
      <c r="J122" s="3" t="s">
        <v>81</v>
      </c>
    </row>
    <row r="123" spans="1:10" s="3" customFormat="1" x14ac:dyDescent="0.2">
      <c r="A123" s="3">
        <v>350.2</v>
      </c>
      <c r="B123" s="5">
        <v>2.0734974446427999E-2</v>
      </c>
      <c r="C123" s="5">
        <v>1.14844774497901</v>
      </c>
      <c r="D123" s="4">
        <v>2.4680250537738899E-11</v>
      </c>
      <c r="E123" s="3">
        <v>54945</v>
      </c>
      <c r="F123" s="3">
        <v>2009</v>
      </c>
      <c r="G123" s="3">
        <v>52936</v>
      </c>
      <c r="H123" s="3" t="b">
        <v>1</v>
      </c>
      <c r="I123" s="3" t="s">
        <v>114</v>
      </c>
      <c r="J123" s="3" t="s">
        <v>41</v>
      </c>
    </row>
    <row r="124" spans="1:10" s="3" customFormat="1" x14ac:dyDescent="0.2">
      <c r="A124" s="3">
        <v>371</v>
      </c>
      <c r="B124" s="5">
        <v>1.9536516825653698E-2</v>
      </c>
      <c r="C124" s="5">
        <v>1.1389462466917799</v>
      </c>
      <c r="D124" s="4">
        <v>2.74755333749829E-11</v>
      </c>
      <c r="E124" s="3">
        <v>51413</v>
      </c>
      <c r="F124" s="3">
        <v>2286</v>
      </c>
      <c r="G124" s="3">
        <v>49127</v>
      </c>
      <c r="H124" s="3" t="b">
        <v>1</v>
      </c>
      <c r="I124" s="3" t="s">
        <v>162</v>
      </c>
      <c r="J124" s="3" t="s">
        <v>21</v>
      </c>
    </row>
    <row r="125" spans="1:10" s="3" customFormat="1" x14ac:dyDescent="0.2">
      <c r="A125" s="3">
        <v>327.3</v>
      </c>
      <c r="B125" s="5">
        <v>1.4347792798089801E-2</v>
      </c>
      <c r="C125" s="5">
        <v>1.0994094096842799</v>
      </c>
      <c r="D125" s="4">
        <v>3.9640351523240897E-11</v>
      </c>
      <c r="E125" s="3">
        <v>51418</v>
      </c>
      <c r="F125" s="3">
        <v>4837</v>
      </c>
      <c r="G125" s="3">
        <v>46581</v>
      </c>
      <c r="H125" s="3" t="b">
        <v>1</v>
      </c>
      <c r="I125" s="3" t="s">
        <v>109</v>
      </c>
      <c r="J125" s="3" t="s">
        <v>41</v>
      </c>
    </row>
    <row r="126" spans="1:10" s="3" customFormat="1" x14ac:dyDescent="0.2">
      <c r="A126" s="3">
        <v>291.39999999999998</v>
      </c>
      <c r="B126" s="5">
        <v>4.5842125121146902E-2</v>
      </c>
      <c r="C126" s="5">
        <v>1.3528738486399601</v>
      </c>
      <c r="D126" s="4">
        <v>4.3140842659190002E-11</v>
      </c>
      <c r="E126" s="3">
        <v>49937</v>
      </c>
      <c r="F126" s="3">
        <v>315</v>
      </c>
      <c r="G126" s="3">
        <v>49622</v>
      </c>
      <c r="H126" s="3" t="b">
        <v>1</v>
      </c>
      <c r="I126" s="3" t="s">
        <v>204</v>
      </c>
      <c r="J126" s="3" t="s">
        <v>25</v>
      </c>
    </row>
    <row r="127" spans="1:10" s="3" customFormat="1" x14ac:dyDescent="0.2">
      <c r="A127" s="3">
        <v>704.1</v>
      </c>
      <c r="B127" s="5">
        <v>4.0727693894998099E-2</v>
      </c>
      <c r="C127" s="5">
        <v>1.30550847052916</v>
      </c>
      <c r="D127" s="4">
        <v>5.9204394453340099E-11</v>
      </c>
      <c r="E127" s="3">
        <v>54757</v>
      </c>
      <c r="F127" s="3">
        <v>418</v>
      </c>
      <c r="G127" s="3">
        <v>54339</v>
      </c>
      <c r="H127" s="3" t="b">
        <v>1</v>
      </c>
      <c r="I127" s="3" t="s">
        <v>275</v>
      </c>
      <c r="J127" s="3" t="s">
        <v>57</v>
      </c>
    </row>
    <row r="128" spans="1:10" s="3" customFormat="1" x14ac:dyDescent="0.2">
      <c r="A128" s="3">
        <v>763</v>
      </c>
      <c r="B128" s="5">
        <v>2.1611866304973502E-2</v>
      </c>
      <c r="C128" s="5">
        <v>1.1505792072783401</v>
      </c>
      <c r="D128" s="4">
        <v>8.5718830271106002E-11</v>
      </c>
      <c r="E128" s="3">
        <v>53542</v>
      </c>
      <c r="F128" s="3">
        <v>1825</v>
      </c>
      <c r="G128" s="3">
        <v>51717</v>
      </c>
      <c r="H128" s="3" t="b">
        <v>1</v>
      </c>
      <c r="I128" s="3" t="s">
        <v>187</v>
      </c>
      <c r="J128" s="3" t="s">
        <v>17</v>
      </c>
    </row>
    <row r="129" spans="1:10" s="3" customFormat="1" x14ac:dyDescent="0.2">
      <c r="A129" s="3">
        <v>690</v>
      </c>
      <c r="B129" s="5">
        <v>3.5561131204131902E-2</v>
      </c>
      <c r="C129" s="5">
        <v>1.2589531711347599</v>
      </c>
      <c r="D129" s="4">
        <v>9.4420127236005496E-11</v>
      </c>
      <c r="E129" s="3">
        <v>51594</v>
      </c>
      <c r="F129" s="3">
        <v>579</v>
      </c>
      <c r="G129" s="3">
        <v>51015</v>
      </c>
      <c r="H129" s="3" t="b">
        <v>1</v>
      </c>
      <c r="I129" s="3" t="s">
        <v>198</v>
      </c>
      <c r="J129" s="3" t="s">
        <v>57</v>
      </c>
    </row>
    <row r="130" spans="1:10" s="3" customFormat="1" x14ac:dyDescent="0.2">
      <c r="A130" s="3">
        <v>695</v>
      </c>
      <c r="B130" s="5">
        <v>2.3347478880825698E-2</v>
      </c>
      <c r="C130" s="5">
        <v>1.1623271790885501</v>
      </c>
      <c r="D130" s="4">
        <v>1.1725453858611801E-10</v>
      </c>
      <c r="E130" s="3">
        <v>52549</v>
      </c>
      <c r="F130" s="3">
        <v>1534</v>
      </c>
      <c r="G130" s="3">
        <v>51015</v>
      </c>
      <c r="H130" s="3" t="b">
        <v>1</v>
      </c>
      <c r="I130" s="3" t="s">
        <v>164</v>
      </c>
      <c r="J130" s="3" t="s">
        <v>57</v>
      </c>
    </row>
    <row r="131" spans="1:10" s="3" customFormat="1" x14ac:dyDescent="0.2">
      <c r="A131" s="3">
        <v>706.1</v>
      </c>
      <c r="B131" s="5">
        <v>2.91317535941348E-2</v>
      </c>
      <c r="C131" s="5">
        <v>1.2050268209205</v>
      </c>
      <c r="D131" s="4">
        <v>1.53343003478256E-10</v>
      </c>
      <c r="E131" s="3">
        <v>53346</v>
      </c>
      <c r="F131" s="3">
        <v>923</v>
      </c>
      <c r="G131" s="3">
        <v>52423</v>
      </c>
      <c r="H131" s="3" t="b">
        <v>1</v>
      </c>
      <c r="I131" s="3" t="s">
        <v>316</v>
      </c>
      <c r="J131" s="3" t="s">
        <v>57</v>
      </c>
    </row>
    <row r="132" spans="1:10" s="3" customFormat="1" x14ac:dyDescent="0.2">
      <c r="A132" s="3">
        <v>564</v>
      </c>
      <c r="B132" s="5">
        <v>2.3129497455632201E-2</v>
      </c>
      <c r="C132" s="5">
        <v>1.15901925481023</v>
      </c>
      <c r="D132" s="4">
        <v>1.7668927622908701E-10</v>
      </c>
      <c r="E132" s="3">
        <v>46998</v>
      </c>
      <c r="F132" s="3">
        <v>1590</v>
      </c>
      <c r="G132" s="3">
        <v>45408</v>
      </c>
      <c r="H132" s="3" t="b">
        <v>1</v>
      </c>
      <c r="I132" s="3" t="s">
        <v>132</v>
      </c>
      <c r="J132" s="3" t="s">
        <v>23</v>
      </c>
    </row>
    <row r="133" spans="1:10" s="3" customFormat="1" x14ac:dyDescent="0.2">
      <c r="A133" s="3">
        <v>411.4</v>
      </c>
      <c r="B133" s="5">
        <v>1.39797381658451E-2</v>
      </c>
      <c r="C133" s="5">
        <v>0.91467157489241102</v>
      </c>
      <c r="D133" s="4">
        <v>1.7713073802868899E-10</v>
      </c>
      <c r="E133" s="3">
        <v>53927</v>
      </c>
      <c r="F133" s="3">
        <v>6598</v>
      </c>
      <c r="G133" s="3">
        <v>47329</v>
      </c>
      <c r="H133" s="3" t="b">
        <v>1</v>
      </c>
      <c r="I133" s="3" t="s">
        <v>1489</v>
      </c>
      <c r="J133" s="3" t="s">
        <v>81</v>
      </c>
    </row>
    <row r="134" spans="1:10" s="3" customFormat="1" x14ac:dyDescent="0.2">
      <c r="A134" s="3">
        <v>272.10000000000002</v>
      </c>
      <c r="B134" s="5">
        <v>9.5690871252425095E-3</v>
      </c>
      <c r="C134" s="5">
        <v>1.0629198379884299</v>
      </c>
      <c r="D134" s="4">
        <v>1.8088425040097599E-10</v>
      </c>
      <c r="E134" s="3">
        <v>54250</v>
      </c>
      <c r="F134" s="3">
        <v>14092</v>
      </c>
      <c r="G134" s="3">
        <v>40158</v>
      </c>
      <c r="H134" s="3" t="b">
        <v>1</v>
      </c>
      <c r="I134" s="3" t="s">
        <v>97</v>
      </c>
      <c r="J134" s="3" t="s">
        <v>71</v>
      </c>
    </row>
    <row r="135" spans="1:10" s="3" customFormat="1" x14ac:dyDescent="0.2">
      <c r="A135" s="3">
        <v>690.1</v>
      </c>
      <c r="B135" s="5">
        <v>3.5766335691153298E-2</v>
      </c>
      <c r="C135" s="5">
        <v>1.25600098529009</v>
      </c>
      <c r="D135" s="4">
        <v>1.85568997683798E-10</v>
      </c>
      <c r="E135" s="3">
        <v>51589</v>
      </c>
      <c r="F135" s="3">
        <v>574</v>
      </c>
      <c r="G135" s="3">
        <v>51015</v>
      </c>
      <c r="H135" s="3" t="b">
        <v>1</v>
      </c>
      <c r="I135" s="3" t="s">
        <v>209</v>
      </c>
      <c r="J135" s="3" t="s">
        <v>57</v>
      </c>
    </row>
    <row r="136" spans="1:10" s="3" customFormat="1" x14ac:dyDescent="0.2">
      <c r="A136" s="3">
        <v>272</v>
      </c>
      <c r="B136" s="5">
        <v>9.5672881827583503E-3</v>
      </c>
      <c r="C136" s="5">
        <v>1.0626260127766101</v>
      </c>
      <c r="D136" s="4">
        <v>2.1664508330005401E-10</v>
      </c>
      <c r="E136" s="3">
        <v>54264</v>
      </c>
      <c r="F136" s="3">
        <v>14106</v>
      </c>
      <c r="G136" s="3">
        <v>40158</v>
      </c>
      <c r="H136" s="3" t="b">
        <v>1</v>
      </c>
      <c r="I136" s="3" t="s">
        <v>98</v>
      </c>
      <c r="J136" s="3" t="s">
        <v>71</v>
      </c>
    </row>
    <row r="137" spans="1:10" s="3" customFormat="1" x14ac:dyDescent="0.2">
      <c r="A137" s="3">
        <v>110</v>
      </c>
      <c r="B137" s="5">
        <v>2.1297061175587599E-2</v>
      </c>
      <c r="C137" s="5">
        <v>1.1431180192903601</v>
      </c>
      <c r="D137" s="4">
        <v>3.37135332469562E-10</v>
      </c>
      <c r="E137" s="3">
        <v>53175</v>
      </c>
      <c r="F137" s="3">
        <v>1886</v>
      </c>
      <c r="G137" s="3">
        <v>51289</v>
      </c>
      <c r="H137" s="3" t="b">
        <v>1</v>
      </c>
      <c r="I137" s="3" t="s">
        <v>117</v>
      </c>
      <c r="J137" s="3" t="s">
        <v>118</v>
      </c>
    </row>
    <row r="138" spans="1:10" s="3" customFormat="1" x14ac:dyDescent="0.2">
      <c r="A138" s="3">
        <v>381.1</v>
      </c>
      <c r="B138" s="5">
        <v>2.6673737562164301E-2</v>
      </c>
      <c r="C138" s="5">
        <v>1.1821570571125699</v>
      </c>
      <c r="D138" s="4">
        <v>3.5275810665405198E-10</v>
      </c>
      <c r="E138" s="3">
        <v>51799</v>
      </c>
      <c r="F138" s="3">
        <v>1159</v>
      </c>
      <c r="G138" s="3">
        <v>50640</v>
      </c>
      <c r="H138" s="3" t="b">
        <v>1</v>
      </c>
      <c r="I138" s="3" t="s">
        <v>228</v>
      </c>
      <c r="J138" s="3" t="s">
        <v>21</v>
      </c>
    </row>
    <row r="139" spans="1:10" s="3" customFormat="1" x14ac:dyDescent="0.2">
      <c r="A139" s="3">
        <v>610</v>
      </c>
      <c r="B139" s="5">
        <v>3.13614957950544E-2</v>
      </c>
      <c r="C139" s="5">
        <v>1.2157634183002699</v>
      </c>
      <c r="D139" s="4">
        <v>4.6737705664840698E-10</v>
      </c>
      <c r="E139" s="3">
        <v>54789</v>
      </c>
      <c r="F139" s="3">
        <v>776</v>
      </c>
      <c r="G139" s="3">
        <v>54013</v>
      </c>
      <c r="H139" s="3" t="b">
        <v>1</v>
      </c>
      <c r="I139" s="3" t="s">
        <v>254</v>
      </c>
      <c r="J139" s="3" t="s">
        <v>62</v>
      </c>
    </row>
    <row r="140" spans="1:10" s="3" customFormat="1" x14ac:dyDescent="0.2">
      <c r="A140" s="3">
        <v>303.3</v>
      </c>
      <c r="B140" s="5">
        <v>7.4660946770222197E-2</v>
      </c>
      <c r="C140" s="5">
        <v>1.5832253987800999</v>
      </c>
      <c r="D140" s="4">
        <v>7.5548269653358197E-10</v>
      </c>
      <c r="E140" s="3">
        <v>38079</v>
      </c>
      <c r="F140" s="3">
        <v>107</v>
      </c>
      <c r="G140" s="3">
        <v>37972</v>
      </c>
      <c r="H140" s="3" t="b">
        <v>1</v>
      </c>
      <c r="I140" s="3" t="s">
        <v>271</v>
      </c>
      <c r="J140" s="3" t="s">
        <v>25</v>
      </c>
    </row>
    <row r="141" spans="1:10" s="3" customFormat="1" x14ac:dyDescent="0.2">
      <c r="A141" s="3">
        <v>736</v>
      </c>
      <c r="B141" s="5">
        <v>4.7858808433215598E-2</v>
      </c>
      <c r="C141" s="5">
        <v>1.3423199224731299</v>
      </c>
      <c r="D141" s="4">
        <v>7.6794575696274505E-10</v>
      </c>
      <c r="E141" s="3">
        <v>52298</v>
      </c>
      <c r="F141" s="3">
        <v>293</v>
      </c>
      <c r="G141" s="3">
        <v>52005</v>
      </c>
      <c r="H141" s="3" t="b">
        <v>1</v>
      </c>
      <c r="I141" s="3" t="s">
        <v>239</v>
      </c>
      <c r="J141" s="3" t="s">
        <v>15</v>
      </c>
    </row>
    <row r="142" spans="1:10" s="3" customFormat="1" x14ac:dyDescent="0.2">
      <c r="A142" s="3">
        <v>532</v>
      </c>
      <c r="B142" s="5">
        <v>1.8390075694383098E-2</v>
      </c>
      <c r="C142" s="5">
        <v>1.1187639481945</v>
      </c>
      <c r="D142" s="4">
        <v>1.04456897416303E-9</v>
      </c>
      <c r="E142" s="3">
        <v>45071</v>
      </c>
      <c r="F142" s="3">
        <v>2850</v>
      </c>
      <c r="G142" s="3">
        <v>42221</v>
      </c>
      <c r="H142" s="3" t="b">
        <v>1</v>
      </c>
      <c r="I142" s="3" t="s">
        <v>108</v>
      </c>
      <c r="J142" s="3" t="s">
        <v>23</v>
      </c>
    </row>
    <row r="143" spans="1:10" s="3" customFormat="1" x14ac:dyDescent="0.2">
      <c r="A143" s="3">
        <v>483</v>
      </c>
      <c r="B143" s="5">
        <v>2.0446289582733802E-2</v>
      </c>
      <c r="C143" s="5">
        <v>1.1327081462467601</v>
      </c>
      <c r="D143" s="4">
        <v>1.0973160662135001E-9</v>
      </c>
      <c r="E143" s="3">
        <v>48311</v>
      </c>
      <c r="F143" s="3">
        <v>2088</v>
      </c>
      <c r="G143" s="3">
        <v>46223</v>
      </c>
      <c r="H143" s="3" t="b">
        <v>1</v>
      </c>
      <c r="I143" s="3" t="s">
        <v>141</v>
      </c>
      <c r="J143" s="3" t="s">
        <v>10</v>
      </c>
    </row>
    <row r="144" spans="1:10" s="3" customFormat="1" x14ac:dyDescent="0.2">
      <c r="A144" s="3">
        <v>726.2</v>
      </c>
      <c r="B144" s="5">
        <v>5.8716241625323698E-2</v>
      </c>
      <c r="C144" s="5">
        <v>1.4280981421716299</v>
      </c>
      <c r="D144" s="4">
        <v>1.28781249443909E-9</v>
      </c>
      <c r="E144" s="3">
        <v>43863</v>
      </c>
      <c r="F144" s="3">
        <v>189</v>
      </c>
      <c r="G144" s="3">
        <v>43674</v>
      </c>
      <c r="H144" s="3" t="b">
        <v>1</v>
      </c>
      <c r="I144" s="3" t="s">
        <v>312</v>
      </c>
      <c r="J144" s="3" t="s">
        <v>15</v>
      </c>
    </row>
    <row r="145" spans="1:10" s="3" customFormat="1" x14ac:dyDescent="0.2">
      <c r="A145" s="3">
        <v>610.1</v>
      </c>
      <c r="B145" s="5">
        <v>3.3691168762665903E-2</v>
      </c>
      <c r="C145" s="5">
        <v>1.22610877106363</v>
      </c>
      <c r="D145" s="4">
        <v>1.4447314860504899E-9</v>
      </c>
      <c r="E145" s="3">
        <v>54676</v>
      </c>
      <c r="F145" s="3">
        <v>663</v>
      </c>
      <c r="G145" s="3">
        <v>54013</v>
      </c>
      <c r="H145" s="3" t="b">
        <v>1</v>
      </c>
      <c r="I145" s="3" t="s">
        <v>261</v>
      </c>
      <c r="J145" s="3" t="s">
        <v>62</v>
      </c>
    </row>
    <row r="146" spans="1:10" s="3" customFormat="1" x14ac:dyDescent="0.2">
      <c r="A146" s="3">
        <v>241.2</v>
      </c>
      <c r="B146" s="5">
        <v>3.0193009719770601E-2</v>
      </c>
      <c r="C146" s="5">
        <v>1.20021791173977</v>
      </c>
      <c r="D146" s="4">
        <v>1.49828308252923E-9</v>
      </c>
      <c r="E146" s="3">
        <v>50964</v>
      </c>
      <c r="F146" s="3">
        <v>855</v>
      </c>
      <c r="G146" s="3">
        <v>50109</v>
      </c>
      <c r="H146" s="3" t="b">
        <v>1</v>
      </c>
      <c r="I146" s="3" t="s">
        <v>318</v>
      </c>
      <c r="J146" s="3" t="s">
        <v>71</v>
      </c>
    </row>
    <row r="147" spans="1:10" s="3" customFormat="1" x14ac:dyDescent="0.2">
      <c r="A147" s="3">
        <v>411</v>
      </c>
      <c r="B147" s="5">
        <v>1.32905346605436E-2</v>
      </c>
      <c r="C147" s="5">
        <v>0.922993141460977</v>
      </c>
      <c r="D147" s="4">
        <v>1.6460586251422701E-9</v>
      </c>
      <c r="E147" s="3">
        <v>54595</v>
      </c>
      <c r="F147" s="3">
        <v>7266</v>
      </c>
      <c r="G147" s="3">
        <v>47329</v>
      </c>
      <c r="H147" s="3" t="b">
        <v>1</v>
      </c>
      <c r="I147" s="3" t="s">
        <v>1647</v>
      </c>
      <c r="J147" s="3" t="s">
        <v>81</v>
      </c>
    </row>
    <row r="148" spans="1:10" s="3" customFormat="1" x14ac:dyDescent="0.2">
      <c r="A148" s="3">
        <v>272.13</v>
      </c>
      <c r="B148" s="5">
        <v>1.2023879144416201E-2</v>
      </c>
      <c r="C148" s="5">
        <v>1.0749487775408699</v>
      </c>
      <c r="D148" s="4">
        <v>1.84621514003859E-9</v>
      </c>
      <c r="E148" s="3">
        <v>47818</v>
      </c>
      <c r="F148" s="3">
        <v>7660</v>
      </c>
      <c r="G148" s="3">
        <v>40158</v>
      </c>
      <c r="H148" s="3" t="b">
        <v>1</v>
      </c>
      <c r="I148" s="3" t="s">
        <v>88</v>
      </c>
      <c r="J148" s="3" t="s">
        <v>71</v>
      </c>
    </row>
    <row r="149" spans="1:10" s="3" customFormat="1" x14ac:dyDescent="0.2">
      <c r="A149" s="3">
        <v>300.39999999999998</v>
      </c>
      <c r="B149" s="5">
        <v>3.11460301003973E-2</v>
      </c>
      <c r="C149" s="5">
        <v>1.20570602062157</v>
      </c>
      <c r="D149" s="4">
        <v>1.9007161193647101E-9</v>
      </c>
      <c r="E149" s="3">
        <v>38823</v>
      </c>
      <c r="F149" s="3">
        <v>851</v>
      </c>
      <c r="G149" s="3">
        <v>37972</v>
      </c>
      <c r="H149" s="3" t="b">
        <v>1</v>
      </c>
      <c r="I149" s="3" t="s">
        <v>142</v>
      </c>
      <c r="J149" s="3" t="s">
        <v>25</v>
      </c>
    </row>
    <row r="150" spans="1:10" s="3" customFormat="1" x14ac:dyDescent="0.2">
      <c r="A150" s="3">
        <v>766</v>
      </c>
      <c r="B150" s="5">
        <v>2.73113390417715E-2</v>
      </c>
      <c r="C150" s="5">
        <v>1.1782198680321601</v>
      </c>
      <c r="D150" s="4">
        <v>1.9132663450285999E-9</v>
      </c>
      <c r="E150" s="3">
        <v>52802</v>
      </c>
      <c r="F150" s="3">
        <v>1085</v>
      </c>
      <c r="G150" s="3">
        <v>51717</v>
      </c>
      <c r="H150" s="3" t="b">
        <v>1</v>
      </c>
      <c r="I150" s="3" t="s">
        <v>146</v>
      </c>
      <c r="J150" s="3" t="s">
        <v>17</v>
      </c>
    </row>
    <row r="151" spans="1:10" s="3" customFormat="1" x14ac:dyDescent="0.2">
      <c r="A151" s="3">
        <v>509</v>
      </c>
      <c r="B151" s="5">
        <v>1.8505419993367401E-2</v>
      </c>
      <c r="C151" s="5">
        <v>0.89483310088222101</v>
      </c>
      <c r="D151" s="4">
        <v>1.91777812313051E-9</v>
      </c>
      <c r="E151" s="3">
        <v>51119</v>
      </c>
      <c r="F151" s="3">
        <v>3730</v>
      </c>
      <c r="G151" s="3">
        <v>47389</v>
      </c>
      <c r="H151" s="3" t="b">
        <v>1</v>
      </c>
      <c r="I151" s="3" t="s">
        <v>1047</v>
      </c>
      <c r="J151" s="3" t="s">
        <v>10</v>
      </c>
    </row>
    <row r="152" spans="1:10" s="3" customFormat="1" x14ac:dyDescent="0.2">
      <c r="A152" s="3">
        <v>327.32</v>
      </c>
      <c r="B152" s="5">
        <v>1.50987237670874E-2</v>
      </c>
      <c r="C152" s="5">
        <v>1.0947219612916901</v>
      </c>
      <c r="D152" s="4">
        <v>2.0485285319646599E-9</v>
      </c>
      <c r="E152" s="3">
        <v>50928</v>
      </c>
      <c r="F152" s="3">
        <v>4347</v>
      </c>
      <c r="G152" s="3">
        <v>46581</v>
      </c>
      <c r="H152" s="3" t="b">
        <v>1</v>
      </c>
      <c r="I152" s="3" t="s">
        <v>113</v>
      </c>
      <c r="J152" s="3" t="s">
        <v>41</v>
      </c>
    </row>
    <row r="153" spans="1:10" s="3" customFormat="1" x14ac:dyDescent="0.2">
      <c r="A153" s="3">
        <v>694</v>
      </c>
      <c r="B153" s="5">
        <v>2.8952176296906499E-2</v>
      </c>
      <c r="C153" s="5">
        <v>1.1873424501259799</v>
      </c>
      <c r="D153" s="4">
        <v>3.0095481095944601E-9</v>
      </c>
      <c r="E153" s="3">
        <v>51969</v>
      </c>
      <c r="F153" s="3">
        <v>954</v>
      </c>
      <c r="G153" s="3">
        <v>51015</v>
      </c>
      <c r="H153" s="3" t="b">
        <v>1</v>
      </c>
      <c r="I153" s="3" t="s">
        <v>213</v>
      </c>
      <c r="J153" s="3" t="s">
        <v>57</v>
      </c>
    </row>
    <row r="154" spans="1:10" s="3" customFormat="1" x14ac:dyDescent="0.2">
      <c r="A154" s="3">
        <v>611</v>
      </c>
      <c r="B154" s="5">
        <v>2.2520746048043799E-2</v>
      </c>
      <c r="C154" s="5">
        <v>1.14204146110174</v>
      </c>
      <c r="D154" s="4">
        <v>3.6891959374356799E-9</v>
      </c>
      <c r="E154" s="3">
        <v>55691</v>
      </c>
      <c r="F154" s="3">
        <v>1678</v>
      </c>
      <c r="G154" s="3">
        <v>54013</v>
      </c>
      <c r="H154" s="3" t="b">
        <v>1</v>
      </c>
      <c r="I154" s="3" t="s">
        <v>196</v>
      </c>
      <c r="J154" s="3" t="s">
        <v>62</v>
      </c>
    </row>
    <row r="155" spans="1:10" s="3" customFormat="1" x14ac:dyDescent="0.2">
      <c r="A155" s="3">
        <v>627.29999999999995</v>
      </c>
      <c r="B155" s="5">
        <v>3.59015351489946E-2</v>
      </c>
      <c r="C155" s="5">
        <v>1.2344749030961299</v>
      </c>
      <c r="D155" s="4">
        <v>4.4290247956753798E-9</v>
      </c>
      <c r="E155" s="3">
        <v>51159</v>
      </c>
      <c r="F155" s="3">
        <v>584</v>
      </c>
      <c r="G155" s="3">
        <v>50575</v>
      </c>
      <c r="H155" s="3" t="b">
        <v>1</v>
      </c>
      <c r="I155" s="3" t="s">
        <v>191</v>
      </c>
      <c r="J155" s="3" t="s">
        <v>62</v>
      </c>
    </row>
    <row r="156" spans="1:10" s="3" customFormat="1" x14ac:dyDescent="0.2">
      <c r="A156" s="3">
        <v>110.1</v>
      </c>
      <c r="B156" s="5">
        <v>2.2087972952818301E-2</v>
      </c>
      <c r="C156" s="5">
        <v>1.1378731549065599</v>
      </c>
      <c r="D156" s="4">
        <v>4.9881975445587702E-9</v>
      </c>
      <c r="E156" s="3">
        <v>53049</v>
      </c>
      <c r="F156" s="3">
        <v>1760</v>
      </c>
      <c r="G156" s="3">
        <v>51289</v>
      </c>
      <c r="H156" s="3" t="b">
        <v>1</v>
      </c>
      <c r="I156" s="3" t="s">
        <v>123</v>
      </c>
      <c r="J156" s="3" t="s">
        <v>118</v>
      </c>
    </row>
    <row r="157" spans="1:10" s="3" customFormat="1" x14ac:dyDescent="0.2">
      <c r="A157" s="3">
        <v>694.2</v>
      </c>
      <c r="B157" s="5">
        <v>2.9699919072867498E-2</v>
      </c>
      <c r="C157" s="5">
        <v>1.18958384926996</v>
      </c>
      <c r="D157" s="4">
        <v>5.0579909410885402E-9</v>
      </c>
      <c r="E157" s="3">
        <v>51918</v>
      </c>
      <c r="F157" s="3">
        <v>903</v>
      </c>
      <c r="G157" s="3">
        <v>51015</v>
      </c>
      <c r="H157" s="3" t="b">
        <v>1</v>
      </c>
      <c r="I157" s="3" t="s">
        <v>214</v>
      </c>
      <c r="J157" s="3" t="s">
        <v>57</v>
      </c>
    </row>
    <row r="158" spans="1:10" s="3" customFormat="1" x14ac:dyDescent="0.2">
      <c r="A158" s="3">
        <v>368</v>
      </c>
      <c r="B158" s="5">
        <v>2.40411266037007E-2</v>
      </c>
      <c r="C158" s="5">
        <v>1.15066238924594</v>
      </c>
      <c r="D158" s="4">
        <v>5.3020443770013401E-9</v>
      </c>
      <c r="E158" s="3">
        <v>55825</v>
      </c>
      <c r="F158" s="3">
        <v>1440</v>
      </c>
      <c r="G158" s="3">
        <v>54385</v>
      </c>
      <c r="H158" s="3" t="b">
        <v>1</v>
      </c>
      <c r="I158" s="3" t="s">
        <v>184</v>
      </c>
      <c r="J158" s="3" t="s">
        <v>21</v>
      </c>
    </row>
    <row r="159" spans="1:10" s="3" customFormat="1" x14ac:dyDescent="0.2">
      <c r="A159" s="3">
        <v>562</v>
      </c>
      <c r="B159" s="5">
        <v>2.1533302880719599E-2</v>
      </c>
      <c r="C159" s="5">
        <v>1.1333479000764599</v>
      </c>
      <c r="D159" s="4">
        <v>6.13135877621885E-9</v>
      </c>
      <c r="E159" s="3">
        <v>47320</v>
      </c>
      <c r="F159" s="3">
        <v>1912</v>
      </c>
      <c r="G159" s="3">
        <v>45408</v>
      </c>
      <c r="H159" s="3" t="b">
        <v>1</v>
      </c>
      <c r="I159" s="3" t="s">
        <v>104</v>
      </c>
      <c r="J159" s="3" t="s">
        <v>23</v>
      </c>
    </row>
    <row r="160" spans="1:10" s="3" customFormat="1" x14ac:dyDescent="0.2">
      <c r="A160" s="3">
        <v>724</v>
      </c>
      <c r="B160" s="5">
        <v>3.1959329938167101E-2</v>
      </c>
      <c r="C160" s="5">
        <v>1.20380051373154</v>
      </c>
      <c r="D160" s="4">
        <v>6.4851749285056599E-9</v>
      </c>
      <c r="E160" s="3">
        <v>48027</v>
      </c>
      <c r="F160" s="3">
        <v>770</v>
      </c>
      <c r="G160" s="3">
        <v>47257</v>
      </c>
      <c r="H160" s="3" t="b">
        <v>1</v>
      </c>
      <c r="I160" s="3" t="s">
        <v>152</v>
      </c>
      <c r="J160" s="3" t="s">
        <v>15</v>
      </c>
    </row>
    <row r="161" spans="1:10" s="3" customFormat="1" x14ac:dyDescent="0.2">
      <c r="A161" s="3">
        <v>295</v>
      </c>
      <c r="B161" s="5">
        <v>2.87195848525157E-2</v>
      </c>
      <c r="C161" s="5">
        <v>1.18124050058664</v>
      </c>
      <c r="D161" s="4">
        <v>6.6431155826640802E-9</v>
      </c>
      <c r="E161" s="3">
        <v>39010</v>
      </c>
      <c r="F161" s="3">
        <v>1038</v>
      </c>
      <c r="G161" s="3">
        <v>37972</v>
      </c>
      <c r="H161" s="3" t="b">
        <v>1</v>
      </c>
      <c r="I161" s="3" t="s">
        <v>177</v>
      </c>
      <c r="J161" s="3" t="s">
        <v>25</v>
      </c>
    </row>
    <row r="162" spans="1:10" s="3" customFormat="1" x14ac:dyDescent="0.2">
      <c r="A162" s="3">
        <v>562.1</v>
      </c>
      <c r="B162" s="5">
        <v>2.2841456382222701E-2</v>
      </c>
      <c r="C162" s="5">
        <v>1.1409325961318599</v>
      </c>
      <c r="D162" s="4">
        <v>7.82321824709349E-9</v>
      </c>
      <c r="E162" s="3">
        <v>47080</v>
      </c>
      <c r="F162" s="3">
        <v>1672</v>
      </c>
      <c r="G162" s="3">
        <v>45408</v>
      </c>
      <c r="H162" s="3" t="b">
        <v>1</v>
      </c>
      <c r="I162" s="3" t="s">
        <v>103</v>
      </c>
      <c r="J162" s="3" t="s">
        <v>23</v>
      </c>
    </row>
    <row r="163" spans="1:10" s="3" customFormat="1" x14ac:dyDescent="0.2">
      <c r="A163" s="3">
        <v>507</v>
      </c>
      <c r="B163" s="5">
        <v>2.04285735051708E-2</v>
      </c>
      <c r="C163" s="5">
        <v>0.88884522631095697</v>
      </c>
      <c r="D163" s="4">
        <v>8.0214421769108396E-9</v>
      </c>
      <c r="E163" s="3">
        <v>50455</v>
      </c>
      <c r="F163" s="3">
        <v>3066</v>
      </c>
      <c r="G163" s="3">
        <v>47389</v>
      </c>
      <c r="H163" s="3" t="b">
        <v>1</v>
      </c>
      <c r="I163" s="3" t="s">
        <v>991</v>
      </c>
      <c r="J163" s="3" t="s">
        <v>10</v>
      </c>
    </row>
    <row r="164" spans="1:10" s="3" customFormat="1" x14ac:dyDescent="0.2">
      <c r="A164" s="3">
        <v>375.1</v>
      </c>
      <c r="B164" s="5">
        <v>1.7942964176100501E-2</v>
      </c>
      <c r="C164" s="5">
        <v>1.10820231803729</v>
      </c>
      <c r="D164" s="4">
        <v>1.0290199878042299E-8</v>
      </c>
      <c r="E164" s="3">
        <v>53074</v>
      </c>
      <c r="F164" s="3">
        <v>2843</v>
      </c>
      <c r="G164" s="3">
        <v>50231</v>
      </c>
      <c r="H164" s="3" t="b">
        <v>1</v>
      </c>
      <c r="I164" s="3" t="s">
        <v>199</v>
      </c>
      <c r="J164" s="3" t="s">
        <v>21</v>
      </c>
    </row>
    <row r="165" spans="1:10" s="3" customFormat="1" x14ac:dyDescent="0.2">
      <c r="A165" s="3">
        <v>428</v>
      </c>
      <c r="B165" s="5">
        <v>1.78202259498394E-2</v>
      </c>
      <c r="C165" s="5">
        <v>0.90336423728037396</v>
      </c>
      <c r="D165" s="4">
        <v>1.17690050273043E-8</v>
      </c>
      <c r="E165" s="3">
        <v>55074</v>
      </c>
      <c r="F165" s="3">
        <v>4004</v>
      </c>
      <c r="G165" s="3">
        <v>51070</v>
      </c>
      <c r="H165" s="3" t="b">
        <v>1</v>
      </c>
      <c r="I165" s="3" t="s">
        <v>1282</v>
      </c>
      <c r="J165" s="3" t="s">
        <v>81</v>
      </c>
    </row>
    <row r="166" spans="1:10" s="3" customFormat="1" x14ac:dyDescent="0.2">
      <c r="A166" s="3">
        <v>371.2</v>
      </c>
      <c r="B166" s="5">
        <v>2.4731394293289601E-2</v>
      </c>
      <c r="C166" s="5">
        <v>1.1504118223486599</v>
      </c>
      <c r="D166" s="4">
        <v>1.46448864916263E-8</v>
      </c>
      <c r="E166" s="3">
        <v>50502</v>
      </c>
      <c r="F166" s="3">
        <v>1375</v>
      </c>
      <c r="G166" s="3">
        <v>49127</v>
      </c>
      <c r="H166" s="3" t="b">
        <v>1</v>
      </c>
      <c r="I166" s="3" t="s">
        <v>226</v>
      </c>
      <c r="J166" s="3" t="s">
        <v>21</v>
      </c>
    </row>
    <row r="167" spans="1:10" s="3" customFormat="1" x14ac:dyDescent="0.2">
      <c r="A167" s="3">
        <v>244.4</v>
      </c>
      <c r="B167" s="5">
        <v>1.51474186870783E-2</v>
      </c>
      <c r="C167" s="5">
        <v>1.0892207087241701</v>
      </c>
      <c r="D167" s="4">
        <v>1.6803722876613601E-8</v>
      </c>
      <c r="E167" s="3">
        <v>54333</v>
      </c>
      <c r="F167" s="3">
        <v>4224</v>
      </c>
      <c r="G167" s="3">
        <v>50109</v>
      </c>
      <c r="H167" s="3" t="b">
        <v>1</v>
      </c>
      <c r="I167" s="3" t="s">
        <v>157</v>
      </c>
      <c r="J167" s="3" t="s">
        <v>71</v>
      </c>
    </row>
    <row r="168" spans="1:10" s="3" customFormat="1" x14ac:dyDescent="0.2">
      <c r="A168" s="3">
        <v>733</v>
      </c>
      <c r="B168" s="5">
        <v>3.2034855140257702E-2</v>
      </c>
      <c r="C168" s="5">
        <v>1.19789573387142</v>
      </c>
      <c r="D168" s="4">
        <v>1.7347811709834902E-8</v>
      </c>
      <c r="E168" s="3">
        <v>49782</v>
      </c>
      <c r="F168" s="3">
        <v>765</v>
      </c>
      <c r="G168" s="3">
        <v>49017</v>
      </c>
      <c r="H168" s="3" t="b">
        <v>1</v>
      </c>
      <c r="I168" s="3" t="s">
        <v>170</v>
      </c>
      <c r="J168" s="3" t="s">
        <v>15</v>
      </c>
    </row>
    <row r="169" spans="1:10" s="3" customFormat="1" x14ac:dyDescent="0.2">
      <c r="A169" s="3">
        <v>455</v>
      </c>
      <c r="B169" s="5">
        <v>2.9335427798156601E-2</v>
      </c>
      <c r="C169" s="5">
        <v>1.1795495392939299</v>
      </c>
      <c r="D169" s="4">
        <v>1.8113221584524701E-8</v>
      </c>
      <c r="E169" s="3">
        <v>48846</v>
      </c>
      <c r="F169" s="3">
        <v>934</v>
      </c>
      <c r="G169" s="3">
        <v>47912</v>
      </c>
      <c r="H169" s="3" t="b">
        <v>1</v>
      </c>
      <c r="I169" s="3" t="s">
        <v>175</v>
      </c>
      <c r="J169" s="3" t="s">
        <v>81</v>
      </c>
    </row>
    <row r="170" spans="1:10" s="3" customFormat="1" x14ac:dyDescent="0.2">
      <c r="A170" s="3">
        <v>333.1</v>
      </c>
      <c r="B170" s="5">
        <v>3.9376378759102201E-2</v>
      </c>
      <c r="C170" s="5">
        <v>1.24740638550605</v>
      </c>
      <c r="D170" s="4">
        <v>1.9748419044948102E-8</v>
      </c>
      <c r="E170" s="3">
        <v>48618</v>
      </c>
      <c r="F170" s="3">
        <v>470</v>
      </c>
      <c r="G170" s="3">
        <v>48148</v>
      </c>
      <c r="H170" s="3" t="b">
        <v>1</v>
      </c>
      <c r="I170" s="3" t="s">
        <v>265</v>
      </c>
      <c r="J170" s="3" t="s">
        <v>41</v>
      </c>
    </row>
    <row r="171" spans="1:10" s="3" customFormat="1" x14ac:dyDescent="0.2">
      <c r="A171" s="3">
        <v>244</v>
      </c>
      <c r="B171" s="5">
        <v>1.45915301956857E-2</v>
      </c>
      <c r="C171" s="5">
        <v>1.0847185804327699</v>
      </c>
      <c r="D171" s="4">
        <v>2.5019427163760401E-8</v>
      </c>
      <c r="E171" s="3">
        <v>54727</v>
      </c>
      <c r="F171" s="3">
        <v>4618</v>
      </c>
      <c r="G171" s="3">
        <v>50109</v>
      </c>
      <c r="H171" s="3" t="b">
        <v>1</v>
      </c>
      <c r="I171" s="3" t="s">
        <v>165</v>
      </c>
      <c r="J171" s="3" t="s">
        <v>71</v>
      </c>
    </row>
    <row r="172" spans="1:10" s="3" customFormat="1" x14ac:dyDescent="0.2">
      <c r="A172" s="3">
        <v>295.2</v>
      </c>
      <c r="B172" s="5">
        <v>5.63120205547347E-2</v>
      </c>
      <c r="C172" s="5">
        <v>1.36701003183063</v>
      </c>
      <c r="D172" s="4">
        <v>2.8294930511501899E-8</v>
      </c>
      <c r="E172" s="3">
        <v>38188</v>
      </c>
      <c r="F172" s="3">
        <v>216</v>
      </c>
      <c r="G172" s="3">
        <v>37972</v>
      </c>
      <c r="H172" s="3" t="b">
        <v>1</v>
      </c>
      <c r="I172" s="3" t="s">
        <v>250</v>
      </c>
      <c r="J172" s="3" t="s">
        <v>25</v>
      </c>
    </row>
    <row r="173" spans="1:10" s="3" customFormat="1" x14ac:dyDescent="0.2">
      <c r="A173" s="3">
        <v>508</v>
      </c>
      <c r="B173" s="5">
        <v>1.6177831492352399E-2</v>
      </c>
      <c r="C173" s="5">
        <v>0.91424044543177796</v>
      </c>
      <c r="D173" s="4">
        <v>2.9860047784236197E-8</v>
      </c>
      <c r="E173" s="3">
        <v>52164</v>
      </c>
      <c r="F173" s="3">
        <v>4775</v>
      </c>
      <c r="G173" s="3">
        <v>47389</v>
      </c>
      <c r="H173" s="3" t="b">
        <v>1</v>
      </c>
      <c r="I173" s="3" t="s">
        <v>612</v>
      </c>
      <c r="J173" s="3" t="s">
        <v>10</v>
      </c>
    </row>
    <row r="174" spans="1:10" s="3" customFormat="1" x14ac:dyDescent="0.2">
      <c r="A174" s="3">
        <v>611.29999999999995</v>
      </c>
      <c r="B174" s="5">
        <v>2.7979854772832099E-2</v>
      </c>
      <c r="C174" s="5">
        <v>1.1671786167164699</v>
      </c>
      <c r="D174" s="4">
        <v>3.2943864515955201E-8</v>
      </c>
      <c r="E174" s="3">
        <v>55051</v>
      </c>
      <c r="F174" s="3">
        <v>1038</v>
      </c>
      <c r="G174" s="3">
        <v>54013</v>
      </c>
      <c r="H174" s="3" t="b">
        <v>1</v>
      </c>
      <c r="I174" s="3" t="s">
        <v>217</v>
      </c>
      <c r="J174" s="3" t="s">
        <v>62</v>
      </c>
    </row>
    <row r="175" spans="1:10" s="3" customFormat="1" x14ac:dyDescent="0.2">
      <c r="A175" s="3">
        <v>495.2</v>
      </c>
      <c r="B175" s="5">
        <v>3.3218916669434398E-2</v>
      </c>
      <c r="C175" s="5">
        <v>1.2006763999152099</v>
      </c>
      <c r="D175" s="4">
        <v>3.6822773205295099E-8</v>
      </c>
      <c r="E175" s="3">
        <v>49123</v>
      </c>
      <c r="F175" s="3">
        <v>702</v>
      </c>
      <c r="G175" s="3">
        <v>48421</v>
      </c>
      <c r="H175" s="3" t="b">
        <v>1</v>
      </c>
      <c r="I175" s="3" t="s">
        <v>251</v>
      </c>
      <c r="J175" s="3" t="s">
        <v>10</v>
      </c>
    </row>
    <row r="176" spans="1:10" s="3" customFormat="1" x14ac:dyDescent="0.2">
      <c r="A176" s="3">
        <v>333</v>
      </c>
      <c r="B176" s="5">
        <v>2.7185584690280401E-2</v>
      </c>
      <c r="C176" s="5">
        <v>1.1610506545049899</v>
      </c>
      <c r="D176" s="4">
        <v>3.9558169269698401E-8</v>
      </c>
      <c r="E176" s="3">
        <v>49253</v>
      </c>
      <c r="F176" s="3">
        <v>1105</v>
      </c>
      <c r="G176" s="3">
        <v>48148</v>
      </c>
      <c r="H176" s="3" t="b">
        <v>1</v>
      </c>
      <c r="I176" s="3" t="s">
        <v>203</v>
      </c>
      <c r="J176" s="3" t="s">
        <v>41</v>
      </c>
    </row>
    <row r="177" spans="1:10" s="3" customFormat="1" x14ac:dyDescent="0.2">
      <c r="A177" s="3">
        <v>720</v>
      </c>
      <c r="B177" s="5">
        <v>2.1447330003241401E-2</v>
      </c>
      <c r="C177" s="5">
        <v>1.1249638207952499</v>
      </c>
      <c r="D177" s="4">
        <v>4.0139995093119602E-8</v>
      </c>
      <c r="E177" s="3">
        <v>49202</v>
      </c>
      <c r="F177" s="3">
        <v>1945</v>
      </c>
      <c r="G177" s="3">
        <v>47257</v>
      </c>
      <c r="H177" s="3" t="b">
        <v>1</v>
      </c>
      <c r="I177" s="3" t="s">
        <v>174</v>
      </c>
      <c r="J177" s="3" t="s">
        <v>15</v>
      </c>
    </row>
    <row r="178" spans="1:10" s="3" customFormat="1" x14ac:dyDescent="0.2">
      <c r="A178" s="3">
        <v>689</v>
      </c>
      <c r="B178" s="5">
        <v>3.12223016947085E-2</v>
      </c>
      <c r="C178" s="5">
        <v>1.18649572119112</v>
      </c>
      <c r="D178" s="4">
        <v>4.32625062268855E-8</v>
      </c>
      <c r="E178" s="3">
        <v>56238</v>
      </c>
      <c r="F178" s="3">
        <v>806</v>
      </c>
      <c r="G178" s="3">
        <v>55432</v>
      </c>
      <c r="H178" s="3" t="b">
        <v>1</v>
      </c>
      <c r="I178" s="3" t="s">
        <v>225</v>
      </c>
      <c r="J178" s="3" t="s">
        <v>57</v>
      </c>
    </row>
    <row r="179" spans="1:10" s="3" customFormat="1" x14ac:dyDescent="0.2">
      <c r="A179" s="3">
        <v>742.9</v>
      </c>
      <c r="B179" s="5">
        <v>3.4061694302195002E-2</v>
      </c>
      <c r="C179" s="5">
        <v>1.2048423090378999</v>
      </c>
      <c r="D179" s="4">
        <v>4.47713536444442E-8</v>
      </c>
      <c r="E179" s="3">
        <v>49643</v>
      </c>
      <c r="F179" s="3">
        <v>683</v>
      </c>
      <c r="G179" s="3">
        <v>48960</v>
      </c>
      <c r="H179" s="3" t="b">
        <v>1</v>
      </c>
      <c r="I179" s="3" t="s">
        <v>249</v>
      </c>
      <c r="J179" s="3" t="s">
        <v>15</v>
      </c>
    </row>
    <row r="180" spans="1:10" s="3" customFormat="1" x14ac:dyDescent="0.2">
      <c r="A180" s="3">
        <v>340.1</v>
      </c>
      <c r="B180" s="5">
        <v>3.7727867566301899E-2</v>
      </c>
      <c r="C180" s="5">
        <v>1.2283288004441499</v>
      </c>
      <c r="D180" s="4">
        <v>5.00878139793182E-8</v>
      </c>
      <c r="E180" s="3">
        <v>52946</v>
      </c>
      <c r="F180" s="3">
        <v>527</v>
      </c>
      <c r="G180" s="3">
        <v>52419</v>
      </c>
      <c r="H180" s="3" t="b">
        <v>1</v>
      </c>
      <c r="I180" s="3" t="s">
        <v>334</v>
      </c>
      <c r="J180" s="3" t="s">
        <v>41</v>
      </c>
    </row>
    <row r="181" spans="1:10" s="3" customFormat="1" x14ac:dyDescent="0.2">
      <c r="A181" s="3">
        <v>781</v>
      </c>
      <c r="B181" s="5">
        <v>3.8764197725463703E-2</v>
      </c>
      <c r="C181" s="5">
        <v>1.23477221170772</v>
      </c>
      <c r="D181" s="4">
        <v>5.32090720745657E-8</v>
      </c>
      <c r="E181" s="3">
        <v>57274</v>
      </c>
      <c r="F181" s="3">
        <v>489</v>
      </c>
      <c r="G181" s="3">
        <v>56785</v>
      </c>
      <c r="H181" s="3" t="b">
        <v>1</v>
      </c>
      <c r="I181" s="3" t="s">
        <v>182</v>
      </c>
      <c r="J181" s="3" t="s">
        <v>17</v>
      </c>
    </row>
    <row r="182" spans="1:10" s="3" customFormat="1" x14ac:dyDescent="0.2">
      <c r="A182" s="3">
        <v>772.2</v>
      </c>
      <c r="B182" s="5">
        <v>2.6154029559700899E-2</v>
      </c>
      <c r="C182" s="5">
        <v>1.15268524696854</v>
      </c>
      <c r="D182" s="4">
        <v>5.5421829010486797E-8</v>
      </c>
      <c r="E182" s="3">
        <v>53549</v>
      </c>
      <c r="F182" s="3">
        <v>1218</v>
      </c>
      <c r="G182" s="3">
        <v>52331</v>
      </c>
      <c r="H182" s="3" t="b">
        <v>1</v>
      </c>
      <c r="I182" s="3" t="s">
        <v>147</v>
      </c>
      <c r="J182" s="3" t="s">
        <v>17</v>
      </c>
    </row>
    <row r="183" spans="1:10" s="3" customFormat="1" x14ac:dyDescent="0.2">
      <c r="A183" s="3">
        <v>626.1</v>
      </c>
      <c r="B183" s="5">
        <v>2.1967436070313099E-2</v>
      </c>
      <c r="C183" s="5">
        <v>1.1266520259586099</v>
      </c>
      <c r="D183" s="4">
        <v>5.6826757365959501E-8</v>
      </c>
      <c r="E183" s="3">
        <v>52407</v>
      </c>
      <c r="F183" s="3">
        <v>1832</v>
      </c>
      <c r="G183" s="3">
        <v>50575</v>
      </c>
      <c r="H183" s="3" t="b">
        <v>1</v>
      </c>
      <c r="I183" s="3" t="s">
        <v>270</v>
      </c>
      <c r="J183" s="3" t="s">
        <v>62</v>
      </c>
    </row>
    <row r="184" spans="1:10" s="3" customFormat="1" x14ac:dyDescent="0.2">
      <c r="A184" s="3">
        <v>369.5</v>
      </c>
      <c r="B184" s="5">
        <v>2.8999492394136201E-2</v>
      </c>
      <c r="C184" s="5">
        <v>1.16988576787401</v>
      </c>
      <c r="D184" s="4">
        <v>6.2796322789716999E-8</v>
      </c>
      <c r="E184" s="3">
        <v>50093</v>
      </c>
      <c r="F184" s="3">
        <v>966</v>
      </c>
      <c r="G184" s="3">
        <v>49127</v>
      </c>
      <c r="H184" s="3" t="b">
        <v>1</v>
      </c>
      <c r="I184" s="3" t="s">
        <v>278</v>
      </c>
      <c r="J184" s="3" t="s">
        <v>21</v>
      </c>
    </row>
    <row r="185" spans="1:10" s="3" customFormat="1" x14ac:dyDescent="0.2">
      <c r="A185" s="3">
        <v>726.3</v>
      </c>
      <c r="B185" s="5">
        <v>3.5035951425154199E-2</v>
      </c>
      <c r="C185" s="5">
        <v>1.2083769480290401</v>
      </c>
      <c r="D185" s="4">
        <v>6.5756477743954206E-8</v>
      </c>
      <c r="E185" s="3">
        <v>44337</v>
      </c>
      <c r="F185" s="3">
        <v>663</v>
      </c>
      <c r="G185" s="3">
        <v>43674</v>
      </c>
      <c r="H185" s="3" t="b">
        <v>1</v>
      </c>
      <c r="I185" s="3" t="s">
        <v>267</v>
      </c>
      <c r="J185" s="3" t="s">
        <v>15</v>
      </c>
    </row>
    <row r="186" spans="1:10" s="3" customFormat="1" x14ac:dyDescent="0.2">
      <c r="A186" s="3">
        <v>524</v>
      </c>
      <c r="B186" s="5">
        <v>4.5802413654226701E-2</v>
      </c>
      <c r="C186" s="5">
        <v>1.28014898948332</v>
      </c>
      <c r="D186" s="4">
        <v>6.9594365282509398E-8</v>
      </c>
      <c r="E186" s="3">
        <v>54138</v>
      </c>
      <c r="F186" s="3">
        <v>336</v>
      </c>
      <c r="G186" s="3">
        <v>53802</v>
      </c>
      <c r="H186" s="3" t="b">
        <v>1</v>
      </c>
      <c r="I186" s="3" t="s">
        <v>308</v>
      </c>
      <c r="J186" s="3" t="s">
        <v>23</v>
      </c>
    </row>
    <row r="187" spans="1:10" s="3" customFormat="1" x14ac:dyDescent="0.2">
      <c r="A187" s="3">
        <v>509.1</v>
      </c>
      <c r="B187" s="5">
        <v>2.21776905620212E-2</v>
      </c>
      <c r="C187" s="5">
        <v>0.88767866600121104</v>
      </c>
      <c r="D187" s="4">
        <v>7.7733633061704198E-8</v>
      </c>
      <c r="E187" s="3">
        <v>49976</v>
      </c>
      <c r="F187" s="3">
        <v>2587</v>
      </c>
      <c r="G187" s="3">
        <v>47389</v>
      </c>
      <c r="H187" s="3" t="b">
        <v>1</v>
      </c>
      <c r="I187" s="3" t="s">
        <v>909</v>
      </c>
      <c r="J187" s="3" t="s">
        <v>10</v>
      </c>
    </row>
    <row r="188" spans="1:10" s="3" customFormat="1" x14ac:dyDescent="0.2">
      <c r="A188" s="3">
        <v>740.2</v>
      </c>
      <c r="B188" s="5">
        <v>2.44095009253281E-2</v>
      </c>
      <c r="C188" s="5">
        <v>1.13999879976844</v>
      </c>
      <c r="D188" s="4">
        <v>7.9668655002414603E-8</v>
      </c>
      <c r="E188" s="3">
        <v>48310</v>
      </c>
      <c r="F188" s="3">
        <v>1453</v>
      </c>
      <c r="G188" s="3">
        <v>46857</v>
      </c>
      <c r="H188" s="3" t="b">
        <v>1</v>
      </c>
      <c r="I188" s="3" t="s">
        <v>154</v>
      </c>
      <c r="J188" s="3" t="s">
        <v>15</v>
      </c>
    </row>
    <row r="189" spans="1:10" s="3" customFormat="1" x14ac:dyDescent="0.2">
      <c r="A189" s="3">
        <v>303</v>
      </c>
      <c r="B189" s="5">
        <v>4.7759609317112497E-2</v>
      </c>
      <c r="C189" s="5">
        <v>1.2917343482852299</v>
      </c>
      <c r="D189" s="4">
        <v>8.3277281999308294E-8</v>
      </c>
      <c r="E189" s="3">
        <v>38295</v>
      </c>
      <c r="F189" s="3">
        <v>323</v>
      </c>
      <c r="G189" s="3">
        <v>37972</v>
      </c>
      <c r="H189" s="3" t="b">
        <v>1</v>
      </c>
      <c r="I189" s="3" t="s">
        <v>282</v>
      </c>
      <c r="J189" s="3" t="s">
        <v>25</v>
      </c>
    </row>
    <row r="190" spans="1:10" s="3" customFormat="1" x14ac:dyDescent="0.2">
      <c r="A190" s="3">
        <v>228.1</v>
      </c>
      <c r="B190" s="5">
        <v>4.4776409496002999E-2</v>
      </c>
      <c r="C190" s="5">
        <v>1.2702876282470501</v>
      </c>
      <c r="D190" s="4">
        <v>9.1386989940639203E-8</v>
      </c>
      <c r="E190" s="3">
        <v>57473</v>
      </c>
      <c r="F190" s="3">
        <v>353</v>
      </c>
      <c r="G190" s="3">
        <v>57120</v>
      </c>
      <c r="H190" s="3" t="b">
        <v>1</v>
      </c>
      <c r="I190" s="3" t="s">
        <v>317</v>
      </c>
      <c r="J190" s="3" t="s">
        <v>102</v>
      </c>
    </row>
    <row r="191" spans="1:10" s="3" customFormat="1" x14ac:dyDescent="0.2">
      <c r="A191" s="3">
        <v>241.1</v>
      </c>
      <c r="B191" s="5">
        <v>3.4425280064249303E-2</v>
      </c>
      <c r="C191" s="5">
        <v>1.2018437178019099</v>
      </c>
      <c r="D191" s="4">
        <v>9.2562910596867005E-8</v>
      </c>
      <c r="E191" s="3">
        <v>50762</v>
      </c>
      <c r="F191" s="3">
        <v>653</v>
      </c>
      <c r="G191" s="3">
        <v>50109</v>
      </c>
      <c r="H191" s="3" t="b">
        <v>1</v>
      </c>
      <c r="I191" s="3" t="s">
        <v>310</v>
      </c>
      <c r="J191" s="3" t="s">
        <v>71</v>
      </c>
    </row>
    <row r="192" spans="1:10" s="3" customFormat="1" x14ac:dyDescent="0.2">
      <c r="A192" s="3">
        <v>366.2</v>
      </c>
      <c r="B192" s="5">
        <v>1.4559295365226E-2</v>
      </c>
      <c r="C192" s="5">
        <v>1.0807426173897201</v>
      </c>
      <c r="D192" s="4">
        <v>9.6468467752025405E-8</v>
      </c>
      <c r="E192" s="3">
        <v>56187</v>
      </c>
      <c r="F192" s="3">
        <v>4626</v>
      </c>
      <c r="G192" s="3">
        <v>51561</v>
      </c>
      <c r="H192" s="3" t="b">
        <v>1</v>
      </c>
      <c r="I192" s="3" t="s">
        <v>180</v>
      </c>
      <c r="J192" s="3" t="s">
        <v>21</v>
      </c>
    </row>
    <row r="193" spans="1:10" s="3" customFormat="1" x14ac:dyDescent="0.2">
      <c r="A193" s="3">
        <v>371.21</v>
      </c>
      <c r="B193" s="5">
        <v>2.5584722676435499E-2</v>
      </c>
      <c r="C193" s="5">
        <v>1.14617924601309</v>
      </c>
      <c r="D193" s="4">
        <v>9.6797160054736594E-8</v>
      </c>
      <c r="E193" s="3">
        <v>50416</v>
      </c>
      <c r="F193" s="3">
        <v>1289</v>
      </c>
      <c r="G193" s="3">
        <v>49127</v>
      </c>
      <c r="H193" s="3" t="b">
        <v>1</v>
      </c>
      <c r="I193" s="3" t="s">
        <v>241</v>
      </c>
      <c r="J193" s="3" t="s">
        <v>21</v>
      </c>
    </row>
    <row r="194" spans="1:10" s="3" customFormat="1" x14ac:dyDescent="0.2">
      <c r="A194" s="3">
        <v>735.2</v>
      </c>
      <c r="B194" s="5">
        <v>3.3711035373522699E-2</v>
      </c>
      <c r="C194" s="5">
        <v>1.19689757814193</v>
      </c>
      <c r="D194" s="4">
        <v>9.7365483762026299E-8</v>
      </c>
      <c r="E194" s="3">
        <v>52693</v>
      </c>
      <c r="F194" s="3">
        <v>688</v>
      </c>
      <c r="G194" s="3">
        <v>52005</v>
      </c>
      <c r="H194" s="3" t="b">
        <v>1</v>
      </c>
      <c r="I194" s="3" t="s">
        <v>181</v>
      </c>
      <c r="J194" s="3" t="s">
        <v>15</v>
      </c>
    </row>
    <row r="195" spans="1:10" s="3" customFormat="1" x14ac:dyDescent="0.2">
      <c r="A195" s="3">
        <v>355.1</v>
      </c>
      <c r="B195" s="5">
        <v>2.9699202009182E-2</v>
      </c>
      <c r="C195" s="5">
        <v>1.1708647926062099</v>
      </c>
      <c r="D195" s="4">
        <v>1.08820978347947E-7</v>
      </c>
      <c r="E195" s="3">
        <v>52476</v>
      </c>
      <c r="F195" s="3">
        <v>923</v>
      </c>
      <c r="G195" s="3">
        <v>51553</v>
      </c>
      <c r="H195" s="3" t="b">
        <v>1</v>
      </c>
      <c r="I195" s="3" t="s">
        <v>167</v>
      </c>
      <c r="J195" s="3" t="s">
        <v>41</v>
      </c>
    </row>
    <row r="196" spans="1:10" s="3" customFormat="1" x14ac:dyDescent="0.2">
      <c r="A196" s="3">
        <v>292</v>
      </c>
      <c r="B196" s="5">
        <v>1.55509098662886E-2</v>
      </c>
      <c r="C196" s="5">
        <v>1.08570535622181</v>
      </c>
      <c r="D196" s="4">
        <v>1.2380612355303701E-7</v>
      </c>
      <c r="E196" s="3">
        <v>53613</v>
      </c>
      <c r="F196" s="3">
        <v>3991</v>
      </c>
      <c r="G196" s="3">
        <v>49622</v>
      </c>
      <c r="H196" s="3" t="b">
        <v>1</v>
      </c>
      <c r="I196" s="3" t="s">
        <v>106</v>
      </c>
      <c r="J196" s="3" t="s">
        <v>25</v>
      </c>
    </row>
    <row r="197" spans="1:10" s="3" customFormat="1" x14ac:dyDescent="0.2">
      <c r="A197" s="3">
        <v>772</v>
      </c>
      <c r="B197" s="5">
        <v>5.3471795852608597E-2</v>
      </c>
      <c r="C197" s="5">
        <v>1.3258845176745799</v>
      </c>
      <c r="D197" s="4">
        <v>1.3253864729345399E-7</v>
      </c>
      <c r="E197" s="3">
        <v>52568</v>
      </c>
      <c r="F197" s="3">
        <v>237</v>
      </c>
      <c r="G197" s="3">
        <v>52331</v>
      </c>
      <c r="H197" s="3" t="b">
        <v>1</v>
      </c>
      <c r="I197" s="3" t="s">
        <v>319</v>
      </c>
      <c r="J197" s="3" t="s">
        <v>17</v>
      </c>
    </row>
    <row r="198" spans="1:10" s="3" customFormat="1" x14ac:dyDescent="0.2">
      <c r="A198" s="3">
        <v>228</v>
      </c>
      <c r="B198" s="5">
        <v>4.0024657405518901E-2</v>
      </c>
      <c r="C198" s="5">
        <v>1.2345967915378999</v>
      </c>
      <c r="D198" s="4">
        <v>1.39911063924556E-7</v>
      </c>
      <c r="E198" s="3">
        <v>57579</v>
      </c>
      <c r="F198" s="3">
        <v>459</v>
      </c>
      <c r="G198" s="3">
        <v>57120</v>
      </c>
      <c r="H198" s="3" t="b">
        <v>1</v>
      </c>
      <c r="I198" s="3" t="s">
        <v>305</v>
      </c>
      <c r="J198" s="3" t="s">
        <v>102</v>
      </c>
    </row>
    <row r="199" spans="1:10" s="3" customFormat="1" x14ac:dyDescent="0.2">
      <c r="A199" s="3">
        <v>110.11</v>
      </c>
      <c r="B199" s="5">
        <v>2.4652600965882201E-2</v>
      </c>
      <c r="C199" s="5">
        <v>1.13844456277853</v>
      </c>
      <c r="D199" s="4">
        <v>1.4436616880007901E-7</v>
      </c>
      <c r="E199" s="3">
        <v>52689</v>
      </c>
      <c r="F199" s="3">
        <v>1400</v>
      </c>
      <c r="G199" s="3">
        <v>51289</v>
      </c>
      <c r="H199" s="3" t="b">
        <v>1</v>
      </c>
      <c r="I199" s="3" t="s">
        <v>134</v>
      </c>
      <c r="J199" s="3" t="s">
        <v>118</v>
      </c>
    </row>
    <row r="200" spans="1:10" s="3" customFormat="1" x14ac:dyDescent="0.2">
      <c r="A200" s="3">
        <v>355</v>
      </c>
      <c r="B200" s="5">
        <v>4.8186075172887699E-2</v>
      </c>
      <c r="C200" s="5">
        <v>1.28779791971525</v>
      </c>
      <c r="D200" s="4">
        <v>1.5284076112083901E-7</v>
      </c>
      <c r="E200" s="3">
        <v>51857</v>
      </c>
      <c r="F200" s="3">
        <v>304</v>
      </c>
      <c r="G200" s="3">
        <v>51553</v>
      </c>
      <c r="H200" s="3" t="b">
        <v>1</v>
      </c>
      <c r="I200" s="3" t="s">
        <v>306</v>
      </c>
      <c r="J200" s="3" t="s">
        <v>41</v>
      </c>
    </row>
    <row r="201" spans="1:10" s="3" customFormat="1" x14ac:dyDescent="0.2">
      <c r="A201" s="3">
        <v>306</v>
      </c>
      <c r="B201" s="5">
        <v>2.45296869519477E-2</v>
      </c>
      <c r="C201" s="5">
        <v>1.13657933334509</v>
      </c>
      <c r="D201" s="4">
        <v>1.7978368518518201E-7</v>
      </c>
      <c r="E201" s="3">
        <v>39505</v>
      </c>
      <c r="F201" s="3">
        <v>1533</v>
      </c>
      <c r="G201" s="3">
        <v>37972</v>
      </c>
      <c r="H201" s="3" t="b">
        <v>1</v>
      </c>
      <c r="I201" s="3" t="s">
        <v>189</v>
      </c>
      <c r="J201" s="3" t="s">
        <v>25</v>
      </c>
    </row>
    <row r="202" spans="1:10" s="3" customFormat="1" x14ac:dyDescent="0.2">
      <c r="A202" s="3">
        <v>715</v>
      </c>
      <c r="B202" s="5">
        <v>3.5834431757784099E-2</v>
      </c>
      <c r="C202" s="5">
        <v>1.20492611602169</v>
      </c>
      <c r="D202" s="4">
        <v>1.96932179279974E-7</v>
      </c>
      <c r="E202" s="3">
        <v>52557</v>
      </c>
      <c r="F202" s="3">
        <v>598</v>
      </c>
      <c r="G202" s="3">
        <v>51959</v>
      </c>
      <c r="H202" s="3" t="b">
        <v>1</v>
      </c>
      <c r="I202" s="3" t="s">
        <v>244</v>
      </c>
      <c r="J202" s="3" t="s">
        <v>15</v>
      </c>
    </row>
    <row r="203" spans="1:10" s="3" customFormat="1" x14ac:dyDescent="0.2">
      <c r="A203" s="3">
        <v>276.39999999999998</v>
      </c>
      <c r="B203" s="5">
        <v>2.46520517128361E-2</v>
      </c>
      <c r="C203" s="5">
        <v>0.88021408332546203</v>
      </c>
      <c r="D203" s="4">
        <v>2.2713204283841599E-7</v>
      </c>
      <c r="E203" s="3">
        <v>47210</v>
      </c>
      <c r="F203" s="3">
        <v>2172</v>
      </c>
      <c r="G203" s="3">
        <v>45038</v>
      </c>
      <c r="H203" s="3" t="b">
        <v>1</v>
      </c>
      <c r="I203" s="3" t="s">
        <v>699</v>
      </c>
      <c r="J203" s="3" t="s">
        <v>71</v>
      </c>
    </row>
    <row r="204" spans="1:10" s="3" customFormat="1" x14ac:dyDescent="0.2">
      <c r="A204" s="3">
        <v>696</v>
      </c>
      <c r="B204" s="5">
        <v>3.1951696742354402E-2</v>
      </c>
      <c r="C204" s="5">
        <v>1.17967299956828</v>
      </c>
      <c r="D204" s="4">
        <v>2.3225801208939599E-7</v>
      </c>
      <c r="E204" s="3">
        <v>50424</v>
      </c>
      <c r="F204" s="3">
        <v>788</v>
      </c>
      <c r="G204" s="3">
        <v>49636</v>
      </c>
      <c r="H204" s="3" t="b">
        <v>1</v>
      </c>
      <c r="I204" s="3" t="s">
        <v>330</v>
      </c>
      <c r="J204" s="3" t="s">
        <v>57</v>
      </c>
    </row>
    <row r="205" spans="1:10" s="3" customFormat="1" x14ac:dyDescent="0.2">
      <c r="A205" s="3">
        <v>520.20000000000005</v>
      </c>
      <c r="B205" s="5">
        <v>4.3375638775467802E-2</v>
      </c>
      <c r="C205" s="5">
        <v>1.25091380825805</v>
      </c>
      <c r="D205" s="4">
        <v>2.4525148436589302E-7</v>
      </c>
      <c r="E205" s="3">
        <v>54188</v>
      </c>
      <c r="F205" s="3">
        <v>386</v>
      </c>
      <c r="G205" s="3">
        <v>53802</v>
      </c>
      <c r="H205" s="3" t="b">
        <v>1</v>
      </c>
      <c r="I205" s="3" t="s">
        <v>415</v>
      </c>
      <c r="J205" s="3" t="s">
        <v>23</v>
      </c>
    </row>
    <row r="206" spans="1:10" s="3" customFormat="1" x14ac:dyDescent="0.2">
      <c r="A206" s="3">
        <v>599.9</v>
      </c>
      <c r="B206" s="5">
        <v>2.8319906339351501E-2</v>
      </c>
      <c r="C206" s="5">
        <v>1.157082491151</v>
      </c>
      <c r="D206" s="4">
        <v>2.5784025019942802E-7</v>
      </c>
      <c r="E206" s="3">
        <v>47306</v>
      </c>
      <c r="F206" s="3">
        <v>1043</v>
      </c>
      <c r="G206" s="3">
        <v>46263</v>
      </c>
      <c r="H206" s="3" t="b">
        <v>1</v>
      </c>
      <c r="I206" s="3" t="s">
        <v>192</v>
      </c>
      <c r="J206" s="3" t="s">
        <v>62</v>
      </c>
    </row>
    <row r="207" spans="1:10" s="3" customFormat="1" x14ac:dyDescent="0.2">
      <c r="A207" s="3">
        <v>803.2</v>
      </c>
      <c r="B207" s="5">
        <v>2.7089114270940701E-2</v>
      </c>
      <c r="C207" s="5">
        <v>1.14920291546401</v>
      </c>
      <c r="D207" s="4">
        <v>2.8403397754359002E-7</v>
      </c>
      <c r="E207" s="3">
        <v>48574</v>
      </c>
      <c r="F207" s="3">
        <v>1123</v>
      </c>
      <c r="G207" s="3">
        <v>47451</v>
      </c>
      <c r="H207" s="3" t="b">
        <v>1</v>
      </c>
      <c r="I207" s="3" t="s">
        <v>248</v>
      </c>
      <c r="J207" s="3" t="s">
        <v>126</v>
      </c>
    </row>
    <row r="208" spans="1:10" s="3" customFormat="1" x14ac:dyDescent="0.2">
      <c r="A208" s="3">
        <v>698</v>
      </c>
      <c r="B208" s="5">
        <v>3.4159707073871899E-2</v>
      </c>
      <c r="C208" s="5">
        <v>1.1912839401403801</v>
      </c>
      <c r="D208" s="4">
        <v>2.99245178042319E-7</v>
      </c>
      <c r="E208" s="3">
        <v>57429</v>
      </c>
      <c r="F208" s="3">
        <v>663</v>
      </c>
      <c r="G208" s="3">
        <v>56766</v>
      </c>
      <c r="H208" s="3" t="b">
        <v>1</v>
      </c>
      <c r="I208" s="3" t="s">
        <v>229</v>
      </c>
      <c r="J208" s="3" t="s">
        <v>57</v>
      </c>
    </row>
    <row r="209" spans="1:10" s="3" customFormat="1" x14ac:dyDescent="0.2">
      <c r="A209" s="3">
        <v>367</v>
      </c>
      <c r="B209" s="5">
        <v>1.85800963173882E-2</v>
      </c>
      <c r="C209" s="5">
        <v>1.09969545678957</v>
      </c>
      <c r="D209" s="4">
        <v>3.1409080543719E-7</v>
      </c>
      <c r="E209" s="3">
        <v>56155</v>
      </c>
      <c r="F209" s="3">
        <v>2648</v>
      </c>
      <c r="G209" s="3">
        <v>53507</v>
      </c>
      <c r="H209" s="3" t="b">
        <v>1</v>
      </c>
      <c r="I209" s="3" t="s">
        <v>230</v>
      </c>
      <c r="J209" s="3" t="s">
        <v>21</v>
      </c>
    </row>
    <row r="210" spans="1:10" s="3" customFormat="1" x14ac:dyDescent="0.2">
      <c r="A210" s="3">
        <v>804</v>
      </c>
      <c r="B210" s="5">
        <v>2.7699010259131799E-2</v>
      </c>
      <c r="C210" s="5">
        <v>1.15115314445067</v>
      </c>
      <c r="D210" s="4">
        <v>3.7363735575918599E-7</v>
      </c>
      <c r="E210" s="3">
        <v>48521</v>
      </c>
      <c r="F210" s="3">
        <v>1070</v>
      </c>
      <c r="G210" s="3">
        <v>47451</v>
      </c>
      <c r="H210" s="3" t="b">
        <v>1</v>
      </c>
      <c r="I210" s="3" t="s">
        <v>320</v>
      </c>
      <c r="J210" s="3" t="s">
        <v>126</v>
      </c>
    </row>
    <row r="211" spans="1:10" s="3" customFormat="1" x14ac:dyDescent="0.2">
      <c r="A211" s="3">
        <v>626.13</v>
      </c>
      <c r="B211" s="5">
        <v>3.1990413364348699E-2</v>
      </c>
      <c r="C211" s="5">
        <v>1.1757703274510001</v>
      </c>
      <c r="D211" s="4">
        <v>4.1569433248785898E-7</v>
      </c>
      <c r="E211" s="3">
        <v>51366</v>
      </c>
      <c r="F211" s="3">
        <v>791</v>
      </c>
      <c r="G211" s="3">
        <v>50575</v>
      </c>
      <c r="H211" s="3" t="b">
        <v>1</v>
      </c>
      <c r="I211" s="3" t="s">
        <v>309</v>
      </c>
      <c r="J211" s="3" t="s">
        <v>62</v>
      </c>
    </row>
    <row r="212" spans="1:10" s="3" customFormat="1" x14ac:dyDescent="0.2">
      <c r="A212" s="3">
        <v>512.9</v>
      </c>
      <c r="B212" s="5">
        <v>1.3889918022117399E-2</v>
      </c>
      <c r="C212" s="5">
        <v>1.0725737135587301</v>
      </c>
      <c r="D212" s="4">
        <v>4.5583862219384001E-7</v>
      </c>
      <c r="E212" s="3">
        <v>40159</v>
      </c>
      <c r="F212" s="3">
        <v>5909</v>
      </c>
      <c r="G212" s="3">
        <v>34250</v>
      </c>
      <c r="H212" s="3" t="b">
        <v>1</v>
      </c>
      <c r="I212" s="3" t="s">
        <v>74</v>
      </c>
      <c r="J212" s="3" t="s">
        <v>10</v>
      </c>
    </row>
    <row r="213" spans="1:10" s="3" customFormat="1" x14ac:dyDescent="0.2">
      <c r="A213" s="3">
        <v>38</v>
      </c>
      <c r="B213" s="5">
        <v>2.0610221172118099E-2</v>
      </c>
      <c r="C213" s="5">
        <v>0.90142206539140202</v>
      </c>
      <c r="D213" s="4">
        <v>4.7673337902273699E-7</v>
      </c>
      <c r="E213" s="3">
        <v>55025</v>
      </c>
      <c r="F213" s="3">
        <v>2951</v>
      </c>
      <c r="G213" s="3">
        <v>52074</v>
      </c>
      <c r="H213" s="3" t="b">
        <v>1</v>
      </c>
      <c r="I213" s="3" t="s">
        <v>594</v>
      </c>
      <c r="J213" s="3" t="s">
        <v>118</v>
      </c>
    </row>
    <row r="214" spans="1:10" s="3" customFormat="1" x14ac:dyDescent="0.2">
      <c r="A214" s="3">
        <v>561</v>
      </c>
      <c r="B214" s="5">
        <v>2.2578563326867598E-2</v>
      </c>
      <c r="C214" s="5">
        <v>1.12024555718477</v>
      </c>
      <c r="D214" s="4">
        <v>4.9300866141682296E-7</v>
      </c>
      <c r="E214" s="3">
        <v>47171</v>
      </c>
      <c r="F214" s="3">
        <v>1763</v>
      </c>
      <c r="G214" s="3">
        <v>45408</v>
      </c>
      <c r="H214" s="3" t="b">
        <v>1</v>
      </c>
      <c r="I214" s="3" t="s">
        <v>137</v>
      </c>
      <c r="J214" s="3" t="s">
        <v>23</v>
      </c>
    </row>
    <row r="215" spans="1:10" s="3" customFormat="1" x14ac:dyDescent="0.2">
      <c r="A215" s="3">
        <v>695.3</v>
      </c>
      <c r="B215" s="5">
        <v>3.6336175105371397E-2</v>
      </c>
      <c r="C215" s="5">
        <v>1.20031526487912</v>
      </c>
      <c r="D215" s="4">
        <v>5.0379629259761705E-7</v>
      </c>
      <c r="E215" s="3">
        <v>51606</v>
      </c>
      <c r="F215" s="3">
        <v>591</v>
      </c>
      <c r="G215" s="3">
        <v>51015</v>
      </c>
      <c r="H215" s="3" t="b">
        <v>1</v>
      </c>
      <c r="I215" s="3" t="s">
        <v>339</v>
      </c>
      <c r="J215" s="3" t="s">
        <v>57</v>
      </c>
    </row>
    <row r="216" spans="1:10" s="3" customFormat="1" x14ac:dyDescent="0.2">
      <c r="A216" s="3">
        <v>369</v>
      </c>
      <c r="B216" s="5">
        <v>2.6597905519266E-2</v>
      </c>
      <c r="C216" s="5">
        <v>1.14285297263031</v>
      </c>
      <c r="D216" s="4">
        <v>5.16082278856251E-7</v>
      </c>
      <c r="E216" s="3">
        <v>50322</v>
      </c>
      <c r="F216" s="3">
        <v>1195</v>
      </c>
      <c r="G216" s="3">
        <v>49127</v>
      </c>
      <c r="H216" s="3" t="b">
        <v>1</v>
      </c>
      <c r="I216" s="3" t="s">
        <v>283</v>
      </c>
      <c r="J216" s="3" t="s">
        <v>21</v>
      </c>
    </row>
    <row r="217" spans="1:10" s="3" customFormat="1" x14ac:dyDescent="0.2">
      <c r="A217" s="3">
        <v>367.1</v>
      </c>
      <c r="B217" s="5">
        <v>2.2117040646757399E-2</v>
      </c>
      <c r="C217" s="5">
        <v>1.11681710443803</v>
      </c>
      <c r="D217" s="4">
        <v>5.8723522610468698E-7</v>
      </c>
      <c r="E217" s="3">
        <v>55300</v>
      </c>
      <c r="F217" s="3">
        <v>1793</v>
      </c>
      <c r="G217" s="3">
        <v>53507</v>
      </c>
      <c r="H217" s="3" t="b">
        <v>1</v>
      </c>
      <c r="I217" s="3" t="s">
        <v>298</v>
      </c>
      <c r="J217" s="3" t="s">
        <v>21</v>
      </c>
    </row>
    <row r="218" spans="1:10" s="3" customFormat="1" x14ac:dyDescent="0.2">
      <c r="A218" s="3">
        <v>276.41000000000003</v>
      </c>
      <c r="B218" s="5">
        <v>2.54368970226981E-2</v>
      </c>
      <c r="C218" s="5">
        <v>0.88072075475441602</v>
      </c>
      <c r="D218" s="4">
        <v>5.93488834811052E-7</v>
      </c>
      <c r="E218" s="3">
        <v>47071</v>
      </c>
      <c r="F218" s="3">
        <v>2033</v>
      </c>
      <c r="G218" s="3">
        <v>45038</v>
      </c>
      <c r="H218" s="3" t="b">
        <v>1</v>
      </c>
      <c r="I218" s="3" t="s">
        <v>696</v>
      </c>
      <c r="J218" s="3" t="s">
        <v>71</v>
      </c>
    </row>
    <row r="219" spans="1:10" s="3" customFormat="1" x14ac:dyDescent="0.2">
      <c r="A219" s="3">
        <v>742</v>
      </c>
      <c r="B219" s="5">
        <v>3.17897037899647E-2</v>
      </c>
      <c r="C219" s="5">
        <v>1.1719113846056</v>
      </c>
      <c r="D219" s="4">
        <v>6.0325669352200495E-7</v>
      </c>
      <c r="E219" s="3">
        <v>49779</v>
      </c>
      <c r="F219" s="3">
        <v>819</v>
      </c>
      <c r="G219" s="3">
        <v>48960</v>
      </c>
      <c r="H219" s="3" t="b">
        <v>1</v>
      </c>
      <c r="I219" s="3" t="s">
        <v>288</v>
      </c>
      <c r="J219" s="3" t="s">
        <v>15</v>
      </c>
    </row>
    <row r="220" spans="1:10" s="3" customFormat="1" x14ac:dyDescent="0.2">
      <c r="A220" s="3">
        <v>585</v>
      </c>
      <c r="B220" s="5">
        <v>1.4777168302063401E-2</v>
      </c>
      <c r="C220" s="5">
        <v>0.92970866259794105</v>
      </c>
      <c r="D220" s="4">
        <v>8.1306953792689103E-7</v>
      </c>
      <c r="E220" s="3">
        <v>54470</v>
      </c>
      <c r="F220" s="3">
        <v>5719</v>
      </c>
      <c r="G220" s="3">
        <v>48751</v>
      </c>
      <c r="H220" s="3" t="b">
        <v>1</v>
      </c>
      <c r="I220" s="3" t="s">
        <v>500</v>
      </c>
      <c r="J220" s="3" t="s">
        <v>62</v>
      </c>
    </row>
    <row r="221" spans="1:10" s="3" customFormat="1" x14ac:dyDescent="0.2">
      <c r="A221" s="3">
        <v>716</v>
      </c>
      <c r="B221" s="5">
        <v>2.7298758267380901E-2</v>
      </c>
      <c r="C221" s="5">
        <v>1.1436876735431301</v>
      </c>
      <c r="D221" s="4">
        <v>8.7391212385273903E-7</v>
      </c>
      <c r="E221" s="3">
        <v>52079</v>
      </c>
      <c r="F221" s="3">
        <v>1122</v>
      </c>
      <c r="G221" s="3">
        <v>50957</v>
      </c>
      <c r="H221" s="3" t="b">
        <v>1</v>
      </c>
      <c r="I221" s="3" t="s">
        <v>193</v>
      </c>
      <c r="J221" s="3" t="s">
        <v>15</v>
      </c>
    </row>
    <row r="222" spans="1:10" s="3" customFormat="1" x14ac:dyDescent="0.2">
      <c r="A222" s="3">
        <v>526</v>
      </c>
      <c r="B222" s="5">
        <v>3.9257463000528098E-2</v>
      </c>
      <c r="C222" s="5">
        <v>1.21279282800939</v>
      </c>
      <c r="D222" s="4">
        <v>8.9066967588734103E-7</v>
      </c>
      <c r="E222" s="3">
        <v>54294</v>
      </c>
      <c r="F222" s="3">
        <v>492</v>
      </c>
      <c r="G222" s="3">
        <v>53802</v>
      </c>
      <c r="H222" s="3" t="b">
        <v>1</v>
      </c>
      <c r="I222" s="3" t="s">
        <v>332</v>
      </c>
      <c r="J222" s="3" t="s">
        <v>23</v>
      </c>
    </row>
    <row r="223" spans="1:10" s="3" customFormat="1" x14ac:dyDescent="0.2">
      <c r="A223" s="3">
        <v>509.8</v>
      </c>
      <c r="B223" s="5">
        <v>4.7508226402024997E-2</v>
      </c>
      <c r="C223" s="5">
        <v>0.79217499413312698</v>
      </c>
      <c r="D223" s="4">
        <v>9.3978849470180297E-7</v>
      </c>
      <c r="E223" s="3">
        <v>48079</v>
      </c>
      <c r="F223" s="3">
        <v>690</v>
      </c>
      <c r="G223" s="3">
        <v>47389</v>
      </c>
      <c r="H223" s="3" t="b">
        <v>1</v>
      </c>
      <c r="I223" s="3" t="s">
        <v>1677</v>
      </c>
      <c r="J223" s="3" t="s">
        <v>10</v>
      </c>
    </row>
    <row r="224" spans="1:10" s="3" customFormat="1" x14ac:dyDescent="0.2">
      <c r="A224" s="3">
        <v>696.4</v>
      </c>
      <c r="B224" s="5">
        <v>3.2519479163326898E-2</v>
      </c>
      <c r="C224" s="5">
        <v>1.1724981042841001</v>
      </c>
      <c r="D224" s="4">
        <v>9.9019094399349906E-7</v>
      </c>
      <c r="E224" s="3">
        <v>50403</v>
      </c>
      <c r="F224" s="3">
        <v>767</v>
      </c>
      <c r="G224" s="3">
        <v>49636</v>
      </c>
      <c r="H224" s="3" t="b">
        <v>1</v>
      </c>
      <c r="I224" s="3" t="s">
        <v>343</v>
      </c>
      <c r="J224" s="3" t="s">
        <v>57</v>
      </c>
    </row>
    <row r="225" spans="1:10" s="3" customFormat="1" x14ac:dyDescent="0.2">
      <c r="A225" s="3">
        <v>526.4</v>
      </c>
      <c r="B225" s="5">
        <v>5.6815199107288002E-2</v>
      </c>
      <c r="C225" s="5">
        <v>1.3200251828721401</v>
      </c>
      <c r="D225" s="4">
        <v>1.0243043429410201E-6</v>
      </c>
      <c r="E225" s="3">
        <v>54012</v>
      </c>
      <c r="F225" s="3">
        <v>210</v>
      </c>
      <c r="G225" s="3">
        <v>53802</v>
      </c>
      <c r="H225" s="3" t="b">
        <v>1</v>
      </c>
      <c r="I225" s="3" t="s">
        <v>372</v>
      </c>
      <c r="J225" s="3" t="s">
        <v>23</v>
      </c>
    </row>
    <row r="226" spans="1:10" s="3" customFormat="1" x14ac:dyDescent="0.2">
      <c r="A226" s="3">
        <v>389.2</v>
      </c>
      <c r="B226" s="5">
        <v>3.9172875348236297E-2</v>
      </c>
      <c r="C226" s="5">
        <v>1.2109514111819299</v>
      </c>
      <c r="D226" s="4">
        <v>1.0280293999280099E-6</v>
      </c>
      <c r="E226" s="3">
        <v>52142</v>
      </c>
      <c r="F226" s="3">
        <v>520</v>
      </c>
      <c r="G226" s="3">
        <v>51622</v>
      </c>
      <c r="H226" s="3" t="b">
        <v>1</v>
      </c>
      <c r="I226" s="3" t="s">
        <v>433</v>
      </c>
      <c r="J226" s="3" t="s">
        <v>21</v>
      </c>
    </row>
    <row r="227" spans="1:10" s="3" customFormat="1" x14ac:dyDescent="0.2">
      <c r="A227" s="3">
        <v>520</v>
      </c>
      <c r="B227" s="5">
        <v>4.2953297430834703E-2</v>
      </c>
      <c r="C227" s="5">
        <v>1.2332764110763299</v>
      </c>
      <c r="D227" s="4">
        <v>1.0530858865056799E-6</v>
      </c>
      <c r="E227" s="3">
        <v>54203</v>
      </c>
      <c r="F227" s="3">
        <v>401</v>
      </c>
      <c r="G227" s="3">
        <v>53802</v>
      </c>
      <c r="H227" s="3" t="b">
        <v>1</v>
      </c>
      <c r="I227" s="3" t="s">
        <v>430</v>
      </c>
      <c r="J227" s="3" t="s">
        <v>23</v>
      </c>
    </row>
    <row r="228" spans="1:10" s="3" customFormat="1" x14ac:dyDescent="0.2">
      <c r="A228" s="3">
        <v>512.1</v>
      </c>
      <c r="B228" s="5">
        <v>3.2359718305655698E-2</v>
      </c>
      <c r="C228" s="5">
        <v>1.1711095351160099</v>
      </c>
      <c r="D228" s="4">
        <v>1.0548582234637201E-6</v>
      </c>
      <c r="E228" s="3">
        <v>35063</v>
      </c>
      <c r="F228" s="3">
        <v>813</v>
      </c>
      <c r="G228" s="3">
        <v>34250</v>
      </c>
      <c r="H228" s="3" t="b">
        <v>1</v>
      </c>
      <c r="I228" s="3" t="s">
        <v>207</v>
      </c>
      <c r="J228" s="3" t="s">
        <v>10</v>
      </c>
    </row>
    <row r="229" spans="1:10" s="3" customFormat="1" x14ac:dyDescent="0.2">
      <c r="A229" s="3">
        <v>585.1</v>
      </c>
      <c r="B229" s="5">
        <v>1.7459652726262501E-2</v>
      </c>
      <c r="C229" s="5">
        <v>0.91845423999282905</v>
      </c>
      <c r="D229" s="4">
        <v>1.1048160592360599E-6</v>
      </c>
      <c r="E229" s="3">
        <v>52828</v>
      </c>
      <c r="F229" s="3">
        <v>4077</v>
      </c>
      <c r="G229" s="3">
        <v>48751</v>
      </c>
      <c r="H229" s="3" t="b">
        <v>1</v>
      </c>
      <c r="I229" s="3" t="s">
        <v>475</v>
      </c>
      <c r="J229" s="3" t="s">
        <v>62</v>
      </c>
    </row>
    <row r="230" spans="1:10" s="3" customFormat="1" x14ac:dyDescent="0.2">
      <c r="A230" s="3">
        <v>626.20000000000005</v>
      </c>
      <c r="B230" s="5">
        <v>4.6905483492759401E-2</v>
      </c>
      <c r="C230" s="5">
        <v>1.2565825532208801</v>
      </c>
      <c r="D230" s="4">
        <v>1.12007488847294E-6</v>
      </c>
      <c r="E230" s="3">
        <v>50907</v>
      </c>
      <c r="F230" s="3">
        <v>332</v>
      </c>
      <c r="G230" s="3">
        <v>50575</v>
      </c>
      <c r="H230" s="3" t="b">
        <v>1</v>
      </c>
      <c r="I230" s="3" t="s">
        <v>418</v>
      </c>
      <c r="J230" s="3" t="s">
        <v>62</v>
      </c>
    </row>
    <row r="231" spans="1:10" s="3" customFormat="1" x14ac:dyDescent="0.2">
      <c r="A231" s="3">
        <v>386.3</v>
      </c>
      <c r="B231" s="5">
        <v>7.7662118122259996E-2</v>
      </c>
      <c r="C231" s="5">
        <v>1.4556714542900699</v>
      </c>
      <c r="D231" s="4">
        <v>1.3339636976361899E-6</v>
      </c>
      <c r="E231" s="3">
        <v>50790</v>
      </c>
      <c r="F231" s="3">
        <v>103</v>
      </c>
      <c r="G231" s="3">
        <v>50687</v>
      </c>
      <c r="H231" s="3" t="b">
        <v>1</v>
      </c>
      <c r="I231" s="3" t="s">
        <v>394</v>
      </c>
      <c r="J231" s="3" t="s">
        <v>21</v>
      </c>
    </row>
    <row r="232" spans="1:10" s="3" customFormat="1" x14ac:dyDescent="0.2">
      <c r="A232" s="3">
        <v>371.3</v>
      </c>
      <c r="B232" s="5">
        <v>3.41027851967666E-2</v>
      </c>
      <c r="C232" s="5">
        <v>1.1788544744213501</v>
      </c>
      <c r="D232" s="4">
        <v>1.4006004694627001E-6</v>
      </c>
      <c r="E232" s="3">
        <v>49813</v>
      </c>
      <c r="F232" s="3">
        <v>686</v>
      </c>
      <c r="G232" s="3">
        <v>49127</v>
      </c>
      <c r="H232" s="3" t="b">
        <v>1</v>
      </c>
      <c r="I232" s="3" t="s">
        <v>336</v>
      </c>
      <c r="J232" s="3" t="s">
        <v>21</v>
      </c>
    </row>
    <row r="233" spans="1:10" s="3" customFormat="1" x14ac:dyDescent="0.2">
      <c r="A233" s="3">
        <v>722.1</v>
      </c>
      <c r="B233" s="5">
        <v>2.7441197980237898E-2</v>
      </c>
      <c r="C233" s="5">
        <v>1.14147308382202</v>
      </c>
      <c r="D233" s="4">
        <v>1.4217399079460701E-6</v>
      </c>
      <c r="E233" s="3">
        <v>48396</v>
      </c>
      <c r="F233" s="3">
        <v>1139</v>
      </c>
      <c r="G233" s="3">
        <v>47257</v>
      </c>
      <c r="H233" s="3" t="b">
        <v>1</v>
      </c>
      <c r="I233" s="3" t="s">
        <v>396</v>
      </c>
      <c r="J233" s="3" t="s">
        <v>15</v>
      </c>
    </row>
    <row r="234" spans="1:10" s="3" customFormat="1" x14ac:dyDescent="0.2">
      <c r="A234" s="3">
        <v>696.41</v>
      </c>
      <c r="B234" s="5">
        <v>3.5467540907859099E-2</v>
      </c>
      <c r="C234" s="5">
        <v>1.1861163512941799</v>
      </c>
      <c r="D234" s="4">
        <v>1.4911995600966E-6</v>
      </c>
      <c r="E234" s="3">
        <v>50268</v>
      </c>
      <c r="F234" s="3">
        <v>632</v>
      </c>
      <c r="G234" s="3">
        <v>49636</v>
      </c>
      <c r="H234" s="3" t="b">
        <v>1</v>
      </c>
      <c r="I234" s="3" t="s">
        <v>342</v>
      </c>
      <c r="J234" s="3" t="s">
        <v>57</v>
      </c>
    </row>
    <row r="235" spans="1:10" s="3" customFormat="1" x14ac:dyDescent="0.2">
      <c r="A235" s="3">
        <v>217.1</v>
      </c>
      <c r="B235" s="5">
        <v>6.1659766229701499E-2</v>
      </c>
      <c r="C235" s="5">
        <v>1.3441763771614299</v>
      </c>
      <c r="D235" s="4">
        <v>1.61065234180659E-6</v>
      </c>
      <c r="E235" s="3">
        <v>52398</v>
      </c>
      <c r="F235" s="3">
        <v>177</v>
      </c>
      <c r="G235" s="3">
        <v>52221</v>
      </c>
      <c r="H235" s="3" t="b">
        <v>1</v>
      </c>
      <c r="I235" s="3" t="s">
        <v>369</v>
      </c>
      <c r="J235" s="3" t="s">
        <v>102</v>
      </c>
    </row>
    <row r="236" spans="1:10" s="3" customFormat="1" x14ac:dyDescent="0.2">
      <c r="A236" s="3">
        <v>524.29999999999995</v>
      </c>
      <c r="B236" s="5">
        <v>4.8850905422968403E-2</v>
      </c>
      <c r="C236" s="5">
        <v>1.26298439344781</v>
      </c>
      <c r="D236" s="4">
        <v>1.7582859486922199E-6</v>
      </c>
      <c r="E236" s="3">
        <v>54102</v>
      </c>
      <c r="F236" s="3">
        <v>300</v>
      </c>
      <c r="G236" s="3">
        <v>53802</v>
      </c>
      <c r="H236" s="3" t="b">
        <v>1</v>
      </c>
      <c r="I236" s="3" t="s">
        <v>381</v>
      </c>
      <c r="J236" s="3" t="s">
        <v>23</v>
      </c>
    </row>
    <row r="237" spans="1:10" s="3" customFormat="1" x14ac:dyDescent="0.2">
      <c r="A237" s="3">
        <v>212</v>
      </c>
      <c r="B237" s="5">
        <v>5.6312670113161899E-2</v>
      </c>
      <c r="C237" s="5">
        <v>1.3085304518977401</v>
      </c>
      <c r="D237" s="4">
        <v>1.79521568453516E-6</v>
      </c>
      <c r="E237" s="3">
        <v>58561</v>
      </c>
      <c r="F237" s="3">
        <v>214</v>
      </c>
      <c r="G237" s="3">
        <v>58347</v>
      </c>
      <c r="H237" s="3" t="b">
        <v>1</v>
      </c>
      <c r="I237" s="3" t="s">
        <v>437</v>
      </c>
      <c r="J237" s="3" t="s">
        <v>102</v>
      </c>
    </row>
    <row r="238" spans="1:10" s="3" customFormat="1" x14ac:dyDescent="0.2">
      <c r="A238" s="3">
        <v>716.9</v>
      </c>
      <c r="B238" s="5">
        <v>2.84675267261667E-2</v>
      </c>
      <c r="C238" s="5">
        <v>1.1454965598542</v>
      </c>
      <c r="D238" s="4">
        <v>1.82686305418865E-6</v>
      </c>
      <c r="E238" s="3">
        <v>51984</v>
      </c>
      <c r="F238" s="3">
        <v>1027</v>
      </c>
      <c r="G238" s="3">
        <v>50957</v>
      </c>
      <c r="H238" s="3" t="b">
        <v>1</v>
      </c>
      <c r="I238" s="3" t="s">
        <v>206</v>
      </c>
      <c r="J238" s="3" t="s">
        <v>15</v>
      </c>
    </row>
    <row r="239" spans="1:10" s="3" customFormat="1" x14ac:dyDescent="0.2">
      <c r="A239" s="3">
        <v>218</v>
      </c>
      <c r="B239" s="5">
        <v>3.6735084180516998E-2</v>
      </c>
      <c r="C239" s="5">
        <v>1.1914640239103</v>
      </c>
      <c r="D239" s="4">
        <v>1.8531267003711899E-6</v>
      </c>
      <c r="E239" s="3">
        <v>55267</v>
      </c>
      <c r="F239" s="3">
        <v>575</v>
      </c>
      <c r="G239" s="3">
        <v>54692</v>
      </c>
      <c r="H239" s="3" t="b">
        <v>1</v>
      </c>
      <c r="I239" s="3" t="s">
        <v>455</v>
      </c>
      <c r="J239" s="3" t="s">
        <v>102</v>
      </c>
    </row>
    <row r="240" spans="1:10" s="3" customFormat="1" x14ac:dyDescent="0.2">
      <c r="A240" s="3">
        <v>739</v>
      </c>
      <c r="B240" s="5">
        <v>4.63131944968617E-2</v>
      </c>
      <c r="C240" s="5">
        <v>1.24682157639622</v>
      </c>
      <c r="D240" s="4">
        <v>1.90576063545667E-6</v>
      </c>
      <c r="E240" s="3">
        <v>52347</v>
      </c>
      <c r="F240" s="3">
        <v>342</v>
      </c>
      <c r="G240" s="3">
        <v>52005</v>
      </c>
      <c r="H240" s="3" t="b">
        <v>1</v>
      </c>
      <c r="I240" s="3" t="s">
        <v>291</v>
      </c>
      <c r="J240" s="3" t="s">
        <v>15</v>
      </c>
    </row>
    <row r="241" spans="1:10" s="3" customFormat="1" x14ac:dyDescent="0.2">
      <c r="A241" s="3">
        <v>723</v>
      </c>
      <c r="B241" s="5">
        <v>4.2511532425256203E-2</v>
      </c>
      <c r="C241" s="5">
        <v>1.22434079763898</v>
      </c>
      <c r="D241" s="4">
        <v>1.9252000962804799E-6</v>
      </c>
      <c r="E241" s="3">
        <v>47678</v>
      </c>
      <c r="F241" s="3">
        <v>421</v>
      </c>
      <c r="G241" s="3">
        <v>47257</v>
      </c>
      <c r="H241" s="3" t="b">
        <v>1</v>
      </c>
      <c r="I241" s="3" t="s">
        <v>296</v>
      </c>
      <c r="J241" s="3" t="s">
        <v>15</v>
      </c>
    </row>
    <row r="242" spans="1:10" s="3" customFormat="1" x14ac:dyDescent="0.2">
      <c r="A242" s="3">
        <v>622</v>
      </c>
      <c r="B242" s="5">
        <v>5.78743992901605E-2</v>
      </c>
      <c r="C242" s="5">
        <v>1.31697032111825</v>
      </c>
      <c r="D242" s="4">
        <v>1.9606509702462701E-6</v>
      </c>
      <c r="E242" s="3">
        <v>58121</v>
      </c>
      <c r="F242" s="3">
        <v>201</v>
      </c>
      <c r="G242" s="3">
        <v>57920</v>
      </c>
      <c r="H242" s="3" t="b">
        <v>1</v>
      </c>
      <c r="I242" s="3" t="s">
        <v>510</v>
      </c>
      <c r="J242" s="3" t="s">
        <v>62</v>
      </c>
    </row>
    <row r="243" spans="1:10" s="3" customFormat="1" x14ac:dyDescent="0.2">
      <c r="A243" s="3">
        <v>735.3</v>
      </c>
      <c r="B243" s="5">
        <v>4.6849186035732501E-2</v>
      </c>
      <c r="C243" s="5">
        <v>1.2472472851730101</v>
      </c>
      <c r="D243" s="4">
        <v>2.4057209184406799E-6</v>
      </c>
      <c r="E243" s="3">
        <v>52339</v>
      </c>
      <c r="F243" s="3">
        <v>334</v>
      </c>
      <c r="G243" s="3">
        <v>52005</v>
      </c>
      <c r="H243" s="3" t="b">
        <v>1</v>
      </c>
      <c r="I243" s="3" t="s">
        <v>358</v>
      </c>
      <c r="J243" s="3" t="s">
        <v>15</v>
      </c>
    </row>
    <row r="244" spans="1:10" s="3" customFormat="1" x14ac:dyDescent="0.2">
      <c r="A244" s="3">
        <v>295.10000000000002</v>
      </c>
      <c r="B244" s="5">
        <v>4.0544216281998197E-2</v>
      </c>
      <c r="C244" s="5">
        <v>1.21058647574503</v>
      </c>
      <c r="D244" s="4">
        <v>2.4350452380717602E-6</v>
      </c>
      <c r="E244" s="3">
        <v>38465</v>
      </c>
      <c r="F244" s="3">
        <v>493</v>
      </c>
      <c r="G244" s="3">
        <v>37972</v>
      </c>
      <c r="H244" s="3" t="b">
        <v>1</v>
      </c>
      <c r="I244" s="3" t="s">
        <v>321</v>
      </c>
      <c r="J244" s="3" t="s">
        <v>25</v>
      </c>
    </row>
    <row r="245" spans="1:10" s="3" customFormat="1" x14ac:dyDescent="0.2">
      <c r="A245" s="3">
        <v>218.1</v>
      </c>
      <c r="B245" s="5">
        <v>3.6988464616735099E-2</v>
      </c>
      <c r="C245" s="5">
        <v>1.19003288287688</v>
      </c>
      <c r="D245" s="4">
        <v>2.5554618216650202E-6</v>
      </c>
      <c r="E245" s="3">
        <v>55260</v>
      </c>
      <c r="F245" s="3">
        <v>568</v>
      </c>
      <c r="G245" s="3">
        <v>54692</v>
      </c>
      <c r="H245" s="3" t="b">
        <v>1</v>
      </c>
      <c r="I245" s="3" t="s">
        <v>460</v>
      </c>
      <c r="J245" s="3" t="s">
        <v>102</v>
      </c>
    </row>
    <row r="246" spans="1:10" s="3" customFormat="1" x14ac:dyDescent="0.2">
      <c r="A246" s="3">
        <v>293.10000000000002</v>
      </c>
      <c r="B246" s="5">
        <v>2.99668728399861E-2</v>
      </c>
      <c r="C246" s="5">
        <v>1.1504671226326799</v>
      </c>
      <c r="D246" s="4">
        <v>2.9048780063544799E-6</v>
      </c>
      <c r="E246" s="3">
        <v>56556</v>
      </c>
      <c r="F246" s="3">
        <v>913</v>
      </c>
      <c r="G246" s="3">
        <v>55643</v>
      </c>
      <c r="H246" s="3" t="b">
        <v>1</v>
      </c>
      <c r="I246" s="3" t="s">
        <v>331</v>
      </c>
      <c r="J246" s="3" t="s">
        <v>25</v>
      </c>
    </row>
    <row r="247" spans="1:10" s="3" customFormat="1" x14ac:dyDescent="0.2">
      <c r="A247" s="3">
        <v>327.7</v>
      </c>
      <c r="B247" s="5">
        <v>3.3524801613631597E-2</v>
      </c>
      <c r="C247" s="5">
        <v>1.1694844965143201</v>
      </c>
      <c r="D247" s="4">
        <v>3.0110235616971499E-6</v>
      </c>
      <c r="E247" s="3">
        <v>47312</v>
      </c>
      <c r="F247" s="3">
        <v>731</v>
      </c>
      <c r="G247" s="3">
        <v>46581</v>
      </c>
      <c r="H247" s="3" t="b">
        <v>1</v>
      </c>
      <c r="I247" s="3" t="s">
        <v>240</v>
      </c>
      <c r="J247" s="3" t="s">
        <v>41</v>
      </c>
    </row>
    <row r="248" spans="1:10" s="3" customFormat="1" x14ac:dyDescent="0.2">
      <c r="A248" s="3">
        <v>994</v>
      </c>
      <c r="B248" s="5">
        <v>2.2965529997062702E-2</v>
      </c>
      <c r="C248" s="5">
        <v>0.89836087109221796</v>
      </c>
      <c r="D248" s="4">
        <v>3.0541561491474799E-6</v>
      </c>
      <c r="E248" s="3">
        <v>58052</v>
      </c>
      <c r="F248" s="3">
        <v>2378</v>
      </c>
      <c r="G248" s="3">
        <v>55674</v>
      </c>
      <c r="H248" s="3" t="b">
        <v>1</v>
      </c>
      <c r="I248" s="3" t="s">
        <v>726</v>
      </c>
      <c r="J248" s="3" t="s">
        <v>126</v>
      </c>
    </row>
    <row r="249" spans="1:10" s="3" customFormat="1" x14ac:dyDescent="0.2">
      <c r="A249" s="3">
        <v>295.3</v>
      </c>
      <c r="B249" s="5">
        <v>3.68974786114259E-2</v>
      </c>
      <c r="C249" s="5">
        <v>1.18748260732355</v>
      </c>
      <c r="D249" s="4">
        <v>3.20679389050666E-6</v>
      </c>
      <c r="E249" s="3">
        <v>38587</v>
      </c>
      <c r="F249" s="3">
        <v>615</v>
      </c>
      <c r="G249" s="3">
        <v>37972</v>
      </c>
      <c r="H249" s="3" t="b">
        <v>1</v>
      </c>
      <c r="I249" s="3" t="s">
        <v>243</v>
      </c>
      <c r="J249" s="3" t="s">
        <v>25</v>
      </c>
    </row>
    <row r="250" spans="1:10" s="3" customFormat="1" x14ac:dyDescent="0.2">
      <c r="A250" s="3">
        <v>613</v>
      </c>
      <c r="B250" s="5">
        <v>3.1230810251039999E-2</v>
      </c>
      <c r="C250" s="5">
        <v>1.15519441801669</v>
      </c>
      <c r="D250" s="4">
        <v>3.8478882203073799E-6</v>
      </c>
      <c r="E250" s="3">
        <v>57223</v>
      </c>
      <c r="F250" s="3">
        <v>834</v>
      </c>
      <c r="G250" s="3">
        <v>56389</v>
      </c>
      <c r="H250" s="3" t="b">
        <v>1</v>
      </c>
      <c r="I250" s="3" t="s">
        <v>338</v>
      </c>
      <c r="J250" s="3" t="s">
        <v>62</v>
      </c>
    </row>
    <row r="251" spans="1:10" s="3" customFormat="1" x14ac:dyDescent="0.2">
      <c r="A251" s="3">
        <v>477</v>
      </c>
      <c r="B251" s="5">
        <v>4.1468650178256197E-2</v>
      </c>
      <c r="C251" s="5">
        <v>1.2104064576739499</v>
      </c>
      <c r="D251" s="4">
        <v>4.1279651700781902E-6</v>
      </c>
      <c r="E251" s="3">
        <v>40171</v>
      </c>
      <c r="F251" s="3">
        <v>528</v>
      </c>
      <c r="G251" s="3">
        <v>39643</v>
      </c>
      <c r="H251" s="3" t="b">
        <v>1</v>
      </c>
      <c r="I251" s="3" t="s">
        <v>269</v>
      </c>
      <c r="J251" s="3" t="s">
        <v>10</v>
      </c>
    </row>
    <row r="252" spans="1:10" s="3" customFormat="1" x14ac:dyDescent="0.2">
      <c r="A252" s="3">
        <v>622.1</v>
      </c>
      <c r="B252" s="5">
        <v>6.6220745894857394E-2</v>
      </c>
      <c r="C252" s="5">
        <v>1.35288888782842</v>
      </c>
      <c r="D252" s="4">
        <v>5.01493045384168E-6</v>
      </c>
      <c r="E252" s="3">
        <v>58069</v>
      </c>
      <c r="F252" s="3">
        <v>149</v>
      </c>
      <c r="G252" s="3">
        <v>57920</v>
      </c>
      <c r="H252" s="3" t="b">
        <v>1</v>
      </c>
      <c r="I252" s="3" t="s">
        <v>572</v>
      </c>
      <c r="J252" s="3" t="s">
        <v>62</v>
      </c>
    </row>
    <row r="253" spans="1:10" s="3" customFormat="1" x14ac:dyDescent="0.2">
      <c r="A253" s="3">
        <v>350.6</v>
      </c>
      <c r="B253" s="5">
        <v>7.4374725347428894E-2</v>
      </c>
      <c r="C253" s="5">
        <v>1.4040895059296199</v>
      </c>
      <c r="D253" s="4">
        <v>5.0372332262442503E-6</v>
      </c>
      <c r="E253" s="3">
        <v>53052</v>
      </c>
      <c r="F253" s="3">
        <v>116</v>
      </c>
      <c r="G253" s="3">
        <v>52936</v>
      </c>
      <c r="H253" s="3" t="b">
        <v>1</v>
      </c>
      <c r="I253" s="3" t="s">
        <v>440</v>
      </c>
      <c r="J253" s="3" t="s">
        <v>41</v>
      </c>
    </row>
    <row r="254" spans="1:10" s="3" customFormat="1" x14ac:dyDescent="0.2">
      <c r="A254" s="3">
        <v>715.1</v>
      </c>
      <c r="B254" s="5">
        <v>4.2736223124949901E-2</v>
      </c>
      <c r="C254" s="5">
        <v>1.2144511589676199</v>
      </c>
      <c r="D254" s="4">
        <v>5.4593788344279404E-6</v>
      </c>
      <c r="E254" s="3">
        <v>52373</v>
      </c>
      <c r="F254" s="3">
        <v>414</v>
      </c>
      <c r="G254" s="3">
        <v>51959</v>
      </c>
      <c r="H254" s="3" t="b">
        <v>1</v>
      </c>
      <c r="I254" s="3" t="s">
        <v>268</v>
      </c>
      <c r="J254" s="3" t="s">
        <v>15</v>
      </c>
    </row>
    <row r="255" spans="1:10" s="3" customFormat="1" x14ac:dyDescent="0.2">
      <c r="A255" s="3">
        <v>803.21</v>
      </c>
      <c r="B255" s="5">
        <v>6.11176043291402E-2</v>
      </c>
      <c r="C255" s="5">
        <v>1.3198231706850101</v>
      </c>
      <c r="D255" s="4">
        <v>5.61502394467795E-6</v>
      </c>
      <c r="E255" s="3">
        <v>47631</v>
      </c>
      <c r="F255" s="3">
        <v>180</v>
      </c>
      <c r="G255" s="3">
        <v>47451</v>
      </c>
      <c r="H255" s="3" t="b">
        <v>1</v>
      </c>
      <c r="I255" s="3" t="s">
        <v>391</v>
      </c>
      <c r="J255" s="3" t="s">
        <v>126</v>
      </c>
    </row>
    <row r="256" spans="1:10" s="3" customFormat="1" x14ac:dyDescent="0.2">
      <c r="A256" s="3">
        <v>368.2</v>
      </c>
      <c r="B256" s="5">
        <v>4.0867628840574703E-2</v>
      </c>
      <c r="C256" s="5">
        <v>1.20194131219718</v>
      </c>
      <c r="D256" s="4">
        <v>6.7690498604020102E-6</v>
      </c>
      <c r="E256" s="3">
        <v>54843</v>
      </c>
      <c r="F256" s="3">
        <v>458</v>
      </c>
      <c r="G256" s="3">
        <v>54385</v>
      </c>
      <c r="H256" s="3" t="b">
        <v>1</v>
      </c>
      <c r="I256" s="3" t="s">
        <v>384</v>
      </c>
      <c r="J256" s="3" t="s">
        <v>21</v>
      </c>
    </row>
    <row r="257" spans="1:10" s="3" customFormat="1" x14ac:dyDescent="0.2">
      <c r="A257" s="3">
        <v>41</v>
      </c>
      <c r="B257" s="5">
        <v>1.9487346493048101E-2</v>
      </c>
      <c r="C257" s="5">
        <v>0.91607581533987203</v>
      </c>
      <c r="D257" s="4">
        <v>6.8561518567187697E-6</v>
      </c>
      <c r="E257" s="3">
        <v>55291</v>
      </c>
      <c r="F257" s="3">
        <v>3217</v>
      </c>
      <c r="G257" s="3">
        <v>52074</v>
      </c>
      <c r="H257" s="3" t="b">
        <v>1</v>
      </c>
      <c r="I257" s="3" t="s">
        <v>584</v>
      </c>
      <c r="J257" s="3" t="s">
        <v>118</v>
      </c>
    </row>
    <row r="258" spans="1:10" s="3" customFormat="1" x14ac:dyDescent="0.2">
      <c r="A258" s="3">
        <v>384</v>
      </c>
      <c r="B258" s="5">
        <v>4.7913188552931897E-2</v>
      </c>
      <c r="C258" s="5">
        <v>1.23926370587301</v>
      </c>
      <c r="D258" s="4">
        <v>7.5624772610624801E-6</v>
      </c>
      <c r="E258" s="3">
        <v>50969</v>
      </c>
      <c r="F258" s="3">
        <v>329</v>
      </c>
      <c r="G258" s="3">
        <v>50640</v>
      </c>
      <c r="H258" s="3" t="b">
        <v>1</v>
      </c>
      <c r="I258" s="3" t="s">
        <v>450</v>
      </c>
      <c r="J258" s="3" t="s">
        <v>21</v>
      </c>
    </row>
    <row r="259" spans="1:10" s="3" customFormat="1" x14ac:dyDescent="0.2">
      <c r="A259" s="3">
        <v>735.21</v>
      </c>
      <c r="B259" s="5">
        <v>4.0023516047689098E-2</v>
      </c>
      <c r="C259" s="5">
        <v>1.1961743415163899</v>
      </c>
      <c r="D259" s="4">
        <v>7.6204447842989803E-6</v>
      </c>
      <c r="E259" s="3">
        <v>52491</v>
      </c>
      <c r="F259" s="3">
        <v>486</v>
      </c>
      <c r="G259" s="3">
        <v>52005</v>
      </c>
      <c r="H259" s="3" t="b">
        <v>1</v>
      </c>
      <c r="I259" s="3" t="s">
        <v>245</v>
      </c>
      <c r="J259" s="3" t="s">
        <v>15</v>
      </c>
    </row>
    <row r="260" spans="1:10" x14ac:dyDescent="0.2">
      <c r="A260">
        <v>381.11</v>
      </c>
      <c r="B260" s="6">
        <v>3.1351994448652901E-2</v>
      </c>
      <c r="C260" s="6">
        <v>1.1504698708207</v>
      </c>
      <c r="D260" s="1">
        <v>7.7904938373804006E-6</v>
      </c>
      <c r="E260">
        <v>51507</v>
      </c>
      <c r="F260">
        <v>867</v>
      </c>
      <c r="G260">
        <v>50640</v>
      </c>
      <c r="H260" t="b">
        <v>0</v>
      </c>
      <c r="I260" t="s">
        <v>325</v>
      </c>
      <c r="J260" t="s">
        <v>21</v>
      </c>
    </row>
    <row r="261" spans="1:10" x14ac:dyDescent="0.2">
      <c r="A261">
        <v>994.21</v>
      </c>
      <c r="B261" s="6">
        <v>4.6278580686314699E-2</v>
      </c>
      <c r="C261" s="6">
        <v>0.81312714016365895</v>
      </c>
      <c r="D261" s="1">
        <v>7.8199511377232905E-6</v>
      </c>
      <c r="E261">
        <v>56374</v>
      </c>
      <c r="F261">
        <v>700</v>
      </c>
      <c r="G261">
        <v>55674</v>
      </c>
      <c r="H261" t="b">
        <v>0</v>
      </c>
      <c r="I261" t="s">
        <v>1586</v>
      </c>
      <c r="J261" t="s">
        <v>126</v>
      </c>
    </row>
    <row r="262" spans="1:10" x14ac:dyDescent="0.2">
      <c r="A262">
        <v>703</v>
      </c>
      <c r="B262" s="6">
        <v>5.4698217070727598E-2</v>
      </c>
      <c r="C262" s="6">
        <v>1.276016724023</v>
      </c>
      <c r="D262" s="1">
        <v>8.3445855825883907E-6</v>
      </c>
      <c r="E262">
        <v>54576</v>
      </c>
      <c r="F262">
        <v>237</v>
      </c>
      <c r="G262">
        <v>54339</v>
      </c>
      <c r="H262" t="b">
        <v>0</v>
      </c>
      <c r="I262" t="s">
        <v>382</v>
      </c>
      <c r="J262" t="s">
        <v>57</v>
      </c>
    </row>
    <row r="263" spans="1:10" x14ac:dyDescent="0.2">
      <c r="A263">
        <v>505</v>
      </c>
      <c r="B263" s="6">
        <v>7.9203520004429304E-2</v>
      </c>
      <c r="C263" s="6">
        <v>0.70264227160756398</v>
      </c>
      <c r="D263" s="1">
        <v>8.3618656178434801E-6</v>
      </c>
      <c r="E263">
        <v>47711</v>
      </c>
      <c r="F263">
        <v>322</v>
      </c>
      <c r="G263">
        <v>47389</v>
      </c>
      <c r="H263" t="b">
        <v>0</v>
      </c>
      <c r="I263" t="s">
        <v>1381</v>
      </c>
      <c r="J263" t="s">
        <v>10</v>
      </c>
    </row>
    <row r="264" spans="1:10" x14ac:dyDescent="0.2">
      <c r="A264">
        <v>428.3</v>
      </c>
      <c r="B264" s="6">
        <v>2.6863739391721299E-2</v>
      </c>
      <c r="C264" s="6">
        <v>0.88720316642349994</v>
      </c>
      <c r="D264" s="1">
        <v>8.3844954999230201E-6</v>
      </c>
      <c r="E264">
        <v>52832</v>
      </c>
      <c r="F264">
        <v>1762</v>
      </c>
      <c r="G264">
        <v>51070</v>
      </c>
      <c r="H264" t="b">
        <v>0</v>
      </c>
      <c r="I264" t="s">
        <v>1169</v>
      </c>
      <c r="J264" t="s">
        <v>81</v>
      </c>
    </row>
    <row r="265" spans="1:10" x14ac:dyDescent="0.2">
      <c r="A265">
        <v>290.11</v>
      </c>
      <c r="B265" s="6">
        <v>5.0305520788013001E-2</v>
      </c>
      <c r="C265" s="6">
        <v>1.2511958972161099</v>
      </c>
      <c r="D265" s="1">
        <v>8.3980946173471992E-6</v>
      </c>
      <c r="E265">
        <v>49908</v>
      </c>
      <c r="F265">
        <v>286</v>
      </c>
      <c r="G265">
        <v>49622</v>
      </c>
      <c r="H265" t="b">
        <v>0</v>
      </c>
      <c r="I265" t="s">
        <v>378</v>
      </c>
      <c r="J265" t="s">
        <v>25</v>
      </c>
    </row>
    <row r="266" spans="1:10" x14ac:dyDescent="0.2">
      <c r="A266">
        <v>701.2</v>
      </c>
      <c r="B266" s="6">
        <v>3.5613755337255998E-2</v>
      </c>
      <c r="C266" s="6">
        <v>1.1718193163341499</v>
      </c>
      <c r="D266" s="1">
        <v>8.5017727902902005E-6</v>
      </c>
      <c r="E266">
        <v>53992</v>
      </c>
      <c r="F266">
        <v>632</v>
      </c>
      <c r="G266">
        <v>53360</v>
      </c>
      <c r="H266" t="b">
        <v>0</v>
      </c>
      <c r="I266" t="s">
        <v>371</v>
      </c>
      <c r="J266" t="s">
        <v>57</v>
      </c>
    </row>
    <row r="267" spans="1:10" x14ac:dyDescent="0.2">
      <c r="A267">
        <v>318</v>
      </c>
      <c r="B267" s="6">
        <v>1.5746283165516E-2</v>
      </c>
      <c r="C267" s="6">
        <v>0.93246777393664504</v>
      </c>
      <c r="D267" s="1">
        <v>8.9768212333100408E-6</v>
      </c>
      <c r="E267">
        <v>50669</v>
      </c>
      <c r="F267">
        <v>4914</v>
      </c>
      <c r="G267">
        <v>45755</v>
      </c>
      <c r="H267" t="b">
        <v>0</v>
      </c>
      <c r="I267" t="s">
        <v>939</v>
      </c>
      <c r="J267" t="s">
        <v>25</v>
      </c>
    </row>
    <row r="268" spans="1:10" x14ac:dyDescent="0.2">
      <c r="A268">
        <v>512.70000000000005</v>
      </c>
      <c r="B268" s="6">
        <v>1.23130769670627E-2</v>
      </c>
      <c r="C268" s="6">
        <v>1.0561829774965199</v>
      </c>
      <c r="D268" s="1">
        <v>9.0251877015683597E-6</v>
      </c>
      <c r="E268">
        <v>42410</v>
      </c>
      <c r="F268">
        <v>8160</v>
      </c>
      <c r="G268">
        <v>34250</v>
      </c>
      <c r="H268" t="b">
        <v>0</v>
      </c>
      <c r="I268" t="s">
        <v>90</v>
      </c>
      <c r="J268" t="s">
        <v>10</v>
      </c>
    </row>
    <row r="269" spans="1:10" x14ac:dyDescent="0.2">
      <c r="A269">
        <v>994.2</v>
      </c>
      <c r="B269" s="6">
        <v>2.37950514337655E-2</v>
      </c>
      <c r="C269" s="6">
        <v>0.90017972119005796</v>
      </c>
      <c r="D269" s="1">
        <v>9.8956157209934502E-6</v>
      </c>
      <c r="E269">
        <v>57875</v>
      </c>
      <c r="F269">
        <v>2201</v>
      </c>
      <c r="G269">
        <v>55674</v>
      </c>
      <c r="H269" t="b">
        <v>0</v>
      </c>
      <c r="I269" t="s">
        <v>655</v>
      </c>
      <c r="J269" t="s">
        <v>126</v>
      </c>
    </row>
    <row r="270" spans="1:10" x14ac:dyDescent="0.2">
      <c r="A270">
        <v>302</v>
      </c>
      <c r="B270" s="6">
        <v>5.3546541733708798E-2</v>
      </c>
      <c r="C270" s="6">
        <v>1.26690384005427</v>
      </c>
      <c r="D270" s="1">
        <v>9.9554921145385696E-6</v>
      </c>
      <c r="E270">
        <v>38235</v>
      </c>
      <c r="F270">
        <v>263</v>
      </c>
      <c r="G270">
        <v>37972</v>
      </c>
      <c r="H270" t="b">
        <v>0</v>
      </c>
      <c r="I270" t="s">
        <v>425</v>
      </c>
      <c r="J270" t="s">
        <v>25</v>
      </c>
    </row>
    <row r="271" spans="1:10" x14ac:dyDescent="0.2">
      <c r="A271">
        <v>411.2</v>
      </c>
      <c r="B271" s="6">
        <v>2.25383889054394E-2</v>
      </c>
      <c r="C271" s="6">
        <v>0.90549576583976898</v>
      </c>
      <c r="D271" s="1">
        <v>1.05977294500647E-5</v>
      </c>
      <c r="E271">
        <v>49741</v>
      </c>
      <c r="F271">
        <v>2412</v>
      </c>
      <c r="G271">
        <v>47329</v>
      </c>
      <c r="H271" t="b">
        <v>0</v>
      </c>
      <c r="I271" t="s">
        <v>1301</v>
      </c>
      <c r="J271" t="s">
        <v>81</v>
      </c>
    </row>
    <row r="272" spans="1:10" x14ac:dyDescent="0.2">
      <c r="A272">
        <v>366</v>
      </c>
      <c r="B272" s="6">
        <v>1.37955782134512E-2</v>
      </c>
      <c r="C272" s="6">
        <v>1.0624885843463501</v>
      </c>
      <c r="D272" s="1">
        <v>1.11428441469514E-5</v>
      </c>
      <c r="E272">
        <v>56924</v>
      </c>
      <c r="F272">
        <v>5363</v>
      </c>
      <c r="G272">
        <v>51561</v>
      </c>
      <c r="H272" t="b">
        <v>0</v>
      </c>
      <c r="I272" t="s">
        <v>205</v>
      </c>
      <c r="J272" t="s">
        <v>21</v>
      </c>
    </row>
    <row r="273" spans="1:10" x14ac:dyDescent="0.2">
      <c r="A273">
        <v>803</v>
      </c>
      <c r="B273" s="6">
        <v>2.04972527898034E-2</v>
      </c>
      <c r="C273" s="6">
        <v>1.09414267818207</v>
      </c>
      <c r="D273" s="1">
        <v>1.13651773033924E-5</v>
      </c>
      <c r="E273">
        <v>49615</v>
      </c>
      <c r="F273">
        <v>2164</v>
      </c>
      <c r="G273">
        <v>47451</v>
      </c>
      <c r="H273" t="b">
        <v>0</v>
      </c>
      <c r="I273" t="s">
        <v>234</v>
      </c>
      <c r="J273" t="s">
        <v>126</v>
      </c>
    </row>
    <row r="274" spans="1:10" x14ac:dyDescent="0.2">
      <c r="A274">
        <v>250.2</v>
      </c>
      <c r="B274" s="6">
        <v>1.28394691076191E-2</v>
      </c>
      <c r="C274" s="6">
        <v>0.94532304570747006</v>
      </c>
      <c r="D274" s="1">
        <v>1.19032394396125E-5</v>
      </c>
      <c r="E274">
        <v>54291</v>
      </c>
      <c r="F274">
        <v>7615</v>
      </c>
      <c r="G274">
        <v>46676</v>
      </c>
      <c r="H274" t="b">
        <v>0</v>
      </c>
      <c r="I274" t="s">
        <v>1118</v>
      </c>
      <c r="J274" t="s">
        <v>71</v>
      </c>
    </row>
    <row r="275" spans="1:10" x14ac:dyDescent="0.2">
      <c r="A275">
        <v>428.1</v>
      </c>
      <c r="B275" s="6">
        <v>1.9732187057920701E-2</v>
      </c>
      <c r="C275" s="6">
        <v>0.91727893813677397</v>
      </c>
      <c r="D275" s="1">
        <v>1.2100018935277501E-5</v>
      </c>
      <c r="E275">
        <v>54202</v>
      </c>
      <c r="F275">
        <v>3132</v>
      </c>
      <c r="G275">
        <v>51070</v>
      </c>
      <c r="H275" t="b">
        <v>0</v>
      </c>
      <c r="I275" t="s">
        <v>1049</v>
      </c>
      <c r="J275" t="s">
        <v>81</v>
      </c>
    </row>
    <row r="276" spans="1:10" x14ac:dyDescent="0.2">
      <c r="A276">
        <v>208</v>
      </c>
      <c r="B276" s="6">
        <v>2.1042343614259301E-2</v>
      </c>
      <c r="C276" s="6">
        <v>1.09630635411642</v>
      </c>
      <c r="D276" s="1">
        <v>1.24473110972654E-5</v>
      </c>
      <c r="E276">
        <v>54507</v>
      </c>
      <c r="F276">
        <v>2070</v>
      </c>
      <c r="G276">
        <v>52437</v>
      </c>
      <c r="H276" t="b">
        <v>0</v>
      </c>
      <c r="I276" t="s">
        <v>153</v>
      </c>
      <c r="J276" t="s">
        <v>102</v>
      </c>
    </row>
    <row r="277" spans="1:10" x14ac:dyDescent="0.2">
      <c r="A277">
        <v>938</v>
      </c>
      <c r="B277" s="6">
        <v>3.1997825677585703E-2</v>
      </c>
      <c r="C277" s="6">
        <v>1.1495142900155499</v>
      </c>
      <c r="D277" s="1">
        <v>1.3327655402137401E-5</v>
      </c>
      <c r="E277">
        <v>48650</v>
      </c>
      <c r="F277">
        <v>829</v>
      </c>
      <c r="G277">
        <v>47821</v>
      </c>
      <c r="H277" t="b">
        <v>0</v>
      </c>
      <c r="I277" t="s">
        <v>340</v>
      </c>
      <c r="J277" t="s">
        <v>57</v>
      </c>
    </row>
    <row r="278" spans="1:10" x14ac:dyDescent="0.2">
      <c r="A278">
        <v>41.12</v>
      </c>
      <c r="B278" s="6">
        <v>5.1767504664639599E-2</v>
      </c>
      <c r="C278" s="6">
        <v>0.79827441560938495</v>
      </c>
      <c r="D278" s="1">
        <v>1.34774334124293E-5</v>
      </c>
      <c r="E278">
        <v>52652</v>
      </c>
      <c r="F278">
        <v>578</v>
      </c>
      <c r="G278">
        <v>52074</v>
      </c>
      <c r="H278" t="b">
        <v>0</v>
      </c>
      <c r="I278" t="s">
        <v>1621</v>
      </c>
      <c r="J278" t="s">
        <v>118</v>
      </c>
    </row>
    <row r="279" spans="1:10" x14ac:dyDescent="0.2">
      <c r="A279">
        <v>585.29999999999995</v>
      </c>
      <c r="B279" s="6">
        <v>1.9037308019288001E-2</v>
      </c>
      <c r="C279" s="6">
        <v>0.92079697281527495</v>
      </c>
      <c r="D279" s="1">
        <v>1.46144205892722E-5</v>
      </c>
      <c r="E279">
        <v>52125</v>
      </c>
      <c r="F279">
        <v>3374</v>
      </c>
      <c r="G279">
        <v>48751</v>
      </c>
      <c r="H279" t="b">
        <v>0</v>
      </c>
      <c r="I279" t="s">
        <v>619</v>
      </c>
      <c r="J279" t="s">
        <v>62</v>
      </c>
    </row>
    <row r="280" spans="1:10" x14ac:dyDescent="0.2">
      <c r="A280">
        <v>292.2</v>
      </c>
      <c r="B280" s="6">
        <v>4.37636269456331E-2</v>
      </c>
      <c r="C280" s="6">
        <v>1.20780703597323</v>
      </c>
      <c r="D280" s="1">
        <v>1.6016020474391101E-5</v>
      </c>
      <c r="E280">
        <v>50019</v>
      </c>
      <c r="F280">
        <v>397</v>
      </c>
      <c r="G280">
        <v>49622</v>
      </c>
      <c r="H280" t="b">
        <v>0</v>
      </c>
      <c r="I280" t="s">
        <v>299</v>
      </c>
      <c r="J280" t="s">
        <v>25</v>
      </c>
    </row>
    <row r="281" spans="1:10" x14ac:dyDescent="0.2">
      <c r="A281">
        <v>250</v>
      </c>
      <c r="B281" s="6">
        <v>1.25693675283157E-2</v>
      </c>
      <c r="C281" s="6">
        <v>0.94733793340021699</v>
      </c>
      <c r="D281" s="1">
        <v>1.67690720403713E-5</v>
      </c>
      <c r="E281">
        <v>54641</v>
      </c>
      <c r="F281">
        <v>7965</v>
      </c>
      <c r="G281">
        <v>46676</v>
      </c>
      <c r="H281" t="b">
        <v>0</v>
      </c>
      <c r="I281" t="s">
        <v>1091</v>
      </c>
      <c r="J281" t="s">
        <v>71</v>
      </c>
    </row>
    <row r="282" spans="1:10" x14ac:dyDescent="0.2">
      <c r="A282">
        <v>841</v>
      </c>
      <c r="B282" s="6">
        <v>3.34262421467467E-2</v>
      </c>
      <c r="C282" s="6">
        <v>1.1543086833102401</v>
      </c>
      <c r="D282" s="1">
        <v>1.7620932761884601E-5</v>
      </c>
      <c r="E282">
        <v>49414</v>
      </c>
      <c r="F282">
        <v>744</v>
      </c>
      <c r="G282">
        <v>48670</v>
      </c>
      <c r="H282" t="b">
        <v>0</v>
      </c>
      <c r="I282" t="s">
        <v>280</v>
      </c>
      <c r="J282" t="s">
        <v>126</v>
      </c>
    </row>
    <row r="283" spans="1:10" x14ac:dyDescent="0.2">
      <c r="A283">
        <v>356</v>
      </c>
      <c r="B283" s="6">
        <v>2.59659530168822E-2</v>
      </c>
      <c r="C283" s="6">
        <v>1.1167042798848801</v>
      </c>
      <c r="D283" s="1">
        <v>2.12800828009058E-5</v>
      </c>
      <c r="E283">
        <v>55178</v>
      </c>
      <c r="F283">
        <v>1280</v>
      </c>
      <c r="G283">
        <v>53898</v>
      </c>
      <c r="H283" t="b">
        <v>0</v>
      </c>
      <c r="I283" t="s">
        <v>185</v>
      </c>
      <c r="J283" t="s">
        <v>41</v>
      </c>
    </row>
    <row r="284" spans="1:10" x14ac:dyDescent="0.2">
      <c r="A284">
        <v>509.3</v>
      </c>
      <c r="B284" s="6">
        <v>3.6556599129862297E-2</v>
      </c>
      <c r="C284" s="6">
        <v>0.85609214254853006</v>
      </c>
      <c r="D284" s="1">
        <v>2.13464774860099E-5</v>
      </c>
      <c r="E284">
        <v>48386</v>
      </c>
      <c r="F284">
        <v>997</v>
      </c>
      <c r="G284">
        <v>47389</v>
      </c>
      <c r="H284" t="b">
        <v>0</v>
      </c>
      <c r="I284" t="s">
        <v>1364</v>
      </c>
      <c r="J284" t="s">
        <v>10</v>
      </c>
    </row>
    <row r="285" spans="1:10" x14ac:dyDescent="0.2">
      <c r="A285">
        <v>729</v>
      </c>
      <c r="B285" s="6">
        <v>2.4229859835633701E-2</v>
      </c>
      <c r="C285" s="6">
        <v>1.1084542674670299</v>
      </c>
      <c r="D285" s="1">
        <v>2.1418097385204698E-5</v>
      </c>
      <c r="E285">
        <v>45300</v>
      </c>
      <c r="F285">
        <v>1626</v>
      </c>
      <c r="G285">
        <v>43674</v>
      </c>
      <c r="H285" t="b">
        <v>0</v>
      </c>
      <c r="I285" t="s">
        <v>159</v>
      </c>
      <c r="J285" t="s">
        <v>15</v>
      </c>
    </row>
    <row r="286" spans="1:10" x14ac:dyDescent="0.2">
      <c r="A286">
        <v>724.2</v>
      </c>
      <c r="B286" s="6">
        <v>6.0172441940167402E-2</v>
      </c>
      <c r="C286" s="6">
        <v>1.29077655004687</v>
      </c>
      <c r="D286" s="1">
        <v>2.2165953774911099E-5</v>
      </c>
      <c r="E286">
        <v>47452</v>
      </c>
      <c r="F286">
        <v>195</v>
      </c>
      <c r="G286">
        <v>47257</v>
      </c>
      <c r="H286" t="b">
        <v>0</v>
      </c>
      <c r="I286" t="s">
        <v>345</v>
      </c>
      <c r="J286" t="s">
        <v>15</v>
      </c>
    </row>
    <row r="287" spans="1:10" x14ac:dyDescent="0.2">
      <c r="A287">
        <v>443.1</v>
      </c>
      <c r="B287" s="6">
        <v>6.0166623666652597E-2</v>
      </c>
      <c r="C287" s="6">
        <v>1.28990064983673</v>
      </c>
      <c r="D287" s="1">
        <v>2.3265097478204001E-5</v>
      </c>
      <c r="E287">
        <v>51905</v>
      </c>
      <c r="F287">
        <v>189</v>
      </c>
      <c r="G287">
        <v>51716</v>
      </c>
      <c r="H287" t="b">
        <v>0</v>
      </c>
      <c r="I287" t="s">
        <v>504</v>
      </c>
      <c r="J287" t="s">
        <v>81</v>
      </c>
    </row>
    <row r="288" spans="1:10" x14ac:dyDescent="0.2">
      <c r="A288">
        <v>578.20000000000005</v>
      </c>
      <c r="B288" s="6">
        <v>2.60966973605022E-2</v>
      </c>
      <c r="C288" s="6">
        <v>1.1167160352413199</v>
      </c>
      <c r="D288" s="1">
        <v>2.3356248926149399E-5</v>
      </c>
      <c r="E288">
        <v>50880</v>
      </c>
      <c r="F288">
        <v>1284</v>
      </c>
      <c r="G288">
        <v>49596</v>
      </c>
      <c r="H288" t="b">
        <v>0</v>
      </c>
      <c r="I288" t="s">
        <v>183</v>
      </c>
      <c r="J288" t="s">
        <v>23</v>
      </c>
    </row>
    <row r="289" spans="1:10" x14ac:dyDescent="0.2">
      <c r="A289">
        <v>526.41</v>
      </c>
      <c r="B289" s="6">
        <v>7.1699626246603504E-2</v>
      </c>
      <c r="C289" s="6">
        <v>1.3539040170216501</v>
      </c>
      <c r="D289" s="1">
        <v>2.38034360854469E-5</v>
      </c>
      <c r="E289">
        <v>53930</v>
      </c>
      <c r="F289">
        <v>128</v>
      </c>
      <c r="G289">
        <v>53802</v>
      </c>
      <c r="H289" t="b">
        <v>0</v>
      </c>
      <c r="I289" t="s">
        <v>429</v>
      </c>
      <c r="J289" t="s">
        <v>23</v>
      </c>
    </row>
    <row r="290" spans="1:10" x14ac:dyDescent="0.2">
      <c r="A290">
        <v>217</v>
      </c>
      <c r="B290" s="6">
        <v>5.8326874320812301E-2</v>
      </c>
      <c r="C290" s="6">
        <v>1.2784448007140601</v>
      </c>
      <c r="D290" s="1">
        <v>2.5366690938039399E-5</v>
      </c>
      <c r="E290">
        <v>52431</v>
      </c>
      <c r="F290">
        <v>210</v>
      </c>
      <c r="G290">
        <v>52221</v>
      </c>
      <c r="H290" t="b">
        <v>0</v>
      </c>
      <c r="I290" t="s">
        <v>397</v>
      </c>
      <c r="J290" t="s">
        <v>102</v>
      </c>
    </row>
    <row r="291" spans="1:10" x14ac:dyDescent="0.2">
      <c r="A291">
        <v>870</v>
      </c>
      <c r="B291" s="6">
        <v>3.4839815743775503E-2</v>
      </c>
      <c r="C291" s="6">
        <v>0.864906512907755</v>
      </c>
      <c r="D291" s="1">
        <v>3.1033481228903602E-5</v>
      </c>
      <c r="E291">
        <v>51783</v>
      </c>
      <c r="F291">
        <v>1106</v>
      </c>
      <c r="G291">
        <v>50677</v>
      </c>
      <c r="H291" t="b">
        <v>0</v>
      </c>
      <c r="I291" t="s">
        <v>1427</v>
      </c>
      <c r="J291" t="s">
        <v>126</v>
      </c>
    </row>
    <row r="292" spans="1:10" x14ac:dyDescent="0.2">
      <c r="A292">
        <v>197</v>
      </c>
      <c r="B292" s="6">
        <v>1.6892333329684601E-2</v>
      </c>
      <c r="C292" s="6">
        <v>1.0726503719410501</v>
      </c>
      <c r="D292" s="1">
        <v>3.2995759836692303E-5</v>
      </c>
      <c r="E292">
        <v>52927</v>
      </c>
      <c r="F292">
        <v>3399</v>
      </c>
      <c r="G292">
        <v>49528</v>
      </c>
      <c r="H292" t="b">
        <v>0</v>
      </c>
      <c r="I292" t="s">
        <v>149</v>
      </c>
      <c r="J292" t="s">
        <v>102</v>
      </c>
    </row>
    <row r="293" spans="1:10" x14ac:dyDescent="0.2">
      <c r="A293">
        <v>292.10000000000002</v>
      </c>
      <c r="B293" s="6">
        <v>3.1808401566496398E-2</v>
      </c>
      <c r="C293" s="6">
        <v>1.14095231377157</v>
      </c>
      <c r="D293" s="1">
        <v>3.39000989710891E-5</v>
      </c>
      <c r="E293">
        <v>50446</v>
      </c>
      <c r="F293">
        <v>824</v>
      </c>
      <c r="G293">
        <v>49622</v>
      </c>
      <c r="H293" t="b">
        <v>0</v>
      </c>
      <c r="I293" t="s">
        <v>252</v>
      </c>
      <c r="J293" t="s">
        <v>25</v>
      </c>
    </row>
    <row r="294" spans="1:10" x14ac:dyDescent="0.2">
      <c r="A294">
        <v>704.2</v>
      </c>
      <c r="B294" s="6">
        <v>7.1343484640913502E-2</v>
      </c>
      <c r="C294" s="6">
        <v>1.3424490584081401</v>
      </c>
      <c r="D294" s="1">
        <v>3.66161950053439E-5</v>
      </c>
      <c r="E294">
        <v>54470</v>
      </c>
      <c r="F294">
        <v>131</v>
      </c>
      <c r="G294">
        <v>54339</v>
      </c>
      <c r="H294" t="b">
        <v>0</v>
      </c>
      <c r="I294" t="s">
        <v>587</v>
      </c>
      <c r="J294" t="s">
        <v>57</v>
      </c>
    </row>
    <row r="295" spans="1:10" x14ac:dyDescent="0.2">
      <c r="A295">
        <v>279.10000000000002</v>
      </c>
      <c r="B295" s="6">
        <v>2.9395956936671901E-2</v>
      </c>
      <c r="C295" s="6">
        <v>1.1288881812904601</v>
      </c>
      <c r="D295" s="1">
        <v>3.7211172533473599E-5</v>
      </c>
      <c r="E295">
        <v>56310</v>
      </c>
      <c r="F295">
        <v>975</v>
      </c>
      <c r="G295">
        <v>55335</v>
      </c>
      <c r="H295" t="b">
        <v>0</v>
      </c>
      <c r="I295" t="s">
        <v>188</v>
      </c>
      <c r="J295" t="s">
        <v>71</v>
      </c>
    </row>
    <row r="296" spans="1:10" x14ac:dyDescent="0.2">
      <c r="A296">
        <v>527</v>
      </c>
      <c r="B296" s="6">
        <v>4.7056488604477302E-2</v>
      </c>
      <c r="C296" s="6">
        <v>1.2135988090119501</v>
      </c>
      <c r="D296" s="1">
        <v>3.8886954381249302E-5</v>
      </c>
      <c r="E296">
        <v>55879</v>
      </c>
      <c r="F296">
        <v>340</v>
      </c>
      <c r="G296">
        <v>55539</v>
      </c>
      <c r="H296" t="b">
        <v>0</v>
      </c>
      <c r="I296" t="s">
        <v>406</v>
      </c>
      <c r="J296" t="s">
        <v>23</v>
      </c>
    </row>
    <row r="297" spans="1:10" x14ac:dyDescent="0.2">
      <c r="A297">
        <v>550.1</v>
      </c>
      <c r="B297" s="6">
        <v>3.0772581851441799E-2</v>
      </c>
      <c r="C297" s="6">
        <v>1.1349260072640099</v>
      </c>
      <c r="D297" s="1">
        <v>3.9055985570596399E-5</v>
      </c>
      <c r="E297">
        <v>53960</v>
      </c>
      <c r="F297">
        <v>883</v>
      </c>
      <c r="G297">
        <v>53077</v>
      </c>
      <c r="H297" t="b">
        <v>0</v>
      </c>
      <c r="I297" t="s">
        <v>329</v>
      </c>
      <c r="J297" t="s">
        <v>23</v>
      </c>
    </row>
    <row r="298" spans="1:10" x14ac:dyDescent="0.2">
      <c r="A298">
        <v>297.10000000000002</v>
      </c>
      <c r="B298" s="6">
        <v>3.3934708601220102E-2</v>
      </c>
      <c r="C298" s="6">
        <v>1.1494503002324299</v>
      </c>
      <c r="D298" s="1">
        <v>4.0525138081798798E-5</v>
      </c>
      <c r="E298">
        <v>38740</v>
      </c>
      <c r="F298">
        <v>768</v>
      </c>
      <c r="G298">
        <v>37972</v>
      </c>
      <c r="H298" t="b">
        <v>0</v>
      </c>
      <c r="I298" t="s">
        <v>322</v>
      </c>
      <c r="J298" t="s">
        <v>25</v>
      </c>
    </row>
    <row r="299" spans="1:10" x14ac:dyDescent="0.2">
      <c r="A299">
        <v>601.1</v>
      </c>
      <c r="B299" s="6">
        <v>5.0024670261127703E-2</v>
      </c>
      <c r="C299" s="6">
        <v>1.2272465613542101</v>
      </c>
      <c r="D299" s="1">
        <v>4.2501621596596398E-5</v>
      </c>
      <c r="E299">
        <v>52778</v>
      </c>
      <c r="F299">
        <v>295</v>
      </c>
      <c r="G299">
        <v>52483</v>
      </c>
      <c r="H299" t="b">
        <v>0</v>
      </c>
      <c r="I299" t="s">
        <v>383</v>
      </c>
      <c r="J299" t="s">
        <v>62</v>
      </c>
    </row>
    <row r="300" spans="1:10" x14ac:dyDescent="0.2">
      <c r="A300">
        <v>416</v>
      </c>
      <c r="B300" s="6">
        <v>2.1745173103831499E-2</v>
      </c>
      <c r="C300" s="6">
        <v>0.91496922014191495</v>
      </c>
      <c r="D300" s="1">
        <v>4.3765162060336198E-5</v>
      </c>
      <c r="E300">
        <v>54173</v>
      </c>
      <c r="F300">
        <v>2570</v>
      </c>
      <c r="G300">
        <v>51603</v>
      </c>
      <c r="H300" t="b">
        <v>0</v>
      </c>
      <c r="I300" t="s">
        <v>645</v>
      </c>
      <c r="J300" t="s">
        <v>81</v>
      </c>
    </row>
    <row r="301" spans="1:10" x14ac:dyDescent="0.2">
      <c r="A301">
        <v>257.10000000000002</v>
      </c>
      <c r="B301" s="6">
        <v>3.0523786022388699E-2</v>
      </c>
      <c r="C301" s="6">
        <v>1.1320834401930999</v>
      </c>
      <c r="D301" s="1">
        <v>4.8164218040724502E-5</v>
      </c>
      <c r="E301">
        <v>53252</v>
      </c>
      <c r="F301">
        <v>901</v>
      </c>
      <c r="G301">
        <v>52351</v>
      </c>
      <c r="H301" t="b">
        <v>0</v>
      </c>
      <c r="I301" t="s">
        <v>323</v>
      </c>
      <c r="J301" t="s">
        <v>71</v>
      </c>
    </row>
    <row r="302" spans="1:10" x14ac:dyDescent="0.2">
      <c r="A302">
        <v>290.10000000000002</v>
      </c>
      <c r="B302" s="6">
        <v>3.3232873782227397E-2</v>
      </c>
      <c r="C302" s="6">
        <v>1.1445344420827701</v>
      </c>
      <c r="D302" s="1">
        <v>4.8616326102366502E-5</v>
      </c>
      <c r="E302">
        <v>50372</v>
      </c>
      <c r="F302">
        <v>750</v>
      </c>
      <c r="G302">
        <v>49622</v>
      </c>
      <c r="H302" t="b">
        <v>0</v>
      </c>
      <c r="I302" t="s">
        <v>284</v>
      </c>
      <c r="J302" t="s">
        <v>25</v>
      </c>
    </row>
    <row r="303" spans="1:10" x14ac:dyDescent="0.2">
      <c r="A303">
        <v>305.2</v>
      </c>
      <c r="B303" s="6">
        <v>5.70509931728643E-2</v>
      </c>
      <c r="C303" s="6">
        <v>1.26052092414432</v>
      </c>
      <c r="D303" s="1">
        <v>4.9449711008754599E-5</v>
      </c>
      <c r="E303">
        <v>38205</v>
      </c>
      <c r="F303">
        <v>233</v>
      </c>
      <c r="G303">
        <v>37972</v>
      </c>
      <c r="H303" t="b">
        <v>0</v>
      </c>
      <c r="I303" t="s">
        <v>398</v>
      </c>
      <c r="J303" t="s">
        <v>25</v>
      </c>
    </row>
    <row r="304" spans="1:10" x14ac:dyDescent="0.2">
      <c r="A304">
        <v>687</v>
      </c>
      <c r="B304" s="6">
        <v>4.8477775033443402E-2</v>
      </c>
      <c r="C304" s="6">
        <v>1.21735809402689</v>
      </c>
      <c r="D304" s="1">
        <v>4.9669000697894997E-5</v>
      </c>
      <c r="E304">
        <v>47615</v>
      </c>
      <c r="F304">
        <v>332</v>
      </c>
      <c r="G304">
        <v>47283</v>
      </c>
      <c r="H304" t="b">
        <v>0</v>
      </c>
      <c r="I304" t="s">
        <v>365</v>
      </c>
      <c r="J304" t="s">
        <v>57</v>
      </c>
    </row>
    <row r="305" spans="1:10" x14ac:dyDescent="0.2">
      <c r="A305">
        <v>600</v>
      </c>
      <c r="B305" s="6">
        <v>2.0797616058584399E-2</v>
      </c>
      <c r="C305" s="6">
        <v>1.0879813700595999</v>
      </c>
      <c r="D305" s="1">
        <v>5.0240711512435199E-5</v>
      </c>
      <c r="E305">
        <v>54600</v>
      </c>
      <c r="F305">
        <v>2117</v>
      </c>
      <c r="G305">
        <v>52483</v>
      </c>
      <c r="H305" t="b">
        <v>0</v>
      </c>
      <c r="I305" t="s">
        <v>151</v>
      </c>
      <c r="J305" t="s">
        <v>62</v>
      </c>
    </row>
    <row r="306" spans="1:10" x14ac:dyDescent="0.2">
      <c r="A306">
        <v>246</v>
      </c>
      <c r="B306" s="6">
        <v>4.7573035055337297E-2</v>
      </c>
      <c r="C306" s="6">
        <v>1.21248794412447</v>
      </c>
      <c r="D306" s="1">
        <v>5.1201032508491003E-5</v>
      </c>
      <c r="E306">
        <v>50444</v>
      </c>
      <c r="F306">
        <v>335</v>
      </c>
      <c r="G306">
        <v>50109</v>
      </c>
      <c r="H306" t="b">
        <v>0</v>
      </c>
      <c r="I306" t="s">
        <v>393</v>
      </c>
      <c r="J306" t="s">
        <v>71</v>
      </c>
    </row>
    <row r="307" spans="1:10" x14ac:dyDescent="0.2">
      <c r="A307">
        <v>41.1</v>
      </c>
      <c r="B307" s="6">
        <v>3.0230945017969899E-2</v>
      </c>
      <c r="C307" s="6">
        <v>0.88501819225724698</v>
      </c>
      <c r="D307" s="1">
        <v>5.3345305801752002E-5</v>
      </c>
      <c r="E307">
        <v>53462</v>
      </c>
      <c r="F307">
        <v>1388</v>
      </c>
      <c r="G307">
        <v>52074</v>
      </c>
      <c r="H307" t="b">
        <v>0</v>
      </c>
      <c r="I307" t="s">
        <v>955</v>
      </c>
      <c r="J307" t="s">
        <v>118</v>
      </c>
    </row>
    <row r="308" spans="1:10" x14ac:dyDescent="0.2">
      <c r="A308">
        <v>710.12</v>
      </c>
      <c r="B308" s="6">
        <v>7.0062525214349594E-2</v>
      </c>
      <c r="C308" s="6">
        <v>0.75349202611760702</v>
      </c>
      <c r="D308" s="1">
        <v>5.3502484543408601E-5</v>
      </c>
      <c r="E308">
        <v>51328</v>
      </c>
      <c r="F308">
        <v>371</v>
      </c>
      <c r="G308">
        <v>50957</v>
      </c>
      <c r="H308" t="b">
        <v>0</v>
      </c>
      <c r="I308" t="s">
        <v>1397</v>
      </c>
      <c r="J308" t="s">
        <v>15</v>
      </c>
    </row>
    <row r="309" spans="1:10" x14ac:dyDescent="0.2">
      <c r="A309">
        <v>930</v>
      </c>
      <c r="B309" s="6">
        <v>4.7027053464365198E-2</v>
      </c>
      <c r="C309" s="6">
        <v>1.2089283486575799</v>
      </c>
      <c r="D309" s="1">
        <v>5.4700568934942602E-5</v>
      </c>
      <c r="E309">
        <v>48173</v>
      </c>
      <c r="F309">
        <v>352</v>
      </c>
      <c r="G309">
        <v>47821</v>
      </c>
      <c r="H309" t="b">
        <v>0</v>
      </c>
      <c r="I309" t="s">
        <v>287</v>
      </c>
      <c r="J309" t="s">
        <v>126</v>
      </c>
    </row>
    <row r="310" spans="1:10" x14ac:dyDescent="0.2">
      <c r="A310">
        <v>706.8</v>
      </c>
      <c r="B310" s="6">
        <v>5.9310485654897202E-2</v>
      </c>
      <c r="C310" s="6">
        <v>1.26960558990423</v>
      </c>
      <c r="D310" s="1">
        <v>5.7050521347240597E-5</v>
      </c>
      <c r="E310">
        <v>52627</v>
      </c>
      <c r="F310">
        <v>204</v>
      </c>
      <c r="G310">
        <v>52423</v>
      </c>
      <c r="H310" t="b">
        <v>0</v>
      </c>
      <c r="I310" t="s">
        <v>423</v>
      </c>
      <c r="J310" t="s">
        <v>57</v>
      </c>
    </row>
    <row r="311" spans="1:10" x14ac:dyDescent="0.2">
      <c r="A311">
        <v>386.1</v>
      </c>
      <c r="B311" s="6">
        <v>5.2736686751493497E-2</v>
      </c>
      <c r="C311" s="6">
        <v>1.23578379314251</v>
      </c>
      <c r="D311" s="1">
        <v>5.9600731067367402E-5</v>
      </c>
      <c r="E311">
        <v>50956</v>
      </c>
      <c r="F311">
        <v>269</v>
      </c>
      <c r="G311">
        <v>50687</v>
      </c>
      <c r="H311" t="b">
        <v>0</v>
      </c>
      <c r="I311" t="s">
        <v>439</v>
      </c>
      <c r="J311" t="s">
        <v>21</v>
      </c>
    </row>
    <row r="312" spans="1:10" x14ac:dyDescent="0.2">
      <c r="A312">
        <v>741.4</v>
      </c>
      <c r="B312" s="6">
        <v>2.9358600053728499E-2</v>
      </c>
      <c r="C312" s="6">
        <v>1.1249921717278299</v>
      </c>
      <c r="D312" s="1">
        <v>6.02988989877663E-5</v>
      </c>
      <c r="E312">
        <v>49987</v>
      </c>
      <c r="F312">
        <v>1027</v>
      </c>
      <c r="G312">
        <v>48960</v>
      </c>
      <c r="H312" t="b">
        <v>0</v>
      </c>
      <c r="I312" t="s">
        <v>242</v>
      </c>
      <c r="J312" t="s">
        <v>15</v>
      </c>
    </row>
    <row r="313" spans="1:10" x14ac:dyDescent="0.2">
      <c r="A313">
        <v>938.2</v>
      </c>
      <c r="B313" s="6">
        <v>3.29599166955813E-2</v>
      </c>
      <c r="C313" s="6">
        <v>1.14135585660747</v>
      </c>
      <c r="D313" s="1">
        <v>6.03481551919293E-5</v>
      </c>
      <c r="E313">
        <v>48610</v>
      </c>
      <c r="F313">
        <v>789</v>
      </c>
      <c r="G313">
        <v>47821</v>
      </c>
      <c r="H313" t="b">
        <v>0</v>
      </c>
      <c r="I313" t="s">
        <v>351</v>
      </c>
      <c r="J313" t="s">
        <v>57</v>
      </c>
    </row>
    <row r="314" spans="1:10" x14ac:dyDescent="0.2">
      <c r="A314">
        <v>300.89999999999998</v>
      </c>
      <c r="B314" s="6">
        <v>2.9468049060597402E-2</v>
      </c>
      <c r="C314" s="6">
        <v>1.12543524489585</v>
      </c>
      <c r="D314" s="1">
        <v>6.0692848909356602E-5</v>
      </c>
      <c r="E314">
        <v>39035</v>
      </c>
      <c r="F314">
        <v>1063</v>
      </c>
      <c r="G314">
        <v>37972</v>
      </c>
      <c r="H314" t="b">
        <v>0</v>
      </c>
      <c r="I314" t="s">
        <v>276</v>
      </c>
      <c r="J314" t="s">
        <v>25</v>
      </c>
    </row>
    <row r="315" spans="1:10" x14ac:dyDescent="0.2">
      <c r="A315">
        <v>80</v>
      </c>
      <c r="B315" s="6">
        <v>4.1518727128700299E-2</v>
      </c>
      <c r="C315" s="6">
        <v>0.84677871567423901</v>
      </c>
      <c r="D315" s="1">
        <v>6.1806936675128801E-5</v>
      </c>
      <c r="E315">
        <v>56686</v>
      </c>
      <c r="F315">
        <v>799</v>
      </c>
      <c r="G315">
        <v>55887</v>
      </c>
      <c r="H315" t="b">
        <v>0</v>
      </c>
      <c r="I315" t="s">
        <v>1476</v>
      </c>
      <c r="J315" t="s">
        <v>118</v>
      </c>
    </row>
    <row r="316" spans="1:10" x14ac:dyDescent="0.2">
      <c r="A316">
        <v>695.8</v>
      </c>
      <c r="B316" s="6">
        <v>6.1178432980820797E-2</v>
      </c>
      <c r="C316" s="6">
        <v>1.2774779959162099</v>
      </c>
      <c r="D316" s="1">
        <v>6.2585159924156001E-5</v>
      </c>
      <c r="E316">
        <v>51205</v>
      </c>
      <c r="F316">
        <v>190</v>
      </c>
      <c r="G316">
        <v>51015</v>
      </c>
      <c r="H316" t="b">
        <v>0</v>
      </c>
      <c r="I316" t="s">
        <v>392</v>
      </c>
      <c r="J316" t="s">
        <v>57</v>
      </c>
    </row>
    <row r="317" spans="1:10" x14ac:dyDescent="0.2">
      <c r="A317">
        <v>189</v>
      </c>
      <c r="B317" s="6">
        <v>4.26265656268228E-2</v>
      </c>
      <c r="C317" s="6">
        <v>0.84318011817194105</v>
      </c>
      <c r="D317" s="1">
        <v>6.2914250242074703E-5</v>
      </c>
      <c r="E317">
        <v>58379</v>
      </c>
      <c r="F317">
        <v>770</v>
      </c>
      <c r="G317">
        <v>57609</v>
      </c>
      <c r="H317" t="b">
        <v>0</v>
      </c>
      <c r="I317" t="s">
        <v>997</v>
      </c>
      <c r="J317" t="s">
        <v>102</v>
      </c>
    </row>
    <row r="318" spans="1:10" x14ac:dyDescent="0.2">
      <c r="A318">
        <v>728.71</v>
      </c>
      <c r="B318" s="6">
        <v>6.7224302123244706E-2</v>
      </c>
      <c r="C318" s="6">
        <v>1.3085859550691701</v>
      </c>
      <c r="D318" s="1">
        <v>6.3144008607913201E-5</v>
      </c>
      <c r="E318">
        <v>43833</v>
      </c>
      <c r="F318">
        <v>159</v>
      </c>
      <c r="G318">
        <v>43674</v>
      </c>
      <c r="H318" t="b">
        <v>0</v>
      </c>
      <c r="I318" t="s">
        <v>422</v>
      </c>
      <c r="J318" t="s">
        <v>15</v>
      </c>
    </row>
    <row r="319" spans="1:10" x14ac:dyDescent="0.2">
      <c r="A319">
        <v>947</v>
      </c>
      <c r="B319" s="6">
        <v>4.5579689248144997E-2</v>
      </c>
      <c r="C319" s="6">
        <v>1.1998992340518799</v>
      </c>
      <c r="D319" s="1">
        <v>6.3820876439488498E-5</v>
      </c>
      <c r="E319">
        <v>48200</v>
      </c>
      <c r="F319">
        <v>379</v>
      </c>
      <c r="G319">
        <v>47821</v>
      </c>
      <c r="H319" t="b">
        <v>0</v>
      </c>
      <c r="I319" t="s">
        <v>471</v>
      </c>
      <c r="J319" t="s">
        <v>57</v>
      </c>
    </row>
    <row r="320" spans="1:10" x14ac:dyDescent="0.2">
      <c r="A320">
        <v>681.1</v>
      </c>
      <c r="B320" s="6">
        <v>3.6988744212849103E-2</v>
      </c>
      <c r="C320" s="6">
        <v>1.1592890787343</v>
      </c>
      <c r="D320" s="1">
        <v>6.4422232065178205E-5</v>
      </c>
      <c r="E320">
        <v>49868</v>
      </c>
      <c r="F320">
        <v>591</v>
      </c>
      <c r="G320">
        <v>49277</v>
      </c>
      <c r="H320" t="b">
        <v>0</v>
      </c>
      <c r="I320" t="s">
        <v>293</v>
      </c>
      <c r="J320" t="s">
        <v>57</v>
      </c>
    </row>
    <row r="321" spans="1:10" x14ac:dyDescent="0.2">
      <c r="A321">
        <v>627.1</v>
      </c>
      <c r="B321" s="6">
        <v>4.6800672893537502E-2</v>
      </c>
      <c r="C321" s="6">
        <v>1.20480318227957</v>
      </c>
      <c r="D321" s="1">
        <v>6.8609042697084698E-5</v>
      </c>
      <c r="E321">
        <v>50928</v>
      </c>
      <c r="F321">
        <v>353</v>
      </c>
      <c r="G321">
        <v>50575</v>
      </c>
      <c r="H321" t="b">
        <v>0</v>
      </c>
      <c r="I321" t="s">
        <v>349</v>
      </c>
      <c r="J321" t="s">
        <v>62</v>
      </c>
    </row>
    <row r="322" spans="1:10" x14ac:dyDescent="0.2">
      <c r="A322">
        <v>257</v>
      </c>
      <c r="B322" s="6">
        <v>3.0496694041499201E-2</v>
      </c>
      <c r="C322" s="6">
        <v>1.1285236233337499</v>
      </c>
      <c r="D322" s="1">
        <v>7.3488233700580601E-5</v>
      </c>
      <c r="E322">
        <v>53258</v>
      </c>
      <c r="F322">
        <v>907</v>
      </c>
      <c r="G322">
        <v>52351</v>
      </c>
      <c r="H322" t="b">
        <v>0</v>
      </c>
      <c r="I322" t="s">
        <v>335</v>
      </c>
      <c r="J322" t="s">
        <v>71</v>
      </c>
    </row>
    <row r="323" spans="1:10" x14ac:dyDescent="0.2">
      <c r="A323">
        <v>427.12</v>
      </c>
      <c r="B323" s="6">
        <v>3.5433650068812203E-2</v>
      </c>
      <c r="C323" s="6">
        <v>0.86908097022207098</v>
      </c>
      <c r="D323" s="1">
        <v>7.4934463950176804E-5</v>
      </c>
      <c r="E323">
        <v>42857</v>
      </c>
      <c r="F323">
        <v>1076</v>
      </c>
      <c r="G323">
        <v>41781</v>
      </c>
      <c r="H323" t="b">
        <v>0</v>
      </c>
      <c r="I323" t="s">
        <v>1483</v>
      </c>
      <c r="J323" t="s">
        <v>81</v>
      </c>
    </row>
    <row r="324" spans="1:10" x14ac:dyDescent="0.2">
      <c r="A324">
        <v>327.71</v>
      </c>
      <c r="B324" s="6">
        <v>3.6957327587840198E-2</v>
      </c>
      <c r="C324" s="6">
        <v>1.15715863764695</v>
      </c>
      <c r="D324" s="1">
        <v>7.8274035653517102E-5</v>
      </c>
      <c r="E324">
        <v>47190</v>
      </c>
      <c r="F324">
        <v>609</v>
      </c>
      <c r="G324">
        <v>46581</v>
      </c>
      <c r="H324" t="b">
        <v>0</v>
      </c>
      <c r="I324" t="s">
        <v>295</v>
      </c>
      <c r="J324" t="s">
        <v>41</v>
      </c>
    </row>
    <row r="325" spans="1:10" x14ac:dyDescent="0.2">
      <c r="A325">
        <v>743.12</v>
      </c>
      <c r="B325" s="6">
        <v>4.14991729734056E-2</v>
      </c>
      <c r="C325" s="6">
        <v>1.17807517995859</v>
      </c>
      <c r="D325" s="1">
        <v>7.8465168221727796E-5</v>
      </c>
      <c r="E325">
        <v>52796</v>
      </c>
      <c r="F325">
        <v>460</v>
      </c>
      <c r="G325">
        <v>52336</v>
      </c>
      <c r="H325" t="b">
        <v>0</v>
      </c>
      <c r="I325" t="s">
        <v>255</v>
      </c>
      <c r="J325" t="s">
        <v>15</v>
      </c>
    </row>
    <row r="326" spans="1:10" x14ac:dyDescent="0.2">
      <c r="A326">
        <v>293</v>
      </c>
      <c r="B326" s="6">
        <v>7.0159446858308605E-2</v>
      </c>
      <c r="C326" s="6">
        <v>1.3187101927126299</v>
      </c>
      <c r="D326" s="1">
        <v>8.0394851474010606E-5</v>
      </c>
      <c r="E326">
        <v>55780</v>
      </c>
      <c r="F326">
        <v>137</v>
      </c>
      <c r="G326">
        <v>55643</v>
      </c>
      <c r="H326" t="b">
        <v>0</v>
      </c>
      <c r="I326" t="s">
        <v>445</v>
      </c>
      <c r="J326" t="s">
        <v>25</v>
      </c>
    </row>
    <row r="327" spans="1:10" x14ac:dyDescent="0.2">
      <c r="A327">
        <v>214</v>
      </c>
      <c r="B327" s="6">
        <v>4.2869018616608898E-2</v>
      </c>
      <c r="C327" s="6">
        <v>1.18354218329238</v>
      </c>
      <c r="D327" s="1">
        <v>8.4645165860270099E-5</v>
      </c>
      <c r="E327">
        <v>57558</v>
      </c>
      <c r="F327">
        <v>422</v>
      </c>
      <c r="G327">
        <v>57136</v>
      </c>
      <c r="H327" t="b">
        <v>0</v>
      </c>
      <c r="I327" t="s">
        <v>417</v>
      </c>
      <c r="J327" t="s">
        <v>102</v>
      </c>
    </row>
    <row r="328" spans="1:10" x14ac:dyDescent="0.2">
      <c r="A328">
        <v>440.2</v>
      </c>
      <c r="B328" s="6">
        <v>4.8761734444181401E-2</v>
      </c>
      <c r="C328" s="6">
        <v>0.82579190367157096</v>
      </c>
      <c r="D328" s="1">
        <v>8.6562445560231196E-5</v>
      </c>
      <c r="E328">
        <v>52328</v>
      </c>
      <c r="F328">
        <v>612</v>
      </c>
      <c r="G328">
        <v>51716</v>
      </c>
      <c r="H328" t="b">
        <v>0</v>
      </c>
      <c r="I328" t="s">
        <v>1627</v>
      </c>
      <c r="J328" t="s">
        <v>81</v>
      </c>
    </row>
    <row r="329" spans="1:10" x14ac:dyDescent="0.2">
      <c r="A329">
        <v>244.2</v>
      </c>
      <c r="B329" s="6">
        <v>3.8424149022087302E-2</v>
      </c>
      <c r="C329" s="6">
        <v>1.1623850926607899</v>
      </c>
      <c r="D329" s="1">
        <v>8.9981294938152193E-5</v>
      </c>
      <c r="E329">
        <v>50657</v>
      </c>
      <c r="F329">
        <v>548</v>
      </c>
      <c r="G329">
        <v>50109</v>
      </c>
      <c r="H329" t="b">
        <v>0</v>
      </c>
      <c r="I329" t="s">
        <v>324</v>
      </c>
      <c r="J329" t="s">
        <v>71</v>
      </c>
    </row>
    <row r="330" spans="1:10" x14ac:dyDescent="0.2">
      <c r="A330">
        <v>54</v>
      </c>
      <c r="B330" s="6">
        <v>3.93584257781339E-2</v>
      </c>
      <c r="C330" s="6">
        <v>1.16634838274615</v>
      </c>
      <c r="D330" s="1">
        <v>9.2428405325719999E-5</v>
      </c>
      <c r="E330">
        <v>48564</v>
      </c>
      <c r="F330">
        <v>525</v>
      </c>
      <c r="G330">
        <v>48039</v>
      </c>
      <c r="H330" t="b">
        <v>0</v>
      </c>
      <c r="I330" t="s">
        <v>376</v>
      </c>
      <c r="J330" t="s">
        <v>118</v>
      </c>
    </row>
    <row r="331" spans="1:10" x14ac:dyDescent="0.2">
      <c r="A331">
        <v>279</v>
      </c>
      <c r="B331" s="6">
        <v>2.72482273565486E-2</v>
      </c>
      <c r="C331" s="6">
        <v>1.11180044685361</v>
      </c>
      <c r="D331" s="1">
        <v>1.0047003135920001E-4</v>
      </c>
      <c r="E331">
        <v>56501</v>
      </c>
      <c r="F331">
        <v>1166</v>
      </c>
      <c r="G331">
        <v>55335</v>
      </c>
      <c r="H331" t="b">
        <v>0</v>
      </c>
      <c r="I331" t="s">
        <v>172</v>
      </c>
      <c r="J331" t="s">
        <v>71</v>
      </c>
    </row>
    <row r="332" spans="1:10" x14ac:dyDescent="0.2">
      <c r="A332">
        <v>411.8</v>
      </c>
      <c r="B332" s="6">
        <v>2.4296361784673301E-2</v>
      </c>
      <c r="C332" s="6">
        <v>0.91016512849140896</v>
      </c>
      <c r="D332" s="1">
        <v>1.06970630553379E-4</v>
      </c>
      <c r="E332">
        <v>49373</v>
      </c>
      <c r="F332">
        <v>2044</v>
      </c>
      <c r="G332">
        <v>47329</v>
      </c>
      <c r="H332" t="b">
        <v>0</v>
      </c>
      <c r="I332" t="s">
        <v>965</v>
      </c>
      <c r="J332" t="s">
        <v>81</v>
      </c>
    </row>
    <row r="333" spans="1:10" x14ac:dyDescent="0.2">
      <c r="A333">
        <v>614.52</v>
      </c>
      <c r="B333" s="6">
        <v>3.4390029937680401E-2</v>
      </c>
      <c r="C333" s="6">
        <v>1.1421236167959199</v>
      </c>
      <c r="D333" s="1">
        <v>1.1146187359555401E-4</v>
      </c>
      <c r="E333">
        <v>56138</v>
      </c>
      <c r="F333">
        <v>694</v>
      </c>
      <c r="G333">
        <v>55444</v>
      </c>
      <c r="H333" t="b">
        <v>0</v>
      </c>
      <c r="I333" t="s">
        <v>490</v>
      </c>
      <c r="J333" t="s">
        <v>62</v>
      </c>
    </row>
    <row r="334" spans="1:10" x14ac:dyDescent="0.2">
      <c r="A334">
        <v>727.6</v>
      </c>
      <c r="B334" s="6">
        <v>3.8190100150167598E-2</v>
      </c>
      <c r="C334" s="6">
        <v>1.15873520365981</v>
      </c>
      <c r="D334" s="1">
        <v>1.14420781472435E-4</v>
      </c>
      <c r="E334">
        <v>44267</v>
      </c>
      <c r="F334">
        <v>593</v>
      </c>
      <c r="G334">
        <v>43674</v>
      </c>
      <c r="H334" t="b">
        <v>0</v>
      </c>
      <c r="I334" t="s">
        <v>357</v>
      </c>
      <c r="J334" t="s">
        <v>15</v>
      </c>
    </row>
    <row r="335" spans="1:10" x14ac:dyDescent="0.2">
      <c r="A335">
        <v>735.23</v>
      </c>
      <c r="B335" s="6">
        <v>6.3784216949568096E-2</v>
      </c>
      <c r="C335" s="6">
        <v>1.27784985412842</v>
      </c>
      <c r="D335" s="1">
        <v>1.21104331999856E-4</v>
      </c>
      <c r="E335">
        <v>52179</v>
      </c>
      <c r="F335">
        <v>174</v>
      </c>
      <c r="G335">
        <v>52005</v>
      </c>
      <c r="H335" t="b">
        <v>0</v>
      </c>
      <c r="I335" t="s">
        <v>462</v>
      </c>
      <c r="J335" t="s">
        <v>15</v>
      </c>
    </row>
    <row r="336" spans="1:10" x14ac:dyDescent="0.2">
      <c r="A336">
        <v>38.299999999999997</v>
      </c>
      <c r="B336" s="6">
        <v>2.97839763050744E-2</v>
      </c>
      <c r="C336" s="6">
        <v>0.89191585083307101</v>
      </c>
      <c r="D336" s="1">
        <v>1.2281542338556101E-4</v>
      </c>
      <c r="E336">
        <v>53483</v>
      </c>
      <c r="F336">
        <v>1409</v>
      </c>
      <c r="G336">
        <v>52074</v>
      </c>
      <c r="H336" t="b">
        <v>0</v>
      </c>
      <c r="I336" t="s">
        <v>664</v>
      </c>
      <c r="J336" t="s">
        <v>118</v>
      </c>
    </row>
    <row r="337" spans="1:10" x14ac:dyDescent="0.2">
      <c r="A337">
        <v>782.3</v>
      </c>
      <c r="B337" s="6">
        <v>1.6497879934900098E-2</v>
      </c>
      <c r="C337" s="6">
        <v>1.0653944055262601</v>
      </c>
      <c r="D337" s="1">
        <v>1.23240871045662E-4</v>
      </c>
      <c r="E337">
        <v>54881</v>
      </c>
      <c r="F337">
        <v>3599</v>
      </c>
      <c r="G337">
        <v>51282</v>
      </c>
      <c r="H337" t="b">
        <v>0</v>
      </c>
      <c r="I337" t="s">
        <v>115</v>
      </c>
      <c r="J337" t="s">
        <v>17</v>
      </c>
    </row>
    <row r="338" spans="1:10" x14ac:dyDescent="0.2">
      <c r="A338">
        <v>540.11</v>
      </c>
      <c r="B338" s="6">
        <v>5.3821091634336002E-2</v>
      </c>
      <c r="C338" s="6">
        <v>1.22941755991012</v>
      </c>
      <c r="D338" s="1">
        <v>1.2427359128806801E-4</v>
      </c>
      <c r="E338">
        <v>58458</v>
      </c>
      <c r="F338">
        <v>252</v>
      </c>
      <c r="G338">
        <v>58206</v>
      </c>
      <c r="H338" t="b">
        <v>0</v>
      </c>
      <c r="I338" t="s">
        <v>541</v>
      </c>
      <c r="J338" t="s">
        <v>23</v>
      </c>
    </row>
    <row r="339" spans="1:10" x14ac:dyDescent="0.2">
      <c r="A339">
        <v>703.1</v>
      </c>
      <c r="B339" s="6">
        <v>4.4573519683341799E-2</v>
      </c>
      <c r="C339" s="6">
        <v>1.18545353395452</v>
      </c>
      <c r="D339" s="1">
        <v>1.3522782702474499E-4</v>
      </c>
      <c r="E339">
        <v>54734</v>
      </c>
      <c r="F339">
        <v>395</v>
      </c>
      <c r="G339">
        <v>54339</v>
      </c>
      <c r="H339" t="b">
        <v>0</v>
      </c>
      <c r="I339" t="s">
        <v>364</v>
      </c>
      <c r="J339" t="s">
        <v>57</v>
      </c>
    </row>
    <row r="340" spans="1:10" x14ac:dyDescent="0.2">
      <c r="A340">
        <v>840.3</v>
      </c>
      <c r="B340" s="6">
        <v>3.2460102367628099E-2</v>
      </c>
      <c r="C340" s="6">
        <v>1.13106709201425</v>
      </c>
      <c r="D340" s="1">
        <v>1.480945814807E-4</v>
      </c>
      <c r="E340">
        <v>49485</v>
      </c>
      <c r="F340">
        <v>815</v>
      </c>
      <c r="G340">
        <v>48670</v>
      </c>
      <c r="H340" t="b">
        <v>0</v>
      </c>
      <c r="I340" t="s">
        <v>539</v>
      </c>
      <c r="J340" t="s">
        <v>126</v>
      </c>
    </row>
    <row r="341" spans="1:10" x14ac:dyDescent="0.2">
      <c r="A341">
        <v>81</v>
      </c>
      <c r="B341" s="6">
        <v>3.65727973940074E-2</v>
      </c>
      <c r="C341" s="6">
        <v>0.87098622435975903</v>
      </c>
      <c r="D341" s="1">
        <v>1.58839161276699E-4</v>
      </c>
      <c r="E341">
        <v>56862</v>
      </c>
      <c r="F341">
        <v>975</v>
      </c>
      <c r="G341">
        <v>55887</v>
      </c>
      <c r="H341" t="b">
        <v>0</v>
      </c>
      <c r="I341" t="s">
        <v>1198</v>
      </c>
      <c r="J341" t="s">
        <v>118</v>
      </c>
    </row>
    <row r="342" spans="1:10" x14ac:dyDescent="0.2">
      <c r="A342">
        <v>961.1</v>
      </c>
      <c r="B342" s="6">
        <v>4.4902681697659499E-2</v>
      </c>
      <c r="C342" s="6">
        <v>1.1833876823867899</v>
      </c>
      <c r="D342" s="1">
        <v>1.7689447560318401E-4</v>
      </c>
      <c r="E342">
        <v>49076</v>
      </c>
      <c r="F342">
        <v>387</v>
      </c>
      <c r="G342">
        <v>48689</v>
      </c>
      <c r="H342" t="b">
        <v>0</v>
      </c>
      <c r="I342" t="s">
        <v>259</v>
      </c>
      <c r="J342" t="s">
        <v>126</v>
      </c>
    </row>
    <row r="343" spans="1:10" x14ac:dyDescent="0.2">
      <c r="A343">
        <v>710.1</v>
      </c>
      <c r="B343" s="6">
        <v>4.31316290477185E-2</v>
      </c>
      <c r="C343" s="6">
        <v>0.85078711375175797</v>
      </c>
      <c r="D343" s="1">
        <v>1.79307514282661E-4</v>
      </c>
      <c r="E343">
        <v>51715</v>
      </c>
      <c r="F343">
        <v>758</v>
      </c>
      <c r="G343">
        <v>50957</v>
      </c>
      <c r="H343" t="b">
        <v>0</v>
      </c>
      <c r="I343" t="s">
        <v>1410</v>
      </c>
      <c r="J343" t="s">
        <v>15</v>
      </c>
    </row>
    <row r="344" spans="1:10" x14ac:dyDescent="0.2">
      <c r="A344">
        <v>536.79999999999995</v>
      </c>
      <c r="B344" s="6">
        <v>4.12897566307475E-2</v>
      </c>
      <c r="C344" s="6">
        <v>1.1670646902569299</v>
      </c>
      <c r="D344" s="1">
        <v>1.8281659211341701E-4</v>
      </c>
      <c r="E344">
        <v>53911</v>
      </c>
      <c r="F344">
        <v>465</v>
      </c>
      <c r="G344">
        <v>53446</v>
      </c>
      <c r="H344" t="b">
        <v>0</v>
      </c>
      <c r="I344" t="s">
        <v>348</v>
      </c>
      <c r="J344" t="s">
        <v>23</v>
      </c>
    </row>
    <row r="345" spans="1:10" x14ac:dyDescent="0.2">
      <c r="A345">
        <v>625.1</v>
      </c>
      <c r="B345" s="6">
        <v>6.3840434556620806E-2</v>
      </c>
      <c r="C345" s="6">
        <v>1.26858457459217</v>
      </c>
      <c r="D345" s="1">
        <v>1.9415235211618699E-4</v>
      </c>
      <c r="E345">
        <v>55232</v>
      </c>
      <c r="F345">
        <v>173</v>
      </c>
      <c r="G345">
        <v>55059</v>
      </c>
      <c r="H345" t="b">
        <v>0</v>
      </c>
      <c r="I345" t="s">
        <v>591</v>
      </c>
      <c r="J345" t="s">
        <v>62</v>
      </c>
    </row>
    <row r="346" spans="1:10" x14ac:dyDescent="0.2">
      <c r="A346">
        <v>315.3</v>
      </c>
      <c r="B346" s="6">
        <v>8.6801053136230794E-2</v>
      </c>
      <c r="C346" s="6">
        <v>0.72399305318234197</v>
      </c>
      <c r="D346" s="1">
        <v>1.9855531723023801E-4</v>
      </c>
      <c r="E346">
        <v>55772</v>
      </c>
      <c r="F346">
        <v>261</v>
      </c>
      <c r="G346">
        <v>55511</v>
      </c>
      <c r="H346" t="b">
        <v>0</v>
      </c>
      <c r="I346" t="s">
        <v>1082</v>
      </c>
      <c r="J346" t="s">
        <v>25</v>
      </c>
    </row>
    <row r="347" spans="1:10" x14ac:dyDescent="0.2">
      <c r="A347">
        <v>521</v>
      </c>
      <c r="B347" s="6">
        <v>2.8453865065287999E-2</v>
      </c>
      <c r="C347" s="6">
        <v>1.11163472792505</v>
      </c>
      <c r="D347" s="1">
        <v>1.9968675246917201E-4</v>
      </c>
      <c r="E347">
        <v>54879</v>
      </c>
      <c r="F347">
        <v>1077</v>
      </c>
      <c r="G347">
        <v>53802</v>
      </c>
      <c r="H347" t="b">
        <v>0</v>
      </c>
      <c r="I347" t="s">
        <v>285</v>
      </c>
      <c r="J347" t="s">
        <v>23</v>
      </c>
    </row>
    <row r="348" spans="1:10" x14ac:dyDescent="0.2">
      <c r="A348">
        <v>949</v>
      </c>
      <c r="B348" s="6">
        <v>4.0816622636982797E-2</v>
      </c>
      <c r="C348" s="6">
        <v>1.1634001937992999</v>
      </c>
      <c r="D348" s="1">
        <v>2.0892524139411701E-4</v>
      </c>
      <c r="E348">
        <v>48317</v>
      </c>
      <c r="F348">
        <v>496</v>
      </c>
      <c r="G348">
        <v>47821</v>
      </c>
      <c r="H348" t="b">
        <v>0</v>
      </c>
      <c r="I348" t="s">
        <v>258</v>
      </c>
      <c r="J348" t="s">
        <v>126</v>
      </c>
    </row>
    <row r="349" spans="1:10" x14ac:dyDescent="0.2">
      <c r="A349">
        <v>440</v>
      </c>
      <c r="B349" s="6">
        <v>3.5745649941983898E-2</v>
      </c>
      <c r="C349" s="6">
        <v>0.87625277465613105</v>
      </c>
      <c r="D349" s="1">
        <v>2.1939105990503101E-4</v>
      </c>
      <c r="E349">
        <v>52731</v>
      </c>
      <c r="F349">
        <v>1015</v>
      </c>
      <c r="G349">
        <v>51716</v>
      </c>
      <c r="H349" t="b">
        <v>0</v>
      </c>
      <c r="I349" t="s">
        <v>1138</v>
      </c>
      <c r="J349" t="s">
        <v>81</v>
      </c>
    </row>
    <row r="350" spans="1:10" x14ac:dyDescent="0.2">
      <c r="A350">
        <v>572</v>
      </c>
      <c r="B350" s="6">
        <v>3.5868316077646498E-2</v>
      </c>
      <c r="C350" s="6">
        <v>0.87611004912102797</v>
      </c>
      <c r="D350" s="1">
        <v>2.26489090588813E-4</v>
      </c>
      <c r="E350">
        <v>52225</v>
      </c>
      <c r="F350">
        <v>1016</v>
      </c>
      <c r="G350">
        <v>51209</v>
      </c>
      <c r="H350" t="b">
        <v>0</v>
      </c>
      <c r="I350" t="s">
        <v>1374</v>
      </c>
      <c r="J350" t="s">
        <v>23</v>
      </c>
    </row>
    <row r="351" spans="1:10" x14ac:dyDescent="0.2">
      <c r="A351">
        <v>528</v>
      </c>
      <c r="B351" s="6">
        <v>2.9766203617933501E-2</v>
      </c>
      <c r="C351" s="6">
        <v>1.1159594558979</v>
      </c>
      <c r="D351" s="1">
        <v>2.2791737273241799E-4</v>
      </c>
      <c r="E351">
        <v>56512</v>
      </c>
      <c r="F351">
        <v>973</v>
      </c>
      <c r="G351">
        <v>55539</v>
      </c>
      <c r="H351" t="b">
        <v>0</v>
      </c>
      <c r="I351" t="s">
        <v>262</v>
      </c>
      <c r="J351" t="s">
        <v>23</v>
      </c>
    </row>
    <row r="352" spans="1:10" x14ac:dyDescent="0.2">
      <c r="A352">
        <v>481</v>
      </c>
      <c r="B352" s="6">
        <v>2.9816766142375901E-2</v>
      </c>
      <c r="C352" s="6">
        <v>1.1159674323261699</v>
      </c>
      <c r="D352" s="1">
        <v>2.33357247870447E-4</v>
      </c>
      <c r="E352">
        <v>47199</v>
      </c>
      <c r="F352">
        <v>976</v>
      </c>
      <c r="G352">
        <v>46223</v>
      </c>
      <c r="H352" t="b">
        <v>0</v>
      </c>
      <c r="I352" t="s">
        <v>301</v>
      </c>
      <c r="J352" t="s">
        <v>10</v>
      </c>
    </row>
    <row r="353" spans="1:10" x14ac:dyDescent="0.2">
      <c r="A353">
        <v>562.20000000000005</v>
      </c>
      <c r="B353" s="6">
        <v>4.1263186730332899E-2</v>
      </c>
      <c r="C353" s="6">
        <v>1.16326363372601</v>
      </c>
      <c r="D353" s="1">
        <v>2.47339691221302E-4</v>
      </c>
      <c r="E353">
        <v>45890</v>
      </c>
      <c r="F353">
        <v>482</v>
      </c>
      <c r="G353">
        <v>45408</v>
      </c>
      <c r="H353" t="b">
        <v>0</v>
      </c>
      <c r="I353" t="s">
        <v>333</v>
      </c>
      <c r="J353" t="s">
        <v>23</v>
      </c>
    </row>
    <row r="354" spans="1:10" x14ac:dyDescent="0.2">
      <c r="A354">
        <v>625</v>
      </c>
      <c r="B354" s="6">
        <v>3.04020114530625E-2</v>
      </c>
      <c r="C354" s="6">
        <v>1.1174320979196899</v>
      </c>
      <c r="D354" s="1">
        <v>2.6003467577058697E-4</v>
      </c>
      <c r="E354">
        <v>55984</v>
      </c>
      <c r="F354">
        <v>925</v>
      </c>
      <c r="G354">
        <v>55059</v>
      </c>
      <c r="H354" t="b">
        <v>0</v>
      </c>
      <c r="I354" t="s">
        <v>432</v>
      </c>
      <c r="J354" t="s">
        <v>62</v>
      </c>
    </row>
    <row r="355" spans="1:10" x14ac:dyDescent="0.2">
      <c r="A355">
        <v>738</v>
      </c>
      <c r="B355" s="6">
        <v>3.06597164430784E-2</v>
      </c>
      <c r="C355" s="6">
        <v>1.118474464802</v>
      </c>
      <c r="D355" s="1">
        <v>2.6032533125495099E-4</v>
      </c>
      <c r="E355">
        <v>52929</v>
      </c>
      <c r="F355">
        <v>924</v>
      </c>
      <c r="G355">
        <v>52005</v>
      </c>
      <c r="H355" t="b">
        <v>0</v>
      </c>
      <c r="I355" t="s">
        <v>328</v>
      </c>
      <c r="J355" t="s">
        <v>15</v>
      </c>
    </row>
    <row r="356" spans="1:10" x14ac:dyDescent="0.2">
      <c r="A356">
        <v>611.1</v>
      </c>
      <c r="B356" s="6">
        <v>3.2544854946203301E-2</v>
      </c>
      <c r="C356" s="6">
        <v>1.12593551844073</v>
      </c>
      <c r="D356" s="1">
        <v>2.6776692522341699E-4</v>
      </c>
      <c r="E356">
        <v>54818</v>
      </c>
      <c r="F356">
        <v>805</v>
      </c>
      <c r="G356">
        <v>54013</v>
      </c>
      <c r="H356" t="b">
        <v>0</v>
      </c>
      <c r="I356" t="s">
        <v>402</v>
      </c>
      <c r="J356" t="s">
        <v>62</v>
      </c>
    </row>
    <row r="357" spans="1:10" x14ac:dyDescent="0.2">
      <c r="A357">
        <v>145.19999999999999</v>
      </c>
      <c r="B357" s="6">
        <v>6.4542217679560004E-2</v>
      </c>
      <c r="C357" s="6">
        <v>1.26457719629231</v>
      </c>
      <c r="D357" s="1">
        <v>2.7586861287845699E-4</v>
      </c>
      <c r="E357">
        <v>57713</v>
      </c>
      <c r="F357">
        <v>169</v>
      </c>
      <c r="G357">
        <v>57544</v>
      </c>
      <c r="H357" t="b">
        <v>0</v>
      </c>
      <c r="I357" t="s">
        <v>651</v>
      </c>
      <c r="J357" t="s">
        <v>102</v>
      </c>
    </row>
    <row r="358" spans="1:10" x14ac:dyDescent="0.2">
      <c r="A358">
        <v>327.5</v>
      </c>
      <c r="B358" s="6">
        <v>7.2063171082883307E-2</v>
      </c>
      <c r="C358" s="6">
        <v>1.2991971898561701</v>
      </c>
      <c r="D358" s="1">
        <v>2.81035177041664E-4</v>
      </c>
      <c r="E358">
        <v>46716</v>
      </c>
      <c r="F358">
        <v>135</v>
      </c>
      <c r="G358">
        <v>46581</v>
      </c>
      <c r="H358" t="b">
        <v>0</v>
      </c>
      <c r="I358" t="s">
        <v>681</v>
      </c>
      <c r="J358" t="s">
        <v>41</v>
      </c>
    </row>
    <row r="359" spans="1:10" x14ac:dyDescent="0.2">
      <c r="A359">
        <v>871.2</v>
      </c>
      <c r="B359" s="6">
        <v>4.4669646770489999E-2</v>
      </c>
      <c r="C359" s="6">
        <v>1.17550297352171</v>
      </c>
      <c r="D359" s="1">
        <v>2.9480705916968799E-4</v>
      </c>
      <c r="E359">
        <v>51067</v>
      </c>
      <c r="F359">
        <v>390</v>
      </c>
      <c r="G359">
        <v>50677</v>
      </c>
      <c r="H359" t="b">
        <v>0</v>
      </c>
      <c r="I359" t="s">
        <v>577</v>
      </c>
      <c r="J359" t="s">
        <v>126</v>
      </c>
    </row>
    <row r="360" spans="1:10" x14ac:dyDescent="0.2">
      <c r="A360">
        <v>443.9</v>
      </c>
      <c r="B360" s="6">
        <v>3.1403043262365801E-2</v>
      </c>
      <c r="C360" s="6">
        <v>0.89255068261571602</v>
      </c>
      <c r="D360" s="1">
        <v>2.94858252086621E-4</v>
      </c>
      <c r="E360">
        <v>52989</v>
      </c>
      <c r="F360">
        <v>1273</v>
      </c>
      <c r="G360">
        <v>51716</v>
      </c>
      <c r="H360" t="b">
        <v>0</v>
      </c>
      <c r="I360" t="s">
        <v>1100</v>
      </c>
      <c r="J360" t="s">
        <v>81</v>
      </c>
    </row>
    <row r="361" spans="1:10" x14ac:dyDescent="0.2">
      <c r="A361">
        <v>605</v>
      </c>
      <c r="B361" s="6">
        <v>2.25434820623448E-2</v>
      </c>
      <c r="C361" s="6">
        <v>1.08495220468802</v>
      </c>
      <c r="D361" s="1">
        <v>2.9823339871345398E-4</v>
      </c>
      <c r="E361">
        <v>52510</v>
      </c>
      <c r="F361">
        <v>1822</v>
      </c>
      <c r="G361">
        <v>50688</v>
      </c>
      <c r="H361" t="b">
        <v>0</v>
      </c>
      <c r="I361" t="s">
        <v>200</v>
      </c>
      <c r="J361" t="s">
        <v>62</v>
      </c>
    </row>
    <row r="362" spans="1:10" x14ac:dyDescent="0.2">
      <c r="A362">
        <v>571.51</v>
      </c>
      <c r="B362" s="6">
        <v>3.6306664363246997E-2</v>
      </c>
      <c r="C362" s="6">
        <v>0.87709429636328795</v>
      </c>
      <c r="D362" s="1">
        <v>3.03809086061842E-4</v>
      </c>
      <c r="E362">
        <v>52198</v>
      </c>
      <c r="F362">
        <v>989</v>
      </c>
      <c r="G362">
        <v>51209</v>
      </c>
      <c r="H362" t="b">
        <v>0</v>
      </c>
      <c r="I362" t="s">
        <v>1453</v>
      </c>
      <c r="J362" t="s">
        <v>23</v>
      </c>
    </row>
    <row r="363" spans="1:10" x14ac:dyDescent="0.2">
      <c r="A363">
        <v>627.22</v>
      </c>
      <c r="B363" s="6">
        <v>5.1205137860482301E-2</v>
      </c>
      <c r="C363" s="6">
        <v>1.2031382559241499</v>
      </c>
      <c r="D363" s="1">
        <v>3.0429351572363E-4</v>
      </c>
      <c r="E363">
        <v>50870</v>
      </c>
      <c r="F363">
        <v>295</v>
      </c>
      <c r="G363">
        <v>50575</v>
      </c>
      <c r="H363" t="b">
        <v>0</v>
      </c>
      <c r="I363" t="s">
        <v>421</v>
      </c>
      <c r="J363" t="s">
        <v>62</v>
      </c>
    </row>
    <row r="364" spans="1:10" x14ac:dyDescent="0.2">
      <c r="A364">
        <v>724.1</v>
      </c>
      <c r="B364" s="6">
        <v>5.9909076961251001E-2</v>
      </c>
      <c r="C364" s="6">
        <v>1.24048069766925</v>
      </c>
      <c r="D364" s="1">
        <v>3.21784318807203E-4</v>
      </c>
      <c r="E364">
        <v>47464</v>
      </c>
      <c r="F364">
        <v>207</v>
      </c>
      <c r="G364">
        <v>47257</v>
      </c>
      <c r="H364" t="b">
        <v>0</v>
      </c>
      <c r="I364" t="s">
        <v>354</v>
      </c>
      <c r="J364" t="s">
        <v>15</v>
      </c>
    </row>
    <row r="365" spans="1:10" x14ac:dyDescent="0.2">
      <c r="A365">
        <v>789</v>
      </c>
      <c r="B365" s="6">
        <v>1.4798633288223799E-2</v>
      </c>
      <c r="C365" s="6">
        <v>1.0544496447546501</v>
      </c>
      <c r="D365" s="1">
        <v>3.4006955694119002E-4</v>
      </c>
      <c r="E365">
        <v>53370</v>
      </c>
      <c r="F365">
        <v>4667</v>
      </c>
      <c r="G365">
        <v>48703</v>
      </c>
      <c r="H365" t="b">
        <v>0</v>
      </c>
      <c r="I365" t="s">
        <v>120</v>
      </c>
      <c r="J365" t="s">
        <v>17</v>
      </c>
    </row>
    <row r="366" spans="1:10" x14ac:dyDescent="0.2">
      <c r="A366">
        <v>338.1</v>
      </c>
      <c r="B366" s="6">
        <v>1.5850686047167301E-2</v>
      </c>
      <c r="C366" s="6">
        <v>1.05836207373681</v>
      </c>
      <c r="D366" s="1">
        <v>3.45503520487656E-4</v>
      </c>
      <c r="E366">
        <v>52076</v>
      </c>
      <c r="F366">
        <v>4026</v>
      </c>
      <c r="G366">
        <v>48050</v>
      </c>
      <c r="H366" t="b">
        <v>0</v>
      </c>
      <c r="I366" t="s">
        <v>150</v>
      </c>
      <c r="J366" t="s">
        <v>41</v>
      </c>
    </row>
    <row r="367" spans="1:10" x14ac:dyDescent="0.2">
      <c r="A367">
        <v>521.1</v>
      </c>
      <c r="B367" s="6">
        <v>2.861535860225E-2</v>
      </c>
      <c r="C367" s="6">
        <v>1.10743486397449</v>
      </c>
      <c r="D367" s="1">
        <v>3.6227630926351402E-4</v>
      </c>
      <c r="E367">
        <v>54873</v>
      </c>
      <c r="F367">
        <v>1071</v>
      </c>
      <c r="G367">
        <v>53802</v>
      </c>
      <c r="H367" t="b">
        <v>0</v>
      </c>
      <c r="I367" t="s">
        <v>292</v>
      </c>
      <c r="J367" t="s">
        <v>23</v>
      </c>
    </row>
    <row r="368" spans="1:10" x14ac:dyDescent="0.2">
      <c r="A368">
        <v>240</v>
      </c>
      <c r="B368" s="6">
        <v>5.3336557670928403E-2</v>
      </c>
      <c r="C368" s="6">
        <v>1.2092342405991301</v>
      </c>
      <c r="D368" s="1">
        <v>3.6797514294535698E-4</v>
      </c>
      <c r="E368">
        <v>50376</v>
      </c>
      <c r="F368">
        <v>267</v>
      </c>
      <c r="G368">
        <v>50109</v>
      </c>
      <c r="H368" t="b">
        <v>0</v>
      </c>
      <c r="I368" t="s">
        <v>537</v>
      </c>
      <c r="J368" t="s">
        <v>71</v>
      </c>
    </row>
    <row r="369" spans="1:10" x14ac:dyDescent="0.2">
      <c r="A369">
        <v>175</v>
      </c>
      <c r="B369" s="6">
        <v>4.8163069907197202E-2</v>
      </c>
      <c r="C369" s="6">
        <v>1.1863089539710201</v>
      </c>
      <c r="D369" s="1">
        <v>3.8926525925586598E-4</v>
      </c>
      <c r="E369">
        <v>53789</v>
      </c>
      <c r="F369">
        <v>335</v>
      </c>
      <c r="G369">
        <v>53454</v>
      </c>
      <c r="H369" t="b">
        <v>0</v>
      </c>
      <c r="I369" t="s">
        <v>438</v>
      </c>
      <c r="J369" t="s">
        <v>102</v>
      </c>
    </row>
    <row r="370" spans="1:10" x14ac:dyDescent="0.2">
      <c r="A370">
        <v>807</v>
      </c>
      <c r="B370" s="6">
        <v>4.3741272348473699E-2</v>
      </c>
      <c r="C370" s="6">
        <v>0.85629205193306002</v>
      </c>
      <c r="D370" s="1">
        <v>3.8986490759707499E-4</v>
      </c>
      <c r="E370">
        <v>48169</v>
      </c>
      <c r="F370">
        <v>718</v>
      </c>
      <c r="G370">
        <v>47451</v>
      </c>
      <c r="H370" t="b">
        <v>0</v>
      </c>
      <c r="I370" t="s">
        <v>1268</v>
      </c>
      <c r="J370" t="s">
        <v>126</v>
      </c>
    </row>
    <row r="371" spans="1:10" x14ac:dyDescent="0.2">
      <c r="A371">
        <v>344</v>
      </c>
      <c r="B371" s="6">
        <v>5.6946765418588403E-2</v>
      </c>
      <c r="C371" s="6">
        <v>0.81737076257435604</v>
      </c>
      <c r="D371" s="1">
        <v>3.9824283005061698E-4</v>
      </c>
      <c r="E371">
        <v>48617</v>
      </c>
      <c r="F371">
        <v>469</v>
      </c>
      <c r="G371">
        <v>48148</v>
      </c>
      <c r="H371" t="b">
        <v>0</v>
      </c>
      <c r="I371" t="s">
        <v>1445</v>
      </c>
      <c r="J371" t="s">
        <v>41</v>
      </c>
    </row>
    <row r="372" spans="1:10" x14ac:dyDescent="0.2">
      <c r="A372">
        <v>297</v>
      </c>
      <c r="B372" s="6">
        <v>3.1953455749596002E-2</v>
      </c>
      <c r="C372" s="6">
        <v>1.1197357188950701</v>
      </c>
      <c r="D372" s="1">
        <v>4.01197906398835E-4</v>
      </c>
      <c r="E372">
        <v>38879</v>
      </c>
      <c r="F372">
        <v>907</v>
      </c>
      <c r="G372">
        <v>37972</v>
      </c>
      <c r="H372" t="b">
        <v>0</v>
      </c>
      <c r="I372" t="s">
        <v>353</v>
      </c>
      <c r="J372" t="s">
        <v>25</v>
      </c>
    </row>
    <row r="373" spans="1:10" x14ac:dyDescent="0.2">
      <c r="A373">
        <v>530.14</v>
      </c>
      <c r="B373" s="6">
        <v>4.6481158921466301E-2</v>
      </c>
      <c r="C373" s="6">
        <v>1.1787843499205399</v>
      </c>
      <c r="D373" s="1">
        <v>4.0207573005264399E-4</v>
      </c>
      <c r="E373">
        <v>42605</v>
      </c>
      <c r="F373">
        <v>384</v>
      </c>
      <c r="G373">
        <v>42221</v>
      </c>
      <c r="H373" t="b">
        <v>0</v>
      </c>
      <c r="I373" t="s">
        <v>377</v>
      </c>
      <c r="J373" t="s">
        <v>23</v>
      </c>
    </row>
    <row r="374" spans="1:10" x14ac:dyDescent="0.2">
      <c r="A374">
        <v>540.1</v>
      </c>
      <c r="B374" s="6">
        <v>5.2225078136430701E-2</v>
      </c>
      <c r="C374" s="6">
        <v>1.2016454296640799</v>
      </c>
      <c r="D374" s="1">
        <v>4.35943714916492E-4</v>
      </c>
      <c r="E374">
        <v>58482</v>
      </c>
      <c r="F374">
        <v>276</v>
      </c>
      <c r="G374">
        <v>58206</v>
      </c>
      <c r="H374" t="b">
        <v>0</v>
      </c>
      <c r="I374" t="s">
        <v>545</v>
      </c>
      <c r="J374" t="s">
        <v>23</v>
      </c>
    </row>
    <row r="375" spans="1:10" x14ac:dyDescent="0.2">
      <c r="A375">
        <v>540</v>
      </c>
      <c r="B375" s="6">
        <v>5.1819482063334803E-2</v>
      </c>
      <c r="C375" s="6">
        <v>1.1996545052454299</v>
      </c>
      <c r="D375" s="1">
        <v>4.4334263801644702E-4</v>
      </c>
      <c r="E375">
        <v>58487</v>
      </c>
      <c r="F375">
        <v>281</v>
      </c>
      <c r="G375">
        <v>58206</v>
      </c>
      <c r="H375" t="b">
        <v>0</v>
      </c>
      <c r="I375" t="s">
        <v>558</v>
      </c>
      <c r="J375" t="s">
        <v>23</v>
      </c>
    </row>
    <row r="376" spans="1:10" x14ac:dyDescent="0.2">
      <c r="A376">
        <v>707.1</v>
      </c>
      <c r="B376" s="6">
        <v>5.0776719694259898E-2</v>
      </c>
      <c r="C376" s="6">
        <v>0.83732526407770302</v>
      </c>
      <c r="D376" s="1">
        <v>4.7133920026404399E-4</v>
      </c>
      <c r="E376">
        <v>56960</v>
      </c>
      <c r="F376">
        <v>549</v>
      </c>
      <c r="G376">
        <v>56411</v>
      </c>
      <c r="H376" t="b">
        <v>0</v>
      </c>
      <c r="I376" t="s">
        <v>1632</v>
      </c>
      <c r="J376" t="s">
        <v>57</v>
      </c>
    </row>
    <row r="377" spans="1:10" x14ac:dyDescent="0.2">
      <c r="A377">
        <v>174</v>
      </c>
      <c r="B377" s="6">
        <v>2.9536829707340801E-2</v>
      </c>
      <c r="C377" s="6">
        <v>1.10878060925627</v>
      </c>
      <c r="D377" s="1">
        <v>4.7228243196882001E-4</v>
      </c>
      <c r="E377">
        <v>55738</v>
      </c>
      <c r="F377">
        <v>992</v>
      </c>
      <c r="G377">
        <v>54746</v>
      </c>
      <c r="H377" t="b">
        <v>0</v>
      </c>
      <c r="I377" t="s">
        <v>452</v>
      </c>
      <c r="J377" t="s">
        <v>102</v>
      </c>
    </row>
    <row r="378" spans="1:10" x14ac:dyDescent="0.2">
      <c r="A378">
        <v>599.4</v>
      </c>
      <c r="B378" s="6">
        <v>2.7136395731566499E-2</v>
      </c>
      <c r="C378" s="6">
        <v>1.09951118830987</v>
      </c>
      <c r="D378" s="1">
        <v>4.7249307001112802E-4</v>
      </c>
      <c r="E378">
        <v>47497</v>
      </c>
      <c r="F378">
        <v>1234</v>
      </c>
      <c r="G378">
        <v>46263</v>
      </c>
      <c r="H378" t="b">
        <v>0</v>
      </c>
      <c r="I378" t="s">
        <v>273</v>
      </c>
      <c r="J378" t="s">
        <v>62</v>
      </c>
    </row>
    <row r="379" spans="1:10" x14ac:dyDescent="0.2">
      <c r="A379">
        <v>496.3</v>
      </c>
      <c r="B379" s="6">
        <v>5.2053769162870703E-2</v>
      </c>
      <c r="C379" s="6">
        <v>1.1995548434679899</v>
      </c>
      <c r="D379" s="1">
        <v>4.7329115979332297E-4</v>
      </c>
      <c r="E379">
        <v>48704</v>
      </c>
      <c r="F379">
        <v>283</v>
      </c>
      <c r="G379">
        <v>48421</v>
      </c>
      <c r="H379" t="b">
        <v>0</v>
      </c>
      <c r="I379" t="s">
        <v>368</v>
      </c>
      <c r="J379" t="s">
        <v>10</v>
      </c>
    </row>
    <row r="380" spans="1:10" x14ac:dyDescent="0.2">
      <c r="A380">
        <v>427.21</v>
      </c>
      <c r="B380" s="6">
        <v>1.76080253450989E-2</v>
      </c>
      <c r="C380" s="6">
        <v>0.94054354913631599</v>
      </c>
      <c r="D380" s="1">
        <v>4.9914411511463503E-4</v>
      </c>
      <c r="E380">
        <v>45745</v>
      </c>
      <c r="F380">
        <v>3964</v>
      </c>
      <c r="G380">
        <v>41781</v>
      </c>
      <c r="H380" t="b">
        <v>0</v>
      </c>
      <c r="I380" t="s">
        <v>736</v>
      </c>
      <c r="J380" t="s">
        <v>81</v>
      </c>
    </row>
    <row r="381" spans="1:10" x14ac:dyDescent="0.2">
      <c r="A381">
        <v>728</v>
      </c>
      <c r="B381" s="6">
        <v>6.3950846855979696E-2</v>
      </c>
      <c r="C381" s="6">
        <v>1.2491815835922</v>
      </c>
      <c r="D381" s="1">
        <v>5.0318265315344498E-4</v>
      </c>
      <c r="E381">
        <v>43861</v>
      </c>
      <c r="F381">
        <v>187</v>
      </c>
      <c r="G381">
        <v>43674</v>
      </c>
      <c r="H381" t="b">
        <v>0</v>
      </c>
      <c r="I381" t="s">
        <v>538</v>
      </c>
      <c r="J381" t="s">
        <v>15</v>
      </c>
    </row>
    <row r="382" spans="1:10" x14ac:dyDescent="0.2">
      <c r="A382">
        <v>174.1</v>
      </c>
      <c r="B382" s="6">
        <v>3.0127425055543999E-2</v>
      </c>
      <c r="C382" s="6">
        <v>1.11003322498524</v>
      </c>
      <c r="D382" s="1">
        <v>5.3033492195302698E-4</v>
      </c>
      <c r="E382">
        <v>55697</v>
      </c>
      <c r="F382">
        <v>951</v>
      </c>
      <c r="G382">
        <v>54746</v>
      </c>
      <c r="H382" t="b">
        <v>0</v>
      </c>
      <c r="I382" t="s">
        <v>461</v>
      </c>
      <c r="J382" t="s">
        <v>102</v>
      </c>
    </row>
    <row r="383" spans="1:10" x14ac:dyDescent="0.2">
      <c r="A383">
        <v>427.61</v>
      </c>
      <c r="B383" s="6">
        <v>7.6985840715302803E-2</v>
      </c>
      <c r="C383" s="6">
        <v>1.3056366628251701</v>
      </c>
      <c r="D383" s="1">
        <v>5.3190247543605305E-4</v>
      </c>
      <c r="E383">
        <v>41896</v>
      </c>
      <c r="F383">
        <v>115</v>
      </c>
      <c r="G383">
        <v>41781</v>
      </c>
      <c r="H383" t="b">
        <v>0</v>
      </c>
      <c r="I383" t="s">
        <v>516</v>
      </c>
      <c r="J383" t="s">
        <v>81</v>
      </c>
    </row>
    <row r="384" spans="1:10" x14ac:dyDescent="0.2">
      <c r="A384">
        <v>315</v>
      </c>
      <c r="B384" s="6">
        <v>4.7808370709022101E-2</v>
      </c>
      <c r="C384" s="6">
        <v>0.84742029706064903</v>
      </c>
      <c r="D384" s="1">
        <v>5.3426725352664895E-4</v>
      </c>
      <c r="E384">
        <v>56125</v>
      </c>
      <c r="F384">
        <v>614</v>
      </c>
      <c r="G384">
        <v>55511</v>
      </c>
      <c r="H384" t="b">
        <v>0</v>
      </c>
      <c r="I384" t="s">
        <v>1592</v>
      </c>
      <c r="J384" t="s">
        <v>25</v>
      </c>
    </row>
    <row r="385" spans="1:10" x14ac:dyDescent="0.2">
      <c r="A385">
        <v>174.11</v>
      </c>
      <c r="B385" s="6">
        <v>3.0203332115016399E-2</v>
      </c>
      <c r="C385" s="6">
        <v>1.11012841546269</v>
      </c>
      <c r="D385" s="1">
        <v>5.4202680666725202E-4</v>
      </c>
      <c r="E385">
        <v>55692</v>
      </c>
      <c r="F385">
        <v>946</v>
      </c>
      <c r="G385">
        <v>54746</v>
      </c>
      <c r="H385" t="b">
        <v>0</v>
      </c>
      <c r="I385" t="s">
        <v>454</v>
      </c>
      <c r="J385" t="s">
        <v>102</v>
      </c>
    </row>
    <row r="386" spans="1:10" x14ac:dyDescent="0.2">
      <c r="A386">
        <v>425.1</v>
      </c>
      <c r="B386" s="6">
        <v>2.6296845820813701E-2</v>
      </c>
      <c r="C386" s="6">
        <v>0.913216602956616</v>
      </c>
      <c r="D386" s="1">
        <v>5.5601877747386505E-4</v>
      </c>
      <c r="E386">
        <v>56477</v>
      </c>
      <c r="F386">
        <v>1744</v>
      </c>
      <c r="G386">
        <v>54733</v>
      </c>
      <c r="H386" t="b">
        <v>0</v>
      </c>
      <c r="I386" t="s">
        <v>1176</v>
      </c>
      <c r="J386" t="s">
        <v>81</v>
      </c>
    </row>
    <row r="387" spans="1:10" x14ac:dyDescent="0.2">
      <c r="A387">
        <v>503</v>
      </c>
      <c r="B387" s="6">
        <v>3.7180606308827698E-2</v>
      </c>
      <c r="C387" s="6">
        <v>0.87965232509012203</v>
      </c>
      <c r="D387" s="1">
        <v>5.6308024738606203E-4</v>
      </c>
      <c r="E387">
        <v>48301</v>
      </c>
      <c r="F387">
        <v>912</v>
      </c>
      <c r="G387">
        <v>47389</v>
      </c>
      <c r="H387" t="b">
        <v>0</v>
      </c>
      <c r="I387" t="s">
        <v>772</v>
      </c>
      <c r="J387" t="s">
        <v>10</v>
      </c>
    </row>
    <row r="388" spans="1:10" x14ac:dyDescent="0.2">
      <c r="A388">
        <v>614.5</v>
      </c>
      <c r="B388" s="6">
        <v>3.1982869500251199E-2</v>
      </c>
      <c r="C388" s="6">
        <v>1.11626993837685</v>
      </c>
      <c r="D388" s="1">
        <v>5.83622712219118E-4</v>
      </c>
      <c r="E388">
        <v>56277</v>
      </c>
      <c r="F388">
        <v>833</v>
      </c>
      <c r="G388">
        <v>55444</v>
      </c>
      <c r="H388" t="b">
        <v>0</v>
      </c>
      <c r="I388" t="s">
        <v>512</v>
      </c>
      <c r="J388" t="s">
        <v>62</v>
      </c>
    </row>
    <row r="389" spans="1:10" x14ac:dyDescent="0.2">
      <c r="A389">
        <v>433</v>
      </c>
      <c r="B389" s="6">
        <v>1.7304583443622099E-2</v>
      </c>
      <c r="C389" s="6">
        <v>1.06110909634425</v>
      </c>
      <c r="D389" s="1">
        <v>6.0874912327655E-4</v>
      </c>
      <c r="E389">
        <v>55158</v>
      </c>
      <c r="F389">
        <v>3245</v>
      </c>
      <c r="G389">
        <v>51913</v>
      </c>
      <c r="H389" t="b">
        <v>0</v>
      </c>
      <c r="I389" t="s">
        <v>220</v>
      </c>
      <c r="J389" t="s">
        <v>81</v>
      </c>
    </row>
    <row r="390" spans="1:10" x14ac:dyDescent="0.2">
      <c r="A390">
        <v>427.2</v>
      </c>
      <c r="B390" s="6">
        <v>1.7335071144711601E-2</v>
      </c>
      <c r="C390" s="6">
        <v>0.94232624028202905</v>
      </c>
      <c r="D390" s="1">
        <v>6.1074970412798102E-4</v>
      </c>
      <c r="E390">
        <v>45867</v>
      </c>
      <c r="F390">
        <v>4086</v>
      </c>
      <c r="G390">
        <v>41781</v>
      </c>
      <c r="H390" t="b">
        <v>0</v>
      </c>
      <c r="I390" t="s">
        <v>714</v>
      </c>
      <c r="J390" t="s">
        <v>81</v>
      </c>
    </row>
    <row r="391" spans="1:10" x14ac:dyDescent="0.2">
      <c r="A391">
        <v>696.42</v>
      </c>
      <c r="B391" s="6">
        <v>5.4897100137928798E-2</v>
      </c>
      <c r="C391" s="6">
        <v>1.20645373633421</v>
      </c>
      <c r="D391" s="1">
        <v>6.2885081512089897E-4</v>
      </c>
      <c r="E391">
        <v>49891</v>
      </c>
      <c r="F391">
        <v>255</v>
      </c>
      <c r="G391">
        <v>49636</v>
      </c>
      <c r="H391" t="b">
        <v>0</v>
      </c>
      <c r="I391" t="s">
        <v>703</v>
      </c>
      <c r="J391" t="s">
        <v>57</v>
      </c>
    </row>
    <row r="392" spans="1:10" x14ac:dyDescent="0.2">
      <c r="A392">
        <v>433.6</v>
      </c>
      <c r="B392" s="6">
        <v>4.0936381752342203E-2</v>
      </c>
      <c r="C392" s="6">
        <v>1.1502170110755801</v>
      </c>
      <c r="D392" s="1">
        <v>6.2913028601029996E-4</v>
      </c>
      <c r="E392">
        <v>52396</v>
      </c>
      <c r="F392">
        <v>483</v>
      </c>
      <c r="G392">
        <v>51913</v>
      </c>
      <c r="H392" t="b">
        <v>0</v>
      </c>
      <c r="I392" t="s">
        <v>404</v>
      </c>
      <c r="J392" t="s">
        <v>81</v>
      </c>
    </row>
    <row r="393" spans="1:10" x14ac:dyDescent="0.2">
      <c r="A393">
        <v>655</v>
      </c>
      <c r="B393" s="6">
        <v>2.8917973166754301E-2</v>
      </c>
      <c r="C393" s="6">
        <v>0.90592470163088401</v>
      </c>
      <c r="D393" s="1">
        <v>6.34249626262133E-4</v>
      </c>
      <c r="E393">
        <v>57674</v>
      </c>
      <c r="F393">
        <v>1458</v>
      </c>
      <c r="G393">
        <v>56216</v>
      </c>
      <c r="H393" t="b">
        <v>0</v>
      </c>
      <c r="I393" t="s">
        <v>729</v>
      </c>
      <c r="J393" t="s">
        <v>730</v>
      </c>
    </row>
    <row r="394" spans="1:10" x14ac:dyDescent="0.2">
      <c r="A394">
        <v>343</v>
      </c>
      <c r="B394" s="6">
        <v>0.107189829982999</v>
      </c>
      <c r="C394" s="6">
        <v>0.69381079150077096</v>
      </c>
      <c r="D394" s="1">
        <v>6.4877000842977902E-4</v>
      </c>
      <c r="E394">
        <v>48338</v>
      </c>
      <c r="F394">
        <v>190</v>
      </c>
      <c r="G394">
        <v>48148</v>
      </c>
      <c r="H394" t="b">
        <v>0</v>
      </c>
      <c r="I394" t="s">
        <v>1096</v>
      </c>
      <c r="J394" t="s">
        <v>41</v>
      </c>
    </row>
    <row r="395" spans="1:10" x14ac:dyDescent="0.2">
      <c r="A395">
        <v>301</v>
      </c>
      <c r="B395" s="6">
        <v>4.6049679770881202E-2</v>
      </c>
      <c r="C395" s="6">
        <v>1.1696981849513099</v>
      </c>
      <c r="D395" s="1">
        <v>6.6445598876848104E-4</v>
      </c>
      <c r="E395">
        <v>38373</v>
      </c>
      <c r="F395">
        <v>401</v>
      </c>
      <c r="G395">
        <v>37972</v>
      </c>
      <c r="H395" t="b">
        <v>0</v>
      </c>
      <c r="I395" t="s">
        <v>347</v>
      </c>
      <c r="J395" t="s">
        <v>25</v>
      </c>
    </row>
    <row r="396" spans="1:10" x14ac:dyDescent="0.2">
      <c r="A396">
        <v>426.9</v>
      </c>
      <c r="B396" s="6">
        <v>2.8365387890958001E-2</v>
      </c>
      <c r="C396" s="6">
        <v>0.90797492575360805</v>
      </c>
      <c r="D396" s="1">
        <v>6.65548793238859E-4</v>
      </c>
      <c r="E396">
        <v>43336</v>
      </c>
      <c r="F396">
        <v>1555</v>
      </c>
      <c r="G396">
        <v>41781</v>
      </c>
      <c r="H396" t="b">
        <v>0</v>
      </c>
      <c r="I396" t="s">
        <v>1014</v>
      </c>
      <c r="J396" t="s">
        <v>81</v>
      </c>
    </row>
    <row r="397" spans="1:10" x14ac:dyDescent="0.2">
      <c r="A397">
        <v>433.31</v>
      </c>
      <c r="B397" s="6">
        <v>2.50586355110109E-2</v>
      </c>
      <c r="C397" s="6">
        <v>1.0890002490900501</v>
      </c>
      <c r="D397" s="1">
        <v>6.6791223233747803E-4</v>
      </c>
      <c r="E397">
        <v>53344</v>
      </c>
      <c r="F397">
        <v>1431</v>
      </c>
      <c r="G397">
        <v>51913</v>
      </c>
      <c r="H397" t="b">
        <v>0</v>
      </c>
      <c r="I397" t="s">
        <v>216</v>
      </c>
      <c r="J397" t="s">
        <v>81</v>
      </c>
    </row>
    <row r="398" spans="1:10" x14ac:dyDescent="0.2">
      <c r="A398">
        <v>428.4</v>
      </c>
      <c r="B398" s="6">
        <v>3.1929085198927801E-2</v>
      </c>
      <c r="C398" s="6">
        <v>0.89716611964265902</v>
      </c>
      <c r="D398" s="1">
        <v>6.7731305852537197E-4</v>
      </c>
      <c r="E398">
        <v>52280</v>
      </c>
      <c r="F398">
        <v>1210</v>
      </c>
      <c r="G398">
        <v>51070</v>
      </c>
      <c r="H398" t="b">
        <v>0</v>
      </c>
      <c r="I398" t="s">
        <v>849</v>
      </c>
      <c r="J398" t="s">
        <v>81</v>
      </c>
    </row>
    <row r="399" spans="1:10" x14ac:dyDescent="0.2">
      <c r="A399">
        <v>701.4</v>
      </c>
      <c r="B399" s="6">
        <v>6.1737677341802397E-2</v>
      </c>
      <c r="C399" s="6">
        <v>1.2325545088799801</v>
      </c>
      <c r="D399" s="1">
        <v>7.0730926167251399E-4</v>
      </c>
      <c r="E399">
        <v>53554</v>
      </c>
      <c r="F399">
        <v>194</v>
      </c>
      <c r="G399">
        <v>53360</v>
      </c>
      <c r="H399" t="b">
        <v>0</v>
      </c>
      <c r="I399" t="s">
        <v>687</v>
      </c>
      <c r="J399" t="s">
        <v>57</v>
      </c>
    </row>
    <row r="400" spans="1:10" x14ac:dyDescent="0.2">
      <c r="A400">
        <v>788</v>
      </c>
      <c r="B400" s="6">
        <v>1.8526788616433702E-2</v>
      </c>
      <c r="C400" s="6">
        <v>1.06409222647288</v>
      </c>
      <c r="D400" s="1">
        <v>7.9913523194139401E-4</v>
      </c>
      <c r="E400">
        <v>56395</v>
      </c>
      <c r="F400">
        <v>2790</v>
      </c>
      <c r="G400">
        <v>53605</v>
      </c>
      <c r="H400" t="b">
        <v>0</v>
      </c>
      <c r="I400" t="s">
        <v>231</v>
      </c>
      <c r="J400" t="s">
        <v>17</v>
      </c>
    </row>
    <row r="401" spans="1:10" x14ac:dyDescent="0.2">
      <c r="A401">
        <v>256</v>
      </c>
      <c r="B401" s="6">
        <v>4.14666345599915E-2</v>
      </c>
      <c r="C401" s="6">
        <v>1.1486793094250101</v>
      </c>
      <c r="D401" s="1">
        <v>8.29506993567908E-4</v>
      </c>
      <c r="E401">
        <v>52824</v>
      </c>
      <c r="F401">
        <v>473</v>
      </c>
      <c r="G401">
        <v>52351</v>
      </c>
      <c r="H401" t="b">
        <v>0</v>
      </c>
      <c r="I401" t="s">
        <v>551</v>
      </c>
      <c r="J401" t="s">
        <v>71</v>
      </c>
    </row>
    <row r="402" spans="1:10" x14ac:dyDescent="0.2">
      <c r="A402">
        <v>710.19</v>
      </c>
      <c r="B402" s="6">
        <v>4.9987711002231303E-2</v>
      </c>
      <c r="C402" s="6">
        <v>0.846262561008152</v>
      </c>
      <c r="D402" s="1">
        <v>8.3979835519857899E-4</v>
      </c>
      <c r="E402">
        <v>51526</v>
      </c>
      <c r="F402">
        <v>569</v>
      </c>
      <c r="G402">
        <v>50957</v>
      </c>
      <c r="H402" t="b">
        <v>0</v>
      </c>
      <c r="I402" t="s">
        <v>1385</v>
      </c>
      <c r="J402" t="s">
        <v>15</v>
      </c>
    </row>
    <row r="403" spans="1:10" x14ac:dyDescent="0.2">
      <c r="A403">
        <v>303.39999999999998</v>
      </c>
      <c r="B403" s="6">
        <v>5.9664372780251003E-2</v>
      </c>
      <c r="C403" s="6">
        <v>1.21974415606001</v>
      </c>
      <c r="D403" s="1">
        <v>8.7061779906462595E-4</v>
      </c>
      <c r="E403">
        <v>38195</v>
      </c>
      <c r="F403">
        <v>223</v>
      </c>
      <c r="G403">
        <v>37972</v>
      </c>
      <c r="H403" t="b">
        <v>0</v>
      </c>
      <c r="I403" t="s">
        <v>470</v>
      </c>
      <c r="J403" t="s">
        <v>25</v>
      </c>
    </row>
    <row r="404" spans="1:10" x14ac:dyDescent="0.2">
      <c r="A404">
        <v>800</v>
      </c>
      <c r="B404" s="6">
        <v>2.4889113104039799E-2</v>
      </c>
      <c r="C404" s="6">
        <v>0.92051488273851401</v>
      </c>
      <c r="D404" s="1">
        <v>8.7583680058680904E-4</v>
      </c>
      <c r="E404">
        <v>49415</v>
      </c>
      <c r="F404">
        <v>1964</v>
      </c>
      <c r="G404">
        <v>47451</v>
      </c>
      <c r="H404" t="b">
        <v>0</v>
      </c>
      <c r="I404" t="s">
        <v>1318</v>
      </c>
      <c r="J404" t="s">
        <v>126</v>
      </c>
    </row>
    <row r="405" spans="1:10" x14ac:dyDescent="0.2">
      <c r="A405">
        <v>536</v>
      </c>
      <c r="B405" s="6">
        <v>3.1325396083960497E-2</v>
      </c>
      <c r="C405" s="6">
        <v>1.10976916888775</v>
      </c>
      <c r="D405" s="1">
        <v>8.8468197645617699E-4</v>
      </c>
      <c r="E405">
        <v>54325</v>
      </c>
      <c r="F405">
        <v>879</v>
      </c>
      <c r="G405">
        <v>53446</v>
      </c>
      <c r="H405" t="b">
        <v>0</v>
      </c>
      <c r="I405" t="s">
        <v>264</v>
      </c>
      <c r="J405" t="s">
        <v>23</v>
      </c>
    </row>
    <row r="406" spans="1:10" x14ac:dyDescent="0.2">
      <c r="A406">
        <v>276.13</v>
      </c>
      <c r="B406" s="6">
        <v>2.3861339195277598E-2</v>
      </c>
      <c r="C406" s="6">
        <v>0.923736832071545</v>
      </c>
      <c r="D406" s="1">
        <v>8.8563395455503705E-4</v>
      </c>
      <c r="E406">
        <v>47151</v>
      </c>
      <c r="F406">
        <v>2113</v>
      </c>
      <c r="G406">
        <v>45038</v>
      </c>
      <c r="H406" t="b">
        <v>0</v>
      </c>
      <c r="I406" t="s">
        <v>428</v>
      </c>
      <c r="J406" t="s">
        <v>71</v>
      </c>
    </row>
    <row r="407" spans="1:10" x14ac:dyDescent="0.2">
      <c r="A407">
        <v>352</v>
      </c>
      <c r="B407" s="6">
        <v>3.9601597773529097E-2</v>
      </c>
      <c r="C407" s="6">
        <v>1.1399964301503001</v>
      </c>
      <c r="D407" s="1">
        <v>9.3769742895603695E-4</v>
      </c>
      <c r="E407">
        <v>52088</v>
      </c>
      <c r="F407">
        <v>535</v>
      </c>
      <c r="G407">
        <v>51553</v>
      </c>
      <c r="H407" t="b">
        <v>0</v>
      </c>
      <c r="I407" t="s">
        <v>441</v>
      </c>
      <c r="J407" t="s">
        <v>41</v>
      </c>
    </row>
    <row r="408" spans="1:10" x14ac:dyDescent="0.2">
      <c r="A408">
        <v>977</v>
      </c>
      <c r="B408" s="6">
        <v>2.84161832221685E-2</v>
      </c>
      <c r="C408" s="6">
        <v>1.09839607102026</v>
      </c>
      <c r="D408" s="1">
        <v>9.5748318830540498E-4</v>
      </c>
      <c r="E408">
        <v>49788</v>
      </c>
      <c r="F408">
        <v>1099</v>
      </c>
      <c r="G408">
        <v>48689</v>
      </c>
      <c r="H408" t="b">
        <v>0</v>
      </c>
      <c r="I408" t="s">
        <v>125</v>
      </c>
      <c r="J408" t="s">
        <v>126</v>
      </c>
    </row>
    <row r="409" spans="1:10" x14ac:dyDescent="0.2">
      <c r="A409">
        <v>565</v>
      </c>
      <c r="B409" s="6">
        <v>3.0553038415881799E-2</v>
      </c>
      <c r="C409" s="6">
        <v>1.10585364045847</v>
      </c>
      <c r="D409" s="1">
        <v>9.9050574298131799E-4</v>
      </c>
      <c r="E409">
        <v>53205</v>
      </c>
      <c r="F409">
        <v>934</v>
      </c>
      <c r="G409">
        <v>52271</v>
      </c>
      <c r="H409" t="b">
        <v>0</v>
      </c>
      <c r="I409" t="s">
        <v>420</v>
      </c>
      <c r="J409" t="s">
        <v>23</v>
      </c>
    </row>
    <row r="410" spans="1:10" x14ac:dyDescent="0.2">
      <c r="A410">
        <v>613.5</v>
      </c>
      <c r="B410" s="6">
        <v>4.4335411787664099E-2</v>
      </c>
      <c r="C410" s="6">
        <v>1.1569714316401101</v>
      </c>
      <c r="D410" s="1">
        <v>1.00652152991078E-3</v>
      </c>
      <c r="E410">
        <v>56798</v>
      </c>
      <c r="F410">
        <v>409</v>
      </c>
      <c r="G410">
        <v>56389</v>
      </c>
      <c r="H410" t="b">
        <v>0</v>
      </c>
      <c r="I410" t="s">
        <v>458</v>
      </c>
      <c r="J410" t="s">
        <v>62</v>
      </c>
    </row>
    <row r="411" spans="1:10" x14ac:dyDescent="0.2">
      <c r="A411">
        <v>352.1</v>
      </c>
      <c r="B411" s="6">
        <v>5.2140983009387E-2</v>
      </c>
      <c r="C411" s="6">
        <v>1.18701560573488</v>
      </c>
      <c r="D411" s="1">
        <v>1.0088320897659001E-3</v>
      </c>
      <c r="E411">
        <v>51842</v>
      </c>
      <c r="F411">
        <v>289</v>
      </c>
      <c r="G411">
        <v>51553</v>
      </c>
      <c r="H411" t="b">
        <v>0</v>
      </c>
      <c r="I411" t="s">
        <v>522</v>
      </c>
      <c r="J411" t="s">
        <v>41</v>
      </c>
    </row>
    <row r="412" spans="1:10" x14ac:dyDescent="0.2">
      <c r="A412">
        <v>196</v>
      </c>
      <c r="B412" s="6">
        <v>2.5247663770064099E-2</v>
      </c>
      <c r="C412" s="6">
        <v>1.0863169894620299</v>
      </c>
      <c r="D412" s="1">
        <v>1.04088284321172E-3</v>
      </c>
      <c r="E412">
        <v>50957</v>
      </c>
      <c r="F412">
        <v>1429</v>
      </c>
      <c r="G412">
        <v>49528</v>
      </c>
      <c r="H412" t="b">
        <v>0</v>
      </c>
      <c r="I412" t="s">
        <v>313</v>
      </c>
      <c r="J412" t="s">
        <v>102</v>
      </c>
    </row>
    <row r="413" spans="1:10" x14ac:dyDescent="0.2">
      <c r="A413">
        <v>743.13</v>
      </c>
      <c r="B413" s="6">
        <v>3.4001204119899403E-2</v>
      </c>
      <c r="C413" s="6">
        <v>1.11789457909961</v>
      </c>
      <c r="D413" s="1">
        <v>1.0464206647216199E-3</v>
      </c>
      <c r="E413">
        <v>53082</v>
      </c>
      <c r="F413">
        <v>746</v>
      </c>
      <c r="G413">
        <v>52336</v>
      </c>
      <c r="H413" t="b">
        <v>0</v>
      </c>
      <c r="I413" t="s">
        <v>219</v>
      </c>
      <c r="J413" t="s">
        <v>15</v>
      </c>
    </row>
    <row r="414" spans="1:10" x14ac:dyDescent="0.2">
      <c r="A414">
        <v>691</v>
      </c>
      <c r="B414" s="6">
        <v>7.2576033821286107E-2</v>
      </c>
      <c r="C414" s="6">
        <v>1.2684628063660099</v>
      </c>
      <c r="D414" s="1">
        <v>1.05048971195871E-3</v>
      </c>
      <c r="E414">
        <v>51151</v>
      </c>
      <c r="F414">
        <v>136</v>
      </c>
      <c r="G414">
        <v>51015</v>
      </c>
      <c r="H414" t="b">
        <v>0</v>
      </c>
      <c r="I414" t="s">
        <v>568</v>
      </c>
      <c r="J414" t="s">
        <v>57</v>
      </c>
    </row>
    <row r="415" spans="1:10" x14ac:dyDescent="0.2">
      <c r="A415">
        <v>450</v>
      </c>
      <c r="B415" s="6">
        <v>4.1876235552210303E-2</v>
      </c>
      <c r="C415" s="6">
        <v>1.1463959717433301</v>
      </c>
      <c r="D415" s="1">
        <v>1.1041681990483099E-3</v>
      </c>
      <c r="E415">
        <v>58468</v>
      </c>
      <c r="F415">
        <v>461</v>
      </c>
      <c r="G415">
        <v>58007</v>
      </c>
      <c r="H415" t="b">
        <v>0</v>
      </c>
      <c r="I415" t="s">
        <v>362</v>
      </c>
      <c r="J415" t="s">
        <v>81</v>
      </c>
    </row>
    <row r="416" spans="1:10" x14ac:dyDescent="0.2">
      <c r="A416">
        <v>550</v>
      </c>
      <c r="B416" s="6">
        <v>1.8335457206985099E-2</v>
      </c>
      <c r="C416" s="6">
        <v>1.06161910180761</v>
      </c>
      <c r="D416" s="1">
        <v>1.1095020466409501E-3</v>
      </c>
      <c r="E416">
        <v>55952</v>
      </c>
      <c r="F416">
        <v>2875</v>
      </c>
      <c r="G416">
        <v>53077</v>
      </c>
      <c r="H416" t="b">
        <v>0</v>
      </c>
      <c r="I416" t="s">
        <v>212</v>
      </c>
      <c r="J416" t="s">
        <v>23</v>
      </c>
    </row>
    <row r="417" spans="1:10" x14ac:dyDescent="0.2">
      <c r="A417">
        <v>958</v>
      </c>
      <c r="B417" s="6">
        <v>5.89497464808105E-2</v>
      </c>
      <c r="C417" s="6">
        <v>0.82554346649147703</v>
      </c>
      <c r="D417" s="1">
        <v>1.1453594079464499E-3</v>
      </c>
      <c r="E417">
        <v>58179</v>
      </c>
      <c r="F417">
        <v>419</v>
      </c>
      <c r="G417">
        <v>57760</v>
      </c>
      <c r="H417" t="b">
        <v>0</v>
      </c>
      <c r="I417" t="s">
        <v>1259</v>
      </c>
      <c r="J417" t="s">
        <v>126</v>
      </c>
    </row>
    <row r="418" spans="1:10" x14ac:dyDescent="0.2">
      <c r="A418">
        <v>384.4</v>
      </c>
      <c r="B418" s="6">
        <v>5.1890213096915001E-2</v>
      </c>
      <c r="C418" s="6">
        <v>1.18370973512127</v>
      </c>
      <c r="D418" s="1">
        <v>1.1532559506941601E-3</v>
      </c>
      <c r="E418">
        <v>50939</v>
      </c>
      <c r="F418">
        <v>299</v>
      </c>
      <c r="G418">
        <v>50640</v>
      </c>
      <c r="H418" t="b">
        <v>0</v>
      </c>
      <c r="I418" t="s">
        <v>588</v>
      </c>
      <c r="J418" t="s">
        <v>21</v>
      </c>
    </row>
    <row r="419" spans="1:10" x14ac:dyDescent="0.2">
      <c r="A419">
        <v>379.2</v>
      </c>
      <c r="B419" s="6">
        <v>2.2505948786816499E-2</v>
      </c>
      <c r="C419" s="6">
        <v>1.0757850422592199</v>
      </c>
      <c r="D419" s="1">
        <v>1.1710540059023901E-3</v>
      </c>
      <c r="E419">
        <v>52082</v>
      </c>
      <c r="F419">
        <v>1851</v>
      </c>
      <c r="G419">
        <v>50231</v>
      </c>
      <c r="H419" t="b">
        <v>0</v>
      </c>
      <c r="I419" t="s">
        <v>380</v>
      </c>
      <c r="J419" t="s">
        <v>21</v>
      </c>
    </row>
    <row r="420" spans="1:10" x14ac:dyDescent="0.2">
      <c r="A420">
        <v>594.29999999999995</v>
      </c>
      <c r="B420" s="6">
        <v>3.7778278863363601E-2</v>
      </c>
      <c r="C420" s="6">
        <v>1.13036905996176</v>
      </c>
      <c r="D420" s="1">
        <v>1.1795749074343599E-3</v>
      </c>
      <c r="E420">
        <v>55217</v>
      </c>
      <c r="F420">
        <v>579</v>
      </c>
      <c r="G420">
        <v>54638</v>
      </c>
      <c r="H420" t="b">
        <v>0</v>
      </c>
      <c r="I420" t="s">
        <v>442</v>
      </c>
      <c r="J420" t="s">
        <v>62</v>
      </c>
    </row>
    <row r="421" spans="1:10" x14ac:dyDescent="0.2">
      <c r="A421">
        <v>425</v>
      </c>
      <c r="B421" s="6">
        <v>2.49177961275748E-2</v>
      </c>
      <c r="C421" s="6">
        <v>0.92238079773980497</v>
      </c>
      <c r="D421" s="1">
        <v>1.18466358606861E-3</v>
      </c>
      <c r="E421">
        <v>56644</v>
      </c>
      <c r="F421">
        <v>1911</v>
      </c>
      <c r="G421">
        <v>54733</v>
      </c>
      <c r="H421" t="b">
        <v>0</v>
      </c>
      <c r="I421" t="s">
        <v>1127</v>
      </c>
      <c r="J421" t="s">
        <v>81</v>
      </c>
    </row>
    <row r="422" spans="1:10" x14ac:dyDescent="0.2">
      <c r="A422">
        <v>353</v>
      </c>
      <c r="B422" s="6">
        <v>5.0918811726590497E-2</v>
      </c>
      <c r="C422" s="6">
        <v>1.17936431066008</v>
      </c>
      <c r="D422" s="1">
        <v>1.19541031907398E-3</v>
      </c>
      <c r="E422">
        <v>51859</v>
      </c>
      <c r="F422">
        <v>306</v>
      </c>
      <c r="G422">
        <v>51553</v>
      </c>
      <c r="H422" t="b">
        <v>0</v>
      </c>
      <c r="I422" t="s">
        <v>409</v>
      </c>
      <c r="J422" t="s">
        <v>41</v>
      </c>
    </row>
    <row r="423" spans="1:10" x14ac:dyDescent="0.2">
      <c r="A423">
        <v>797</v>
      </c>
      <c r="B423" s="6">
        <v>4.1057993239191799E-2</v>
      </c>
      <c r="C423" s="6">
        <v>0.87598748847536501</v>
      </c>
      <c r="D423" s="1">
        <v>1.2606441065005E-3</v>
      </c>
      <c r="E423">
        <v>57987</v>
      </c>
      <c r="F423">
        <v>768</v>
      </c>
      <c r="G423">
        <v>57219</v>
      </c>
      <c r="H423" t="b">
        <v>0</v>
      </c>
      <c r="I423" t="s">
        <v>1297</v>
      </c>
      <c r="J423" t="s">
        <v>17</v>
      </c>
    </row>
    <row r="424" spans="1:10" x14ac:dyDescent="0.2">
      <c r="A424">
        <v>626.14</v>
      </c>
      <c r="B424" s="6">
        <v>6.9359148723583203E-2</v>
      </c>
      <c r="C424" s="6">
        <v>1.2505829746486199</v>
      </c>
      <c r="D424" s="1">
        <v>1.26439326137103E-3</v>
      </c>
      <c r="E424">
        <v>50727</v>
      </c>
      <c r="F424">
        <v>152</v>
      </c>
      <c r="G424">
        <v>50575</v>
      </c>
      <c r="H424" t="b">
        <v>0</v>
      </c>
      <c r="I424" t="s">
        <v>668</v>
      </c>
      <c r="J424" t="s">
        <v>62</v>
      </c>
    </row>
    <row r="425" spans="1:10" x14ac:dyDescent="0.2">
      <c r="A425">
        <v>802</v>
      </c>
      <c r="B425" s="6">
        <v>5.2135149037589798E-2</v>
      </c>
      <c r="C425" s="6">
        <v>0.84556613194150299</v>
      </c>
      <c r="D425" s="1">
        <v>1.29277967671079E-3</v>
      </c>
      <c r="E425">
        <v>47968</v>
      </c>
      <c r="F425">
        <v>517</v>
      </c>
      <c r="G425">
        <v>47451</v>
      </c>
      <c r="H425" t="b">
        <v>0</v>
      </c>
      <c r="I425" t="s">
        <v>1264</v>
      </c>
      <c r="J425" t="s">
        <v>126</v>
      </c>
    </row>
    <row r="426" spans="1:10" x14ac:dyDescent="0.2">
      <c r="A426">
        <v>946</v>
      </c>
      <c r="B426" s="6">
        <v>6.5606338701329994E-2</v>
      </c>
      <c r="C426" s="6">
        <v>1.2336279054339101</v>
      </c>
      <c r="D426" s="1">
        <v>1.37289120289476E-3</v>
      </c>
      <c r="E426">
        <v>47996</v>
      </c>
      <c r="F426">
        <v>175</v>
      </c>
      <c r="G426">
        <v>47821</v>
      </c>
      <c r="H426" t="b">
        <v>0</v>
      </c>
      <c r="I426" t="s">
        <v>505</v>
      </c>
      <c r="J426" t="s">
        <v>126</v>
      </c>
    </row>
    <row r="427" spans="1:10" x14ac:dyDescent="0.2">
      <c r="A427">
        <v>327.10000000000002</v>
      </c>
      <c r="B427" s="6">
        <v>5.0799147477835302E-2</v>
      </c>
      <c r="C427" s="6">
        <v>1.17640940440602</v>
      </c>
      <c r="D427" s="1">
        <v>1.3827806046261999E-3</v>
      </c>
      <c r="E427">
        <v>46893</v>
      </c>
      <c r="F427">
        <v>312</v>
      </c>
      <c r="G427">
        <v>46581</v>
      </c>
      <c r="H427" t="b">
        <v>0</v>
      </c>
      <c r="I427" t="s">
        <v>457</v>
      </c>
      <c r="J427" t="s">
        <v>41</v>
      </c>
    </row>
    <row r="428" spans="1:10" x14ac:dyDescent="0.2">
      <c r="A428">
        <v>256.39999999999998</v>
      </c>
      <c r="B428" s="6">
        <v>4.4305143405603403E-2</v>
      </c>
      <c r="C428" s="6">
        <v>1.1519331878226899</v>
      </c>
      <c r="D428" s="1">
        <v>1.41075678506175E-3</v>
      </c>
      <c r="E428">
        <v>52763</v>
      </c>
      <c r="F428">
        <v>412</v>
      </c>
      <c r="G428">
        <v>52351</v>
      </c>
      <c r="H428" t="b">
        <v>0</v>
      </c>
      <c r="I428" t="s">
        <v>622</v>
      </c>
      <c r="J428" t="s">
        <v>71</v>
      </c>
    </row>
    <row r="429" spans="1:10" x14ac:dyDescent="0.2">
      <c r="A429">
        <v>707</v>
      </c>
      <c r="B429" s="6">
        <v>3.1534176785224501E-2</v>
      </c>
      <c r="C429" s="6">
        <v>0.90437711365998597</v>
      </c>
      <c r="D429" s="1">
        <v>1.43608323305847E-3</v>
      </c>
      <c r="E429">
        <v>57642</v>
      </c>
      <c r="F429">
        <v>1231</v>
      </c>
      <c r="G429">
        <v>56411</v>
      </c>
      <c r="H429" t="b">
        <v>0</v>
      </c>
      <c r="I429" t="s">
        <v>905</v>
      </c>
      <c r="J429" t="s">
        <v>57</v>
      </c>
    </row>
    <row r="430" spans="1:10" x14ac:dyDescent="0.2">
      <c r="A430">
        <v>189.1</v>
      </c>
      <c r="B430" s="6">
        <v>5.4996051127739101E-2</v>
      </c>
      <c r="C430" s="6">
        <v>0.839537471785196</v>
      </c>
      <c r="D430" s="1">
        <v>1.47120567457414E-3</v>
      </c>
      <c r="E430">
        <v>58074</v>
      </c>
      <c r="F430">
        <v>465</v>
      </c>
      <c r="G430">
        <v>57609</v>
      </c>
      <c r="H430" t="b">
        <v>0</v>
      </c>
      <c r="I430" t="s">
        <v>1168</v>
      </c>
      <c r="J430" t="s">
        <v>102</v>
      </c>
    </row>
    <row r="431" spans="1:10" x14ac:dyDescent="0.2">
      <c r="A431">
        <v>720.1</v>
      </c>
      <c r="B431" s="6">
        <v>2.5913342797742701E-2</v>
      </c>
      <c r="C431" s="6">
        <v>1.0854218127623301</v>
      </c>
      <c r="D431" s="1">
        <v>1.5605350769694001E-3</v>
      </c>
      <c r="E431">
        <v>48647</v>
      </c>
      <c r="F431">
        <v>1390</v>
      </c>
      <c r="G431">
        <v>47257</v>
      </c>
      <c r="H431" t="b">
        <v>0</v>
      </c>
      <c r="I431" t="s">
        <v>314</v>
      </c>
      <c r="J431" t="s">
        <v>15</v>
      </c>
    </row>
    <row r="432" spans="1:10" x14ac:dyDescent="0.2">
      <c r="A432">
        <v>401.22</v>
      </c>
      <c r="B432" s="6">
        <v>2.3032056075262299E-2</v>
      </c>
      <c r="C432" s="6">
        <v>0.92986489560857399</v>
      </c>
      <c r="D432" s="1">
        <v>1.5931175110475699E-3</v>
      </c>
      <c r="E432">
        <v>37704</v>
      </c>
      <c r="F432">
        <v>2229</v>
      </c>
      <c r="G432">
        <v>35475</v>
      </c>
      <c r="H432" t="b">
        <v>0</v>
      </c>
      <c r="I432" t="s">
        <v>370</v>
      </c>
      <c r="J432" t="s">
        <v>81</v>
      </c>
    </row>
    <row r="433" spans="1:10" x14ac:dyDescent="0.2">
      <c r="A433">
        <v>261.2</v>
      </c>
      <c r="B433" s="6">
        <v>3.1678777291946403E-2</v>
      </c>
      <c r="C433" s="6">
        <v>1.10511506140396</v>
      </c>
      <c r="D433" s="1">
        <v>1.60447490054721E-3</v>
      </c>
      <c r="E433">
        <v>49687</v>
      </c>
      <c r="F433">
        <v>879</v>
      </c>
      <c r="G433">
        <v>48808</v>
      </c>
      <c r="H433" t="b">
        <v>0</v>
      </c>
      <c r="I433" t="s">
        <v>367</v>
      </c>
      <c r="J433" t="s">
        <v>71</v>
      </c>
    </row>
    <row r="434" spans="1:10" x14ac:dyDescent="0.2">
      <c r="A434">
        <v>433.5</v>
      </c>
      <c r="B434" s="6">
        <v>5.6366783470927599E-2</v>
      </c>
      <c r="C434" s="6">
        <v>1.1944401273827601</v>
      </c>
      <c r="D434" s="1">
        <v>1.62063081239024E-3</v>
      </c>
      <c r="E434">
        <v>52153</v>
      </c>
      <c r="F434">
        <v>240</v>
      </c>
      <c r="G434">
        <v>51913</v>
      </c>
      <c r="H434" t="b">
        <v>0</v>
      </c>
      <c r="I434" t="s">
        <v>662</v>
      </c>
      <c r="J434" t="s">
        <v>81</v>
      </c>
    </row>
    <row r="435" spans="1:10" x14ac:dyDescent="0.2">
      <c r="A435">
        <v>41.2</v>
      </c>
      <c r="B435" s="6">
        <v>4.2221060029119802E-2</v>
      </c>
      <c r="C435" s="6">
        <v>0.87540086128295103</v>
      </c>
      <c r="D435" s="1">
        <v>1.62253776606239E-3</v>
      </c>
      <c r="E435">
        <v>52794</v>
      </c>
      <c r="F435">
        <v>720</v>
      </c>
      <c r="G435">
        <v>52074</v>
      </c>
      <c r="H435" t="b">
        <v>0</v>
      </c>
      <c r="I435" t="s">
        <v>990</v>
      </c>
      <c r="J435" t="s">
        <v>118</v>
      </c>
    </row>
    <row r="436" spans="1:10" x14ac:dyDescent="0.2">
      <c r="A436">
        <v>721.2</v>
      </c>
      <c r="B436" s="6">
        <v>4.9692473418488203E-2</v>
      </c>
      <c r="C436" s="6">
        <v>1.1692742641412599</v>
      </c>
      <c r="D436" s="1">
        <v>1.64942979817406E-3</v>
      </c>
      <c r="E436">
        <v>47585</v>
      </c>
      <c r="F436">
        <v>328</v>
      </c>
      <c r="G436">
        <v>47257</v>
      </c>
      <c r="H436" t="b">
        <v>0</v>
      </c>
      <c r="I436" t="s">
        <v>478</v>
      </c>
      <c r="J436" t="s">
        <v>15</v>
      </c>
    </row>
    <row r="437" spans="1:10" x14ac:dyDescent="0.2">
      <c r="A437">
        <v>290</v>
      </c>
      <c r="B437" s="6">
        <v>2.8047894884289399E-2</v>
      </c>
      <c r="C437" s="6">
        <v>1.09202054304592</v>
      </c>
      <c r="D437" s="1">
        <v>1.6978660685684501E-3</v>
      </c>
      <c r="E437">
        <v>50764</v>
      </c>
      <c r="F437">
        <v>1142</v>
      </c>
      <c r="G437">
        <v>49622</v>
      </c>
      <c r="H437" t="b">
        <v>0</v>
      </c>
      <c r="I437" t="s">
        <v>263</v>
      </c>
      <c r="J437" t="s">
        <v>25</v>
      </c>
    </row>
    <row r="438" spans="1:10" x14ac:dyDescent="0.2">
      <c r="A438">
        <v>528.1</v>
      </c>
      <c r="B438" s="6">
        <v>4.32563901421801E-2</v>
      </c>
      <c r="C438" s="6">
        <v>1.1450106341208</v>
      </c>
      <c r="D438" s="1">
        <v>1.74511814214102E-3</v>
      </c>
      <c r="E438">
        <v>55977</v>
      </c>
      <c r="F438">
        <v>438</v>
      </c>
      <c r="G438">
        <v>55539</v>
      </c>
      <c r="H438" t="b">
        <v>0</v>
      </c>
      <c r="I438" t="s">
        <v>375</v>
      </c>
      <c r="J438" t="s">
        <v>23</v>
      </c>
    </row>
    <row r="439" spans="1:10" x14ac:dyDescent="0.2">
      <c r="A439">
        <v>367.2</v>
      </c>
      <c r="B439" s="6">
        <v>3.6200337418348702E-2</v>
      </c>
      <c r="C439" s="6">
        <v>1.1198451625652299</v>
      </c>
      <c r="D439" s="1">
        <v>1.7673316937992999E-3</v>
      </c>
      <c r="E439">
        <v>54157</v>
      </c>
      <c r="F439">
        <v>650</v>
      </c>
      <c r="G439">
        <v>53507</v>
      </c>
      <c r="H439" t="b">
        <v>0</v>
      </c>
      <c r="I439" t="s">
        <v>483</v>
      </c>
      <c r="J439" t="s">
        <v>21</v>
      </c>
    </row>
    <row r="440" spans="1:10" x14ac:dyDescent="0.2">
      <c r="A440">
        <v>912</v>
      </c>
      <c r="B440" s="6">
        <v>6.5954013958483798E-2</v>
      </c>
      <c r="C440" s="6">
        <v>1.2288684339237901</v>
      </c>
      <c r="D440" s="1">
        <v>1.77919837272331E-3</v>
      </c>
      <c r="E440">
        <v>56960</v>
      </c>
      <c r="F440">
        <v>169</v>
      </c>
      <c r="G440">
        <v>56791</v>
      </c>
      <c r="H440" t="b">
        <v>0</v>
      </c>
      <c r="I440" t="s">
        <v>614</v>
      </c>
      <c r="J440" t="s">
        <v>126</v>
      </c>
    </row>
    <row r="441" spans="1:10" x14ac:dyDescent="0.2">
      <c r="A441">
        <v>79</v>
      </c>
      <c r="B441" s="6">
        <v>2.836964735371E-2</v>
      </c>
      <c r="C441" s="6">
        <v>1.09266286074248</v>
      </c>
      <c r="D441" s="1">
        <v>1.7860440282312299E-3</v>
      </c>
      <c r="E441">
        <v>49173</v>
      </c>
      <c r="F441">
        <v>1134</v>
      </c>
      <c r="G441">
        <v>48039</v>
      </c>
      <c r="H441" t="b">
        <v>0</v>
      </c>
      <c r="I441" t="s">
        <v>247</v>
      </c>
      <c r="J441" t="s">
        <v>118</v>
      </c>
    </row>
    <row r="442" spans="1:10" x14ac:dyDescent="0.2">
      <c r="A442">
        <v>601.11</v>
      </c>
      <c r="B442" s="6">
        <v>7.0511500295355703E-2</v>
      </c>
      <c r="C442" s="6">
        <v>1.2460948243333601</v>
      </c>
      <c r="D442" s="1">
        <v>1.80688807335039E-3</v>
      </c>
      <c r="E442">
        <v>52628</v>
      </c>
      <c r="F442">
        <v>145</v>
      </c>
      <c r="G442">
        <v>52483</v>
      </c>
      <c r="H442" t="b">
        <v>0</v>
      </c>
      <c r="I442" t="s">
        <v>528</v>
      </c>
      <c r="J442" t="s">
        <v>62</v>
      </c>
    </row>
    <row r="443" spans="1:10" x14ac:dyDescent="0.2">
      <c r="A443">
        <v>628</v>
      </c>
      <c r="B443" s="6">
        <v>3.7231521162129202E-2</v>
      </c>
      <c r="C443" s="6">
        <v>1.1230141590523399</v>
      </c>
      <c r="D443" s="1">
        <v>1.8327445738070801E-3</v>
      </c>
      <c r="E443">
        <v>51198</v>
      </c>
      <c r="F443">
        <v>623</v>
      </c>
      <c r="G443">
        <v>50575</v>
      </c>
      <c r="H443" t="b">
        <v>0</v>
      </c>
      <c r="I443" t="s">
        <v>472</v>
      </c>
      <c r="J443" t="s">
        <v>62</v>
      </c>
    </row>
    <row r="444" spans="1:10" x14ac:dyDescent="0.2">
      <c r="A444">
        <v>433.3</v>
      </c>
      <c r="B444" s="6">
        <v>2.4587267165098899E-2</v>
      </c>
      <c r="C444" s="6">
        <v>1.0793112142983701</v>
      </c>
      <c r="D444" s="1">
        <v>1.90813237394238E-3</v>
      </c>
      <c r="E444">
        <v>53423</v>
      </c>
      <c r="F444">
        <v>1510</v>
      </c>
      <c r="G444">
        <v>51913</v>
      </c>
      <c r="H444" t="b">
        <v>0</v>
      </c>
      <c r="I444" t="s">
        <v>221</v>
      </c>
      <c r="J444" t="s">
        <v>81</v>
      </c>
    </row>
    <row r="445" spans="1:10" x14ac:dyDescent="0.2">
      <c r="A445">
        <v>53</v>
      </c>
      <c r="B445" s="6">
        <v>4.0805752706332597E-2</v>
      </c>
      <c r="C445" s="6">
        <v>1.1343977520823201</v>
      </c>
      <c r="D445" s="1">
        <v>1.9995643785278702E-3</v>
      </c>
      <c r="E445">
        <v>48548</v>
      </c>
      <c r="F445">
        <v>509</v>
      </c>
      <c r="G445">
        <v>48039</v>
      </c>
      <c r="H445" t="b">
        <v>0</v>
      </c>
      <c r="I445" t="s">
        <v>388</v>
      </c>
      <c r="J445" t="s">
        <v>118</v>
      </c>
    </row>
    <row r="446" spans="1:10" x14ac:dyDescent="0.2">
      <c r="A446">
        <v>653</v>
      </c>
      <c r="B446" s="6">
        <v>6.3272366734549501E-2</v>
      </c>
      <c r="C446" s="6">
        <v>0.82297897875456405</v>
      </c>
      <c r="D446" s="1">
        <v>2.07597497563082E-3</v>
      </c>
      <c r="E446">
        <v>57730</v>
      </c>
      <c r="F446">
        <v>366</v>
      </c>
      <c r="G446">
        <v>57364</v>
      </c>
      <c r="H446" t="b">
        <v>0</v>
      </c>
      <c r="I446" t="s">
        <v>891</v>
      </c>
      <c r="J446" t="s">
        <v>730</v>
      </c>
    </row>
    <row r="447" spans="1:10" x14ac:dyDescent="0.2">
      <c r="A447">
        <v>38.1</v>
      </c>
      <c r="B447" s="6">
        <v>5.0204709090034397E-2</v>
      </c>
      <c r="C447" s="6">
        <v>0.85691018073433101</v>
      </c>
      <c r="D447" s="1">
        <v>2.0990316041153202E-3</v>
      </c>
      <c r="E447">
        <v>52604</v>
      </c>
      <c r="F447">
        <v>530</v>
      </c>
      <c r="G447">
        <v>52074</v>
      </c>
      <c r="H447" t="b">
        <v>0</v>
      </c>
      <c r="I447" t="s">
        <v>1044</v>
      </c>
      <c r="J447" t="s">
        <v>118</v>
      </c>
    </row>
    <row r="448" spans="1:10" x14ac:dyDescent="0.2">
      <c r="A448">
        <v>709</v>
      </c>
      <c r="B448" s="6">
        <v>4.0020581549756698E-2</v>
      </c>
      <c r="C448" s="6">
        <v>1.13010395809178</v>
      </c>
      <c r="D448" s="1">
        <v>2.2418548914478402E-3</v>
      </c>
      <c r="E448">
        <v>51112</v>
      </c>
      <c r="F448">
        <v>532</v>
      </c>
      <c r="G448">
        <v>50580</v>
      </c>
      <c r="H448" t="b">
        <v>0</v>
      </c>
      <c r="I448" t="s">
        <v>585</v>
      </c>
      <c r="J448" t="s">
        <v>57</v>
      </c>
    </row>
    <row r="449" spans="1:10" x14ac:dyDescent="0.2">
      <c r="A449">
        <v>285.10000000000002</v>
      </c>
      <c r="B449" s="6">
        <v>2.11603909574061E-2</v>
      </c>
      <c r="C449" s="6">
        <v>0.93749058601489299</v>
      </c>
      <c r="D449" s="1">
        <v>2.2850418232165698E-3</v>
      </c>
      <c r="E449">
        <v>48067</v>
      </c>
      <c r="F449">
        <v>2649</v>
      </c>
      <c r="G449">
        <v>45418</v>
      </c>
      <c r="H449" t="b">
        <v>0</v>
      </c>
      <c r="I449" t="s">
        <v>607</v>
      </c>
      <c r="J449" t="s">
        <v>169</v>
      </c>
    </row>
    <row r="450" spans="1:10" x14ac:dyDescent="0.2">
      <c r="A450">
        <v>578</v>
      </c>
      <c r="B450" s="6">
        <v>1.9436863165440601E-2</v>
      </c>
      <c r="C450" s="6">
        <v>1.06103890601344</v>
      </c>
      <c r="D450" s="1">
        <v>2.3017401164016501E-3</v>
      </c>
      <c r="E450">
        <v>52177</v>
      </c>
      <c r="F450">
        <v>2581</v>
      </c>
      <c r="G450">
        <v>49596</v>
      </c>
      <c r="H450" t="b">
        <v>0</v>
      </c>
      <c r="I450" t="s">
        <v>179</v>
      </c>
      <c r="J450" t="s">
        <v>23</v>
      </c>
    </row>
    <row r="451" spans="1:10" x14ac:dyDescent="0.2">
      <c r="A451">
        <v>333.4</v>
      </c>
      <c r="B451" s="6">
        <v>4.8144002663167998E-2</v>
      </c>
      <c r="C451" s="6">
        <v>1.15743801430116</v>
      </c>
      <c r="D451" s="1">
        <v>2.3901761494283199E-3</v>
      </c>
      <c r="E451">
        <v>48495</v>
      </c>
      <c r="F451">
        <v>347</v>
      </c>
      <c r="G451">
        <v>48148</v>
      </c>
      <c r="H451" t="b">
        <v>0</v>
      </c>
      <c r="I451" t="s">
        <v>523</v>
      </c>
      <c r="J451" t="s">
        <v>41</v>
      </c>
    </row>
    <row r="452" spans="1:10" x14ac:dyDescent="0.2">
      <c r="A452">
        <v>756</v>
      </c>
      <c r="B452" s="6">
        <v>7.0416840415368595E-2</v>
      </c>
      <c r="C452" s="6">
        <v>1.2372544530454399</v>
      </c>
      <c r="D452" s="1">
        <v>2.49992698563884E-3</v>
      </c>
      <c r="E452">
        <v>57636</v>
      </c>
      <c r="F452">
        <v>146</v>
      </c>
      <c r="G452">
        <v>57490</v>
      </c>
      <c r="H452" t="b">
        <v>0</v>
      </c>
      <c r="I452" t="s">
        <v>745</v>
      </c>
      <c r="J452" t="s">
        <v>444</v>
      </c>
    </row>
    <row r="453" spans="1:10" x14ac:dyDescent="0.2">
      <c r="A453">
        <v>781.2</v>
      </c>
      <c r="B453" s="6">
        <v>5.1692897046169299E-2</v>
      </c>
      <c r="C453" s="6">
        <v>1.16880587393774</v>
      </c>
      <c r="D453" s="1">
        <v>2.54880587594724E-3</v>
      </c>
      <c r="E453">
        <v>57080</v>
      </c>
      <c r="F453">
        <v>295</v>
      </c>
      <c r="G453">
        <v>56785</v>
      </c>
      <c r="H453" t="b">
        <v>0</v>
      </c>
      <c r="I453" t="s">
        <v>385</v>
      </c>
      <c r="J453" t="s">
        <v>17</v>
      </c>
    </row>
    <row r="454" spans="1:10" x14ac:dyDescent="0.2">
      <c r="A454">
        <v>290.3</v>
      </c>
      <c r="B454" s="6">
        <v>4.1268540295195499E-2</v>
      </c>
      <c r="C454" s="6">
        <v>1.13247442069605</v>
      </c>
      <c r="D454" s="1">
        <v>2.57383126774661E-3</v>
      </c>
      <c r="E454">
        <v>50113</v>
      </c>
      <c r="F454">
        <v>491</v>
      </c>
      <c r="G454">
        <v>49622</v>
      </c>
      <c r="H454" t="b">
        <v>0</v>
      </c>
      <c r="I454" t="s">
        <v>360</v>
      </c>
      <c r="J454" t="s">
        <v>25</v>
      </c>
    </row>
    <row r="455" spans="1:10" x14ac:dyDescent="0.2">
      <c r="A455">
        <v>214.1</v>
      </c>
      <c r="B455" s="6">
        <v>5.0546944070226897E-2</v>
      </c>
      <c r="C455" s="6">
        <v>1.1641182134889201</v>
      </c>
      <c r="D455" s="1">
        <v>2.6436839600822502E-3</v>
      </c>
      <c r="E455">
        <v>57446</v>
      </c>
      <c r="F455">
        <v>310</v>
      </c>
      <c r="G455">
        <v>57136</v>
      </c>
      <c r="H455" t="b">
        <v>0</v>
      </c>
      <c r="I455" t="s">
        <v>497</v>
      </c>
      <c r="J455" t="s">
        <v>102</v>
      </c>
    </row>
    <row r="456" spans="1:10" x14ac:dyDescent="0.2">
      <c r="A456">
        <v>727.2</v>
      </c>
      <c r="B456" s="6">
        <v>7.2342617898095804E-2</v>
      </c>
      <c r="C456" s="6">
        <v>1.2426872767222801</v>
      </c>
      <c r="D456" s="1">
        <v>2.6695247298602199E-3</v>
      </c>
      <c r="E456">
        <v>43821</v>
      </c>
      <c r="F456">
        <v>147</v>
      </c>
      <c r="G456">
        <v>43674</v>
      </c>
      <c r="H456" t="b">
        <v>0</v>
      </c>
      <c r="I456" t="s">
        <v>449</v>
      </c>
      <c r="J456" t="s">
        <v>15</v>
      </c>
    </row>
    <row r="457" spans="1:10" x14ac:dyDescent="0.2">
      <c r="A457">
        <v>591</v>
      </c>
      <c r="B457" s="6">
        <v>1.44800499302194E-2</v>
      </c>
      <c r="C457" s="6">
        <v>1.0444004765808801</v>
      </c>
      <c r="D457" s="1">
        <v>2.69804321047896E-3</v>
      </c>
      <c r="E457">
        <v>51757</v>
      </c>
      <c r="F457">
        <v>5017</v>
      </c>
      <c r="G457">
        <v>46740</v>
      </c>
      <c r="H457" t="b">
        <v>0</v>
      </c>
      <c r="I457" t="s">
        <v>143</v>
      </c>
      <c r="J457" t="s">
        <v>62</v>
      </c>
    </row>
    <row r="458" spans="1:10" x14ac:dyDescent="0.2">
      <c r="A458">
        <v>571.79999999999995</v>
      </c>
      <c r="B458" s="6">
        <v>4.2682901775473403E-2</v>
      </c>
      <c r="C458" s="6">
        <v>0.87992150976935901</v>
      </c>
      <c r="D458" s="1">
        <v>2.7261064539365002E-3</v>
      </c>
      <c r="E458">
        <v>51917</v>
      </c>
      <c r="F458">
        <v>708</v>
      </c>
      <c r="G458">
        <v>51209</v>
      </c>
      <c r="H458" t="b">
        <v>0</v>
      </c>
      <c r="I458" t="s">
        <v>1636</v>
      </c>
      <c r="J458" t="s">
        <v>23</v>
      </c>
    </row>
    <row r="459" spans="1:10" x14ac:dyDescent="0.2">
      <c r="A459">
        <v>428.2</v>
      </c>
      <c r="B459" s="6">
        <v>3.28018769197354E-2</v>
      </c>
      <c r="C459" s="6">
        <v>0.90656229914599196</v>
      </c>
      <c r="D459" s="1">
        <v>2.7847905981673599E-3</v>
      </c>
      <c r="E459">
        <v>52192</v>
      </c>
      <c r="F459">
        <v>1122</v>
      </c>
      <c r="G459">
        <v>51070</v>
      </c>
      <c r="H459" t="b">
        <v>0</v>
      </c>
      <c r="I459" t="s">
        <v>986</v>
      </c>
      <c r="J459" t="s">
        <v>81</v>
      </c>
    </row>
    <row r="460" spans="1:10" x14ac:dyDescent="0.2">
      <c r="A460">
        <v>357</v>
      </c>
      <c r="B460" s="6">
        <v>2.8073702801999199E-2</v>
      </c>
      <c r="C460" s="6">
        <v>1.0871630241725001</v>
      </c>
      <c r="D460" s="1">
        <v>2.9121390692679701E-3</v>
      </c>
      <c r="E460">
        <v>55036</v>
      </c>
      <c r="F460">
        <v>1138</v>
      </c>
      <c r="G460">
        <v>53898</v>
      </c>
      <c r="H460" t="b">
        <v>0</v>
      </c>
      <c r="I460" t="s">
        <v>238</v>
      </c>
      <c r="J460" t="s">
        <v>41</v>
      </c>
    </row>
    <row r="461" spans="1:10" x14ac:dyDescent="0.2">
      <c r="A461">
        <v>368.9</v>
      </c>
      <c r="B461" s="6">
        <v>4.5420396921136801E-2</v>
      </c>
      <c r="C461" s="6">
        <v>1.1447260646850801</v>
      </c>
      <c r="D461" s="1">
        <v>2.9215517855575301E-3</v>
      </c>
      <c r="E461">
        <v>54782</v>
      </c>
      <c r="F461">
        <v>397</v>
      </c>
      <c r="G461">
        <v>54385</v>
      </c>
      <c r="H461" t="b">
        <v>0</v>
      </c>
      <c r="I461" t="s">
        <v>535</v>
      </c>
      <c r="J461" t="s">
        <v>21</v>
      </c>
    </row>
    <row r="462" spans="1:10" x14ac:dyDescent="0.2">
      <c r="A462">
        <v>433.2</v>
      </c>
      <c r="B462" s="6">
        <v>2.64027486236296E-2</v>
      </c>
      <c r="C462" s="6">
        <v>1.0817163732095001</v>
      </c>
      <c r="D462" s="1">
        <v>2.9295827351193899E-3</v>
      </c>
      <c r="E462">
        <v>53212</v>
      </c>
      <c r="F462">
        <v>1299</v>
      </c>
      <c r="G462">
        <v>51913</v>
      </c>
      <c r="H462" t="b">
        <v>0</v>
      </c>
      <c r="I462" t="s">
        <v>286</v>
      </c>
      <c r="J462" t="s">
        <v>81</v>
      </c>
    </row>
    <row r="463" spans="1:10" x14ac:dyDescent="0.2">
      <c r="A463">
        <v>705.8</v>
      </c>
      <c r="B463" s="6">
        <v>6.1720174191223103E-2</v>
      </c>
      <c r="C463" s="6">
        <v>1.2003229252748799</v>
      </c>
      <c r="D463" s="1">
        <v>3.09278572836399E-3</v>
      </c>
      <c r="E463">
        <v>52626</v>
      </c>
      <c r="F463">
        <v>203</v>
      </c>
      <c r="G463">
        <v>52423</v>
      </c>
      <c r="H463" t="b">
        <v>0</v>
      </c>
      <c r="I463" t="s">
        <v>605</v>
      </c>
      <c r="J463" t="s">
        <v>57</v>
      </c>
    </row>
    <row r="464" spans="1:10" x14ac:dyDescent="0.2">
      <c r="A464">
        <v>568</v>
      </c>
      <c r="B464" s="6">
        <v>5.5023649414257803E-2</v>
      </c>
      <c r="C464" s="6">
        <v>0.84986462937983598</v>
      </c>
      <c r="D464" s="1">
        <v>3.1113788783462401E-3</v>
      </c>
      <c r="E464">
        <v>52733</v>
      </c>
      <c r="F464">
        <v>462</v>
      </c>
      <c r="G464">
        <v>52271</v>
      </c>
      <c r="H464" t="b">
        <v>0</v>
      </c>
      <c r="I464" t="s">
        <v>1594</v>
      </c>
      <c r="J464" t="s">
        <v>23</v>
      </c>
    </row>
    <row r="465" spans="1:10" x14ac:dyDescent="0.2">
      <c r="A465">
        <v>380.1</v>
      </c>
      <c r="B465" s="6">
        <v>3.9618542977008897E-2</v>
      </c>
      <c r="C465" s="6">
        <v>1.1238802155709799</v>
      </c>
      <c r="D465" s="1">
        <v>3.2005358496849799E-3</v>
      </c>
      <c r="E465">
        <v>54777</v>
      </c>
      <c r="F465">
        <v>545</v>
      </c>
      <c r="G465">
        <v>54232</v>
      </c>
      <c r="H465" t="b">
        <v>0</v>
      </c>
      <c r="I465" t="s">
        <v>589</v>
      </c>
      <c r="J465" t="s">
        <v>21</v>
      </c>
    </row>
    <row r="466" spans="1:10" x14ac:dyDescent="0.2">
      <c r="A466">
        <v>497</v>
      </c>
      <c r="B466" s="6">
        <v>3.2780492912592302E-2</v>
      </c>
      <c r="C466" s="6">
        <v>1.10139203113421</v>
      </c>
      <c r="D466" s="1">
        <v>3.21800330689482E-3</v>
      </c>
      <c r="E466">
        <v>49242</v>
      </c>
      <c r="F466">
        <v>821</v>
      </c>
      <c r="G466">
        <v>48421</v>
      </c>
      <c r="H466" t="b">
        <v>0</v>
      </c>
      <c r="I466" t="s">
        <v>453</v>
      </c>
      <c r="J466" t="s">
        <v>10</v>
      </c>
    </row>
    <row r="467" spans="1:10" x14ac:dyDescent="0.2">
      <c r="A467">
        <v>636</v>
      </c>
      <c r="B467" s="6">
        <v>3.6166049191404898E-2</v>
      </c>
      <c r="C467" s="6">
        <v>0.89903126276082401</v>
      </c>
      <c r="D467" s="1">
        <v>3.2502556218146502E-3</v>
      </c>
      <c r="E467">
        <v>57080</v>
      </c>
      <c r="F467">
        <v>940</v>
      </c>
      <c r="G467">
        <v>56140</v>
      </c>
      <c r="H467" t="b">
        <v>0</v>
      </c>
      <c r="I467" t="s">
        <v>859</v>
      </c>
      <c r="J467" t="s">
        <v>730</v>
      </c>
    </row>
    <row r="468" spans="1:10" x14ac:dyDescent="0.2">
      <c r="A468">
        <v>471</v>
      </c>
      <c r="B468" s="6">
        <v>5.9291440538824298E-2</v>
      </c>
      <c r="C468" s="6">
        <v>1.1904143044561499</v>
      </c>
      <c r="D468" s="1">
        <v>3.2848808154938998E-3</v>
      </c>
      <c r="E468">
        <v>39906</v>
      </c>
      <c r="F468">
        <v>263</v>
      </c>
      <c r="G468">
        <v>39643</v>
      </c>
      <c r="H468" t="b">
        <v>0</v>
      </c>
      <c r="I468" t="s">
        <v>563</v>
      </c>
      <c r="J468" t="s">
        <v>10</v>
      </c>
    </row>
    <row r="469" spans="1:10" x14ac:dyDescent="0.2">
      <c r="A469">
        <v>411.1</v>
      </c>
      <c r="B469" s="6">
        <v>2.6715188690704501E-2</v>
      </c>
      <c r="C469" s="6">
        <v>0.92457364469087999</v>
      </c>
      <c r="D469" s="1">
        <v>3.3300514778221301E-3</v>
      </c>
      <c r="E469">
        <v>48959</v>
      </c>
      <c r="F469">
        <v>1630</v>
      </c>
      <c r="G469">
        <v>47329</v>
      </c>
      <c r="H469" t="b">
        <v>0</v>
      </c>
      <c r="I469" t="s">
        <v>1104</v>
      </c>
      <c r="J469" t="s">
        <v>81</v>
      </c>
    </row>
    <row r="470" spans="1:10" x14ac:dyDescent="0.2">
      <c r="A470">
        <v>842</v>
      </c>
      <c r="B470" s="6">
        <v>6.1686289385236202E-2</v>
      </c>
      <c r="C470" s="6">
        <v>1.1982371068850901</v>
      </c>
      <c r="D470" s="1">
        <v>3.3701186426057998E-3</v>
      </c>
      <c r="E470">
        <v>48874</v>
      </c>
      <c r="F470">
        <v>204</v>
      </c>
      <c r="G470">
        <v>48670</v>
      </c>
      <c r="H470" t="b">
        <v>0</v>
      </c>
      <c r="I470" t="s">
        <v>667</v>
      </c>
      <c r="J470" t="s">
        <v>126</v>
      </c>
    </row>
    <row r="471" spans="1:10" x14ac:dyDescent="0.2">
      <c r="A471">
        <v>737.3</v>
      </c>
      <c r="B471" s="6">
        <v>3.9982792758274099E-2</v>
      </c>
      <c r="C471" s="6">
        <v>1.1231869658798199</v>
      </c>
      <c r="D471" s="1">
        <v>3.66662588010684E-3</v>
      </c>
      <c r="E471">
        <v>52540</v>
      </c>
      <c r="F471">
        <v>535</v>
      </c>
      <c r="G471">
        <v>52005</v>
      </c>
      <c r="H471" t="b">
        <v>0</v>
      </c>
      <c r="I471" t="s">
        <v>463</v>
      </c>
      <c r="J471" t="s">
        <v>15</v>
      </c>
    </row>
    <row r="472" spans="1:10" x14ac:dyDescent="0.2">
      <c r="A472">
        <v>271</v>
      </c>
      <c r="B472" s="6">
        <v>5.88596299420188E-2</v>
      </c>
      <c r="C472" s="6">
        <v>1.18647894439215</v>
      </c>
      <c r="D472" s="1">
        <v>3.6719677298160201E-3</v>
      </c>
      <c r="E472">
        <v>58611</v>
      </c>
      <c r="F472">
        <v>221</v>
      </c>
      <c r="G472">
        <v>58390</v>
      </c>
      <c r="H472" t="b">
        <v>0</v>
      </c>
      <c r="I472" t="s">
        <v>657</v>
      </c>
      <c r="J472" t="s">
        <v>71</v>
      </c>
    </row>
    <row r="473" spans="1:10" x14ac:dyDescent="0.2">
      <c r="A473">
        <v>963.1</v>
      </c>
      <c r="B473" s="6">
        <v>4.2274792736373398E-2</v>
      </c>
      <c r="C473" s="6">
        <v>1.1301921031348401</v>
      </c>
      <c r="D473" s="1">
        <v>3.7909864758722302E-3</v>
      </c>
      <c r="E473">
        <v>49157</v>
      </c>
      <c r="F473">
        <v>468</v>
      </c>
      <c r="G473">
        <v>48689</v>
      </c>
      <c r="H473" t="b">
        <v>0</v>
      </c>
      <c r="I473" t="s">
        <v>346</v>
      </c>
      <c r="J473" t="s">
        <v>126</v>
      </c>
    </row>
    <row r="474" spans="1:10" x14ac:dyDescent="0.2">
      <c r="A474">
        <v>907</v>
      </c>
      <c r="B474" s="6">
        <v>4.59990062063323E-2</v>
      </c>
      <c r="C474" s="6">
        <v>1.142336834372</v>
      </c>
      <c r="D474" s="1">
        <v>3.8155768407151002E-3</v>
      </c>
      <c r="E474">
        <v>58149</v>
      </c>
      <c r="F474">
        <v>384</v>
      </c>
      <c r="G474">
        <v>57765</v>
      </c>
      <c r="H474" t="b">
        <v>0</v>
      </c>
      <c r="I474" t="s">
        <v>548</v>
      </c>
      <c r="J474" t="s">
        <v>126</v>
      </c>
    </row>
    <row r="475" spans="1:10" x14ac:dyDescent="0.2">
      <c r="A475">
        <v>726.4</v>
      </c>
      <c r="B475" s="6">
        <v>7.5676552665526198E-2</v>
      </c>
      <c r="C475" s="6">
        <v>1.2445012237181901</v>
      </c>
      <c r="D475" s="1">
        <v>3.8476294605465401E-3</v>
      </c>
      <c r="E475">
        <v>43808</v>
      </c>
      <c r="F475">
        <v>134</v>
      </c>
      <c r="G475">
        <v>43674</v>
      </c>
      <c r="H475" t="b">
        <v>0</v>
      </c>
      <c r="I475" t="s">
        <v>559</v>
      </c>
      <c r="J475" t="s">
        <v>15</v>
      </c>
    </row>
    <row r="476" spans="1:10" x14ac:dyDescent="0.2">
      <c r="A476">
        <v>980</v>
      </c>
      <c r="B476" s="6">
        <v>3.0956942073040301E-2</v>
      </c>
      <c r="C476" s="6">
        <v>0.91444728265684705</v>
      </c>
      <c r="D476" s="1">
        <v>3.86435200718864E-3</v>
      </c>
      <c r="E476">
        <v>57738</v>
      </c>
      <c r="F476">
        <v>1250</v>
      </c>
      <c r="G476">
        <v>56488</v>
      </c>
      <c r="H476" t="b">
        <v>0</v>
      </c>
      <c r="I476" t="s">
        <v>583</v>
      </c>
      <c r="J476" t="s">
        <v>118</v>
      </c>
    </row>
    <row r="477" spans="1:10" x14ac:dyDescent="0.2">
      <c r="A477">
        <v>858</v>
      </c>
      <c r="B477" s="6">
        <v>4.68181903913613E-2</v>
      </c>
      <c r="C477" s="6">
        <v>0.873917878153052</v>
      </c>
      <c r="D477" s="1">
        <v>3.9949802418420997E-3</v>
      </c>
      <c r="E477">
        <v>53204</v>
      </c>
      <c r="F477">
        <v>586</v>
      </c>
      <c r="G477">
        <v>52618</v>
      </c>
      <c r="H477" t="b">
        <v>0</v>
      </c>
      <c r="I477" t="s">
        <v>1618</v>
      </c>
      <c r="J477" t="s">
        <v>126</v>
      </c>
    </row>
    <row r="478" spans="1:10" x14ac:dyDescent="0.2">
      <c r="A478">
        <v>805</v>
      </c>
      <c r="B478" s="6">
        <v>2.9380918747511999E-2</v>
      </c>
      <c r="C478" s="6">
        <v>0.91895570617323297</v>
      </c>
      <c r="D478" s="1">
        <v>4.0197592479260299E-3</v>
      </c>
      <c r="E478">
        <v>48851</v>
      </c>
      <c r="F478">
        <v>1400</v>
      </c>
      <c r="G478">
        <v>47451</v>
      </c>
      <c r="H478" t="b">
        <v>0</v>
      </c>
      <c r="I478" t="s">
        <v>1499</v>
      </c>
      <c r="J478" t="s">
        <v>126</v>
      </c>
    </row>
    <row r="479" spans="1:10" x14ac:dyDescent="0.2">
      <c r="A479">
        <v>396</v>
      </c>
      <c r="B479" s="6">
        <v>3.5320063664203503E-2</v>
      </c>
      <c r="C479" s="6">
        <v>1.10692283101177</v>
      </c>
      <c r="D479" s="1">
        <v>4.0262552368492696E-3</v>
      </c>
      <c r="E479">
        <v>51728</v>
      </c>
      <c r="F479">
        <v>684</v>
      </c>
      <c r="G479">
        <v>51044</v>
      </c>
      <c r="H479" t="b">
        <v>0</v>
      </c>
      <c r="I479" t="s">
        <v>466</v>
      </c>
      <c r="J479" t="s">
        <v>81</v>
      </c>
    </row>
    <row r="480" spans="1:10" x14ac:dyDescent="0.2">
      <c r="A480">
        <v>379</v>
      </c>
      <c r="B480" s="6">
        <v>2.0739104958062901E-2</v>
      </c>
      <c r="C480" s="6">
        <v>1.0614608461866699</v>
      </c>
      <c r="D480" s="1">
        <v>4.0272201109111802E-3</v>
      </c>
      <c r="E480">
        <v>52477</v>
      </c>
      <c r="F480">
        <v>2246</v>
      </c>
      <c r="G480">
        <v>50231</v>
      </c>
      <c r="H480" t="b">
        <v>0</v>
      </c>
      <c r="I480" t="s">
        <v>386</v>
      </c>
      <c r="J480" t="s">
        <v>21</v>
      </c>
    </row>
    <row r="481" spans="1:10" x14ac:dyDescent="0.2">
      <c r="A481">
        <v>353.1</v>
      </c>
      <c r="B481" s="6">
        <v>7.5237868230562596E-2</v>
      </c>
      <c r="C481" s="6">
        <v>1.24120479159247</v>
      </c>
      <c r="D481" s="1">
        <v>4.07894006945618E-3</v>
      </c>
      <c r="E481">
        <v>51683</v>
      </c>
      <c r="F481">
        <v>130</v>
      </c>
      <c r="G481">
        <v>51553</v>
      </c>
      <c r="H481" t="b">
        <v>0</v>
      </c>
      <c r="I481" t="s">
        <v>562</v>
      </c>
      <c r="J481" t="s">
        <v>41</v>
      </c>
    </row>
    <row r="482" spans="1:10" x14ac:dyDescent="0.2">
      <c r="A482">
        <v>112</v>
      </c>
      <c r="B482" s="6">
        <v>2.64905737205097E-2</v>
      </c>
      <c r="C482" s="6">
        <v>1.0788081262302101</v>
      </c>
      <c r="D482" s="1">
        <v>4.18934545230705E-3</v>
      </c>
      <c r="E482">
        <v>52604</v>
      </c>
      <c r="F482">
        <v>1315</v>
      </c>
      <c r="G482">
        <v>51289</v>
      </c>
      <c r="H482" t="b">
        <v>0</v>
      </c>
      <c r="I482" t="s">
        <v>260</v>
      </c>
      <c r="J482" t="s">
        <v>118</v>
      </c>
    </row>
    <row r="483" spans="1:10" x14ac:dyDescent="0.2">
      <c r="A483">
        <v>527.70000000000005</v>
      </c>
      <c r="B483" s="6">
        <v>6.0487824523149603E-2</v>
      </c>
      <c r="C483" s="6">
        <v>1.18896714369698</v>
      </c>
      <c r="D483" s="1">
        <v>4.2166186950361902E-3</v>
      </c>
      <c r="E483">
        <v>55750</v>
      </c>
      <c r="F483">
        <v>211</v>
      </c>
      <c r="G483">
        <v>55539</v>
      </c>
      <c r="H483" t="b">
        <v>0</v>
      </c>
      <c r="I483" t="s">
        <v>526</v>
      </c>
      <c r="J483" t="s">
        <v>23</v>
      </c>
    </row>
    <row r="484" spans="1:10" x14ac:dyDescent="0.2">
      <c r="A484">
        <v>571.80999999999995</v>
      </c>
      <c r="B484" s="6">
        <v>5.2732369705197103E-2</v>
      </c>
      <c r="C484" s="6">
        <v>0.86003123551360705</v>
      </c>
      <c r="D484" s="1">
        <v>4.24351054495767E-3</v>
      </c>
      <c r="E484">
        <v>51693</v>
      </c>
      <c r="F484">
        <v>484</v>
      </c>
      <c r="G484">
        <v>51209</v>
      </c>
      <c r="H484" t="b">
        <v>0</v>
      </c>
      <c r="I484" t="s">
        <v>1472</v>
      </c>
      <c r="J484" t="s">
        <v>23</v>
      </c>
    </row>
    <row r="485" spans="1:10" x14ac:dyDescent="0.2">
      <c r="A485">
        <v>568.1</v>
      </c>
      <c r="B485" s="6">
        <v>6.7687948158681899E-2</v>
      </c>
      <c r="C485" s="6">
        <v>0.82427052970780301</v>
      </c>
      <c r="D485" s="1">
        <v>4.3022020296114797E-3</v>
      </c>
      <c r="E485">
        <v>52596</v>
      </c>
      <c r="F485">
        <v>325</v>
      </c>
      <c r="G485">
        <v>52271</v>
      </c>
      <c r="H485" t="b">
        <v>0</v>
      </c>
      <c r="I485" t="s">
        <v>1473</v>
      </c>
      <c r="J485" t="s">
        <v>23</v>
      </c>
    </row>
    <row r="486" spans="1:10" x14ac:dyDescent="0.2">
      <c r="A486">
        <v>626.12</v>
      </c>
      <c r="B486" s="6">
        <v>3.38166667953545E-2</v>
      </c>
      <c r="C486" s="6">
        <v>1.10102525637472</v>
      </c>
      <c r="D486" s="1">
        <v>4.4273990459764703E-3</v>
      </c>
      <c r="E486">
        <v>51357</v>
      </c>
      <c r="F486">
        <v>782</v>
      </c>
      <c r="G486">
        <v>50575</v>
      </c>
      <c r="H486" t="b">
        <v>0</v>
      </c>
      <c r="I486" t="s">
        <v>503</v>
      </c>
      <c r="J486" t="s">
        <v>62</v>
      </c>
    </row>
    <row r="487" spans="1:10" x14ac:dyDescent="0.2">
      <c r="A487">
        <v>289.39999999999998</v>
      </c>
      <c r="B487" s="6">
        <v>2.5159423611865399E-2</v>
      </c>
      <c r="C487" s="6">
        <v>1.07373755916282</v>
      </c>
      <c r="D487" s="1">
        <v>4.6870300704904104E-3</v>
      </c>
      <c r="E487">
        <v>50173</v>
      </c>
      <c r="F487">
        <v>1458</v>
      </c>
      <c r="G487">
        <v>48715</v>
      </c>
      <c r="H487" t="b">
        <v>0</v>
      </c>
      <c r="I487" t="s">
        <v>274</v>
      </c>
      <c r="J487" t="s">
        <v>169</v>
      </c>
    </row>
    <row r="488" spans="1:10" x14ac:dyDescent="0.2">
      <c r="A488">
        <v>420.3</v>
      </c>
      <c r="B488" s="6">
        <v>7.4496079044076194E-2</v>
      </c>
      <c r="C488" s="6">
        <v>0.81031843465575604</v>
      </c>
      <c r="D488" s="1">
        <v>4.7525704232753698E-3</v>
      </c>
      <c r="E488">
        <v>55004</v>
      </c>
      <c r="F488">
        <v>271</v>
      </c>
      <c r="G488">
        <v>54733</v>
      </c>
      <c r="H488" t="b">
        <v>0</v>
      </c>
      <c r="I488" t="s">
        <v>1607</v>
      </c>
      <c r="J488" t="s">
        <v>81</v>
      </c>
    </row>
    <row r="489" spans="1:10" x14ac:dyDescent="0.2">
      <c r="A489">
        <v>585.32000000000005</v>
      </c>
      <c r="B489" s="6">
        <v>3.2736245881392401E-2</v>
      </c>
      <c r="C489" s="6">
        <v>0.911731094131638</v>
      </c>
      <c r="D489" s="1">
        <v>4.7595780926143697E-3</v>
      </c>
      <c r="E489">
        <v>49870</v>
      </c>
      <c r="F489">
        <v>1119</v>
      </c>
      <c r="G489">
        <v>48751</v>
      </c>
      <c r="H489" t="b">
        <v>0</v>
      </c>
      <c r="I489" t="s">
        <v>828</v>
      </c>
      <c r="J489" t="s">
        <v>62</v>
      </c>
    </row>
    <row r="490" spans="1:10" x14ac:dyDescent="0.2">
      <c r="A490">
        <v>302.10000000000002</v>
      </c>
      <c r="B490" s="6">
        <v>6.8020445949990793E-2</v>
      </c>
      <c r="C490" s="6">
        <v>1.21131408306327</v>
      </c>
      <c r="D490" s="1">
        <v>4.8270351565200898E-3</v>
      </c>
      <c r="E490">
        <v>38145</v>
      </c>
      <c r="F490">
        <v>173</v>
      </c>
      <c r="G490">
        <v>37972</v>
      </c>
      <c r="H490" t="b">
        <v>0</v>
      </c>
      <c r="I490" t="s">
        <v>620</v>
      </c>
      <c r="J490" t="s">
        <v>25</v>
      </c>
    </row>
    <row r="491" spans="1:10" x14ac:dyDescent="0.2">
      <c r="A491">
        <v>110.13</v>
      </c>
      <c r="B491" s="6">
        <v>5.8563463940206298E-2</v>
      </c>
      <c r="C491" s="6">
        <v>1.1794085279817801</v>
      </c>
      <c r="D491" s="1">
        <v>4.83720846392653E-3</v>
      </c>
      <c r="E491">
        <v>51518</v>
      </c>
      <c r="F491">
        <v>229</v>
      </c>
      <c r="G491">
        <v>51289</v>
      </c>
      <c r="H491" t="b">
        <v>0</v>
      </c>
      <c r="I491" t="s">
        <v>582</v>
      </c>
      <c r="J491" t="s">
        <v>118</v>
      </c>
    </row>
    <row r="492" spans="1:10" x14ac:dyDescent="0.2">
      <c r="A492">
        <v>559</v>
      </c>
      <c r="B492" s="6">
        <v>9.1979570619132603E-2</v>
      </c>
      <c r="C492" s="6">
        <v>0.77175930292395001</v>
      </c>
      <c r="D492" s="1">
        <v>4.8513739351343996E-3</v>
      </c>
      <c r="E492">
        <v>45618</v>
      </c>
      <c r="F492">
        <v>210</v>
      </c>
      <c r="G492">
        <v>45408</v>
      </c>
      <c r="H492" t="b">
        <v>0</v>
      </c>
      <c r="I492" t="s">
        <v>1459</v>
      </c>
      <c r="J492" t="s">
        <v>23</v>
      </c>
    </row>
    <row r="493" spans="1:10" x14ac:dyDescent="0.2">
      <c r="A493">
        <v>619.5</v>
      </c>
      <c r="B493" s="6">
        <v>7.3130514298606702E-2</v>
      </c>
      <c r="C493" s="6">
        <v>1.22807177675225</v>
      </c>
      <c r="D493" s="1">
        <v>4.9649938536645696E-3</v>
      </c>
      <c r="E493">
        <v>55897</v>
      </c>
      <c r="F493">
        <v>137</v>
      </c>
      <c r="G493">
        <v>55760</v>
      </c>
      <c r="H493" t="b">
        <v>0</v>
      </c>
      <c r="I493" t="s">
        <v>691</v>
      </c>
      <c r="J493" t="s">
        <v>62</v>
      </c>
    </row>
    <row r="494" spans="1:10" x14ac:dyDescent="0.2">
      <c r="A494">
        <v>579.20000000000005</v>
      </c>
      <c r="B494" s="6">
        <v>5.4068220345551303E-2</v>
      </c>
      <c r="C494" s="6">
        <v>0.85963734056420704</v>
      </c>
      <c r="D494" s="1">
        <v>5.1532713706605804E-3</v>
      </c>
      <c r="E494">
        <v>50069</v>
      </c>
      <c r="F494">
        <v>473</v>
      </c>
      <c r="G494">
        <v>49596</v>
      </c>
      <c r="H494" t="b">
        <v>0</v>
      </c>
      <c r="I494" t="s">
        <v>1461</v>
      </c>
      <c r="J494" t="s">
        <v>23</v>
      </c>
    </row>
    <row r="495" spans="1:10" x14ac:dyDescent="0.2">
      <c r="A495">
        <v>440.21</v>
      </c>
      <c r="B495" s="6">
        <v>8.76783729991477E-2</v>
      </c>
      <c r="C495" s="6">
        <v>0.78276649846620505</v>
      </c>
      <c r="D495" s="1">
        <v>5.2157015948711303E-3</v>
      </c>
      <c r="E495">
        <v>51927</v>
      </c>
      <c r="F495">
        <v>211</v>
      </c>
      <c r="G495">
        <v>51716</v>
      </c>
      <c r="H495" t="b">
        <v>0</v>
      </c>
      <c r="I495" t="s">
        <v>1581</v>
      </c>
      <c r="J495" t="s">
        <v>81</v>
      </c>
    </row>
    <row r="496" spans="1:10" x14ac:dyDescent="0.2">
      <c r="A496">
        <v>619</v>
      </c>
      <c r="B496" s="6">
        <v>3.0109679331761501E-2</v>
      </c>
      <c r="C496" s="6">
        <v>1.0872217372009001</v>
      </c>
      <c r="D496" s="1">
        <v>5.4801556002137004E-3</v>
      </c>
      <c r="E496">
        <v>56743</v>
      </c>
      <c r="F496">
        <v>983</v>
      </c>
      <c r="G496">
        <v>55760</v>
      </c>
      <c r="H496" t="b">
        <v>0</v>
      </c>
      <c r="I496" t="s">
        <v>511</v>
      </c>
      <c r="J496" t="s">
        <v>62</v>
      </c>
    </row>
    <row r="497" spans="1:10" x14ac:dyDescent="0.2">
      <c r="A497">
        <v>642</v>
      </c>
      <c r="B497" s="6">
        <v>5.6789580077649698E-2</v>
      </c>
      <c r="C497" s="6">
        <v>0.85427706243789703</v>
      </c>
      <c r="D497" s="1">
        <v>5.54754260883352E-3</v>
      </c>
      <c r="E497">
        <v>58434</v>
      </c>
      <c r="F497">
        <v>421</v>
      </c>
      <c r="G497">
        <v>58013</v>
      </c>
      <c r="H497" t="b">
        <v>0</v>
      </c>
      <c r="I497" t="s">
        <v>1011</v>
      </c>
      <c r="J497" t="s">
        <v>730</v>
      </c>
    </row>
    <row r="498" spans="1:10" x14ac:dyDescent="0.2">
      <c r="A498">
        <v>649.1</v>
      </c>
      <c r="B498" s="6">
        <v>5.7980675829386402E-2</v>
      </c>
      <c r="C498" s="6">
        <v>0.85274847629808603</v>
      </c>
      <c r="D498" s="1">
        <v>6.0087089224435198E-3</v>
      </c>
      <c r="E498">
        <v>56942</v>
      </c>
      <c r="F498">
        <v>404</v>
      </c>
      <c r="G498">
        <v>56538</v>
      </c>
      <c r="H498" t="b">
        <v>0</v>
      </c>
      <c r="I498" t="s">
        <v>911</v>
      </c>
      <c r="J498" t="s">
        <v>730</v>
      </c>
    </row>
    <row r="499" spans="1:10" x14ac:dyDescent="0.2">
      <c r="A499">
        <v>312</v>
      </c>
      <c r="B499" s="6">
        <v>5.4461430274310503E-2</v>
      </c>
      <c r="C499" s="6">
        <v>1.161015856738</v>
      </c>
      <c r="D499" s="1">
        <v>6.1195777690809102E-3</v>
      </c>
      <c r="E499">
        <v>55779</v>
      </c>
      <c r="F499">
        <v>268</v>
      </c>
      <c r="G499">
        <v>55511</v>
      </c>
      <c r="H499" t="b">
        <v>0</v>
      </c>
      <c r="I499" t="s">
        <v>649</v>
      </c>
      <c r="J499" t="s">
        <v>25</v>
      </c>
    </row>
    <row r="500" spans="1:10" x14ac:dyDescent="0.2">
      <c r="A500">
        <v>353.2</v>
      </c>
      <c r="B500" s="6">
        <v>7.7524787576242593E-2</v>
      </c>
      <c r="C500" s="6">
        <v>1.2367729613046601</v>
      </c>
      <c r="D500" s="1">
        <v>6.1228239021956102E-3</v>
      </c>
      <c r="E500">
        <v>51676</v>
      </c>
      <c r="F500">
        <v>123</v>
      </c>
      <c r="G500">
        <v>51553</v>
      </c>
      <c r="H500" t="b">
        <v>0</v>
      </c>
      <c r="I500" t="s">
        <v>617</v>
      </c>
      <c r="J500" t="s">
        <v>41</v>
      </c>
    </row>
    <row r="501" spans="1:10" x14ac:dyDescent="0.2">
      <c r="A501">
        <v>593</v>
      </c>
      <c r="B501" s="6">
        <v>2.17810614528956E-2</v>
      </c>
      <c r="C501" s="6">
        <v>1.06145118954141</v>
      </c>
      <c r="D501" s="1">
        <v>6.1810000219541597E-3</v>
      </c>
      <c r="E501">
        <v>48766</v>
      </c>
      <c r="F501">
        <v>2026</v>
      </c>
      <c r="G501">
        <v>46740</v>
      </c>
      <c r="H501" t="b">
        <v>0</v>
      </c>
      <c r="I501" t="s">
        <v>266</v>
      </c>
      <c r="J501" t="s">
        <v>62</v>
      </c>
    </row>
    <row r="502" spans="1:10" x14ac:dyDescent="0.2">
      <c r="A502">
        <v>199</v>
      </c>
      <c r="B502" s="6">
        <v>2.4687317210745501E-2</v>
      </c>
      <c r="C502" s="6">
        <v>1.0698816628285801</v>
      </c>
      <c r="D502" s="1">
        <v>6.2163877778589902E-3</v>
      </c>
      <c r="E502">
        <v>51063</v>
      </c>
      <c r="F502">
        <v>1535</v>
      </c>
      <c r="G502">
        <v>49528</v>
      </c>
      <c r="H502" t="b">
        <v>0</v>
      </c>
      <c r="I502" t="s">
        <v>399</v>
      </c>
      <c r="J502" t="s">
        <v>102</v>
      </c>
    </row>
    <row r="503" spans="1:10" x14ac:dyDescent="0.2">
      <c r="A503">
        <v>790.6</v>
      </c>
      <c r="B503" s="6">
        <v>3.4003441047126E-2</v>
      </c>
      <c r="C503" s="6">
        <v>1.0973928197654199</v>
      </c>
      <c r="D503" s="1">
        <v>6.2727847506261498E-3</v>
      </c>
      <c r="E503">
        <v>57519</v>
      </c>
      <c r="F503">
        <v>755</v>
      </c>
      <c r="G503">
        <v>56764</v>
      </c>
      <c r="H503" t="b">
        <v>0</v>
      </c>
      <c r="I503" t="s">
        <v>300</v>
      </c>
      <c r="J503" t="s">
        <v>17</v>
      </c>
    </row>
    <row r="504" spans="1:10" x14ac:dyDescent="0.2">
      <c r="A504">
        <v>433.21</v>
      </c>
      <c r="B504" s="6">
        <v>2.69953715223708E-2</v>
      </c>
      <c r="C504" s="6">
        <v>1.0764438454088401</v>
      </c>
      <c r="D504" s="1">
        <v>6.3580219547126103E-3</v>
      </c>
      <c r="E504">
        <v>53164</v>
      </c>
      <c r="F504">
        <v>1251</v>
      </c>
      <c r="G504">
        <v>51913</v>
      </c>
      <c r="H504" t="b">
        <v>0</v>
      </c>
      <c r="I504" t="s">
        <v>303</v>
      </c>
      <c r="J504" t="s">
        <v>81</v>
      </c>
    </row>
    <row r="505" spans="1:10" x14ac:dyDescent="0.2">
      <c r="A505">
        <v>38.200000000000003</v>
      </c>
      <c r="B505" s="6">
        <v>5.7449748026253501E-2</v>
      </c>
      <c r="C505" s="6">
        <v>0.85495239452220295</v>
      </c>
      <c r="D505" s="1">
        <v>6.3764752486059496E-3</v>
      </c>
      <c r="E505">
        <v>52480</v>
      </c>
      <c r="F505">
        <v>406</v>
      </c>
      <c r="G505">
        <v>52074</v>
      </c>
      <c r="H505" t="b">
        <v>0</v>
      </c>
      <c r="I505" t="s">
        <v>1146</v>
      </c>
      <c r="J505" t="s">
        <v>118</v>
      </c>
    </row>
    <row r="506" spans="1:10" x14ac:dyDescent="0.2">
      <c r="A506">
        <v>714</v>
      </c>
      <c r="B506" s="6">
        <v>2.6314071779133301E-2</v>
      </c>
      <c r="C506" s="6">
        <v>1.0742639306544299</v>
      </c>
      <c r="D506" s="1">
        <v>6.4822448423949904E-3</v>
      </c>
      <c r="E506">
        <v>53298</v>
      </c>
      <c r="F506">
        <v>1339</v>
      </c>
      <c r="G506">
        <v>51959</v>
      </c>
      <c r="H506" t="b">
        <v>0</v>
      </c>
      <c r="I506" t="s">
        <v>553</v>
      </c>
      <c r="J506" t="s">
        <v>15</v>
      </c>
    </row>
    <row r="507" spans="1:10" x14ac:dyDescent="0.2">
      <c r="A507">
        <v>276.60000000000002</v>
      </c>
      <c r="B507" s="6">
        <v>2.6661688228124401E-2</v>
      </c>
      <c r="C507" s="6">
        <v>0.93005235546222498</v>
      </c>
      <c r="D507" s="1">
        <v>6.5321866718464601E-3</v>
      </c>
      <c r="E507">
        <v>46695</v>
      </c>
      <c r="F507">
        <v>1657</v>
      </c>
      <c r="G507">
        <v>45038</v>
      </c>
      <c r="H507" t="b">
        <v>0</v>
      </c>
      <c r="I507" t="s">
        <v>411</v>
      </c>
      <c r="J507" t="s">
        <v>71</v>
      </c>
    </row>
    <row r="508" spans="1:10" x14ac:dyDescent="0.2">
      <c r="A508">
        <v>259</v>
      </c>
      <c r="B508" s="6">
        <v>5.9142191633817502E-2</v>
      </c>
      <c r="C508" s="6">
        <v>1.17372282335069</v>
      </c>
      <c r="D508" s="1">
        <v>6.76088766984687E-3</v>
      </c>
      <c r="E508">
        <v>52575</v>
      </c>
      <c r="F508">
        <v>224</v>
      </c>
      <c r="G508">
        <v>52351</v>
      </c>
      <c r="H508" t="b">
        <v>0</v>
      </c>
      <c r="I508" t="s">
        <v>671</v>
      </c>
      <c r="J508" t="s">
        <v>71</v>
      </c>
    </row>
    <row r="509" spans="1:10" x14ac:dyDescent="0.2">
      <c r="A509">
        <v>647.1</v>
      </c>
      <c r="B509" s="6">
        <v>0.112337886963674</v>
      </c>
      <c r="C509" s="6">
        <v>0.73781754987372905</v>
      </c>
      <c r="D509" s="1">
        <v>6.7967026397922504E-3</v>
      </c>
      <c r="E509">
        <v>58132</v>
      </c>
      <c r="F509">
        <v>147</v>
      </c>
      <c r="G509">
        <v>57985</v>
      </c>
      <c r="H509" t="b">
        <v>0</v>
      </c>
      <c r="I509" t="s">
        <v>993</v>
      </c>
      <c r="J509" t="s">
        <v>730</v>
      </c>
    </row>
    <row r="510" spans="1:10" x14ac:dyDescent="0.2">
      <c r="A510">
        <v>41.11</v>
      </c>
      <c r="B510" s="6">
        <v>4.2818608095618702E-2</v>
      </c>
      <c r="C510" s="6">
        <v>0.89071012892315304</v>
      </c>
      <c r="D510" s="1">
        <v>6.8728629186795504E-3</v>
      </c>
      <c r="E510">
        <v>52750</v>
      </c>
      <c r="F510">
        <v>676</v>
      </c>
      <c r="G510">
        <v>52074</v>
      </c>
      <c r="H510" t="b">
        <v>0</v>
      </c>
      <c r="I510" t="s">
        <v>1117</v>
      </c>
      <c r="J510" t="s">
        <v>118</v>
      </c>
    </row>
    <row r="511" spans="1:10" x14ac:dyDescent="0.2">
      <c r="A511">
        <v>278</v>
      </c>
      <c r="B511" s="6">
        <v>1.3678384642158901E-2</v>
      </c>
      <c r="C511" s="6">
        <v>1.03764089738245</v>
      </c>
      <c r="D511" s="1">
        <v>6.9063720398226799E-3</v>
      </c>
      <c r="E511">
        <v>52955</v>
      </c>
      <c r="F511">
        <v>5681</v>
      </c>
      <c r="G511">
        <v>47274</v>
      </c>
      <c r="H511" t="b">
        <v>0</v>
      </c>
      <c r="I511" t="s">
        <v>223</v>
      </c>
      <c r="J511" t="s">
        <v>71</v>
      </c>
    </row>
    <row r="512" spans="1:10" x14ac:dyDescent="0.2">
      <c r="A512">
        <v>695.42</v>
      </c>
      <c r="B512" s="6">
        <v>4.7426647174151598E-2</v>
      </c>
      <c r="C512" s="6">
        <v>1.13628275760096</v>
      </c>
      <c r="D512" s="1">
        <v>7.0623356049090997E-3</v>
      </c>
      <c r="E512">
        <v>50845</v>
      </c>
      <c r="F512">
        <v>374</v>
      </c>
      <c r="G512">
        <v>50471</v>
      </c>
      <c r="H512" t="b">
        <v>0</v>
      </c>
      <c r="I512" t="s">
        <v>578</v>
      </c>
      <c r="J512" t="s">
        <v>57</v>
      </c>
    </row>
    <row r="513" spans="1:10" x14ac:dyDescent="0.2">
      <c r="A513">
        <v>704.8</v>
      </c>
      <c r="B513" s="6">
        <v>4.6277319704740499E-2</v>
      </c>
      <c r="C513" s="6">
        <v>1.1325264775650501</v>
      </c>
      <c r="D513" s="1">
        <v>7.16142679606167E-3</v>
      </c>
      <c r="E513">
        <v>54731</v>
      </c>
      <c r="F513">
        <v>392</v>
      </c>
      <c r="G513">
        <v>54339</v>
      </c>
      <c r="H513" t="b">
        <v>0</v>
      </c>
      <c r="I513" t="s">
        <v>501</v>
      </c>
      <c r="J513" t="s">
        <v>57</v>
      </c>
    </row>
    <row r="514" spans="1:10" x14ac:dyDescent="0.2">
      <c r="A514">
        <v>636.1</v>
      </c>
      <c r="B514" s="6">
        <v>7.2145031564662399E-2</v>
      </c>
      <c r="C514" s="6">
        <v>0.82452712650548099</v>
      </c>
      <c r="D514" s="1">
        <v>7.4861352279248696E-3</v>
      </c>
      <c r="E514">
        <v>56419</v>
      </c>
      <c r="F514">
        <v>279</v>
      </c>
      <c r="G514">
        <v>56140</v>
      </c>
      <c r="H514" t="b">
        <v>0</v>
      </c>
      <c r="I514" t="s">
        <v>917</v>
      </c>
      <c r="J514" t="s">
        <v>730</v>
      </c>
    </row>
    <row r="515" spans="1:10" x14ac:dyDescent="0.2">
      <c r="A515">
        <v>963</v>
      </c>
      <c r="B515" s="6">
        <v>4.1947333514109203E-2</v>
      </c>
      <c r="C515" s="6">
        <v>1.11871519059854</v>
      </c>
      <c r="D515" s="1">
        <v>7.4879457649327102E-3</v>
      </c>
      <c r="E515">
        <v>49172</v>
      </c>
      <c r="F515">
        <v>483</v>
      </c>
      <c r="G515">
        <v>48689</v>
      </c>
      <c r="H515" t="b">
        <v>0</v>
      </c>
      <c r="I515" t="s">
        <v>352</v>
      </c>
      <c r="J515" t="s">
        <v>126</v>
      </c>
    </row>
    <row r="516" spans="1:10" x14ac:dyDescent="0.2">
      <c r="A516">
        <v>332</v>
      </c>
      <c r="B516" s="6">
        <v>4.2383382868755301E-2</v>
      </c>
      <c r="C516" s="6">
        <v>1.11990412775964</v>
      </c>
      <c r="D516" s="1">
        <v>7.5428844714603097E-3</v>
      </c>
      <c r="E516">
        <v>48620</v>
      </c>
      <c r="F516">
        <v>472</v>
      </c>
      <c r="G516">
        <v>48148</v>
      </c>
      <c r="H516" t="b">
        <v>0</v>
      </c>
      <c r="I516" t="s">
        <v>654</v>
      </c>
      <c r="J516" t="s">
        <v>41</v>
      </c>
    </row>
    <row r="517" spans="1:10" x14ac:dyDescent="0.2">
      <c r="A517">
        <v>110.12</v>
      </c>
      <c r="B517" s="6">
        <v>5.3825997865580302E-2</v>
      </c>
      <c r="C517" s="6">
        <v>1.1545462461784299</v>
      </c>
      <c r="D517" s="1">
        <v>7.5884862148835998E-3</v>
      </c>
      <c r="E517">
        <v>51569</v>
      </c>
      <c r="F517">
        <v>280</v>
      </c>
      <c r="G517">
        <v>51289</v>
      </c>
      <c r="H517" t="b">
        <v>0</v>
      </c>
      <c r="I517" t="s">
        <v>542</v>
      </c>
      <c r="J517" t="s">
        <v>118</v>
      </c>
    </row>
    <row r="518" spans="1:10" x14ac:dyDescent="0.2">
      <c r="A518">
        <v>501</v>
      </c>
      <c r="B518" s="6">
        <v>5.1231982541317E-2</v>
      </c>
      <c r="C518" s="6">
        <v>0.87224477262246503</v>
      </c>
      <c r="D518" s="1">
        <v>7.6311960781573103E-3</v>
      </c>
      <c r="E518">
        <v>47874</v>
      </c>
      <c r="F518">
        <v>485</v>
      </c>
      <c r="G518">
        <v>47389</v>
      </c>
      <c r="H518" t="b">
        <v>0</v>
      </c>
      <c r="I518" t="s">
        <v>1272</v>
      </c>
      <c r="J518" t="s">
        <v>10</v>
      </c>
    </row>
    <row r="519" spans="1:10" x14ac:dyDescent="0.2">
      <c r="A519">
        <v>189.11</v>
      </c>
      <c r="B519" s="6">
        <v>5.6298096750936798E-2</v>
      </c>
      <c r="C519" s="6">
        <v>0.86109314372128098</v>
      </c>
      <c r="D519" s="1">
        <v>7.8970155341050105E-3</v>
      </c>
      <c r="E519">
        <v>58030</v>
      </c>
      <c r="F519">
        <v>421</v>
      </c>
      <c r="G519">
        <v>57609</v>
      </c>
      <c r="H519" t="b">
        <v>0</v>
      </c>
      <c r="I519" t="s">
        <v>1304</v>
      </c>
      <c r="J519" t="s">
        <v>102</v>
      </c>
    </row>
    <row r="520" spans="1:10" x14ac:dyDescent="0.2">
      <c r="A520">
        <v>586</v>
      </c>
      <c r="B520" s="6">
        <v>2.04559499312452E-2</v>
      </c>
      <c r="C520" s="6">
        <v>0.94714800237244201</v>
      </c>
      <c r="D520" s="1">
        <v>7.9430718966045401E-3</v>
      </c>
      <c r="E520">
        <v>51498</v>
      </c>
      <c r="F520">
        <v>2747</v>
      </c>
      <c r="G520">
        <v>48751</v>
      </c>
      <c r="H520" t="b">
        <v>0</v>
      </c>
      <c r="I520" t="s">
        <v>529</v>
      </c>
      <c r="J520" t="s">
        <v>62</v>
      </c>
    </row>
    <row r="521" spans="1:10" x14ac:dyDescent="0.2">
      <c r="A521">
        <v>245</v>
      </c>
      <c r="B521" s="6">
        <v>3.8202837391075002E-2</v>
      </c>
      <c r="C521" s="6">
        <v>1.1066603160666599</v>
      </c>
      <c r="D521" s="1">
        <v>7.9813112170189996E-3</v>
      </c>
      <c r="E521">
        <v>50707</v>
      </c>
      <c r="F521">
        <v>598</v>
      </c>
      <c r="G521">
        <v>50109</v>
      </c>
      <c r="H521" t="b">
        <v>0</v>
      </c>
      <c r="I521" t="s">
        <v>464</v>
      </c>
      <c r="J521" t="s">
        <v>71</v>
      </c>
    </row>
    <row r="522" spans="1:10" x14ac:dyDescent="0.2">
      <c r="A522">
        <v>245.2</v>
      </c>
      <c r="B522" s="6">
        <v>4.2972819117727899E-2</v>
      </c>
      <c r="C522" s="6">
        <v>1.1205386562632</v>
      </c>
      <c r="D522" s="1">
        <v>8.08721091011632E-3</v>
      </c>
      <c r="E522">
        <v>50571</v>
      </c>
      <c r="F522">
        <v>462</v>
      </c>
      <c r="G522">
        <v>50109</v>
      </c>
      <c r="H522" t="b">
        <v>0</v>
      </c>
      <c r="I522" t="s">
        <v>513</v>
      </c>
      <c r="J522" t="s">
        <v>71</v>
      </c>
    </row>
    <row r="523" spans="1:10" x14ac:dyDescent="0.2">
      <c r="A523">
        <v>724.8</v>
      </c>
      <c r="B523" s="6">
        <v>5.8789220876308099E-2</v>
      </c>
      <c r="C523" s="6">
        <v>1.1684209681344799</v>
      </c>
      <c r="D523" s="1">
        <v>8.1053569125502604E-3</v>
      </c>
      <c r="E523">
        <v>47491</v>
      </c>
      <c r="F523">
        <v>234</v>
      </c>
      <c r="G523">
        <v>47257</v>
      </c>
      <c r="H523" t="b">
        <v>0</v>
      </c>
      <c r="I523" t="s">
        <v>426</v>
      </c>
      <c r="J523" t="s">
        <v>15</v>
      </c>
    </row>
    <row r="524" spans="1:10" x14ac:dyDescent="0.2">
      <c r="A524">
        <v>601.12</v>
      </c>
      <c r="B524" s="6">
        <v>8.36115638911369E-2</v>
      </c>
      <c r="C524" s="6">
        <v>1.2462556374915701</v>
      </c>
      <c r="D524" s="1">
        <v>8.4651282545864306E-3</v>
      </c>
      <c r="E524">
        <v>52586</v>
      </c>
      <c r="F524">
        <v>103</v>
      </c>
      <c r="G524">
        <v>52483</v>
      </c>
      <c r="H524" t="b">
        <v>0</v>
      </c>
      <c r="I524" t="s">
        <v>627</v>
      </c>
      <c r="J524" t="s">
        <v>62</v>
      </c>
    </row>
    <row r="525" spans="1:10" x14ac:dyDescent="0.2">
      <c r="A525">
        <v>414.2</v>
      </c>
      <c r="B525" s="6">
        <v>8.4000865867221997E-2</v>
      </c>
      <c r="C525" s="6">
        <v>0.80236363012557399</v>
      </c>
      <c r="D525" s="1">
        <v>8.7589329797912504E-3</v>
      </c>
      <c r="E525">
        <v>47543</v>
      </c>
      <c r="F525">
        <v>214</v>
      </c>
      <c r="G525">
        <v>47329</v>
      </c>
      <c r="H525" t="b">
        <v>0</v>
      </c>
      <c r="I525" t="s">
        <v>1648</v>
      </c>
      <c r="J525" t="s">
        <v>81</v>
      </c>
    </row>
    <row r="526" spans="1:10" x14ac:dyDescent="0.2">
      <c r="A526">
        <v>695.4</v>
      </c>
      <c r="B526" s="6">
        <v>4.5912129445394599E-2</v>
      </c>
      <c r="C526" s="6">
        <v>1.1278546245233301</v>
      </c>
      <c r="D526" s="1">
        <v>8.7775522917864692E-3</v>
      </c>
      <c r="E526">
        <v>50875</v>
      </c>
      <c r="F526">
        <v>404</v>
      </c>
      <c r="G526">
        <v>50471</v>
      </c>
      <c r="H526" t="b">
        <v>0</v>
      </c>
      <c r="I526" t="s">
        <v>603</v>
      </c>
      <c r="J526" t="s">
        <v>57</v>
      </c>
    </row>
    <row r="527" spans="1:10" x14ac:dyDescent="0.2">
      <c r="A527">
        <v>585.34</v>
      </c>
      <c r="B527" s="6">
        <v>3.8452325494926699E-2</v>
      </c>
      <c r="C527" s="6">
        <v>0.90426659689621902</v>
      </c>
      <c r="D527" s="1">
        <v>8.8697432954930894E-3</v>
      </c>
      <c r="E527">
        <v>49571</v>
      </c>
      <c r="F527">
        <v>820</v>
      </c>
      <c r="G527">
        <v>48751</v>
      </c>
      <c r="H527" t="b">
        <v>0</v>
      </c>
      <c r="I527" t="s">
        <v>711</v>
      </c>
      <c r="J527" t="s">
        <v>62</v>
      </c>
    </row>
    <row r="528" spans="1:10" x14ac:dyDescent="0.2">
      <c r="A528">
        <v>800.2</v>
      </c>
      <c r="B528" s="6">
        <v>5.6848703795667498E-2</v>
      </c>
      <c r="C528" s="6">
        <v>0.86222326917515901</v>
      </c>
      <c r="D528" s="1">
        <v>9.1168429503514104E-3</v>
      </c>
      <c r="E528">
        <v>47868</v>
      </c>
      <c r="F528">
        <v>417</v>
      </c>
      <c r="G528">
        <v>47451</v>
      </c>
      <c r="H528" t="b">
        <v>0</v>
      </c>
      <c r="I528" t="s">
        <v>1553</v>
      </c>
      <c r="J528" t="s">
        <v>126</v>
      </c>
    </row>
    <row r="529" spans="1:10" x14ac:dyDescent="0.2">
      <c r="A529">
        <v>245.21</v>
      </c>
      <c r="B529" s="6">
        <v>4.317378783478E-2</v>
      </c>
      <c r="C529" s="6">
        <v>1.1184559859301</v>
      </c>
      <c r="D529" s="1">
        <v>9.5145856940797493E-3</v>
      </c>
      <c r="E529">
        <v>50568</v>
      </c>
      <c r="F529">
        <v>459</v>
      </c>
      <c r="G529">
        <v>50109</v>
      </c>
      <c r="H529" t="b">
        <v>0</v>
      </c>
      <c r="I529" t="s">
        <v>527</v>
      </c>
      <c r="J529" t="s">
        <v>71</v>
      </c>
    </row>
    <row r="530" spans="1:10" x14ac:dyDescent="0.2">
      <c r="A530">
        <v>737</v>
      </c>
      <c r="B530" s="6">
        <v>3.73636664036084E-2</v>
      </c>
      <c r="C530" s="6">
        <v>1.1016192008199499</v>
      </c>
      <c r="D530" s="1">
        <v>9.5907288367290695E-3</v>
      </c>
      <c r="E530">
        <v>52638</v>
      </c>
      <c r="F530">
        <v>633</v>
      </c>
      <c r="G530">
        <v>52005</v>
      </c>
      <c r="H530" t="b">
        <v>0</v>
      </c>
      <c r="I530" t="s">
        <v>467</v>
      </c>
      <c r="J530" t="s">
        <v>15</v>
      </c>
    </row>
    <row r="531" spans="1:10" x14ac:dyDescent="0.2">
      <c r="A531">
        <v>835</v>
      </c>
      <c r="B531" s="6">
        <v>2.8836018058186301E-2</v>
      </c>
      <c r="C531" s="6">
        <v>1.0773922023568301</v>
      </c>
      <c r="D531" s="1">
        <v>9.7355619741273398E-3</v>
      </c>
      <c r="E531">
        <v>54460</v>
      </c>
      <c r="F531">
        <v>1094</v>
      </c>
      <c r="G531">
        <v>53366</v>
      </c>
      <c r="H531" t="b">
        <v>0</v>
      </c>
      <c r="I531" t="s">
        <v>616</v>
      </c>
      <c r="J531" t="s">
        <v>126</v>
      </c>
    </row>
    <row r="532" spans="1:10" x14ac:dyDescent="0.2">
      <c r="A532">
        <v>300.8</v>
      </c>
      <c r="B532" s="6">
        <v>7.2739455223350805E-2</v>
      </c>
      <c r="C532" s="6">
        <v>1.2067874808872801</v>
      </c>
      <c r="D532" s="1">
        <v>9.7649718894389694E-3</v>
      </c>
      <c r="E532">
        <v>38124</v>
      </c>
      <c r="F532">
        <v>152</v>
      </c>
      <c r="G532">
        <v>37972</v>
      </c>
      <c r="H532" t="b">
        <v>0</v>
      </c>
      <c r="I532" t="s">
        <v>580</v>
      </c>
      <c r="J532" t="s">
        <v>25</v>
      </c>
    </row>
    <row r="533" spans="1:10" x14ac:dyDescent="0.2">
      <c r="A533">
        <v>276.42</v>
      </c>
      <c r="B533" s="6">
        <v>7.7410665218898195E-2</v>
      </c>
      <c r="C533" s="6">
        <v>0.81941598282090999</v>
      </c>
      <c r="D533" s="1">
        <v>1.0087478174223299E-2</v>
      </c>
      <c r="E533">
        <v>45285</v>
      </c>
      <c r="F533">
        <v>247</v>
      </c>
      <c r="G533">
        <v>45038</v>
      </c>
      <c r="H533" t="b">
        <v>0</v>
      </c>
      <c r="I533" t="s">
        <v>1380</v>
      </c>
      <c r="J533" t="s">
        <v>71</v>
      </c>
    </row>
    <row r="534" spans="1:10" x14ac:dyDescent="0.2">
      <c r="A534">
        <v>189.2</v>
      </c>
      <c r="B534" s="6">
        <v>6.2796751051754196E-2</v>
      </c>
      <c r="C534" s="6">
        <v>0.85135227245219602</v>
      </c>
      <c r="D534" s="1">
        <v>1.0386150623570199E-2</v>
      </c>
      <c r="E534">
        <v>57955</v>
      </c>
      <c r="F534">
        <v>346</v>
      </c>
      <c r="G534">
        <v>57609</v>
      </c>
      <c r="H534" t="b">
        <v>0</v>
      </c>
      <c r="I534" t="s">
        <v>1187</v>
      </c>
      <c r="J534" t="s">
        <v>102</v>
      </c>
    </row>
    <row r="535" spans="1:10" x14ac:dyDescent="0.2">
      <c r="A535">
        <v>791</v>
      </c>
      <c r="B535" s="6">
        <v>9.24937218423319E-2</v>
      </c>
      <c r="C535" s="6">
        <v>0.79001666473880705</v>
      </c>
      <c r="D535" s="1">
        <v>1.0825105544047E-2</v>
      </c>
      <c r="E535">
        <v>58656</v>
      </c>
      <c r="F535">
        <v>187</v>
      </c>
      <c r="G535">
        <v>58469</v>
      </c>
      <c r="H535" t="b">
        <v>0</v>
      </c>
      <c r="I535" t="s">
        <v>1671</v>
      </c>
      <c r="J535" t="s">
        <v>17</v>
      </c>
    </row>
    <row r="536" spans="1:10" x14ac:dyDescent="0.2">
      <c r="A536">
        <v>276.11</v>
      </c>
      <c r="B536" s="6">
        <v>5.5316134384196199E-2</v>
      </c>
      <c r="C536" s="6">
        <v>0.86860203484985898</v>
      </c>
      <c r="D536" s="1">
        <v>1.0876593564737099E-2</v>
      </c>
      <c r="E536">
        <v>45468</v>
      </c>
      <c r="F536">
        <v>430</v>
      </c>
      <c r="G536">
        <v>45038</v>
      </c>
      <c r="H536" t="b">
        <v>0</v>
      </c>
      <c r="I536" t="s">
        <v>1164</v>
      </c>
      <c r="J536" t="s">
        <v>71</v>
      </c>
    </row>
    <row r="537" spans="1:10" x14ac:dyDescent="0.2">
      <c r="A537">
        <v>189.21</v>
      </c>
      <c r="B537" s="6">
        <v>6.3585249621995396E-2</v>
      </c>
      <c r="C537" s="6">
        <v>0.85066205602897405</v>
      </c>
      <c r="D537" s="1">
        <v>1.09692435175659E-2</v>
      </c>
      <c r="E537">
        <v>57947</v>
      </c>
      <c r="F537">
        <v>338</v>
      </c>
      <c r="G537">
        <v>57609</v>
      </c>
      <c r="H537" t="b">
        <v>0</v>
      </c>
      <c r="I537" t="s">
        <v>1173</v>
      </c>
      <c r="J537" t="s">
        <v>102</v>
      </c>
    </row>
    <row r="538" spans="1:10" x14ac:dyDescent="0.2">
      <c r="A538">
        <v>613.79999999999995</v>
      </c>
      <c r="B538" s="6">
        <v>6.0146530994577403E-2</v>
      </c>
      <c r="C538" s="6">
        <v>1.1652961054334099</v>
      </c>
      <c r="D538" s="1">
        <v>1.0978712642401999E-2</v>
      </c>
      <c r="E538">
        <v>56608</v>
      </c>
      <c r="F538">
        <v>219</v>
      </c>
      <c r="G538">
        <v>56389</v>
      </c>
      <c r="H538" t="b">
        <v>0</v>
      </c>
      <c r="I538" t="s">
        <v>717</v>
      </c>
      <c r="J538" t="s">
        <v>62</v>
      </c>
    </row>
    <row r="539" spans="1:10" x14ac:dyDescent="0.2">
      <c r="A539">
        <v>601</v>
      </c>
      <c r="B539" s="6">
        <v>3.8369228795487799E-2</v>
      </c>
      <c r="C539" s="6">
        <v>1.10189387208136</v>
      </c>
      <c r="D539" s="1">
        <v>1.1443371964085999E-2</v>
      </c>
      <c r="E539">
        <v>53073</v>
      </c>
      <c r="F539">
        <v>590</v>
      </c>
      <c r="G539">
        <v>52483</v>
      </c>
      <c r="H539" t="b">
        <v>0</v>
      </c>
      <c r="I539" t="s">
        <v>459</v>
      </c>
      <c r="J539" t="s">
        <v>62</v>
      </c>
    </row>
    <row r="540" spans="1:10" x14ac:dyDescent="0.2">
      <c r="A540">
        <v>529</v>
      </c>
      <c r="B540" s="6">
        <v>8.4924366280446598E-2</v>
      </c>
      <c r="C540" s="6">
        <v>1.2387169234306701</v>
      </c>
      <c r="D540" s="1">
        <v>1.17093231075459E-2</v>
      </c>
      <c r="E540">
        <v>55640</v>
      </c>
      <c r="F540">
        <v>101</v>
      </c>
      <c r="G540">
        <v>55539</v>
      </c>
      <c r="H540" t="b">
        <v>0</v>
      </c>
      <c r="I540" t="s">
        <v>709</v>
      </c>
      <c r="J540" t="s">
        <v>23</v>
      </c>
    </row>
    <row r="541" spans="1:10" x14ac:dyDescent="0.2">
      <c r="A541">
        <v>360.2</v>
      </c>
      <c r="B541" s="6">
        <v>7.8799775538148098E-2</v>
      </c>
      <c r="C541" s="6">
        <v>1.2196047504649099</v>
      </c>
      <c r="D541" s="1">
        <v>1.17560634141176E-2</v>
      </c>
      <c r="E541">
        <v>52793</v>
      </c>
      <c r="F541">
        <v>119</v>
      </c>
      <c r="G541">
        <v>52674</v>
      </c>
      <c r="H541" t="b">
        <v>0</v>
      </c>
      <c r="I541" t="s">
        <v>739</v>
      </c>
      <c r="J541" t="s">
        <v>21</v>
      </c>
    </row>
    <row r="542" spans="1:10" x14ac:dyDescent="0.2">
      <c r="A542">
        <v>426.91</v>
      </c>
      <c r="B542" s="6">
        <v>3.5338140982036699E-2</v>
      </c>
      <c r="C542" s="6">
        <v>0.91541409026700504</v>
      </c>
      <c r="D542" s="1">
        <v>1.23862299756463E-2</v>
      </c>
      <c r="E542">
        <v>42756</v>
      </c>
      <c r="F542">
        <v>975</v>
      </c>
      <c r="G542">
        <v>41781</v>
      </c>
      <c r="H542" t="b">
        <v>0</v>
      </c>
      <c r="I542" t="s">
        <v>938</v>
      </c>
      <c r="J542" t="s">
        <v>81</v>
      </c>
    </row>
    <row r="543" spans="1:10" x14ac:dyDescent="0.2">
      <c r="A543">
        <v>599.6</v>
      </c>
      <c r="B543" s="6">
        <v>0.129163593463686</v>
      </c>
      <c r="C543" s="6">
        <v>0.72447694689971598</v>
      </c>
      <c r="D543" s="1">
        <v>1.25841280804823E-2</v>
      </c>
      <c r="E543">
        <v>46385</v>
      </c>
      <c r="F543">
        <v>122</v>
      </c>
      <c r="G543">
        <v>46263</v>
      </c>
      <c r="H543" t="b">
        <v>0</v>
      </c>
      <c r="I543" t="s">
        <v>1635</v>
      </c>
      <c r="J543" t="s">
        <v>62</v>
      </c>
    </row>
    <row r="544" spans="1:10" x14ac:dyDescent="0.2">
      <c r="A544">
        <v>994.1</v>
      </c>
      <c r="B544" s="6">
        <v>5.0023005544248399E-2</v>
      </c>
      <c r="C544" s="6">
        <v>0.88271164575256</v>
      </c>
      <c r="D544" s="1">
        <v>1.2631739702075101E-2</v>
      </c>
      <c r="E544">
        <v>56179</v>
      </c>
      <c r="F544">
        <v>505</v>
      </c>
      <c r="G544">
        <v>55674</v>
      </c>
      <c r="H544" t="b">
        <v>0</v>
      </c>
      <c r="I544" t="s">
        <v>1218</v>
      </c>
      <c r="J544" t="s">
        <v>126</v>
      </c>
    </row>
    <row r="545" spans="1:10" x14ac:dyDescent="0.2">
      <c r="A545">
        <v>747.11</v>
      </c>
      <c r="B545" s="6">
        <v>3.9061545926830303E-2</v>
      </c>
      <c r="C545" s="6">
        <v>1.10225481625407</v>
      </c>
      <c r="D545" s="1">
        <v>1.2687466094713501E-2</v>
      </c>
      <c r="E545">
        <v>56903</v>
      </c>
      <c r="F545">
        <v>563</v>
      </c>
      <c r="G545">
        <v>56340</v>
      </c>
      <c r="H545" t="b">
        <v>0</v>
      </c>
      <c r="I545" t="s">
        <v>524</v>
      </c>
      <c r="J545" t="s">
        <v>444</v>
      </c>
    </row>
    <row r="546" spans="1:10" x14ac:dyDescent="0.2">
      <c r="A546">
        <v>386.21</v>
      </c>
      <c r="B546" s="6">
        <v>8.6186454065218895E-2</v>
      </c>
      <c r="C546" s="6">
        <v>1.23807153734714</v>
      </c>
      <c r="D546" s="1">
        <v>1.3218593277315401E-2</v>
      </c>
      <c r="E546">
        <v>50787</v>
      </c>
      <c r="F546">
        <v>100</v>
      </c>
      <c r="G546">
        <v>50687</v>
      </c>
      <c r="H546" t="b">
        <v>0</v>
      </c>
      <c r="I546" t="s">
        <v>764</v>
      </c>
      <c r="J546" t="s">
        <v>21</v>
      </c>
    </row>
    <row r="547" spans="1:10" x14ac:dyDescent="0.2">
      <c r="A547">
        <v>523.29999999999995</v>
      </c>
      <c r="B547" s="6">
        <v>6.3396681799835E-2</v>
      </c>
      <c r="C547" s="6">
        <v>1.16981762291439</v>
      </c>
      <c r="D547" s="1">
        <v>1.3358334171098199E-2</v>
      </c>
      <c r="E547">
        <v>53999</v>
      </c>
      <c r="F547">
        <v>197</v>
      </c>
      <c r="G547">
        <v>53802</v>
      </c>
      <c r="H547" t="b">
        <v>0</v>
      </c>
      <c r="I547" t="s">
        <v>556</v>
      </c>
      <c r="J547" t="s">
        <v>23</v>
      </c>
    </row>
    <row r="548" spans="1:10" x14ac:dyDescent="0.2">
      <c r="A548">
        <v>271.3</v>
      </c>
      <c r="B548" s="6">
        <v>6.3576735083492694E-2</v>
      </c>
      <c r="C548" s="6">
        <v>1.17028395824131</v>
      </c>
      <c r="D548" s="1">
        <v>1.33859456767859E-2</v>
      </c>
      <c r="E548">
        <v>58583</v>
      </c>
      <c r="F548">
        <v>193</v>
      </c>
      <c r="G548">
        <v>58390</v>
      </c>
      <c r="H548" t="b">
        <v>0</v>
      </c>
      <c r="I548" t="s">
        <v>757</v>
      </c>
      <c r="J548" t="s">
        <v>71</v>
      </c>
    </row>
    <row r="549" spans="1:10" x14ac:dyDescent="0.2">
      <c r="A549">
        <v>636.20000000000005</v>
      </c>
      <c r="B549" s="6">
        <v>8.4017901954574994E-2</v>
      </c>
      <c r="C549" s="6">
        <v>0.81240981437845605</v>
      </c>
      <c r="D549" s="1">
        <v>1.34099772475922E-2</v>
      </c>
      <c r="E549">
        <v>56352</v>
      </c>
      <c r="F549">
        <v>212</v>
      </c>
      <c r="G549">
        <v>56140</v>
      </c>
      <c r="H549" t="b">
        <v>0</v>
      </c>
      <c r="I549" t="s">
        <v>1129</v>
      </c>
      <c r="J549" t="s">
        <v>730</v>
      </c>
    </row>
    <row r="550" spans="1:10" x14ac:dyDescent="0.2">
      <c r="A550">
        <v>443.7</v>
      </c>
      <c r="B550" s="6">
        <v>0.101175449412026</v>
      </c>
      <c r="C550" s="6">
        <v>0.77923225984507005</v>
      </c>
      <c r="D550" s="1">
        <v>1.36829514531819E-2</v>
      </c>
      <c r="E550">
        <v>51876</v>
      </c>
      <c r="F550">
        <v>160</v>
      </c>
      <c r="G550">
        <v>51716</v>
      </c>
      <c r="H550" t="b">
        <v>0</v>
      </c>
      <c r="I550" t="s">
        <v>1455</v>
      </c>
      <c r="J550" t="s">
        <v>81</v>
      </c>
    </row>
    <row r="551" spans="1:10" x14ac:dyDescent="0.2">
      <c r="A551">
        <v>250.4</v>
      </c>
      <c r="B551" s="6">
        <v>2.2409471902433999E-2</v>
      </c>
      <c r="C551" s="6">
        <v>1.05672518030019</v>
      </c>
      <c r="D551" s="1">
        <v>1.3812077683676699E-2</v>
      </c>
      <c r="E551">
        <v>48543</v>
      </c>
      <c r="F551">
        <v>1867</v>
      </c>
      <c r="G551">
        <v>46676</v>
      </c>
      <c r="H551" t="b">
        <v>0</v>
      </c>
      <c r="I551" t="s">
        <v>253</v>
      </c>
      <c r="J551" t="s">
        <v>71</v>
      </c>
    </row>
    <row r="552" spans="1:10" x14ac:dyDescent="0.2">
      <c r="A552">
        <v>771</v>
      </c>
      <c r="B552" s="6">
        <v>4.0268872197394799E-2</v>
      </c>
      <c r="C552" s="6">
        <v>1.10347790756625</v>
      </c>
      <c r="D552" s="1">
        <v>1.4475708299816601E-2</v>
      </c>
      <c r="E552">
        <v>53507</v>
      </c>
      <c r="F552">
        <v>532</v>
      </c>
      <c r="G552">
        <v>52975</v>
      </c>
      <c r="H552" t="b">
        <v>0</v>
      </c>
      <c r="I552" t="s">
        <v>341</v>
      </c>
      <c r="J552" t="s">
        <v>17</v>
      </c>
    </row>
    <row r="553" spans="1:10" x14ac:dyDescent="0.2">
      <c r="A553">
        <v>527.20000000000005</v>
      </c>
      <c r="B553" s="6">
        <v>7.9912224800575707E-2</v>
      </c>
      <c r="C553" s="6">
        <v>1.2155541022029599</v>
      </c>
      <c r="D553" s="1">
        <v>1.4578641990083499E-2</v>
      </c>
      <c r="E553">
        <v>55656</v>
      </c>
      <c r="F553">
        <v>117</v>
      </c>
      <c r="G553">
        <v>55539</v>
      </c>
      <c r="H553" t="b">
        <v>0</v>
      </c>
      <c r="I553" t="s">
        <v>747</v>
      </c>
      <c r="J553" t="s">
        <v>23</v>
      </c>
    </row>
    <row r="554" spans="1:10" x14ac:dyDescent="0.2">
      <c r="A554">
        <v>41.9</v>
      </c>
      <c r="B554" s="6">
        <v>5.2974422893782201E-2</v>
      </c>
      <c r="C554" s="6">
        <v>0.87869420063553905</v>
      </c>
      <c r="D554" s="1">
        <v>1.4640706943467099E-2</v>
      </c>
      <c r="E554">
        <v>52526</v>
      </c>
      <c r="F554">
        <v>452</v>
      </c>
      <c r="G554">
        <v>52074</v>
      </c>
      <c r="H554" t="b">
        <v>0</v>
      </c>
      <c r="I554" t="s">
        <v>1161</v>
      </c>
      <c r="J554" t="s">
        <v>118</v>
      </c>
    </row>
    <row r="555" spans="1:10" x14ac:dyDescent="0.2">
      <c r="A555">
        <v>642.1</v>
      </c>
      <c r="B555" s="6">
        <v>8.7977486844281805E-2</v>
      </c>
      <c r="C555" s="6">
        <v>0.80682544483074603</v>
      </c>
      <c r="D555" s="1">
        <v>1.46951811554365E-2</v>
      </c>
      <c r="E555">
        <v>58210</v>
      </c>
      <c r="F555">
        <v>197</v>
      </c>
      <c r="G555">
        <v>58013</v>
      </c>
      <c r="H555" t="b">
        <v>0</v>
      </c>
      <c r="I555" t="s">
        <v>1092</v>
      </c>
      <c r="J555" t="s">
        <v>730</v>
      </c>
    </row>
    <row r="556" spans="1:10" x14ac:dyDescent="0.2">
      <c r="A556">
        <v>871.1</v>
      </c>
      <c r="B556" s="6">
        <v>4.9481842660596402E-2</v>
      </c>
      <c r="C556" s="6">
        <v>1.12821004532604</v>
      </c>
      <c r="D556" s="1">
        <v>1.4772395996626801E-2</v>
      </c>
      <c r="E556">
        <v>51014</v>
      </c>
      <c r="F556">
        <v>337</v>
      </c>
      <c r="G556">
        <v>50677</v>
      </c>
      <c r="H556" t="b">
        <v>0</v>
      </c>
      <c r="I556" t="s">
        <v>625</v>
      </c>
      <c r="J556" t="s">
        <v>126</v>
      </c>
    </row>
    <row r="557" spans="1:10" x14ac:dyDescent="0.2">
      <c r="A557">
        <v>619.20000000000005</v>
      </c>
      <c r="B557" s="6">
        <v>5.94565366402851E-2</v>
      </c>
      <c r="C557" s="6">
        <v>1.15554625526416</v>
      </c>
      <c r="D557" s="1">
        <v>1.5033229212376801E-2</v>
      </c>
      <c r="E557">
        <v>55986</v>
      </c>
      <c r="F557">
        <v>226</v>
      </c>
      <c r="G557">
        <v>55760</v>
      </c>
      <c r="H557" t="b">
        <v>0</v>
      </c>
      <c r="I557" t="s">
        <v>854</v>
      </c>
      <c r="J557" t="s">
        <v>62</v>
      </c>
    </row>
    <row r="558" spans="1:10" x14ac:dyDescent="0.2">
      <c r="A558">
        <v>418.1</v>
      </c>
      <c r="B558" s="6">
        <v>3.12850926634059E-2</v>
      </c>
      <c r="C558" s="6">
        <v>1.0787470548801501</v>
      </c>
      <c r="D558" s="1">
        <v>1.5397730356126099E-2</v>
      </c>
      <c r="E558">
        <v>41096</v>
      </c>
      <c r="F558">
        <v>945</v>
      </c>
      <c r="G558">
        <v>40151</v>
      </c>
      <c r="H558" t="b">
        <v>0</v>
      </c>
      <c r="I558" t="s">
        <v>235</v>
      </c>
      <c r="J558" t="s">
        <v>81</v>
      </c>
    </row>
    <row r="559" spans="1:10" x14ac:dyDescent="0.2">
      <c r="A559">
        <v>426.92</v>
      </c>
      <c r="B559" s="6">
        <v>3.9161700326830098E-2</v>
      </c>
      <c r="C559" s="6">
        <v>0.90994554264148197</v>
      </c>
      <c r="D559" s="1">
        <v>1.5962765536800198E-2</v>
      </c>
      <c r="E559">
        <v>42581</v>
      </c>
      <c r="F559">
        <v>800</v>
      </c>
      <c r="G559">
        <v>41781</v>
      </c>
      <c r="H559" t="b">
        <v>0</v>
      </c>
      <c r="I559" t="s">
        <v>1106</v>
      </c>
      <c r="J559" t="s">
        <v>81</v>
      </c>
    </row>
    <row r="560" spans="1:10" x14ac:dyDescent="0.2">
      <c r="A560">
        <v>210</v>
      </c>
      <c r="B560" s="6">
        <v>7.1367314615546795E-2</v>
      </c>
      <c r="C560" s="6">
        <v>1.1873261050235699</v>
      </c>
      <c r="D560" s="1">
        <v>1.61319461555951E-2</v>
      </c>
      <c r="E560">
        <v>57694</v>
      </c>
      <c r="F560">
        <v>150</v>
      </c>
      <c r="G560">
        <v>57544</v>
      </c>
      <c r="H560" t="b">
        <v>0</v>
      </c>
      <c r="I560" t="s">
        <v>924</v>
      </c>
      <c r="J560" t="s">
        <v>102</v>
      </c>
    </row>
    <row r="561" spans="1:10" x14ac:dyDescent="0.2">
      <c r="A561">
        <v>514</v>
      </c>
      <c r="B561" s="6">
        <v>2.7915617558339101E-2</v>
      </c>
      <c r="C561" s="6">
        <v>0.935485432181687</v>
      </c>
      <c r="D561" s="1">
        <v>1.6895463276428001E-2</v>
      </c>
      <c r="E561">
        <v>56601</v>
      </c>
      <c r="F561">
        <v>1486</v>
      </c>
      <c r="G561">
        <v>55115</v>
      </c>
      <c r="H561" t="b">
        <v>0</v>
      </c>
      <c r="I561" t="s">
        <v>518</v>
      </c>
      <c r="J561" t="s">
        <v>10</v>
      </c>
    </row>
    <row r="562" spans="1:10" x14ac:dyDescent="0.2">
      <c r="A562">
        <v>110.2</v>
      </c>
      <c r="B562" s="6">
        <v>7.2154883757546695E-2</v>
      </c>
      <c r="C562" s="6">
        <v>1.1879407458510101</v>
      </c>
      <c r="D562" s="1">
        <v>1.6994410902544201E-2</v>
      </c>
      <c r="E562">
        <v>51438</v>
      </c>
      <c r="F562">
        <v>149</v>
      </c>
      <c r="G562">
        <v>51289</v>
      </c>
      <c r="H562" t="b">
        <v>0</v>
      </c>
      <c r="I562" t="s">
        <v>684</v>
      </c>
      <c r="J562" t="s">
        <v>118</v>
      </c>
    </row>
    <row r="563" spans="1:10" x14ac:dyDescent="0.2">
      <c r="A563">
        <v>585.33000000000004</v>
      </c>
      <c r="B563" s="6">
        <v>2.47993912721351E-2</v>
      </c>
      <c r="C563" s="6">
        <v>0.94262268997823295</v>
      </c>
      <c r="D563" s="1">
        <v>1.7186789345724499E-2</v>
      </c>
      <c r="E563">
        <v>50607</v>
      </c>
      <c r="F563">
        <v>1856</v>
      </c>
      <c r="G563">
        <v>48751</v>
      </c>
      <c r="H563" t="b">
        <v>0</v>
      </c>
      <c r="I563" t="s">
        <v>410</v>
      </c>
      <c r="J563" t="s">
        <v>62</v>
      </c>
    </row>
    <row r="564" spans="1:10" x14ac:dyDescent="0.2">
      <c r="A564">
        <v>446.9</v>
      </c>
      <c r="B564" s="6">
        <v>0.12965721809814801</v>
      </c>
      <c r="C564" s="6">
        <v>0.73438156809358301</v>
      </c>
      <c r="D564" s="1">
        <v>1.7261120935908099E-2</v>
      </c>
      <c r="E564">
        <v>51827</v>
      </c>
      <c r="F564">
        <v>111</v>
      </c>
      <c r="G564">
        <v>51716</v>
      </c>
      <c r="H564" t="b">
        <v>0</v>
      </c>
      <c r="I564" t="s">
        <v>1356</v>
      </c>
      <c r="J564" t="s">
        <v>81</v>
      </c>
    </row>
    <row r="565" spans="1:10" x14ac:dyDescent="0.2">
      <c r="A565">
        <v>574.12</v>
      </c>
      <c r="B565" s="6">
        <v>5.2916001151296403E-2</v>
      </c>
      <c r="C565" s="6">
        <v>1.13410788207624</v>
      </c>
      <c r="D565" s="1">
        <v>1.7396048649831901E-2</v>
      </c>
      <c r="E565">
        <v>55415</v>
      </c>
      <c r="F565">
        <v>291</v>
      </c>
      <c r="G565">
        <v>55124</v>
      </c>
      <c r="H565" t="b">
        <v>0</v>
      </c>
      <c r="I565" t="s">
        <v>643</v>
      </c>
      <c r="J565" t="s">
        <v>23</v>
      </c>
    </row>
    <row r="566" spans="1:10" x14ac:dyDescent="0.2">
      <c r="A566">
        <v>250.42</v>
      </c>
      <c r="B566" s="6">
        <v>2.5174039833732099E-2</v>
      </c>
      <c r="C566" s="6">
        <v>1.06158498017734</v>
      </c>
      <c r="D566" s="1">
        <v>1.75967680392447E-2</v>
      </c>
      <c r="E566">
        <v>48131</v>
      </c>
      <c r="F566">
        <v>1455</v>
      </c>
      <c r="G566">
        <v>46676</v>
      </c>
      <c r="H566" t="b">
        <v>0</v>
      </c>
      <c r="I566" t="s">
        <v>281</v>
      </c>
      <c r="J566" t="s">
        <v>71</v>
      </c>
    </row>
    <row r="567" spans="1:10" x14ac:dyDescent="0.2">
      <c r="A567">
        <v>782.6</v>
      </c>
      <c r="B567" s="6">
        <v>7.1167018248851396E-2</v>
      </c>
      <c r="C567" s="6">
        <v>1.1834052166865101</v>
      </c>
      <c r="D567" s="1">
        <v>1.7971282092024501E-2</v>
      </c>
      <c r="E567">
        <v>51435</v>
      </c>
      <c r="F567">
        <v>153</v>
      </c>
      <c r="G567">
        <v>51282</v>
      </c>
      <c r="H567" t="b">
        <v>0</v>
      </c>
      <c r="I567" t="s">
        <v>650</v>
      </c>
      <c r="J567" t="s">
        <v>17</v>
      </c>
    </row>
    <row r="568" spans="1:10" x14ac:dyDescent="0.2">
      <c r="A568">
        <v>523.30999999999995</v>
      </c>
      <c r="B568" s="6">
        <v>7.2147287769014704E-2</v>
      </c>
      <c r="C568" s="6">
        <v>1.18578070490307</v>
      </c>
      <c r="D568" s="1">
        <v>1.8183788184050101E-2</v>
      </c>
      <c r="E568">
        <v>53951</v>
      </c>
      <c r="F568">
        <v>149</v>
      </c>
      <c r="G568">
        <v>53802</v>
      </c>
      <c r="H568" t="b">
        <v>0</v>
      </c>
      <c r="I568" t="s">
        <v>581</v>
      </c>
      <c r="J568" t="s">
        <v>23</v>
      </c>
    </row>
    <row r="569" spans="1:10" x14ac:dyDescent="0.2">
      <c r="A569">
        <v>414</v>
      </c>
      <c r="B569" s="6">
        <v>2.7360972899711601E-2</v>
      </c>
      <c r="C569" s="6">
        <v>0.937628412622589</v>
      </c>
      <c r="D569" s="1">
        <v>1.85838869377963E-2</v>
      </c>
      <c r="E569">
        <v>48840</v>
      </c>
      <c r="F569">
        <v>1511</v>
      </c>
      <c r="G569">
        <v>47329</v>
      </c>
      <c r="H569" t="b">
        <v>0</v>
      </c>
      <c r="I569" t="s">
        <v>704</v>
      </c>
      <c r="J569" t="s">
        <v>81</v>
      </c>
    </row>
    <row r="570" spans="1:10" x14ac:dyDescent="0.2">
      <c r="A570">
        <v>291</v>
      </c>
      <c r="B570" s="6">
        <v>2.4181929946356401E-2</v>
      </c>
      <c r="C570" s="6">
        <v>1.0584519521058799</v>
      </c>
      <c r="D570" s="1">
        <v>1.8815410807086201E-2</v>
      </c>
      <c r="E570">
        <v>51255</v>
      </c>
      <c r="F570">
        <v>1633</v>
      </c>
      <c r="G570">
        <v>49622</v>
      </c>
      <c r="H570" t="b">
        <v>0</v>
      </c>
      <c r="I570" t="s">
        <v>236</v>
      </c>
      <c r="J570" t="s">
        <v>25</v>
      </c>
    </row>
    <row r="571" spans="1:10" x14ac:dyDescent="0.2">
      <c r="A571">
        <v>252</v>
      </c>
      <c r="B571" s="6">
        <v>4.2214393321058398E-2</v>
      </c>
      <c r="C571" s="6">
        <v>1.1039414733294901</v>
      </c>
      <c r="D571" s="1">
        <v>1.9155378339459701E-2</v>
      </c>
      <c r="E571">
        <v>52836</v>
      </c>
      <c r="F571">
        <v>485</v>
      </c>
      <c r="G571">
        <v>52351</v>
      </c>
      <c r="H571" t="b">
        <v>0</v>
      </c>
      <c r="I571" t="s">
        <v>530</v>
      </c>
      <c r="J571" t="s">
        <v>71</v>
      </c>
    </row>
    <row r="572" spans="1:10" x14ac:dyDescent="0.2">
      <c r="A572">
        <v>474.1</v>
      </c>
      <c r="B572" s="6">
        <v>7.3193730794918296E-2</v>
      </c>
      <c r="C572" s="6">
        <v>1.1864864350498601</v>
      </c>
      <c r="D572" s="1">
        <v>1.94799874635809E-2</v>
      </c>
      <c r="E572">
        <v>39816</v>
      </c>
      <c r="F572">
        <v>173</v>
      </c>
      <c r="G572">
        <v>39643</v>
      </c>
      <c r="H572" t="b">
        <v>0</v>
      </c>
      <c r="I572" t="s">
        <v>693</v>
      </c>
      <c r="J572" t="s">
        <v>10</v>
      </c>
    </row>
    <row r="573" spans="1:10" x14ac:dyDescent="0.2">
      <c r="A573">
        <v>458.9</v>
      </c>
      <c r="B573" s="6">
        <v>2.10822991557294E-2</v>
      </c>
      <c r="C573" s="6">
        <v>0.95194736887822495</v>
      </c>
      <c r="D573" s="1">
        <v>1.9497967539564599E-2</v>
      </c>
      <c r="E573">
        <v>54064</v>
      </c>
      <c r="F573">
        <v>2571</v>
      </c>
      <c r="G573">
        <v>51493</v>
      </c>
      <c r="H573" t="b">
        <v>0</v>
      </c>
      <c r="I573" t="s">
        <v>414</v>
      </c>
      <c r="J573" t="s">
        <v>81</v>
      </c>
    </row>
    <row r="574" spans="1:10" x14ac:dyDescent="0.2">
      <c r="A574">
        <v>560</v>
      </c>
      <c r="B574" s="6">
        <v>3.3125945820046798E-2</v>
      </c>
      <c r="C574" s="6">
        <v>0.92555612409771704</v>
      </c>
      <c r="D574" s="1">
        <v>1.9525413106956099E-2</v>
      </c>
      <c r="E574">
        <v>46533</v>
      </c>
      <c r="F574">
        <v>1125</v>
      </c>
      <c r="G574">
        <v>45408</v>
      </c>
      <c r="H574" t="b">
        <v>0</v>
      </c>
      <c r="I574" t="s">
        <v>878</v>
      </c>
      <c r="J574" t="s">
        <v>23</v>
      </c>
    </row>
    <row r="575" spans="1:10" x14ac:dyDescent="0.2">
      <c r="A575">
        <v>252.1</v>
      </c>
      <c r="B575" s="6">
        <v>4.4302987724159998E-2</v>
      </c>
      <c r="C575" s="6">
        <v>1.1085599810598901</v>
      </c>
      <c r="D575" s="1">
        <v>2.00027705794295E-2</v>
      </c>
      <c r="E575">
        <v>52788</v>
      </c>
      <c r="F575">
        <v>437</v>
      </c>
      <c r="G575">
        <v>52351</v>
      </c>
      <c r="H575" t="b">
        <v>0</v>
      </c>
      <c r="I575" t="s">
        <v>520</v>
      </c>
      <c r="J575" t="s">
        <v>71</v>
      </c>
    </row>
    <row r="576" spans="1:10" x14ac:dyDescent="0.2">
      <c r="A576">
        <v>149.1</v>
      </c>
      <c r="B576" s="6">
        <v>6.2621145767811498E-2</v>
      </c>
      <c r="C576" s="6">
        <v>1.15463091741841</v>
      </c>
      <c r="D576" s="1">
        <v>2.1673516460486701E-2</v>
      </c>
      <c r="E576">
        <v>57747</v>
      </c>
      <c r="F576">
        <v>203</v>
      </c>
      <c r="G576">
        <v>57544</v>
      </c>
      <c r="H576" t="b">
        <v>0</v>
      </c>
      <c r="I576" t="s">
        <v>713</v>
      </c>
      <c r="J576" t="s">
        <v>102</v>
      </c>
    </row>
    <row r="577" spans="1:10" x14ac:dyDescent="0.2">
      <c r="A577">
        <v>415</v>
      </c>
      <c r="B577" s="6">
        <v>2.5329122228002401E-2</v>
      </c>
      <c r="C577" s="6">
        <v>0.94360339879149002</v>
      </c>
      <c r="D577" s="1">
        <v>2.1917079125207298E-2</v>
      </c>
      <c r="E577">
        <v>53370</v>
      </c>
      <c r="F577">
        <v>1767</v>
      </c>
      <c r="G577">
        <v>51603</v>
      </c>
      <c r="H577" t="b">
        <v>0</v>
      </c>
      <c r="I577" t="s">
        <v>628</v>
      </c>
      <c r="J577" t="s">
        <v>81</v>
      </c>
    </row>
    <row r="578" spans="1:10" x14ac:dyDescent="0.2">
      <c r="A578">
        <v>649</v>
      </c>
      <c r="B578" s="6">
        <v>3.6030308023881401E-2</v>
      </c>
      <c r="C578" s="6">
        <v>0.92074619391318702</v>
      </c>
      <c r="D578" s="1">
        <v>2.1922639178318999E-2</v>
      </c>
      <c r="E578">
        <v>57443</v>
      </c>
      <c r="F578">
        <v>905</v>
      </c>
      <c r="G578">
        <v>56538</v>
      </c>
      <c r="H578" t="b">
        <v>0</v>
      </c>
      <c r="I578" t="s">
        <v>927</v>
      </c>
      <c r="J578" t="s">
        <v>730</v>
      </c>
    </row>
    <row r="579" spans="1:10" x14ac:dyDescent="0.2">
      <c r="A579">
        <v>854</v>
      </c>
      <c r="B579" s="6">
        <v>4.4988601824427203E-2</v>
      </c>
      <c r="C579" s="6">
        <v>0.902292460858097</v>
      </c>
      <c r="D579" s="1">
        <v>2.2289872490271399E-2</v>
      </c>
      <c r="E579">
        <v>53214</v>
      </c>
      <c r="F579">
        <v>596</v>
      </c>
      <c r="G579">
        <v>52618</v>
      </c>
      <c r="H579" t="b">
        <v>0</v>
      </c>
      <c r="I579" t="s">
        <v>872</v>
      </c>
      <c r="J579" t="s">
        <v>126</v>
      </c>
    </row>
    <row r="580" spans="1:10" x14ac:dyDescent="0.2">
      <c r="A580">
        <v>530.29999999999995</v>
      </c>
      <c r="B580" s="6">
        <v>5.2209907604302101E-2</v>
      </c>
      <c r="C580" s="6">
        <v>1.12672793882105</v>
      </c>
      <c r="D580" s="1">
        <v>2.22924361090329E-2</v>
      </c>
      <c r="E580">
        <v>42547</v>
      </c>
      <c r="F580">
        <v>326</v>
      </c>
      <c r="G580">
        <v>42221</v>
      </c>
      <c r="H580" t="b">
        <v>0</v>
      </c>
      <c r="I580" t="s">
        <v>498</v>
      </c>
      <c r="J580" t="s">
        <v>23</v>
      </c>
    </row>
    <row r="581" spans="1:10" x14ac:dyDescent="0.2">
      <c r="A581">
        <v>587</v>
      </c>
      <c r="B581" s="6">
        <v>4.0172790228760497E-2</v>
      </c>
      <c r="C581" s="6">
        <v>0.91263123445336902</v>
      </c>
      <c r="D581" s="1">
        <v>2.28607414693144E-2</v>
      </c>
      <c r="E581">
        <v>49488</v>
      </c>
      <c r="F581">
        <v>737</v>
      </c>
      <c r="G581">
        <v>48751</v>
      </c>
      <c r="H581" t="b">
        <v>0</v>
      </c>
      <c r="I581" t="s">
        <v>928</v>
      </c>
      <c r="J581" t="s">
        <v>62</v>
      </c>
    </row>
    <row r="582" spans="1:10" x14ac:dyDescent="0.2">
      <c r="A582">
        <v>290.2</v>
      </c>
      <c r="B582" s="6">
        <v>5.6396686745274399E-2</v>
      </c>
      <c r="C582" s="6">
        <v>0.87969725970706303</v>
      </c>
      <c r="D582" s="1">
        <v>2.3039235541120601E-2</v>
      </c>
      <c r="E582">
        <v>50034</v>
      </c>
      <c r="F582">
        <v>412</v>
      </c>
      <c r="G582">
        <v>49622</v>
      </c>
      <c r="H582" t="b">
        <v>0</v>
      </c>
      <c r="I582" t="s">
        <v>1214</v>
      </c>
      <c r="J582" t="s">
        <v>25</v>
      </c>
    </row>
    <row r="583" spans="1:10" x14ac:dyDescent="0.2">
      <c r="A583">
        <v>850</v>
      </c>
      <c r="B583" s="6">
        <v>4.9047527456012402E-2</v>
      </c>
      <c r="C583" s="6">
        <v>0.89474569906031798</v>
      </c>
      <c r="D583" s="1">
        <v>2.3359117048804001E-2</v>
      </c>
      <c r="E583">
        <v>53127</v>
      </c>
      <c r="F583">
        <v>509</v>
      </c>
      <c r="G583">
        <v>52618</v>
      </c>
      <c r="H583" t="b">
        <v>0</v>
      </c>
      <c r="I583" t="s">
        <v>1212</v>
      </c>
      <c r="J583" t="s">
        <v>126</v>
      </c>
    </row>
    <row r="584" spans="1:10" x14ac:dyDescent="0.2">
      <c r="A584">
        <v>454</v>
      </c>
      <c r="B584" s="6">
        <v>4.1061747408426698E-2</v>
      </c>
      <c r="C584" s="6">
        <v>1.09752694967381</v>
      </c>
      <c r="D584" s="1">
        <v>2.3431258688314499E-2</v>
      </c>
      <c r="E584">
        <v>48438</v>
      </c>
      <c r="F584">
        <v>526</v>
      </c>
      <c r="G584">
        <v>47912</v>
      </c>
      <c r="H584" t="b">
        <v>0</v>
      </c>
      <c r="I584" t="s">
        <v>509</v>
      </c>
      <c r="J584" t="s">
        <v>81</v>
      </c>
    </row>
    <row r="585" spans="1:10" x14ac:dyDescent="0.2">
      <c r="A585">
        <v>145</v>
      </c>
      <c r="B585" s="6">
        <v>5.1526945088889997E-2</v>
      </c>
      <c r="C585" s="6">
        <v>1.1236273484533601</v>
      </c>
      <c r="D585" s="1">
        <v>2.36875653675542E-2</v>
      </c>
      <c r="E585">
        <v>57857</v>
      </c>
      <c r="F585">
        <v>313</v>
      </c>
      <c r="G585">
        <v>57544</v>
      </c>
      <c r="H585" t="b">
        <v>0</v>
      </c>
      <c r="I585" t="s">
        <v>819</v>
      </c>
      <c r="J585" t="s">
        <v>102</v>
      </c>
    </row>
    <row r="586" spans="1:10" x14ac:dyDescent="0.2">
      <c r="A586">
        <v>611.11</v>
      </c>
      <c r="B586" s="6">
        <v>5.4838289268693899E-2</v>
      </c>
      <c r="C586" s="6">
        <v>1.13172659629447</v>
      </c>
      <c r="D586" s="1">
        <v>2.4037249916526698E-2</v>
      </c>
      <c r="E586">
        <v>54291</v>
      </c>
      <c r="F586">
        <v>278</v>
      </c>
      <c r="G586">
        <v>54013</v>
      </c>
      <c r="H586" t="b">
        <v>0</v>
      </c>
      <c r="I586" t="s">
        <v>586</v>
      </c>
      <c r="J586" t="s">
        <v>62</v>
      </c>
    </row>
    <row r="587" spans="1:10" x14ac:dyDescent="0.2">
      <c r="A587">
        <v>262</v>
      </c>
      <c r="B587" s="6">
        <v>6.4581862717584995E-2</v>
      </c>
      <c r="C587" s="6">
        <v>1.15639363542471</v>
      </c>
      <c r="D587" s="1">
        <v>2.4451858615700602E-2</v>
      </c>
      <c r="E587">
        <v>49002</v>
      </c>
      <c r="F587">
        <v>194</v>
      </c>
      <c r="G587">
        <v>48808</v>
      </c>
      <c r="H587" t="b">
        <v>0</v>
      </c>
      <c r="I587" t="s">
        <v>576</v>
      </c>
      <c r="J587" t="s">
        <v>71</v>
      </c>
    </row>
    <row r="588" spans="1:10" x14ac:dyDescent="0.2">
      <c r="A588">
        <v>198.4</v>
      </c>
      <c r="B588" s="6">
        <v>5.5875988370327097E-2</v>
      </c>
      <c r="C588" s="6">
        <v>0.88204073155530505</v>
      </c>
      <c r="D588" s="1">
        <v>2.4681579188770099E-2</v>
      </c>
      <c r="E588">
        <v>49945</v>
      </c>
      <c r="F588">
        <v>417</v>
      </c>
      <c r="G588">
        <v>49528</v>
      </c>
      <c r="H588" t="b">
        <v>0</v>
      </c>
      <c r="I588" t="s">
        <v>1605</v>
      </c>
      <c r="J588" t="s">
        <v>102</v>
      </c>
    </row>
    <row r="589" spans="1:10" x14ac:dyDescent="0.2">
      <c r="A589">
        <v>840.2</v>
      </c>
      <c r="B589" s="6">
        <v>3.7822094655854399E-2</v>
      </c>
      <c r="C589" s="6">
        <v>1.0885524696492599</v>
      </c>
      <c r="D589" s="1">
        <v>2.4873217478584401E-2</v>
      </c>
      <c r="E589">
        <v>49305</v>
      </c>
      <c r="F589">
        <v>635</v>
      </c>
      <c r="G589">
        <v>48670</v>
      </c>
      <c r="H589" t="b">
        <v>0</v>
      </c>
      <c r="I589" t="s">
        <v>602</v>
      </c>
      <c r="J589" t="s">
        <v>126</v>
      </c>
    </row>
    <row r="590" spans="1:10" x14ac:dyDescent="0.2">
      <c r="A590">
        <v>738.4</v>
      </c>
      <c r="B590" s="6">
        <v>3.6653712722272198E-2</v>
      </c>
      <c r="C590" s="6">
        <v>1.0856483064431599</v>
      </c>
      <c r="D590" s="1">
        <v>2.4961897612290201E-2</v>
      </c>
      <c r="E590">
        <v>52679</v>
      </c>
      <c r="F590">
        <v>674</v>
      </c>
      <c r="G590">
        <v>52005</v>
      </c>
      <c r="H590" t="b">
        <v>0</v>
      </c>
      <c r="I590" t="s">
        <v>488</v>
      </c>
      <c r="J590" t="s">
        <v>15</v>
      </c>
    </row>
    <row r="591" spans="1:10" x14ac:dyDescent="0.2">
      <c r="A591">
        <v>496</v>
      </c>
      <c r="B591" s="6">
        <v>2.0634330506359402E-2</v>
      </c>
      <c r="C591" s="6">
        <v>0.95490618972840902</v>
      </c>
      <c r="D591" s="1">
        <v>2.53396756317982E-2</v>
      </c>
      <c r="E591">
        <v>51167</v>
      </c>
      <c r="F591">
        <v>2746</v>
      </c>
      <c r="G591">
        <v>48421</v>
      </c>
      <c r="H591" t="b">
        <v>0</v>
      </c>
      <c r="I591" t="s">
        <v>860</v>
      </c>
      <c r="J591" t="s">
        <v>10</v>
      </c>
    </row>
    <row r="592" spans="1:10" x14ac:dyDescent="0.2">
      <c r="A592">
        <v>277.7</v>
      </c>
      <c r="B592" s="6">
        <v>5.2739742463256099E-2</v>
      </c>
      <c r="C592" s="6">
        <v>1.12510730356841</v>
      </c>
      <c r="D592" s="1">
        <v>2.54110162719445E-2</v>
      </c>
      <c r="E592">
        <v>56751</v>
      </c>
      <c r="F592">
        <v>298</v>
      </c>
      <c r="G592">
        <v>56453</v>
      </c>
      <c r="H592" t="b">
        <v>0</v>
      </c>
      <c r="I592" t="s">
        <v>676</v>
      </c>
      <c r="J592" t="s">
        <v>71</v>
      </c>
    </row>
    <row r="593" spans="1:10" x14ac:dyDescent="0.2">
      <c r="A593">
        <v>797.1</v>
      </c>
      <c r="B593" s="6">
        <v>6.5435418264795306E-2</v>
      </c>
      <c r="C593" s="6">
        <v>0.86398615834807901</v>
      </c>
      <c r="D593" s="1">
        <v>2.5467183487491499E-2</v>
      </c>
      <c r="E593">
        <v>57528</v>
      </c>
      <c r="F593">
        <v>309</v>
      </c>
      <c r="G593">
        <v>57219</v>
      </c>
      <c r="H593" t="b">
        <v>0</v>
      </c>
      <c r="I593" t="s">
        <v>1363</v>
      </c>
      <c r="J593" t="s">
        <v>17</v>
      </c>
    </row>
    <row r="594" spans="1:10" x14ac:dyDescent="0.2">
      <c r="A594">
        <v>360</v>
      </c>
      <c r="B594" s="6">
        <v>6.3948929070852895E-2</v>
      </c>
      <c r="C594" s="6">
        <v>1.1523293506641901</v>
      </c>
      <c r="D594" s="1">
        <v>2.6611723531052501E-2</v>
      </c>
      <c r="E594">
        <v>52870</v>
      </c>
      <c r="F594">
        <v>196</v>
      </c>
      <c r="G594">
        <v>52674</v>
      </c>
      <c r="H594" t="b">
        <v>0</v>
      </c>
      <c r="I594" t="s">
        <v>818</v>
      </c>
      <c r="J594" t="s">
        <v>21</v>
      </c>
    </row>
    <row r="595" spans="1:10" x14ac:dyDescent="0.2">
      <c r="A595">
        <v>836</v>
      </c>
      <c r="B595" s="6">
        <v>0.12981466278430401</v>
      </c>
      <c r="C595" s="6">
        <v>0.749903702583956</v>
      </c>
      <c r="D595" s="1">
        <v>2.6617106985937701E-2</v>
      </c>
      <c r="E595">
        <v>53474</v>
      </c>
      <c r="F595">
        <v>108</v>
      </c>
      <c r="G595">
        <v>53366</v>
      </c>
      <c r="H595" t="b">
        <v>0</v>
      </c>
      <c r="I595" t="s">
        <v>1153</v>
      </c>
      <c r="J595" t="s">
        <v>126</v>
      </c>
    </row>
    <row r="596" spans="1:10" x14ac:dyDescent="0.2">
      <c r="A596">
        <v>427</v>
      </c>
      <c r="B596" s="6">
        <v>1.07593399403905E-2</v>
      </c>
      <c r="C596" s="6">
        <v>1.02410669657647</v>
      </c>
      <c r="D596" s="1">
        <v>2.6831730108140401E-2</v>
      </c>
      <c r="E596">
        <v>52365</v>
      </c>
      <c r="F596">
        <v>10584</v>
      </c>
      <c r="G596">
        <v>41781</v>
      </c>
      <c r="H596" t="b">
        <v>0</v>
      </c>
      <c r="I596" t="s">
        <v>155</v>
      </c>
      <c r="J596" t="s">
        <v>81</v>
      </c>
    </row>
    <row r="597" spans="1:10" x14ac:dyDescent="0.2">
      <c r="A597">
        <v>427.41</v>
      </c>
      <c r="B597" s="6">
        <v>8.6126779639162002E-2</v>
      </c>
      <c r="C597" s="6">
        <v>0.82645697343429303</v>
      </c>
      <c r="D597" s="1">
        <v>2.68905553877118E-2</v>
      </c>
      <c r="E597">
        <v>41980</v>
      </c>
      <c r="F597">
        <v>199</v>
      </c>
      <c r="G597">
        <v>41781</v>
      </c>
      <c r="H597" t="b">
        <v>0</v>
      </c>
      <c r="I597" t="s">
        <v>1663</v>
      </c>
      <c r="J597" t="s">
        <v>81</v>
      </c>
    </row>
    <row r="598" spans="1:10" x14ac:dyDescent="0.2">
      <c r="A598">
        <v>282.89999999999998</v>
      </c>
      <c r="B598" s="6">
        <v>0.108747603108237</v>
      </c>
      <c r="C598" s="6">
        <v>0.786423752615377</v>
      </c>
      <c r="D598" s="1">
        <v>2.7151590923314602E-2</v>
      </c>
      <c r="E598">
        <v>45555</v>
      </c>
      <c r="F598">
        <v>137</v>
      </c>
      <c r="G598">
        <v>45418</v>
      </c>
      <c r="H598" t="b">
        <v>0</v>
      </c>
      <c r="I598" t="s">
        <v>1573</v>
      </c>
      <c r="J598" t="s">
        <v>169</v>
      </c>
    </row>
    <row r="599" spans="1:10" x14ac:dyDescent="0.2">
      <c r="A599">
        <v>440.22</v>
      </c>
      <c r="B599" s="6">
        <v>5.9541634150723499E-2</v>
      </c>
      <c r="C599" s="6">
        <v>0.87780061296121303</v>
      </c>
      <c r="D599" s="1">
        <v>2.8597857759660599E-2</v>
      </c>
      <c r="E599">
        <v>52077</v>
      </c>
      <c r="F599">
        <v>361</v>
      </c>
      <c r="G599">
        <v>51716</v>
      </c>
      <c r="H599" t="b">
        <v>0</v>
      </c>
      <c r="I599" t="s">
        <v>1413</v>
      </c>
      <c r="J599" t="s">
        <v>81</v>
      </c>
    </row>
    <row r="600" spans="1:10" x14ac:dyDescent="0.2">
      <c r="A600">
        <v>585.20000000000005</v>
      </c>
      <c r="B600" s="6">
        <v>4.29827446269185E-2</v>
      </c>
      <c r="C600" s="6">
        <v>0.91027245692699899</v>
      </c>
      <c r="D600" s="1">
        <v>2.8728840211452399E-2</v>
      </c>
      <c r="E600">
        <v>49397</v>
      </c>
      <c r="F600">
        <v>646</v>
      </c>
      <c r="G600">
        <v>48751</v>
      </c>
      <c r="H600" t="b">
        <v>0</v>
      </c>
      <c r="I600" t="s">
        <v>683</v>
      </c>
      <c r="J600" t="s">
        <v>62</v>
      </c>
    </row>
    <row r="601" spans="1:10" x14ac:dyDescent="0.2">
      <c r="A601">
        <v>618.20000000000005</v>
      </c>
      <c r="B601" s="6">
        <v>7.4324691217167393E-2</v>
      </c>
      <c r="C601" s="6">
        <v>1.17636142659362</v>
      </c>
      <c r="D601" s="1">
        <v>2.88625297051038E-2</v>
      </c>
      <c r="E601">
        <v>58099</v>
      </c>
      <c r="F601">
        <v>140</v>
      </c>
      <c r="G601">
        <v>57959</v>
      </c>
      <c r="H601" t="b">
        <v>0</v>
      </c>
      <c r="I601" t="s">
        <v>1060</v>
      </c>
      <c r="J601" t="s">
        <v>62</v>
      </c>
    </row>
    <row r="602" spans="1:10" x14ac:dyDescent="0.2">
      <c r="A602">
        <v>444</v>
      </c>
      <c r="B602" s="6">
        <v>6.7289853569055799E-2</v>
      </c>
      <c r="C602" s="6">
        <v>0.86331522878434397</v>
      </c>
      <c r="D602" s="1">
        <v>2.8946588357800899E-2</v>
      </c>
      <c r="E602">
        <v>52008</v>
      </c>
      <c r="F602">
        <v>292</v>
      </c>
      <c r="G602">
        <v>51716</v>
      </c>
      <c r="H602" t="b">
        <v>0</v>
      </c>
      <c r="I602" t="s">
        <v>1327</v>
      </c>
      <c r="J602" t="s">
        <v>81</v>
      </c>
    </row>
    <row r="603" spans="1:10" x14ac:dyDescent="0.2">
      <c r="A603">
        <v>362.6</v>
      </c>
      <c r="B603" s="6">
        <v>8.0981462496181794E-2</v>
      </c>
      <c r="C603" s="6">
        <v>1.19346758155751</v>
      </c>
      <c r="D603" s="1">
        <v>2.8962710979516901E-2</v>
      </c>
      <c r="E603">
        <v>52323</v>
      </c>
      <c r="F603">
        <v>116</v>
      </c>
      <c r="G603">
        <v>52207</v>
      </c>
      <c r="H603" t="b">
        <v>0</v>
      </c>
      <c r="I603" t="s">
        <v>898</v>
      </c>
      <c r="J603" t="s">
        <v>21</v>
      </c>
    </row>
    <row r="604" spans="1:10" x14ac:dyDescent="0.2">
      <c r="A604">
        <v>613.70000000000005</v>
      </c>
      <c r="B604" s="6">
        <v>6.7056489530180494E-2</v>
      </c>
      <c r="C604" s="6">
        <v>1.1564278422236201</v>
      </c>
      <c r="D604" s="1">
        <v>3.0207125764685601E-2</v>
      </c>
      <c r="E604">
        <v>56567</v>
      </c>
      <c r="F604">
        <v>178</v>
      </c>
      <c r="G604">
        <v>56389</v>
      </c>
      <c r="H604" t="b">
        <v>0</v>
      </c>
      <c r="I604" t="s">
        <v>738</v>
      </c>
      <c r="J604" t="s">
        <v>62</v>
      </c>
    </row>
    <row r="605" spans="1:10" x14ac:dyDescent="0.2">
      <c r="A605">
        <v>316.10000000000002</v>
      </c>
      <c r="B605" s="6">
        <v>6.8383469009891104E-2</v>
      </c>
      <c r="C605" s="6">
        <v>1.1595363900089899</v>
      </c>
      <c r="D605" s="1">
        <v>3.0421240377151999E-2</v>
      </c>
      <c r="E605">
        <v>45921</v>
      </c>
      <c r="F605">
        <v>166</v>
      </c>
      <c r="G605">
        <v>45755</v>
      </c>
      <c r="H605" t="b">
        <v>0</v>
      </c>
      <c r="I605" t="s">
        <v>506</v>
      </c>
      <c r="J605" t="s">
        <v>25</v>
      </c>
    </row>
    <row r="606" spans="1:10" x14ac:dyDescent="0.2">
      <c r="A606">
        <v>195.3</v>
      </c>
      <c r="B606" s="6">
        <v>4.5223869258162901E-2</v>
      </c>
      <c r="C606" s="6">
        <v>1.10271647713659</v>
      </c>
      <c r="D606" s="1">
        <v>3.0613651497539002E-2</v>
      </c>
      <c r="E606">
        <v>49953</v>
      </c>
      <c r="F606">
        <v>425</v>
      </c>
      <c r="G606">
        <v>49528</v>
      </c>
      <c r="H606" t="b">
        <v>0</v>
      </c>
      <c r="I606" t="s">
        <v>1955</v>
      </c>
      <c r="J606" t="s">
        <v>102</v>
      </c>
    </row>
    <row r="607" spans="1:10" x14ac:dyDescent="0.2">
      <c r="A607">
        <v>614</v>
      </c>
      <c r="B607" s="6">
        <v>2.9740231194380001E-2</v>
      </c>
      <c r="C607" s="6">
        <v>1.06621807468979</v>
      </c>
      <c r="D607" s="1">
        <v>3.10890761983794E-2</v>
      </c>
      <c r="E607">
        <v>56484</v>
      </c>
      <c r="F607">
        <v>1040</v>
      </c>
      <c r="G607">
        <v>55444</v>
      </c>
      <c r="H607" t="b">
        <v>0</v>
      </c>
      <c r="I607" t="s">
        <v>653</v>
      </c>
      <c r="J607" t="s">
        <v>62</v>
      </c>
    </row>
    <row r="608" spans="1:10" x14ac:dyDescent="0.2">
      <c r="A608">
        <v>851</v>
      </c>
      <c r="B608" s="6">
        <v>5.0588096025881997E-2</v>
      </c>
      <c r="C608" s="6">
        <v>0.89685040679513195</v>
      </c>
      <c r="D608" s="1">
        <v>3.1396391034601297E-2</v>
      </c>
      <c r="E608">
        <v>53094</v>
      </c>
      <c r="F608">
        <v>476</v>
      </c>
      <c r="G608">
        <v>52618</v>
      </c>
      <c r="H608" t="b">
        <v>0</v>
      </c>
      <c r="I608" t="s">
        <v>725</v>
      </c>
      <c r="J608" t="s">
        <v>126</v>
      </c>
    </row>
    <row r="609" spans="1:10" x14ac:dyDescent="0.2">
      <c r="A609">
        <v>427.8</v>
      </c>
      <c r="B609" s="6">
        <v>3.4659067192369698E-2</v>
      </c>
      <c r="C609" s="6">
        <v>0.928366419216759</v>
      </c>
      <c r="D609" s="1">
        <v>3.1987289003978299E-2</v>
      </c>
      <c r="E609">
        <v>42768</v>
      </c>
      <c r="F609">
        <v>987</v>
      </c>
      <c r="G609">
        <v>41781</v>
      </c>
      <c r="H609" t="b">
        <v>0</v>
      </c>
      <c r="I609" t="s">
        <v>1033</v>
      </c>
      <c r="J609" t="s">
        <v>81</v>
      </c>
    </row>
    <row r="610" spans="1:10" x14ac:dyDescent="0.2">
      <c r="A610">
        <v>394.7</v>
      </c>
      <c r="B610" s="6">
        <v>4.8368587736713903E-2</v>
      </c>
      <c r="C610" s="6">
        <v>0.90211037538018102</v>
      </c>
      <c r="D610" s="1">
        <v>3.3183038911455902E-2</v>
      </c>
      <c r="E610">
        <v>51565</v>
      </c>
      <c r="F610">
        <v>521</v>
      </c>
      <c r="G610">
        <v>51044</v>
      </c>
      <c r="H610" t="b">
        <v>0</v>
      </c>
      <c r="I610" t="s">
        <v>1081</v>
      </c>
      <c r="J610" t="s">
        <v>81</v>
      </c>
    </row>
    <row r="611" spans="1:10" x14ac:dyDescent="0.2">
      <c r="A611">
        <v>525.1</v>
      </c>
      <c r="B611" s="6">
        <v>6.8746311396085696E-2</v>
      </c>
      <c r="C611" s="6">
        <v>1.15767493769695</v>
      </c>
      <c r="D611" s="1">
        <v>3.3190849289943598E-2</v>
      </c>
      <c r="E611">
        <v>53972</v>
      </c>
      <c r="F611">
        <v>170</v>
      </c>
      <c r="G611">
        <v>53802</v>
      </c>
      <c r="H611" t="b">
        <v>0</v>
      </c>
      <c r="I611" t="s">
        <v>719</v>
      </c>
      <c r="J611" t="s">
        <v>23</v>
      </c>
    </row>
    <row r="612" spans="1:10" x14ac:dyDescent="0.2">
      <c r="A612">
        <v>916</v>
      </c>
      <c r="B612" s="6">
        <v>3.1442499410455897E-2</v>
      </c>
      <c r="C612" s="6">
        <v>1.0692423638130899</v>
      </c>
      <c r="D612" s="1">
        <v>3.3229940933385597E-2</v>
      </c>
      <c r="E612">
        <v>54128</v>
      </c>
      <c r="F612">
        <v>928</v>
      </c>
      <c r="G612">
        <v>53200</v>
      </c>
      <c r="H612" t="b">
        <v>0</v>
      </c>
      <c r="I612" t="s">
        <v>424</v>
      </c>
      <c r="J612" t="s">
        <v>126</v>
      </c>
    </row>
    <row r="613" spans="1:10" x14ac:dyDescent="0.2">
      <c r="A613">
        <v>604</v>
      </c>
      <c r="B613" s="6">
        <v>6.02190097639081E-2</v>
      </c>
      <c r="C613" s="6">
        <v>1.13657734012404</v>
      </c>
      <c r="D613" s="1">
        <v>3.35090695439011E-2</v>
      </c>
      <c r="E613">
        <v>50917</v>
      </c>
      <c r="F613">
        <v>229</v>
      </c>
      <c r="G613">
        <v>50688</v>
      </c>
      <c r="H613" t="b">
        <v>0</v>
      </c>
      <c r="I613" t="s">
        <v>767</v>
      </c>
      <c r="J613" t="s">
        <v>62</v>
      </c>
    </row>
    <row r="614" spans="1:10" x14ac:dyDescent="0.2">
      <c r="A614">
        <v>443</v>
      </c>
      <c r="B614" s="6">
        <v>2.7262545210065301E-2</v>
      </c>
      <c r="C614" s="6">
        <v>0.94371886853166997</v>
      </c>
      <c r="D614" s="1">
        <v>3.3604805583977999E-2</v>
      </c>
      <c r="E614">
        <v>53242</v>
      </c>
      <c r="F614">
        <v>1526</v>
      </c>
      <c r="G614">
        <v>51716</v>
      </c>
      <c r="H614" t="b">
        <v>0</v>
      </c>
      <c r="I614" t="s">
        <v>753</v>
      </c>
      <c r="J614" t="s">
        <v>81</v>
      </c>
    </row>
    <row r="615" spans="1:10" x14ac:dyDescent="0.2">
      <c r="A615">
        <v>513.29999999999995</v>
      </c>
      <c r="B615" s="6">
        <v>7.9253863297749999E-2</v>
      </c>
      <c r="C615" s="6">
        <v>0.84567149770192596</v>
      </c>
      <c r="D615" s="1">
        <v>3.44273938539345E-2</v>
      </c>
      <c r="E615">
        <v>55920</v>
      </c>
      <c r="F615">
        <v>221</v>
      </c>
      <c r="G615">
        <v>55699</v>
      </c>
      <c r="H615" t="b">
        <v>0</v>
      </c>
      <c r="I615" t="s">
        <v>1619</v>
      </c>
      <c r="J615" t="s">
        <v>10</v>
      </c>
    </row>
    <row r="616" spans="1:10" x14ac:dyDescent="0.2">
      <c r="A616">
        <v>452</v>
      </c>
      <c r="B616" s="6">
        <v>2.49766153920222E-2</v>
      </c>
      <c r="C616" s="6">
        <v>0.94865226214965503</v>
      </c>
      <c r="D616" s="1">
        <v>3.48159095975452E-2</v>
      </c>
      <c r="E616">
        <v>49795</v>
      </c>
      <c r="F616">
        <v>1883</v>
      </c>
      <c r="G616">
        <v>47912</v>
      </c>
      <c r="H616" t="b">
        <v>0</v>
      </c>
      <c r="I616" t="s">
        <v>469</v>
      </c>
      <c r="J616" t="s">
        <v>81</v>
      </c>
    </row>
    <row r="617" spans="1:10" x14ac:dyDescent="0.2">
      <c r="A617">
        <v>458</v>
      </c>
      <c r="B617" s="6">
        <v>1.9280188928186399E-2</v>
      </c>
      <c r="C617" s="6">
        <v>0.96015658978353102</v>
      </c>
      <c r="D617" s="1">
        <v>3.4958126627307101E-2</v>
      </c>
      <c r="E617">
        <v>54546</v>
      </c>
      <c r="F617">
        <v>3053</v>
      </c>
      <c r="G617">
        <v>51493</v>
      </c>
      <c r="H617" t="b">
        <v>0</v>
      </c>
      <c r="I617" t="s">
        <v>389</v>
      </c>
      <c r="J617" t="s">
        <v>81</v>
      </c>
    </row>
    <row r="618" spans="1:10" x14ac:dyDescent="0.2">
      <c r="A618">
        <v>313.3</v>
      </c>
      <c r="B618" s="6">
        <v>8.2324388415104505E-2</v>
      </c>
      <c r="C618" s="6">
        <v>1.1887459586698701</v>
      </c>
      <c r="D618" s="1">
        <v>3.5709911290537799E-2</v>
      </c>
      <c r="E618">
        <v>55624</v>
      </c>
      <c r="F618">
        <v>113</v>
      </c>
      <c r="G618">
        <v>55511</v>
      </c>
      <c r="H618" t="b">
        <v>0</v>
      </c>
      <c r="I618" t="s">
        <v>802</v>
      </c>
      <c r="J618" t="s">
        <v>25</v>
      </c>
    </row>
    <row r="619" spans="1:10" x14ac:dyDescent="0.2">
      <c r="A619">
        <v>286.5</v>
      </c>
      <c r="B619" s="6">
        <v>8.0901120367319196E-2</v>
      </c>
      <c r="C619" s="6">
        <v>0.84393578318862394</v>
      </c>
      <c r="D619" s="1">
        <v>3.5961610133491598E-2</v>
      </c>
      <c r="E619">
        <v>50436</v>
      </c>
      <c r="F619">
        <v>212</v>
      </c>
      <c r="G619">
        <v>50224</v>
      </c>
      <c r="H619" t="b">
        <v>0</v>
      </c>
      <c r="I619" t="s">
        <v>1335</v>
      </c>
      <c r="J619" t="s">
        <v>169</v>
      </c>
    </row>
    <row r="620" spans="1:10" x14ac:dyDescent="0.2">
      <c r="A620">
        <v>496.21</v>
      </c>
      <c r="B620" s="6">
        <v>4.1757785993447101E-2</v>
      </c>
      <c r="C620" s="6">
        <v>0.91616946757829298</v>
      </c>
      <c r="D620" s="1">
        <v>3.6019348762170202E-2</v>
      </c>
      <c r="E620">
        <v>49120</v>
      </c>
      <c r="F620">
        <v>699</v>
      </c>
      <c r="G620">
        <v>48421</v>
      </c>
      <c r="H620" t="b">
        <v>0</v>
      </c>
      <c r="I620" t="s">
        <v>1376</v>
      </c>
      <c r="J620" t="s">
        <v>10</v>
      </c>
    </row>
    <row r="621" spans="1:10" x14ac:dyDescent="0.2">
      <c r="A621">
        <v>244.1</v>
      </c>
      <c r="B621" s="6">
        <v>3.1757926082557598E-2</v>
      </c>
      <c r="C621" s="6">
        <v>1.0686738882654701</v>
      </c>
      <c r="D621" s="1">
        <v>3.6492232158931E-2</v>
      </c>
      <c r="E621">
        <v>51031</v>
      </c>
      <c r="F621">
        <v>922</v>
      </c>
      <c r="G621">
        <v>50109</v>
      </c>
      <c r="H621" t="b">
        <v>0</v>
      </c>
      <c r="I621" t="s">
        <v>536</v>
      </c>
      <c r="J621" t="s">
        <v>71</v>
      </c>
    </row>
    <row r="622" spans="1:10" x14ac:dyDescent="0.2">
      <c r="A622">
        <v>41.4</v>
      </c>
      <c r="B622" s="6">
        <v>4.14433823528478E-2</v>
      </c>
      <c r="C622" s="6">
        <v>0.91706507819775096</v>
      </c>
      <c r="D622" s="1">
        <v>3.67042156172534E-2</v>
      </c>
      <c r="E622">
        <v>52756</v>
      </c>
      <c r="F622">
        <v>682</v>
      </c>
      <c r="G622">
        <v>52074</v>
      </c>
      <c r="H622" t="b">
        <v>0</v>
      </c>
      <c r="I622" t="s">
        <v>784</v>
      </c>
      <c r="J622" t="s">
        <v>118</v>
      </c>
    </row>
    <row r="623" spans="1:10" x14ac:dyDescent="0.2">
      <c r="A623">
        <v>874</v>
      </c>
      <c r="B623" s="6">
        <v>0.113238527738863</v>
      </c>
      <c r="C623" s="6">
        <v>0.78976459186971804</v>
      </c>
      <c r="D623" s="1">
        <v>3.7135055262674799E-2</v>
      </c>
      <c r="E623">
        <v>50802</v>
      </c>
      <c r="F623">
        <v>125</v>
      </c>
      <c r="G623">
        <v>50677</v>
      </c>
      <c r="H623" t="b">
        <v>0</v>
      </c>
      <c r="I623" t="s">
        <v>1642</v>
      </c>
      <c r="J623" t="s">
        <v>126</v>
      </c>
    </row>
    <row r="624" spans="1:10" x14ac:dyDescent="0.2">
      <c r="A624">
        <v>714.1</v>
      </c>
      <c r="B624" s="6">
        <v>3.0465185476189802E-2</v>
      </c>
      <c r="C624" s="6">
        <v>1.06498758109858</v>
      </c>
      <c r="D624" s="1">
        <v>3.8760143089655703E-2</v>
      </c>
      <c r="E624">
        <v>52965</v>
      </c>
      <c r="F624">
        <v>1006</v>
      </c>
      <c r="G624">
        <v>51959</v>
      </c>
      <c r="H624" t="b">
        <v>0</v>
      </c>
      <c r="I624" t="s">
        <v>689</v>
      </c>
      <c r="J624" t="s">
        <v>15</v>
      </c>
    </row>
    <row r="625" spans="1:10" x14ac:dyDescent="0.2">
      <c r="A625">
        <v>287</v>
      </c>
      <c r="B625" s="6">
        <v>2.4598929455235102E-2</v>
      </c>
      <c r="C625" s="6">
        <v>0.95060565650477202</v>
      </c>
      <c r="D625" s="1">
        <v>3.9467886765926302E-2</v>
      </c>
      <c r="E625">
        <v>52091</v>
      </c>
      <c r="F625">
        <v>1867</v>
      </c>
      <c r="G625">
        <v>50224</v>
      </c>
      <c r="H625" t="b">
        <v>0</v>
      </c>
      <c r="I625" t="s">
        <v>590</v>
      </c>
      <c r="J625" t="s">
        <v>169</v>
      </c>
    </row>
    <row r="626" spans="1:10" x14ac:dyDescent="0.2">
      <c r="A626">
        <v>707.2</v>
      </c>
      <c r="B626" s="6">
        <v>4.0981119149279502E-2</v>
      </c>
      <c r="C626" s="6">
        <v>0.91928702279682994</v>
      </c>
      <c r="D626" s="1">
        <v>4.0019011863729297E-2</v>
      </c>
      <c r="E626">
        <v>57112</v>
      </c>
      <c r="F626">
        <v>701</v>
      </c>
      <c r="G626">
        <v>56411</v>
      </c>
      <c r="H626" t="b">
        <v>0</v>
      </c>
      <c r="I626" t="s">
        <v>835</v>
      </c>
      <c r="J626" t="s">
        <v>57</v>
      </c>
    </row>
    <row r="627" spans="1:10" x14ac:dyDescent="0.2">
      <c r="A627">
        <v>710</v>
      </c>
      <c r="B627" s="6">
        <v>3.5480535365974501E-2</v>
      </c>
      <c r="C627" s="6">
        <v>0.92982321043276195</v>
      </c>
      <c r="D627" s="1">
        <v>4.02937724923201E-2</v>
      </c>
      <c r="E627">
        <v>51898</v>
      </c>
      <c r="F627">
        <v>941</v>
      </c>
      <c r="G627">
        <v>50957</v>
      </c>
      <c r="H627" t="b">
        <v>0</v>
      </c>
      <c r="I627" t="s">
        <v>760</v>
      </c>
      <c r="J627" t="s">
        <v>15</v>
      </c>
    </row>
    <row r="628" spans="1:10" x14ac:dyDescent="0.2">
      <c r="A628">
        <v>700</v>
      </c>
      <c r="B628" s="6">
        <v>5.4178599746058098E-2</v>
      </c>
      <c r="C628" s="6">
        <v>1.1174107604030099</v>
      </c>
      <c r="D628" s="1">
        <v>4.04580776917048E-2</v>
      </c>
      <c r="E628">
        <v>53651</v>
      </c>
      <c r="F628">
        <v>291</v>
      </c>
      <c r="G628">
        <v>53360</v>
      </c>
      <c r="H628" t="b">
        <v>0</v>
      </c>
      <c r="I628" t="s">
        <v>508</v>
      </c>
      <c r="J628" t="s">
        <v>57</v>
      </c>
    </row>
    <row r="629" spans="1:10" x14ac:dyDescent="0.2">
      <c r="A629">
        <v>599.79999999999995</v>
      </c>
      <c r="B629" s="6">
        <v>7.1427074354402695E-2</v>
      </c>
      <c r="C629" s="6">
        <v>1.1574606544085699</v>
      </c>
      <c r="D629" s="1">
        <v>4.0634318560326801E-2</v>
      </c>
      <c r="E629">
        <v>46423</v>
      </c>
      <c r="F629">
        <v>160</v>
      </c>
      <c r="G629">
        <v>46263</v>
      </c>
      <c r="H629" t="b">
        <v>0</v>
      </c>
      <c r="I629" t="s">
        <v>672</v>
      </c>
      <c r="J629" t="s">
        <v>62</v>
      </c>
    </row>
    <row r="630" spans="1:10" x14ac:dyDescent="0.2">
      <c r="A630">
        <v>608</v>
      </c>
      <c r="B630" s="6">
        <v>4.0770795986109998E-2</v>
      </c>
      <c r="C630" s="6">
        <v>1.0867665590742499</v>
      </c>
      <c r="D630" s="1">
        <v>4.1266351004738099E-2</v>
      </c>
      <c r="E630">
        <v>51228</v>
      </c>
      <c r="F630">
        <v>540</v>
      </c>
      <c r="G630">
        <v>50688</v>
      </c>
      <c r="H630" t="b">
        <v>0</v>
      </c>
      <c r="I630" t="s">
        <v>465</v>
      </c>
      <c r="J630" t="s">
        <v>62</v>
      </c>
    </row>
    <row r="631" spans="1:10" x14ac:dyDescent="0.2">
      <c r="A631">
        <v>292.11</v>
      </c>
      <c r="B631" s="6">
        <v>5.2063906691669597E-2</v>
      </c>
      <c r="C631" s="6">
        <v>1.1119033853768201</v>
      </c>
      <c r="D631" s="1">
        <v>4.1613233993805503E-2</v>
      </c>
      <c r="E631">
        <v>49938</v>
      </c>
      <c r="F631">
        <v>316</v>
      </c>
      <c r="G631">
        <v>49622</v>
      </c>
      <c r="H631" t="b">
        <v>0</v>
      </c>
      <c r="I631" t="s">
        <v>549</v>
      </c>
      <c r="J631" t="s">
        <v>25</v>
      </c>
    </row>
    <row r="632" spans="1:10" x14ac:dyDescent="0.2">
      <c r="A632">
        <v>800.4</v>
      </c>
      <c r="B632" s="6">
        <v>6.8293596590594294E-2</v>
      </c>
      <c r="C632" s="6">
        <v>0.87034935864455698</v>
      </c>
      <c r="D632" s="1">
        <v>4.2023381815219502E-2</v>
      </c>
      <c r="E632">
        <v>47734</v>
      </c>
      <c r="F632">
        <v>283</v>
      </c>
      <c r="G632">
        <v>47451</v>
      </c>
      <c r="H632" t="b">
        <v>0</v>
      </c>
      <c r="I632" t="s">
        <v>1492</v>
      </c>
      <c r="J632" t="s">
        <v>126</v>
      </c>
    </row>
    <row r="633" spans="1:10" x14ac:dyDescent="0.2">
      <c r="A633">
        <v>370.31</v>
      </c>
      <c r="B633" s="6">
        <v>4.3577161241538397E-2</v>
      </c>
      <c r="C633" s="6">
        <v>1.09257015540423</v>
      </c>
      <c r="D633" s="1">
        <v>4.2190677845130801E-2</v>
      </c>
      <c r="E633">
        <v>49596</v>
      </c>
      <c r="F633">
        <v>469</v>
      </c>
      <c r="G633">
        <v>49127</v>
      </c>
      <c r="H633" t="b">
        <v>0</v>
      </c>
      <c r="I633" t="s">
        <v>543</v>
      </c>
      <c r="J633" t="s">
        <v>21</v>
      </c>
    </row>
    <row r="634" spans="1:10" x14ac:dyDescent="0.2">
      <c r="A634">
        <v>198.3</v>
      </c>
      <c r="B634" s="6">
        <v>7.2521171017160602E-2</v>
      </c>
      <c r="C634" s="6">
        <v>0.863391688825635</v>
      </c>
      <c r="D634" s="1">
        <v>4.2822852400869298E-2</v>
      </c>
      <c r="E634">
        <v>49786</v>
      </c>
      <c r="F634">
        <v>258</v>
      </c>
      <c r="G634">
        <v>49528</v>
      </c>
      <c r="H634" t="b">
        <v>0</v>
      </c>
      <c r="I634" t="s">
        <v>1653</v>
      </c>
      <c r="J634" t="s">
        <v>102</v>
      </c>
    </row>
    <row r="635" spans="1:10" x14ac:dyDescent="0.2">
      <c r="A635">
        <v>603</v>
      </c>
      <c r="B635" s="6">
        <v>6.5076084148212601E-2</v>
      </c>
      <c r="C635" s="6">
        <v>1.14012750434873</v>
      </c>
      <c r="D635" s="1">
        <v>4.3885665453111802E-2</v>
      </c>
      <c r="E635">
        <v>50883</v>
      </c>
      <c r="F635">
        <v>195</v>
      </c>
      <c r="G635">
        <v>50688</v>
      </c>
      <c r="H635" t="b">
        <v>0</v>
      </c>
      <c r="I635" t="s">
        <v>775</v>
      </c>
      <c r="J635" t="s">
        <v>62</v>
      </c>
    </row>
    <row r="636" spans="1:10" x14ac:dyDescent="0.2">
      <c r="A636">
        <v>287.3</v>
      </c>
      <c r="B636" s="6">
        <v>2.51287386244975E-2</v>
      </c>
      <c r="C636" s="6">
        <v>0.95076864156888496</v>
      </c>
      <c r="D636" s="1">
        <v>4.45333809707339E-2</v>
      </c>
      <c r="E636">
        <v>52010</v>
      </c>
      <c r="F636">
        <v>1786</v>
      </c>
      <c r="G636">
        <v>50224</v>
      </c>
      <c r="H636" t="b">
        <v>0</v>
      </c>
      <c r="I636" t="s">
        <v>600</v>
      </c>
      <c r="J636" t="s">
        <v>169</v>
      </c>
    </row>
    <row r="637" spans="1:10" x14ac:dyDescent="0.2">
      <c r="A637">
        <v>250.25</v>
      </c>
      <c r="B637" s="6">
        <v>5.2752627350366399E-2</v>
      </c>
      <c r="C637" s="6">
        <v>0.89947537600544902</v>
      </c>
      <c r="D637" s="1">
        <v>4.4610416001033798E-2</v>
      </c>
      <c r="E637">
        <v>47112</v>
      </c>
      <c r="F637">
        <v>436</v>
      </c>
      <c r="G637">
        <v>46676</v>
      </c>
      <c r="H637" t="b">
        <v>0</v>
      </c>
      <c r="I637" t="s">
        <v>791</v>
      </c>
      <c r="J637" t="s">
        <v>71</v>
      </c>
    </row>
    <row r="638" spans="1:10" x14ac:dyDescent="0.2">
      <c r="A638">
        <v>800.1</v>
      </c>
      <c r="B638" s="6">
        <v>4.6463124984648697E-2</v>
      </c>
      <c r="C638" s="6">
        <v>0.91096126818578405</v>
      </c>
      <c r="D638" s="1">
        <v>4.4741856998755998E-2</v>
      </c>
      <c r="E638">
        <v>48012</v>
      </c>
      <c r="F638">
        <v>561</v>
      </c>
      <c r="G638">
        <v>47451</v>
      </c>
      <c r="H638" t="b">
        <v>0</v>
      </c>
      <c r="I638" t="s">
        <v>1270</v>
      </c>
      <c r="J638" t="s">
        <v>126</v>
      </c>
    </row>
    <row r="639" spans="1:10" x14ac:dyDescent="0.2">
      <c r="A639">
        <v>733.8</v>
      </c>
      <c r="B639" s="6">
        <v>4.6351505166639002E-2</v>
      </c>
      <c r="C639" s="6">
        <v>0.91131759462370099</v>
      </c>
      <c r="D639" s="1">
        <v>4.5126932919811097E-2</v>
      </c>
      <c r="E639">
        <v>49596</v>
      </c>
      <c r="F639">
        <v>579</v>
      </c>
      <c r="G639">
        <v>49017</v>
      </c>
      <c r="H639" t="b">
        <v>0</v>
      </c>
      <c r="I639" t="s">
        <v>1475</v>
      </c>
      <c r="J639" t="s">
        <v>15</v>
      </c>
    </row>
    <row r="640" spans="1:10" x14ac:dyDescent="0.2">
      <c r="A640">
        <v>624.9</v>
      </c>
      <c r="B640" s="6">
        <v>4.1620209140288099E-2</v>
      </c>
      <c r="C640" s="6">
        <v>1.0868411806376399</v>
      </c>
      <c r="D640" s="1">
        <v>4.54093497031565E-2</v>
      </c>
      <c r="E640">
        <v>55570</v>
      </c>
      <c r="F640">
        <v>511</v>
      </c>
      <c r="G640">
        <v>55059</v>
      </c>
      <c r="H640" t="b">
        <v>0</v>
      </c>
      <c r="I640" t="s">
        <v>670</v>
      </c>
      <c r="J640" t="s">
        <v>62</v>
      </c>
    </row>
    <row r="641" spans="1:10" x14ac:dyDescent="0.2">
      <c r="A641">
        <v>395.6</v>
      </c>
      <c r="B641" s="6">
        <v>4.0029333612395697E-2</v>
      </c>
      <c r="C641" s="6">
        <v>0.92320029203774401</v>
      </c>
      <c r="D641" s="1">
        <v>4.5905332289635399E-2</v>
      </c>
      <c r="E641">
        <v>51774</v>
      </c>
      <c r="F641">
        <v>730</v>
      </c>
      <c r="G641">
        <v>51044</v>
      </c>
      <c r="H641" t="b">
        <v>0</v>
      </c>
      <c r="I641" t="s">
        <v>982</v>
      </c>
      <c r="J641" t="s">
        <v>81</v>
      </c>
    </row>
    <row r="642" spans="1:10" x14ac:dyDescent="0.2">
      <c r="A642">
        <v>800.3</v>
      </c>
      <c r="B642" s="6">
        <v>4.1848092180589998E-2</v>
      </c>
      <c r="C642" s="6">
        <v>0.91993231823326505</v>
      </c>
      <c r="D642" s="1">
        <v>4.61257298129212E-2</v>
      </c>
      <c r="E642">
        <v>48131</v>
      </c>
      <c r="F642">
        <v>680</v>
      </c>
      <c r="G642">
        <v>47451</v>
      </c>
      <c r="H642" t="b">
        <v>0</v>
      </c>
      <c r="I642" t="s">
        <v>1670</v>
      </c>
      <c r="J642" t="s">
        <v>126</v>
      </c>
    </row>
    <row r="643" spans="1:10" x14ac:dyDescent="0.2">
      <c r="A643">
        <v>513.4</v>
      </c>
      <c r="B643" s="6">
        <v>5.5549715574540401E-2</v>
      </c>
      <c r="C643" s="6">
        <v>0.89514280512936195</v>
      </c>
      <c r="D643" s="1">
        <v>4.6140484457751402E-2</v>
      </c>
      <c r="E643">
        <v>56101</v>
      </c>
      <c r="F643">
        <v>402</v>
      </c>
      <c r="G643">
        <v>55699</v>
      </c>
      <c r="H643" t="b">
        <v>0</v>
      </c>
      <c r="I643" t="s">
        <v>1190</v>
      </c>
      <c r="J643" t="s">
        <v>10</v>
      </c>
    </row>
    <row r="644" spans="1:10" x14ac:dyDescent="0.2">
      <c r="A644">
        <v>695.7</v>
      </c>
      <c r="B644" s="6">
        <v>6.3392816254864606E-2</v>
      </c>
      <c r="C644" s="6">
        <v>1.1342395764398701</v>
      </c>
      <c r="D644" s="1">
        <v>4.6920781983649101E-2</v>
      </c>
      <c r="E644">
        <v>51224</v>
      </c>
      <c r="F644">
        <v>209</v>
      </c>
      <c r="G644">
        <v>51015</v>
      </c>
      <c r="H644" t="b">
        <v>0</v>
      </c>
      <c r="I644" t="s">
        <v>682</v>
      </c>
      <c r="J644" t="s">
        <v>57</v>
      </c>
    </row>
    <row r="645" spans="1:10" x14ac:dyDescent="0.2">
      <c r="A645">
        <v>185</v>
      </c>
      <c r="B645" s="6">
        <v>3.0495759868155899E-2</v>
      </c>
      <c r="C645" s="6">
        <v>0.94126874594117405</v>
      </c>
      <c r="D645" s="1">
        <v>4.7171837861966402E-2</v>
      </c>
      <c r="E645">
        <v>53725</v>
      </c>
      <c r="F645">
        <v>1242</v>
      </c>
      <c r="G645">
        <v>52483</v>
      </c>
      <c r="H645" t="b">
        <v>0</v>
      </c>
      <c r="I645" t="s">
        <v>1346</v>
      </c>
      <c r="J645" t="s">
        <v>102</v>
      </c>
    </row>
    <row r="646" spans="1:10" x14ac:dyDescent="0.2">
      <c r="A646">
        <v>626.11</v>
      </c>
      <c r="B646" s="6">
        <v>4.7900855509496E-2</v>
      </c>
      <c r="C646" s="6">
        <v>1.09960149759685</v>
      </c>
      <c r="D646" s="1">
        <v>4.7459748827642603E-2</v>
      </c>
      <c r="E646">
        <v>50962</v>
      </c>
      <c r="F646">
        <v>387</v>
      </c>
      <c r="G646">
        <v>50575</v>
      </c>
      <c r="H646" t="b">
        <v>0</v>
      </c>
      <c r="I646" t="s">
        <v>798</v>
      </c>
      <c r="J646" t="s">
        <v>62</v>
      </c>
    </row>
    <row r="647" spans="1:10" x14ac:dyDescent="0.2">
      <c r="A647">
        <v>709.2</v>
      </c>
      <c r="B647" s="6">
        <v>6.4133968680382902E-2</v>
      </c>
      <c r="C647" s="6">
        <v>1.1355494279005101</v>
      </c>
      <c r="D647" s="1">
        <v>4.7473856616159001E-2</v>
      </c>
      <c r="E647">
        <v>50784</v>
      </c>
      <c r="F647">
        <v>204</v>
      </c>
      <c r="G647">
        <v>50580</v>
      </c>
      <c r="H647" t="b">
        <v>0</v>
      </c>
      <c r="I647" t="s">
        <v>1062</v>
      </c>
      <c r="J647" t="s">
        <v>57</v>
      </c>
    </row>
    <row r="648" spans="1:10" x14ac:dyDescent="0.2">
      <c r="A648">
        <v>571</v>
      </c>
      <c r="B648" s="6">
        <v>2.2097148103574799E-2</v>
      </c>
      <c r="C648" s="6">
        <v>0.95714976397412899</v>
      </c>
      <c r="D648" s="1">
        <v>4.7485019847611901E-2</v>
      </c>
      <c r="E648">
        <v>53520</v>
      </c>
      <c r="F648">
        <v>2311</v>
      </c>
      <c r="G648">
        <v>51209</v>
      </c>
      <c r="H648" t="b">
        <v>0</v>
      </c>
      <c r="I648" t="s">
        <v>906</v>
      </c>
      <c r="J648" t="s">
        <v>23</v>
      </c>
    </row>
    <row r="649" spans="1:10" x14ac:dyDescent="0.2">
      <c r="A649">
        <v>260.2</v>
      </c>
      <c r="B649" s="6">
        <v>3.6309540524331198E-2</v>
      </c>
      <c r="C649" s="6">
        <v>0.930585136388556</v>
      </c>
      <c r="D649" s="1">
        <v>4.7552642811225197E-2</v>
      </c>
      <c r="E649">
        <v>49712</v>
      </c>
      <c r="F649">
        <v>904</v>
      </c>
      <c r="G649">
        <v>48808</v>
      </c>
      <c r="H649" t="b">
        <v>0</v>
      </c>
      <c r="I649" t="s">
        <v>812</v>
      </c>
      <c r="J649" t="s">
        <v>71</v>
      </c>
    </row>
    <row r="650" spans="1:10" x14ac:dyDescent="0.2">
      <c r="A650">
        <v>573.4</v>
      </c>
      <c r="B650" s="6">
        <v>8.6416810533914201E-2</v>
      </c>
      <c r="C650" s="6">
        <v>0.84298029343134895</v>
      </c>
      <c r="D650" s="1">
        <v>4.8086560734334802E-2</v>
      </c>
      <c r="E650">
        <v>51396</v>
      </c>
      <c r="F650">
        <v>187</v>
      </c>
      <c r="G650">
        <v>51209</v>
      </c>
      <c r="H650" t="b">
        <v>0</v>
      </c>
      <c r="I650" t="s">
        <v>1625</v>
      </c>
      <c r="J650" t="s">
        <v>23</v>
      </c>
    </row>
    <row r="651" spans="1:10" x14ac:dyDescent="0.2">
      <c r="A651">
        <v>614.29999999999995</v>
      </c>
      <c r="B651" s="6">
        <v>0.10903694037103299</v>
      </c>
      <c r="C651" s="6">
        <v>0.80631120572575399</v>
      </c>
      <c r="D651" s="1">
        <v>4.8333188993742102E-2</v>
      </c>
      <c r="E651">
        <v>55574</v>
      </c>
      <c r="F651">
        <v>130</v>
      </c>
      <c r="G651">
        <v>55444</v>
      </c>
      <c r="H651" t="b">
        <v>0</v>
      </c>
      <c r="I651" t="s">
        <v>1393</v>
      </c>
      <c r="J651" t="s">
        <v>62</v>
      </c>
    </row>
    <row r="652" spans="1:10" x14ac:dyDescent="0.2">
      <c r="A652">
        <v>580.4</v>
      </c>
      <c r="B652" s="6">
        <v>0.10919038531323701</v>
      </c>
      <c r="C652" s="6">
        <v>0.80666678990716301</v>
      </c>
      <c r="D652" s="1">
        <v>4.9112399206826599E-2</v>
      </c>
      <c r="E652">
        <v>48878</v>
      </c>
      <c r="F652">
        <v>127</v>
      </c>
      <c r="G652">
        <v>48751</v>
      </c>
      <c r="H652" t="b">
        <v>0</v>
      </c>
      <c r="I652" t="s">
        <v>1372</v>
      </c>
      <c r="J652" t="s">
        <v>62</v>
      </c>
    </row>
    <row r="653" spans="1:10" x14ac:dyDescent="0.2">
      <c r="A653">
        <v>931</v>
      </c>
      <c r="B653" s="6">
        <v>7.3338755179241599E-2</v>
      </c>
      <c r="C653" s="6">
        <v>1.1545849347894099</v>
      </c>
      <c r="D653" s="1">
        <v>5.0000642725099999E-2</v>
      </c>
      <c r="E653">
        <v>47975</v>
      </c>
      <c r="F653">
        <v>154</v>
      </c>
      <c r="G653">
        <v>47821</v>
      </c>
      <c r="H653" t="b">
        <v>0</v>
      </c>
      <c r="I653" t="s">
        <v>962</v>
      </c>
      <c r="J653" t="s">
        <v>57</v>
      </c>
    </row>
    <row r="654" spans="1:10" x14ac:dyDescent="0.2">
      <c r="A654">
        <v>425.2</v>
      </c>
      <c r="B654" s="6">
        <v>4.2792310025115299E-2</v>
      </c>
      <c r="C654" s="6">
        <v>0.91963836750583405</v>
      </c>
      <c r="D654" s="1">
        <v>5.0264512780221399E-2</v>
      </c>
      <c r="E654">
        <v>55372</v>
      </c>
      <c r="F654">
        <v>639</v>
      </c>
      <c r="G654">
        <v>54733</v>
      </c>
      <c r="H654" t="b">
        <v>0</v>
      </c>
      <c r="I654" t="s">
        <v>1199</v>
      </c>
      <c r="J654" t="s">
        <v>81</v>
      </c>
    </row>
    <row r="655" spans="1:10" x14ac:dyDescent="0.2">
      <c r="A655">
        <v>90</v>
      </c>
      <c r="B655" s="6">
        <v>5.7847998936362999E-2</v>
      </c>
      <c r="C655" s="6">
        <v>1.1195261082674901</v>
      </c>
      <c r="D655" s="1">
        <v>5.0966566242806197E-2</v>
      </c>
      <c r="E655">
        <v>58508</v>
      </c>
      <c r="F655">
        <v>249</v>
      </c>
      <c r="G655">
        <v>58259</v>
      </c>
      <c r="H655" t="b">
        <v>0</v>
      </c>
      <c r="I655" t="s">
        <v>793</v>
      </c>
      <c r="J655" t="s">
        <v>118</v>
      </c>
    </row>
    <row r="656" spans="1:10" x14ac:dyDescent="0.2">
      <c r="A656">
        <v>459.1</v>
      </c>
      <c r="B656" s="6">
        <v>7.2811432770869905E-2</v>
      </c>
      <c r="C656" s="6">
        <v>1.1522556037495799</v>
      </c>
      <c r="D656" s="1">
        <v>5.1604660291331102E-2</v>
      </c>
      <c r="E656">
        <v>51643</v>
      </c>
      <c r="F656">
        <v>150</v>
      </c>
      <c r="G656">
        <v>51493</v>
      </c>
      <c r="H656" t="b">
        <v>0</v>
      </c>
      <c r="I656" t="s">
        <v>599</v>
      </c>
      <c r="J656" t="s">
        <v>81</v>
      </c>
    </row>
    <row r="657" spans="1:10" x14ac:dyDescent="0.2">
      <c r="A657">
        <v>165</v>
      </c>
      <c r="B657" s="6">
        <v>4.4239577822731302E-2</v>
      </c>
      <c r="C657" s="6">
        <v>0.917534329052344</v>
      </c>
      <c r="D657" s="1">
        <v>5.17224804300946E-2</v>
      </c>
      <c r="E657">
        <v>58391</v>
      </c>
      <c r="F657">
        <v>604</v>
      </c>
      <c r="G657">
        <v>57787</v>
      </c>
      <c r="H657" t="b">
        <v>0</v>
      </c>
      <c r="I657" t="s">
        <v>1638</v>
      </c>
      <c r="J657" t="s">
        <v>102</v>
      </c>
    </row>
    <row r="658" spans="1:10" x14ac:dyDescent="0.2">
      <c r="A658">
        <v>614.1</v>
      </c>
      <c r="B658" s="6">
        <v>0.10908385774698701</v>
      </c>
      <c r="C658" s="6">
        <v>0.80889472508047999</v>
      </c>
      <c r="D658" s="1">
        <v>5.1865079279145097E-2</v>
      </c>
      <c r="E658">
        <v>55573</v>
      </c>
      <c r="F658">
        <v>129</v>
      </c>
      <c r="G658">
        <v>55444</v>
      </c>
      <c r="H658" t="b">
        <v>0</v>
      </c>
      <c r="I658" t="s">
        <v>1352</v>
      </c>
      <c r="J658" t="s">
        <v>62</v>
      </c>
    </row>
    <row r="659" spans="1:10" x14ac:dyDescent="0.2">
      <c r="A659">
        <v>420</v>
      </c>
      <c r="B659" s="6">
        <v>3.6412834605610601E-2</v>
      </c>
      <c r="C659" s="6">
        <v>0.93168245084752099</v>
      </c>
      <c r="D659" s="1">
        <v>5.1972696355208702E-2</v>
      </c>
      <c r="E659">
        <v>55597</v>
      </c>
      <c r="F659">
        <v>864</v>
      </c>
      <c r="G659">
        <v>54733</v>
      </c>
      <c r="H659" t="b">
        <v>0</v>
      </c>
      <c r="I659" t="s">
        <v>820</v>
      </c>
      <c r="J659" t="s">
        <v>81</v>
      </c>
    </row>
    <row r="660" spans="1:10" x14ac:dyDescent="0.2">
      <c r="A660">
        <v>202</v>
      </c>
      <c r="B660" s="6">
        <v>3.9630445524094497E-2</v>
      </c>
      <c r="C660" s="6">
        <v>0.92588362091922305</v>
      </c>
      <c r="D660" s="1">
        <v>5.2001599245431497E-2</v>
      </c>
      <c r="E660">
        <v>57117</v>
      </c>
      <c r="F660">
        <v>743</v>
      </c>
      <c r="G660">
        <v>56374</v>
      </c>
      <c r="H660" t="b">
        <v>0</v>
      </c>
      <c r="I660" t="s">
        <v>1329</v>
      </c>
      <c r="J660" t="s">
        <v>102</v>
      </c>
    </row>
    <row r="661" spans="1:10" x14ac:dyDescent="0.2">
      <c r="A661">
        <v>220</v>
      </c>
      <c r="B661" s="6">
        <v>7.8811552693156706E-2</v>
      </c>
      <c r="C661" s="6">
        <v>1.1650693380988599</v>
      </c>
      <c r="D661" s="1">
        <v>5.2555434035498901E-2</v>
      </c>
      <c r="E661">
        <v>53867</v>
      </c>
      <c r="F661">
        <v>128</v>
      </c>
      <c r="G661">
        <v>53739</v>
      </c>
      <c r="H661" t="b">
        <v>0</v>
      </c>
      <c r="I661" t="s">
        <v>841</v>
      </c>
      <c r="J661" t="s">
        <v>102</v>
      </c>
    </row>
    <row r="662" spans="1:10" x14ac:dyDescent="0.2">
      <c r="A662">
        <v>747</v>
      </c>
      <c r="B662" s="6">
        <v>2.4522015774786101E-2</v>
      </c>
      <c r="C662" s="6">
        <v>1.0484252932625699</v>
      </c>
      <c r="D662" s="1">
        <v>5.38000066614596E-2</v>
      </c>
      <c r="E662">
        <v>57919</v>
      </c>
      <c r="F662">
        <v>1579</v>
      </c>
      <c r="G662">
        <v>56340</v>
      </c>
      <c r="H662" t="b">
        <v>0</v>
      </c>
      <c r="I662" t="s">
        <v>443</v>
      </c>
      <c r="J662" t="s">
        <v>444</v>
      </c>
    </row>
    <row r="663" spans="1:10" x14ac:dyDescent="0.2">
      <c r="A663">
        <v>560.1</v>
      </c>
      <c r="B663" s="6">
        <v>4.6969676034079103E-2</v>
      </c>
      <c r="C663" s="6">
        <v>0.91370402453428001</v>
      </c>
      <c r="D663" s="1">
        <v>5.4678485703924501E-2</v>
      </c>
      <c r="E663">
        <v>45976</v>
      </c>
      <c r="F663">
        <v>568</v>
      </c>
      <c r="G663">
        <v>45408</v>
      </c>
      <c r="H663" t="b">
        <v>0</v>
      </c>
      <c r="I663" t="s">
        <v>1059</v>
      </c>
      <c r="J663" t="s">
        <v>23</v>
      </c>
    </row>
    <row r="664" spans="1:10" x14ac:dyDescent="0.2">
      <c r="A664">
        <v>712</v>
      </c>
      <c r="B664" s="6">
        <v>0.123855777247937</v>
      </c>
      <c r="C664" s="6">
        <v>0.78878659217380098</v>
      </c>
      <c r="D664" s="1">
        <v>5.5414644537514698E-2</v>
      </c>
      <c r="E664">
        <v>51064</v>
      </c>
      <c r="F664">
        <v>107</v>
      </c>
      <c r="G664">
        <v>50957</v>
      </c>
      <c r="H664" t="b">
        <v>0</v>
      </c>
      <c r="I664" t="s">
        <v>1504</v>
      </c>
      <c r="J664" t="s">
        <v>15</v>
      </c>
    </row>
    <row r="665" spans="1:10" x14ac:dyDescent="0.2">
      <c r="A665">
        <v>599.1</v>
      </c>
      <c r="B665" s="6">
        <v>9.0547022954030706E-2</v>
      </c>
      <c r="C665" s="6">
        <v>0.84076264962860503</v>
      </c>
      <c r="D665" s="1">
        <v>5.54244630804639E-2</v>
      </c>
      <c r="E665">
        <v>46442</v>
      </c>
      <c r="F665">
        <v>179</v>
      </c>
      <c r="G665">
        <v>46263</v>
      </c>
      <c r="H665" t="b">
        <v>0</v>
      </c>
      <c r="I665" t="s">
        <v>1547</v>
      </c>
      <c r="J665" t="s">
        <v>62</v>
      </c>
    </row>
    <row r="666" spans="1:10" x14ac:dyDescent="0.2">
      <c r="A666">
        <v>979</v>
      </c>
      <c r="B666" s="6">
        <v>3.6078148533245501E-2</v>
      </c>
      <c r="C666" s="6">
        <v>0.93328296644657405</v>
      </c>
      <c r="D666" s="1">
        <v>5.56440262496792E-2</v>
      </c>
      <c r="E666">
        <v>49590</v>
      </c>
      <c r="F666">
        <v>901</v>
      </c>
      <c r="G666">
        <v>48689</v>
      </c>
      <c r="H666" t="b">
        <v>0</v>
      </c>
      <c r="I666" t="s">
        <v>769</v>
      </c>
      <c r="J666" t="s">
        <v>126</v>
      </c>
    </row>
    <row r="667" spans="1:10" x14ac:dyDescent="0.2">
      <c r="A667">
        <v>274</v>
      </c>
      <c r="B667" s="6">
        <v>2.57534763940774E-2</v>
      </c>
      <c r="C667" s="6">
        <v>0.95194711707537505</v>
      </c>
      <c r="D667" s="1">
        <v>5.58505587525134E-2</v>
      </c>
      <c r="E667">
        <v>57715</v>
      </c>
      <c r="F667">
        <v>1693</v>
      </c>
      <c r="G667">
        <v>56022</v>
      </c>
      <c r="H667" t="b">
        <v>0</v>
      </c>
      <c r="I667" t="s">
        <v>690</v>
      </c>
      <c r="J667" t="s">
        <v>71</v>
      </c>
    </row>
    <row r="668" spans="1:10" x14ac:dyDescent="0.2">
      <c r="A668">
        <v>514.20000000000005</v>
      </c>
      <c r="B668" s="6">
        <v>3.58439199624839E-2</v>
      </c>
      <c r="C668" s="6">
        <v>1.0705619493568499</v>
      </c>
      <c r="D668" s="1">
        <v>5.7139936551958599E-2</v>
      </c>
      <c r="E668">
        <v>55817</v>
      </c>
      <c r="F668">
        <v>702</v>
      </c>
      <c r="G668">
        <v>55115</v>
      </c>
      <c r="H668" t="b">
        <v>0</v>
      </c>
      <c r="I668" t="s">
        <v>456</v>
      </c>
      <c r="J668" t="s">
        <v>10</v>
      </c>
    </row>
    <row r="669" spans="1:10" x14ac:dyDescent="0.2">
      <c r="A669">
        <v>571.5</v>
      </c>
      <c r="B669" s="6">
        <v>2.2604596937190101E-2</v>
      </c>
      <c r="C669" s="6">
        <v>0.95792292373620702</v>
      </c>
      <c r="D669" s="1">
        <v>5.7205770235072798E-2</v>
      </c>
      <c r="E669">
        <v>53410</v>
      </c>
      <c r="F669">
        <v>2201</v>
      </c>
      <c r="G669">
        <v>51209</v>
      </c>
      <c r="H669" t="b">
        <v>0</v>
      </c>
      <c r="I669" t="s">
        <v>894</v>
      </c>
      <c r="J669" t="s">
        <v>23</v>
      </c>
    </row>
    <row r="670" spans="1:10" x14ac:dyDescent="0.2">
      <c r="A670">
        <v>288.3</v>
      </c>
      <c r="B670" s="6">
        <v>7.2613747216504695E-2</v>
      </c>
      <c r="C670" s="6">
        <v>1.1480691759028201</v>
      </c>
      <c r="D670" s="1">
        <v>5.7224815447458999E-2</v>
      </c>
      <c r="E670">
        <v>48868</v>
      </c>
      <c r="F670">
        <v>153</v>
      </c>
      <c r="G670">
        <v>48715</v>
      </c>
      <c r="H670" t="b">
        <v>0</v>
      </c>
      <c r="I670" t="s">
        <v>817</v>
      </c>
      <c r="J670" t="s">
        <v>169</v>
      </c>
    </row>
    <row r="671" spans="1:10" x14ac:dyDescent="0.2">
      <c r="A671">
        <v>335</v>
      </c>
      <c r="B671" s="6">
        <v>4.4579229919807499E-2</v>
      </c>
      <c r="C671" s="6">
        <v>1.08833001194432</v>
      </c>
      <c r="D671" s="1">
        <v>5.7598506564538202E-2</v>
      </c>
      <c r="E671">
        <v>48594</v>
      </c>
      <c r="F671">
        <v>446</v>
      </c>
      <c r="G671">
        <v>48148</v>
      </c>
      <c r="H671" t="b">
        <v>0</v>
      </c>
      <c r="I671" t="s">
        <v>1172</v>
      </c>
      <c r="J671" t="s">
        <v>41</v>
      </c>
    </row>
    <row r="672" spans="1:10" x14ac:dyDescent="0.2">
      <c r="A672">
        <v>280.10000000000002</v>
      </c>
      <c r="B672" s="6">
        <v>2.31503415111237E-2</v>
      </c>
      <c r="C672" s="6">
        <v>1.04484697523093</v>
      </c>
      <c r="D672" s="1">
        <v>5.8089298059270801E-2</v>
      </c>
      <c r="E672">
        <v>47222</v>
      </c>
      <c r="F672">
        <v>1804</v>
      </c>
      <c r="G672">
        <v>45418</v>
      </c>
      <c r="H672" t="b">
        <v>0</v>
      </c>
      <c r="I672" t="s">
        <v>201</v>
      </c>
      <c r="J672" t="s">
        <v>169</v>
      </c>
    </row>
    <row r="673" spans="1:10" x14ac:dyDescent="0.2">
      <c r="A673">
        <v>452.2</v>
      </c>
      <c r="B673" s="6">
        <v>3.3676656685545099E-2</v>
      </c>
      <c r="C673" s="6">
        <v>0.93829828238705804</v>
      </c>
      <c r="D673" s="1">
        <v>5.8605223355065003E-2</v>
      </c>
      <c r="E673">
        <v>48953</v>
      </c>
      <c r="F673">
        <v>1041</v>
      </c>
      <c r="G673">
        <v>47912</v>
      </c>
      <c r="H673" t="b">
        <v>0</v>
      </c>
      <c r="I673" t="s">
        <v>593</v>
      </c>
      <c r="J673" t="s">
        <v>81</v>
      </c>
    </row>
    <row r="674" spans="1:10" x14ac:dyDescent="0.2">
      <c r="A674">
        <v>454.1</v>
      </c>
      <c r="B674" s="6">
        <v>4.9962058812402399E-2</v>
      </c>
      <c r="C674" s="6">
        <v>1.0990261320407699</v>
      </c>
      <c r="D674" s="1">
        <v>5.8768234671378802E-2</v>
      </c>
      <c r="E674">
        <v>48265</v>
      </c>
      <c r="F674">
        <v>353</v>
      </c>
      <c r="G674">
        <v>47912</v>
      </c>
      <c r="H674" t="b">
        <v>0</v>
      </c>
      <c r="I674" t="s">
        <v>641</v>
      </c>
      <c r="J674" t="s">
        <v>81</v>
      </c>
    </row>
    <row r="675" spans="1:10" x14ac:dyDescent="0.2">
      <c r="A675">
        <v>610.4</v>
      </c>
      <c r="B675" s="6">
        <v>7.7274999668111605E-2</v>
      </c>
      <c r="C675" s="6">
        <v>1.1567882220829999</v>
      </c>
      <c r="D675" s="1">
        <v>5.9457768637957702E-2</v>
      </c>
      <c r="E675">
        <v>54148</v>
      </c>
      <c r="F675">
        <v>135</v>
      </c>
      <c r="G675">
        <v>54013</v>
      </c>
      <c r="H675" t="b">
        <v>0</v>
      </c>
      <c r="I675" t="s">
        <v>934</v>
      </c>
      <c r="J675" t="s">
        <v>62</v>
      </c>
    </row>
    <row r="676" spans="1:10" x14ac:dyDescent="0.2">
      <c r="A676">
        <v>415.2</v>
      </c>
      <c r="B676" s="6">
        <v>3.3892847401893501E-2</v>
      </c>
      <c r="C676" s="6">
        <v>0.93862520086281698</v>
      </c>
      <c r="D676" s="1">
        <v>6.16503437094389E-2</v>
      </c>
      <c r="E676">
        <v>52586</v>
      </c>
      <c r="F676">
        <v>983</v>
      </c>
      <c r="G676">
        <v>51603</v>
      </c>
      <c r="H676" t="b">
        <v>0</v>
      </c>
      <c r="I676" t="s">
        <v>781</v>
      </c>
      <c r="J676" t="s">
        <v>81</v>
      </c>
    </row>
    <row r="677" spans="1:10" x14ac:dyDescent="0.2">
      <c r="A677">
        <v>747.1</v>
      </c>
      <c r="B677" s="6">
        <v>2.56614010838703E-2</v>
      </c>
      <c r="C677" s="6">
        <v>1.0488936272610601</v>
      </c>
      <c r="D677" s="1">
        <v>6.2854027378126801E-2</v>
      </c>
      <c r="E677">
        <v>57777</v>
      </c>
      <c r="F677">
        <v>1437</v>
      </c>
      <c r="G677">
        <v>56340</v>
      </c>
      <c r="H677" t="b">
        <v>0</v>
      </c>
      <c r="I677" t="s">
        <v>451</v>
      </c>
      <c r="J677" t="s">
        <v>444</v>
      </c>
    </row>
    <row r="678" spans="1:10" x14ac:dyDescent="0.2">
      <c r="A678">
        <v>415.1</v>
      </c>
      <c r="B678" s="6">
        <v>3.6895468150425798E-2</v>
      </c>
      <c r="C678" s="6">
        <v>0.93370769051564695</v>
      </c>
      <c r="D678" s="1">
        <v>6.3014923928299493E-2</v>
      </c>
      <c r="E678">
        <v>52439</v>
      </c>
      <c r="F678">
        <v>836</v>
      </c>
      <c r="G678">
        <v>51603</v>
      </c>
      <c r="H678" t="b">
        <v>0</v>
      </c>
      <c r="I678" t="s">
        <v>873</v>
      </c>
      <c r="J678" t="s">
        <v>81</v>
      </c>
    </row>
    <row r="679" spans="1:10" x14ac:dyDescent="0.2">
      <c r="A679">
        <v>747.12</v>
      </c>
      <c r="B679" s="6">
        <v>4.9051119073772902E-2</v>
      </c>
      <c r="C679" s="6">
        <v>1.0954714698280399</v>
      </c>
      <c r="D679" s="1">
        <v>6.3030587933684198E-2</v>
      </c>
      <c r="E679">
        <v>56699</v>
      </c>
      <c r="F679">
        <v>359</v>
      </c>
      <c r="G679">
        <v>56340</v>
      </c>
      <c r="H679" t="b">
        <v>0</v>
      </c>
      <c r="I679" t="s">
        <v>623</v>
      </c>
      <c r="J679" t="s">
        <v>444</v>
      </c>
    </row>
    <row r="680" spans="1:10" x14ac:dyDescent="0.2">
      <c r="A680">
        <v>771.2</v>
      </c>
      <c r="B680" s="6">
        <v>7.8811858137252097E-2</v>
      </c>
      <c r="C680" s="6">
        <v>1.1574794519014799</v>
      </c>
      <c r="D680" s="1">
        <v>6.3507931873364398E-2</v>
      </c>
      <c r="E680">
        <v>53103</v>
      </c>
      <c r="F680">
        <v>128</v>
      </c>
      <c r="G680">
        <v>52975</v>
      </c>
      <c r="H680" t="b">
        <v>0</v>
      </c>
      <c r="I680" t="s">
        <v>596</v>
      </c>
      <c r="J680" t="s">
        <v>17</v>
      </c>
    </row>
    <row r="681" spans="1:10" x14ac:dyDescent="0.2">
      <c r="A681">
        <v>427.6</v>
      </c>
      <c r="B681" s="6">
        <v>3.7250281994183697E-2</v>
      </c>
      <c r="C681" s="6">
        <v>1.0715582583607299</v>
      </c>
      <c r="D681" s="1">
        <v>6.3540153705441998E-2</v>
      </c>
      <c r="E681">
        <v>42439</v>
      </c>
      <c r="F681">
        <v>658</v>
      </c>
      <c r="G681">
        <v>41781</v>
      </c>
      <c r="H681" t="b">
        <v>0</v>
      </c>
      <c r="I681" t="s">
        <v>570</v>
      </c>
      <c r="J681" t="s">
        <v>81</v>
      </c>
    </row>
    <row r="682" spans="1:10" x14ac:dyDescent="0.2">
      <c r="A682">
        <v>286.2</v>
      </c>
      <c r="B682" s="6">
        <v>1.9161825480031099E-2</v>
      </c>
      <c r="C682" s="6">
        <v>0.96511053710039696</v>
      </c>
      <c r="D682" s="1">
        <v>6.3839170660067293E-2</v>
      </c>
      <c r="E682">
        <v>53282</v>
      </c>
      <c r="F682">
        <v>3058</v>
      </c>
      <c r="G682">
        <v>50224</v>
      </c>
      <c r="H682" t="b">
        <v>0</v>
      </c>
      <c r="I682" t="s">
        <v>307</v>
      </c>
      <c r="J682" t="s">
        <v>169</v>
      </c>
    </row>
    <row r="683" spans="1:10" x14ac:dyDescent="0.2">
      <c r="A683">
        <v>213</v>
      </c>
      <c r="B683" s="6">
        <v>7.5367907453100999E-2</v>
      </c>
      <c r="C683" s="6">
        <v>1.1497539932646399</v>
      </c>
      <c r="D683" s="1">
        <v>6.4089416845245606E-2</v>
      </c>
      <c r="E683">
        <v>46654</v>
      </c>
      <c r="F683">
        <v>149</v>
      </c>
      <c r="G683">
        <v>46505</v>
      </c>
      <c r="H683" t="b">
        <v>0</v>
      </c>
      <c r="I683" t="s">
        <v>1002</v>
      </c>
      <c r="J683" t="s">
        <v>102</v>
      </c>
    </row>
    <row r="684" spans="1:10" x14ac:dyDescent="0.2">
      <c r="A684">
        <v>274.10000000000002</v>
      </c>
      <c r="B684" s="6">
        <v>2.6215363037717598E-2</v>
      </c>
      <c r="C684" s="6">
        <v>0.95265690915117096</v>
      </c>
      <c r="D684" s="1">
        <v>6.4302390115544297E-2</v>
      </c>
      <c r="E684">
        <v>57652</v>
      </c>
      <c r="F684">
        <v>1630</v>
      </c>
      <c r="G684">
        <v>56022</v>
      </c>
      <c r="H684" t="b">
        <v>0</v>
      </c>
      <c r="I684" t="s">
        <v>701</v>
      </c>
      <c r="J684" t="s">
        <v>71</v>
      </c>
    </row>
    <row r="685" spans="1:10" x14ac:dyDescent="0.2">
      <c r="A685">
        <v>681</v>
      </c>
      <c r="B685" s="6">
        <v>1.6968306248380201E-2</v>
      </c>
      <c r="C685" s="6">
        <v>1.0318818532735099</v>
      </c>
      <c r="D685" s="1">
        <v>6.4374639982912804E-2</v>
      </c>
      <c r="E685">
        <v>52872</v>
      </c>
      <c r="F685">
        <v>3595</v>
      </c>
      <c r="G685">
        <v>49277</v>
      </c>
      <c r="H685" t="b">
        <v>0</v>
      </c>
      <c r="I685" t="s">
        <v>233</v>
      </c>
      <c r="J685" t="s">
        <v>57</v>
      </c>
    </row>
    <row r="686" spans="1:10" x14ac:dyDescent="0.2">
      <c r="A686">
        <v>280.2</v>
      </c>
      <c r="B686" s="6">
        <v>3.8518734007516597E-2</v>
      </c>
      <c r="C686" s="6">
        <v>1.07378594984969</v>
      </c>
      <c r="D686" s="1">
        <v>6.4572100640346505E-2</v>
      </c>
      <c r="E686">
        <v>46024</v>
      </c>
      <c r="F686">
        <v>606</v>
      </c>
      <c r="G686">
        <v>45418</v>
      </c>
      <c r="H686" t="b">
        <v>0</v>
      </c>
      <c r="I686" t="s">
        <v>366</v>
      </c>
      <c r="J686" t="s">
        <v>169</v>
      </c>
    </row>
    <row r="687" spans="1:10" x14ac:dyDescent="0.2">
      <c r="A687">
        <v>429.2</v>
      </c>
      <c r="B687" s="6">
        <v>0.118647595336058</v>
      </c>
      <c r="C687" s="6">
        <v>0.80362648162668604</v>
      </c>
      <c r="D687" s="1">
        <v>6.5386653572576295E-2</v>
      </c>
      <c r="E687">
        <v>51178</v>
      </c>
      <c r="F687">
        <v>108</v>
      </c>
      <c r="G687">
        <v>51070</v>
      </c>
      <c r="H687" t="b">
        <v>0</v>
      </c>
      <c r="I687" t="s">
        <v>1449</v>
      </c>
      <c r="J687" t="s">
        <v>81</v>
      </c>
    </row>
    <row r="688" spans="1:10" x14ac:dyDescent="0.2">
      <c r="A688">
        <v>870.3</v>
      </c>
      <c r="B688" s="6">
        <v>5.5636408343909698E-2</v>
      </c>
      <c r="C688" s="6">
        <v>0.90279500135309898</v>
      </c>
      <c r="D688" s="1">
        <v>6.6062266674324299E-2</v>
      </c>
      <c r="E688">
        <v>51071</v>
      </c>
      <c r="F688">
        <v>394</v>
      </c>
      <c r="G688">
        <v>50677</v>
      </c>
      <c r="H688" t="b">
        <v>0</v>
      </c>
      <c r="I688" t="s">
        <v>1652</v>
      </c>
      <c r="J688" t="s">
        <v>126</v>
      </c>
    </row>
    <row r="689" spans="1:10" x14ac:dyDescent="0.2">
      <c r="A689">
        <v>480</v>
      </c>
      <c r="B689" s="6">
        <v>1.7172506887401601E-2</v>
      </c>
      <c r="C689" s="6">
        <v>0.96901526661772197</v>
      </c>
      <c r="D689" s="1">
        <v>6.6822430212589795E-2</v>
      </c>
      <c r="E689">
        <v>50181</v>
      </c>
      <c r="F689">
        <v>3958</v>
      </c>
      <c r="G689">
        <v>46223</v>
      </c>
      <c r="H689" t="b">
        <v>0</v>
      </c>
      <c r="I689" t="s">
        <v>289</v>
      </c>
      <c r="J689" t="s">
        <v>10</v>
      </c>
    </row>
    <row r="690" spans="1:10" x14ac:dyDescent="0.2">
      <c r="A690">
        <v>573.5</v>
      </c>
      <c r="B690" s="6">
        <v>6.4039202243538401E-2</v>
      </c>
      <c r="C690" s="6">
        <v>0.88938217720270196</v>
      </c>
      <c r="D690" s="1">
        <v>6.7164754921543598E-2</v>
      </c>
      <c r="E690">
        <v>51515</v>
      </c>
      <c r="F690">
        <v>306</v>
      </c>
      <c r="G690">
        <v>51209</v>
      </c>
      <c r="H690" t="b">
        <v>0</v>
      </c>
      <c r="I690" t="s">
        <v>1441</v>
      </c>
      <c r="J690" t="s">
        <v>23</v>
      </c>
    </row>
    <row r="691" spans="1:10" x14ac:dyDescent="0.2">
      <c r="A691">
        <v>272.12</v>
      </c>
      <c r="B691" s="6">
        <v>4.5806344105934399E-2</v>
      </c>
      <c r="C691" s="6">
        <v>1.08728595882073</v>
      </c>
      <c r="D691" s="1">
        <v>6.7711408145851401E-2</v>
      </c>
      <c r="E691">
        <v>40589</v>
      </c>
      <c r="F691">
        <v>431</v>
      </c>
      <c r="G691">
        <v>40158</v>
      </c>
      <c r="H691" t="b">
        <v>0</v>
      </c>
      <c r="I691" t="s">
        <v>547</v>
      </c>
      <c r="J691" t="s">
        <v>71</v>
      </c>
    </row>
    <row r="692" spans="1:10" x14ac:dyDescent="0.2">
      <c r="A692">
        <v>8.5</v>
      </c>
      <c r="B692" s="6">
        <v>5.0251298895007498E-2</v>
      </c>
      <c r="C692" s="6">
        <v>0.91248198022681903</v>
      </c>
      <c r="D692" s="1">
        <v>6.8367240965360204E-2</v>
      </c>
      <c r="E692">
        <v>57100</v>
      </c>
      <c r="F692">
        <v>475</v>
      </c>
      <c r="G692">
        <v>56625</v>
      </c>
      <c r="H692" t="b">
        <v>0</v>
      </c>
      <c r="I692" t="s">
        <v>1053</v>
      </c>
      <c r="J692" t="s">
        <v>118</v>
      </c>
    </row>
    <row r="693" spans="1:10" x14ac:dyDescent="0.2">
      <c r="A693">
        <v>433.8</v>
      </c>
      <c r="B693" s="6">
        <v>3.4083528555244699E-2</v>
      </c>
      <c r="C693" s="6">
        <v>1.0639637331001901</v>
      </c>
      <c r="D693" s="1">
        <v>6.8896362543907602E-2</v>
      </c>
      <c r="E693">
        <v>52705</v>
      </c>
      <c r="F693">
        <v>792</v>
      </c>
      <c r="G693">
        <v>51913</v>
      </c>
      <c r="H693" t="b">
        <v>0</v>
      </c>
      <c r="I693" t="s">
        <v>408</v>
      </c>
      <c r="J693" t="s">
        <v>81</v>
      </c>
    </row>
    <row r="694" spans="1:10" x14ac:dyDescent="0.2">
      <c r="A694">
        <v>260</v>
      </c>
      <c r="B694" s="6">
        <v>2.2716297371822299E-2</v>
      </c>
      <c r="C694" s="6">
        <v>0.95957275928401897</v>
      </c>
      <c r="D694" s="1">
        <v>6.9273593075530798E-2</v>
      </c>
      <c r="E694">
        <v>51043</v>
      </c>
      <c r="F694">
        <v>2235</v>
      </c>
      <c r="G694">
        <v>48808</v>
      </c>
      <c r="H694" t="b">
        <v>0</v>
      </c>
      <c r="I694" t="s">
        <v>494</v>
      </c>
      <c r="J694" t="s">
        <v>71</v>
      </c>
    </row>
    <row r="695" spans="1:10" x14ac:dyDescent="0.2">
      <c r="A695">
        <v>558</v>
      </c>
      <c r="B695" s="6">
        <v>2.9176089775642299E-2</v>
      </c>
      <c r="C695" s="6">
        <v>1.0543667806689501</v>
      </c>
      <c r="D695" s="1">
        <v>6.9598864087738299E-2</v>
      </c>
      <c r="E695">
        <v>46554</v>
      </c>
      <c r="F695">
        <v>1146</v>
      </c>
      <c r="G695">
        <v>45408</v>
      </c>
      <c r="H695" t="b">
        <v>0</v>
      </c>
      <c r="I695" t="s">
        <v>363</v>
      </c>
      <c r="J695" t="s">
        <v>23</v>
      </c>
    </row>
    <row r="696" spans="1:10" x14ac:dyDescent="0.2">
      <c r="A696">
        <v>567</v>
      </c>
      <c r="B696" s="6">
        <v>4.64878844919435E-2</v>
      </c>
      <c r="C696" s="6">
        <v>0.91928969068504995</v>
      </c>
      <c r="D696" s="1">
        <v>7.0259395783439704E-2</v>
      </c>
      <c r="E696">
        <v>52825</v>
      </c>
      <c r="F696">
        <v>554</v>
      </c>
      <c r="G696">
        <v>52271</v>
      </c>
      <c r="H696" t="b">
        <v>0</v>
      </c>
      <c r="I696" t="s">
        <v>1174</v>
      </c>
      <c r="J696" t="s">
        <v>23</v>
      </c>
    </row>
    <row r="697" spans="1:10" x14ac:dyDescent="0.2">
      <c r="A697">
        <v>585.30999999999995</v>
      </c>
      <c r="B697" s="6">
        <v>3.6624433887423501E-2</v>
      </c>
      <c r="C697" s="6">
        <v>0.93587045869393104</v>
      </c>
      <c r="D697" s="1">
        <v>7.03466739391269E-2</v>
      </c>
      <c r="E697">
        <v>49598</v>
      </c>
      <c r="F697">
        <v>847</v>
      </c>
      <c r="G697">
        <v>48751</v>
      </c>
      <c r="H697" t="b">
        <v>0</v>
      </c>
      <c r="I697" t="s">
        <v>606</v>
      </c>
      <c r="J697" t="s">
        <v>62</v>
      </c>
    </row>
    <row r="698" spans="1:10" x14ac:dyDescent="0.2">
      <c r="A698">
        <v>612.20000000000005</v>
      </c>
      <c r="B698" s="6">
        <v>5.6974988123652703E-2</v>
      </c>
      <c r="C698" s="6">
        <v>1.10832399730542</v>
      </c>
      <c r="D698" s="1">
        <v>7.1049669246794497E-2</v>
      </c>
      <c r="E698">
        <v>54279</v>
      </c>
      <c r="F698">
        <v>266</v>
      </c>
      <c r="G698">
        <v>54013</v>
      </c>
      <c r="H698" t="b">
        <v>0</v>
      </c>
      <c r="I698" t="s">
        <v>754</v>
      </c>
      <c r="J698" t="s">
        <v>62</v>
      </c>
    </row>
    <row r="699" spans="1:10" x14ac:dyDescent="0.2">
      <c r="A699">
        <v>496.1</v>
      </c>
      <c r="B699" s="6">
        <v>4.2069075786378599E-2</v>
      </c>
      <c r="C699" s="6">
        <v>0.92692541256397398</v>
      </c>
      <c r="D699" s="1">
        <v>7.1270200536476799E-2</v>
      </c>
      <c r="E699">
        <v>49094</v>
      </c>
      <c r="F699">
        <v>673</v>
      </c>
      <c r="G699">
        <v>48421</v>
      </c>
      <c r="H699" t="b">
        <v>0</v>
      </c>
      <c r="I699" t="s">
        <v>1286</v>
      </c>
      <c r="J699" t="s">
        <v>10</v>
      </c>
    </row>
    <row r="700" spans="1:10" x14ac:dyDescent="0.2">
      <c r="A700">
        <v>427.7</v>
      </c>
      <c r="B700" s="6">
        <v>1.8741458167021999E-2</v>
      </c>
      <c r="C700" s="6">
        <v>0.96677656588182304</v>
      </c>
      <c r="D700" s="1">
        <v>7.1413188154681007E-2</v>
      </c>
      <c r="E700">
        <v>45070</v>
      </c>
      <c r="F700">
        <v>3289</v>
      </c>
      <c r="G700">
        <v>41781</v>
      </c>
      <c r="H700" t="b">
        <v>0</v>
      </c>
      <c r="I700" t="s">
        <v>327</v>
      </c>
      <c r="J700" t="s">
        <v>81</v>
      </c>
    </row>
    <row r="701" spans="1:10" x14ac:dyDescent="0.2">
      <c r="A701">
        <v>292.60000000000002</v>
      </c>
      <c r="B701" s="6">
        <v>7.7201539728278104E-2</v>
      </c>
      <c r="C701" s="6">
        <v>1.14932672091548</v>
      </c>
      <c r="D701" s="1">
        <v>7.1424972191626399E-2</v>
      </c>
      <c r="E701">
        <v>49758</v>
      </c>
      <c r="F701">
        <v>136</v>
      </c>
      <c r="G701">
        <v>49622</v>
      </c>
      <c r="H701" t="b">
        <v>0</v>
      </c>
      <c r="I701" t="s">
        <v>825</v>
      </c>
      <c r="J701" t="s">
        <v>25</v>
      </c>
    </row>
    <row r="702" spans="1:10" x14ac:dyDescent="0.2">
      <c r="A702">
        <v>427.11</v>
      </c>
      <c r="B702" s="6">
        <v>3.3469445462070403E-2</v>
      </c>
      <c r="C702" s="6">
        <v>1.0618206583693299</v>
      </c>
      <c r="D702" s="1">
        <v>7.3095687350401201E-2</v>
      </c>
      <c r="E702">
        <v>42612</v>
      </c>
      <c r="F702">
        <v>831</v>
      </c>
      <c r="G702">
        <v>41781</v>
      </c>
      <c r="H702" t="b">
        <v>0</v>
      </c>
      <c r="I702" t="s">
        <v>479</v>
      </c>
      <c r="J702" t="s">
        <v>81</v>
      </c>
    </row>
    <row r="703" spans="1:10" x14ac:dyDescent="0.2">
      <c r="A703">
        <v>801.1</v>
      </c>
      <c r="B703" s="6">
        <v>3.93255368637834E-2</v>
      </c>
      <c r="C703" s="6">
        <v>0.93203291845584901</v>
      </c>
      <c r="D703" s="1">
        <v>7.3476668939622403E-2</v>
      </c>
      <c r="E703">
        <v>48203</v>
      </c>
      <c r="F703">
        <v>752</v>
      </c>
      <c r="G703">
        <v>47451</v>
      </c>
      <c r="H703" t="b">
        <v>0</v>
      </c>
      <c r="I703" t="s">
        <v>1463</v>
      </c>
      <c r="J703" t="s">
        <v>126</v>
      </c>
    </row>
    <row r="704" spans="1:10" x14ac:dyDescent="0.2">
      <c r="A704">
        <v>250.12</v>
      </c>
      <c r="B704" s="6">
        <v>6.9602530077993399E-2</v>
      </c>
      <c r="C704" s="6">
        <v>0.88300912675332099</v>
      </c>
      <c r="D704" s="1">
        <v>7.3844602679173393E-2</v>
      </c>
      <c r="E704">
        <v>46935</v>
      </c>
      <c r="F704">
        <v>259</v>
      </c>
      <c r="G704">
        <v>46676</v>
      </c>
      <c r="H704" t="b">
        <v>0</v>
      </c>
      <c r="I704" t="s">
        <v>1350</v>
      </c>
      <c r="J704" t="s">
        <v>71</v>
      </c>
    </row>
    <row r="705" spans="1:10" x14ac:dyDescent="0.2">
      <c r="A705">
        <v>165.1</v>
      </c>
      <c r="B705" s="6">
        <v>4.4298495376658399E-2</v>
      </c>
      <c r="C705" s="6">
        <v>0.924185421688547</v>
      </c>
      <c r="D705" s="1">
        <v>7.5108355494170206E-2</v>
      </c>
      <c r="E705">
        <v>58381</v>
      </c>
      <c r="F705">
        <v>594</v>
      </c>
      <c r="G705">
        <v>57787</v>
      </c>
      <c r="H705" t="b">
        <v>0</v>
      </c>
      <c r="I705" t="s">
        <v>1674</v>
      </c>
      <c r="J705" t="s">
        <v>102</v>
      </c>
    </row>
    <row r="706" spans="1:10" x14ac:dyDescent="0.2">
      <c r="A706">
        <v>506</v>
      </c>
      <c r="B706" s="6">
        <v>3.2593969177352099E-2</v>
      </c>
      <c r="C706" s="6">
        <v>0.94387767705481795</v>
      </c>
      <c r="D706" s="1">
        <v>7.6383418513944701E-2</v>
      </c>
      <c r="E706">
        <v>48429</v>
      </c>
      <c r="F706">
        <v>1040</v>
      </c>
      <c r="G706">
        <v>47389</v>
      </c>
      <c r="H706" t="b">
        <v>0</v>
      </c>
      <c r="I706" t="s">
        <v>1005</v>
      </c>
      <c r="J706" t="s">
        <v>10</v>
      </c>
    </row>
    <row r="707" spans="1:10" x14ac:dyDescent="0.2">
      <c r="A707">
        <v>370.3</v>
      </c>
      <c r="B707" s="6">
        <v>4.1452358332798402E-2</v>
      </c>
      <c r="C707" s="6">
        <v>1.0761907631279499</v>
      </c>
      <c r="D707" s="1">
        <v>7.6498106724446999E-2</v>
      </c>
      <c r="E707">
        <v>49659</v>
      </c>
      <c r="F707">
        <v>532</v>
      </c>
      <c r="G707">
        <v>49127</v>
      </c>
      <c r="H707" t="b">
        <v>0</v>
      </c>
      <c r="I707" t="s">
        <v>566</v>
      </c>
      <c r="J707" t="s">
        <v>21</v>
      </c>
    </row>
    <row r="708" spans="1:10" x14ac:dyDescent="0.2">
      <c r="A708">
        <v>427.3</v>
      </c>
      <c r="B708" s="6">
        <v>2.4270754066407101E-2</v>
      </c>
      <c r="C708" s="6">
        <v>0.95801891561069896</v>
      </c>
      <c r="D708" s="1">
        <v>7.7219024775674897E-2</v>
      </c>
      <c r="E708">
        <v>43718</v>
      </c>
      <c r="F708">
        <v>1937</v>
      </c>
      <c r="G708">
        <v>41781</v>
      </c>
      <c r="H708" t="b">
        <v>0</v>
      </c>
      <c r="I708" t="s">
        <v>567</v>
      </c>
      <c r="J708" t="s">
        <v>81</v>
      </c>
    </row>
    <row r="709" spans="1:10" x14ac:dyDescent="0.2">
      <c r="A709">
        <v>735.1</v>
      </c>
      <c r="B709" s="6">
        <v>7.3258781125597999E-2</v>
      </c>
      <c r="C709" s="6">
        <v>1.1369542853297101</v>
      </c>
      <c r="D709" s="1">
        <v>7.9765304381835503E-2</v>
      </c>
      <c r="E709">
        <v>52160</v>
      </c>
      <c r="F709">
        <v>155</v>
      </c>
      <c r="G709">
        <v>52005</v>
      </c>
      <c r="H709" t="b">
        <v>0</v>
      </c>
      <c r="I709" t="s">
        <v>716</v>
      </c>
      <c r="J709" t="s">
        <v>15</v>
      </c>
    </row>
    <row r="710" spans="1:10" x14ac:dyDescent="0.2">
      <c r="A710">
        <v>722.8</v>
      </c>
      <c r="B710" s="6">
        <v>4.56678673872681E-2</v>
      </c>
      <c r="C710" s="6">
        <v>1.0831538709430999</v>
      </c>
      <c r="D710" s="1">
        <v>8.0276121302532297E-2</v>
      </c>
      <c r="E710">
        <v>47696</v>
      </c>
      <c r="F710">
        <v>439</v>
      </c>
      <c r="G710">
        <v>47257</v>
      </c>
      <c r="H710" t="b">
        <v>0</v>
      </c>
      <c r="I710" t="s">
        <v>646</v>
      </c>
      <c r="J710" t="s">
        <v>15</v>
      </c>
    </row>
    <row r="711" spans="1:10" x14ac:dyDescent="0.2">
      <c r="A711">
        <v>426</v>
      </c>
      <c r="B711" s="6">
        <v>2.0720694342445702E-2</v>
      </c>
      <c r="C711" s="6">
        <v>0.96441657286793503</v>
      </c>
      <c r="D711" s="1">
        <v>8.0362339684790798E-2</v>
      </c>
      <c r="E711">
        <v>44448</v>
      </c>
      <c r="F711">
        <v>2667</v>
      </c>
      <c r="G711">
        <v>41781</v>
      </c>
      <c r="H711" t="b">
        <v>0</v>
      </c>
      <c r="I711" t="s">
        <v>574</v>
      </c>
      <c r="J711" t="s">
        <v>81</v>
      </c>
    </row>
    <row r="712" spans="1:10" x14ac:dyDescent="0.2">
      <c r="A712">
        <v>331.1</v>
      </c>
      <c r="B712" s="6">
        <v>6.03635497587032E-2</v>
      </c>
      <c r="C712" s="6">
        <v>0.900041838696509</v>
      </c>
      <c r="D712" s="1">
        <v>8.1043612410695798E-2</v>
      </c>
      <c r="E712">
        <v>48490</v>
      </c>
      <c r="F712">
        <v>342</v>
      </c>
      <c r="G712">
        <v>48148</v>
      </c>
      <c r="H712" t="b">
        <v>0</v>
      </c>
      <c r="I712" t="s">
        <v>1658</v>
      </c>
      <c r="J712" t="s">
        <v>41</v>
      </c>
    </row>
    <row r="713" spans="1:10" x14ac:dyDescent="0.2">
      <c r="A713">
        <v>626.79999999999995</v>
      </c>
      <c r="B713" s="6">
        <v>6.8020684801810893E-2</v>
      </c>
      <c r="C713" s="6">
        <v>1.1257408291200801</v>
      </c>
      <c r="D713" s="1">
        <v>8.1638951643621296E-2</v>
      </c>
      <c r="E713">
        <v>50759</v>
      </c>
      <c r="F713">
        <v>184</v>
      </c>
      <c r="G713">
        <v>50575</v>
      </c>
      <c r="H713" t="b">
        <v>0</v>
      </c>
      <c r="I713" t="s">
        <v>1131</v>
      </c>
      <c r="J713" t="s">
        <v>62</v>
      </c>
    </row>
    <row r="714" spans="1:10" x14ac:dyDescent="0.2">
      <c r="A714">
        <v>288</v>
      </c>
      <c r="B714" s="6">
        <v>2.0288967428066702E-2</v>
      </c>
      <c r="C714" s="6">
        <v>0.96534970471283699</v>
      </c>
      <c r="D714" s="1">
        <v>8.2187979049467397E-2</v>
      </c>
      <c r="E714">
        <v>51469</v>
      </c>
      <c r="F714">
        <v>2754</v>
      </c>
      <c r="G714">
        <v>48715</v>
      </c>
      <c r="H714" t="b">
        <v>0</v>
      </c>
      <c r="I714" t="s">
        <v>374</v>
      </c>
      <c r="J714" t="s">
        <v>169</v>
      </c>
    </row>
    <row r="715" spans="1:10" x14ac:dyDescent="0.2">
      <c r="A715">
        <v>280</v>
      </c>
      <c r="B715" s="6">
        <v>2.15849380015803E-2</v>
      </c>
      <c r="C715" s="6">
        <v>1.0380477615967001</v>
      </c>
      <c r="D715" s="1">
        <v>8.3631483379551397E-2</v>
      </c>
      <c r="E715">
        <v>47530</v>
      </c>
      <c r="F715">
        <v>2112</v>
      </c>
      <c r="G715">
        <v>45418</v>
      </c>
      <c r="H715" t="b">
        <v>0</v>
      </c>
      <c r="I715" t="s">
        <v>195</v>
      </c>
      <c r="J715" t="s">
        <v>169</v>
      </c>
    </row>
    <row r="716" spans="1:10" x14ac:dyDescent="0.2">
      <c r="A716">
        <v>530.13</v>
      </c>
      <c r="B716" s="6">
        <v>6.5004079888591401E-2</v>
      </c>
      <c r="C716" s="6">
        <v>1.1189320827902101</v>
      </c>
      <c r="D716" s="1">
        <v>8.38567961932776E-2</v>
      </c>
      <c r="E716">
        <v>42433</v>
      </c>
      <c r="F716">
        <v>212</v>
      </c>
      <c r="G716">
        <v>42221</v>
      </c>
      <c r="H716" t="b">
        <v>0</v>
      </c>
      <c r="I716" t="s">
        <v>824</v>
      </c>
      <c r="J716" t="s">
        <v>23</v>
      </c>
    </row>
    <row r="717" spans="1:10" x14ac:dyDescent="0.2">
      <c r="A717">
        <v>379.9</v>
      </c>
      <c r="B717" s="6">
        <v>6.3969699067317101E-2</v>
      </c>
      <c r="C717" s="6">
        <v>1.1169139765629601</v>
      </c>
      <c r="D717" s="1">
        <v>8.3904559459194394E-2</v>
      </c>
      <c r="E717">
        <v>50439</v>
      </c>
      <c r="F717">
        <v>208</v>
      </c>
      <c r="G717">
        <v>50231</v>
      </c>
      <c r="H717" t="b">
        <v>0</v>
      </c>
      <c r="I717" t="s">
        <v>694</v>
      </c>
      <c r="J717" t="s">
        <v>21</v>
      </c>
    </row>
    <row r="718" spans="1:10" x14ac:dyDescent="0.2">
      <c r="A718">
        <v>285.2</v>
      </c>
      <c r="B718" s="6">
        <v>2.4217664047752101E-2</v>
      </c>
      <c r="C718" s="6">
        <v>0.95907851607562</v>
      </c>
      <c r="D718" s="1">
        <v>8.4476405934755902E-2</v>
      </c>
      <c r="E718">
        <v>47332</v>
      </c>
      <c r="F718">
        <v>1914</v>
      </c>
      <c r="G718">
        <v>45418</v>
      </c>
      <c r="H718" t="b">
        <v>0</v>
      </c>
      <c r="I718" t="s">
        <v>302</v>
      </c>
      <c r="J718" t="s">
        <v>169</v>
      </c>
    </row>
    <row r="719" spans="1:10" x14ac:dyDescent="0.2">
      <c r="A719">
        <v>592</v>
      </c>
      <c r="B719" s="6">
        <v>3.2760516761788899E-2</v>
      </c>
      <c r="C719" s="6">
        <v>1.05789410771625</v>
      </c>
      <c r="D719" s="1">
        <v>8.5809569792080598E-2</v>
      </c>
      <c r="E719">
        <v>47617</v>
      </c>
      <c r="F719">
        <v>877</v>
      </c>
      <c r="G719">
        <v>46740</v>
      </c>
      <c r="H719" t="b">
        <v>0</v>
      </c>
      <c r="I719" t="s">
        <v>434</v>
      </c>
      <c r="J719" t="s">
        <v>62</v>
      </c>
    </row>
    <row r="720" spans="1:10" x14ac:dyDescent="0.2">
      <c r="A720">
        <v>8.52</v>
      </c>
      <c r="B720" s="6">
        <v>5.2336302464554403E-2</v>
      </c>
      <c r="C720" s="6">
        <v>0.91418472480748703</v>
      </c>
      <c r="D720" s="1">
        <v>8.6464879625850102E-2</v>
      </c>
      <c r="E720">
        <v>57061</v>
      </c>
      <c r="F720">
        <v>436</v>
      </c>
      <c r="G720">
        <v>56625</v>
      </c>
      <c r="H720" t="b">
        <v>0</v>
      </c>
      <c r="I720" t="s">
        <v>1019</v>
      </c>
      <c r="J720" t="s">
        <v>118</v>
      </c>
    </row>
    <row r="721" spans="1:10" x14ac:dyDescent="0.2">
      <c r="A721">
        <v>705.1</v>
      </c>
      <c r="B721" s="6">
        <v>8.11242483042387E-2</v>
      </c>
      <c r="C721" s="6">
        <v>1.1491491191407299</v>
      </c>
      <c r="D721" s="1">
        <v>8.6585767215312998E-2</v>
      </c>
      <c r="E721">
        <v>52548</v>
      </c>
      <c r="F721">
        <v>125</v>
      </c>
      <c r="G721">
        <v>52423</v>
      </c>
      <c r="H721" t="b">
        <v>0</v>
      </c>
      <c r="I721" t="s">
        <v>697</v>
      </c>
      <c r="J721" t="s">
        <v>57</v>
      </c>
    </row>
    <row r="722" spans="1:10" x14ac:dyDescent="0.2">
      <c r="A722">
        <v>394</v>
      </c>
      <c r="B722" s="6">
        <v>3.5249929253047201E-2</v>
      </c>
      <c r="C722" s="6">
        <v>0.94143290131131196</v>
      </c>
      <c r="D722" s="1">
        <v>8.6874073324630194E-2</v>
      </c>
      <c r="E722">
        <v>51954</v>
      </c>
      <c r="F722">
        <v>910</v>
      </c>
      <c r="G722">
        <v>51044</v>
      </c>
      <c r="H722" t="b">
        <v>0</v>
      </c>
      <c r="I722" t="s">
        <v>832</v>
      </c>
      <c r="J722" t="s">
        <v>81</v>
      </c>
    </row>
    <row r="723" spans="1:10" x14ac:dyDescent="0.2">
      <c r="A723">
        <v>202.23</v>
      </c>
      <c r="B723" s="6">
        <v>0.113871786931147</v>
      </c>
      <c r="C723" s="6">
        <v>0.82341939921970697</v>
      </c>
      <c r="D723" s="1">
        <v>8.7968287267277401E-2</v>
      </c>
      <c r="E723">
        <v>56487</v>
      </c>
      <c r="F723">
        <v>113</v>
      </c>
      <c r="G723">
        <v>56374</v>
      </c>
      <c r="H723" t="b">
        <v>0</v>
      </c>
      <c r="I723" t="s">
        <v>1614</v>
      </c>
      <c r="J723" t="s">
        <v>102</v>
      </c>
    </row>
    <row r="724" spans="1:10" x14ac:dyDescent="0.2">
      <c r="A724">
        <v>634</v>
      </c>
      <c r="B724" s="6">
        <v>5.4704528625248702E-2</v>
      </c>
      <c r="C724" s="6">
        <v>0.91096616747941195</v>
      </c>
      <c r="D724" s="1">
        <v>8.8268434891268496E-2</v>
      </c>
      <c r="E724">
        <v>56537</v>
      </c>
      <c r="F724">
        <v>397</v>
      </c>
      <c r="G724">
        <v>56140</v>
      </c>
      <c r="H724" t="b">
        <v>0</v>
      </c>
      <c r="I724" t="s">
        <v>1150</v>
      </c>
      <c r="J724" t="s">
        <v>730</v>
      </c>
    </row>
    <row r="725" spans="1:10" x14ac:dyDescent="0.2">
      <c r="A725">
        <v>395.1</v>
      </c>
      <c r="B725" s="6">
        <v>2.5343397318942501E-2</v>
      </c>
      <c r="C725" s="6">
        <v>0.95780787768036402</v>
      </c>
      <c r="D725" s="1">
        <v>8.8950785803881605E-2</v>
      </c>
      <c r="E725">
        <v>52774</v>
      </c>
      <c r="F725">
        <v>1730</v>
      </c>
      <c r="G725">
        <v>51044</v>
      </c>
      <c r="H725" t="b">
        <v>0</v>
      </c>
      <c r="I725" t="s">
        <v>805</v>
      </c>
      <c r="J725" t="s">
        <v>81</v>
      </c>
    </row>
    <row r="726" spans="1:10" x14ac:dyDescent="0.2">
      <c r="A726">
        <v>202.2</v>
      </c>
      <c r="B726" s="6">
        <v>4.17108944230812E-2</v>
      </c>
      <c r="C726" s="6">
        <v>0.93165954022902298</v>
      </c>
      <c r="D726" s="1">
        <v>8.9676522250067295E-2</v>
      </c>
      <c r="E726">
        <v>57036</v>
      </c>
      <c r="F726">
        <v>662</v>
      </c>
      <c r="G726">
        <v>56374</v>
      </c>
      <c r="H726" t="b">
        <v>0</v>
      </c>
      <c r="I726" t="s">
        <v>1384</v>
      </c>
      <c r="J726" t="s">
        <v>102</v>
      </c>
    </row>
    <row r="727" spans="1:10" x14ac:dyDescent="0.2">
      <c r="A727">
        <v>275.60000000000002</v>
      </c>
      <c r="B727" s="6">
        <v>4.3547363252958299E-2</v>
      </c>
      <c r="C727" s="6">
        <v>1.0766841308940001</v>
      </c>
      <c r="D727" s="1">
        <v>8.9756616395687702E-2</v>
      </c>
      <c r="E727">
        <v>55012</v>
      </c>
      <c r="F727">
        <v>469</v>
      </c>
      <c r="G727">
        <v>54543</v>
      </c>
      <c r="H727" t="b">
        <v>0</v>
      </c>
      <c r="I727" t="s">
        <v>532</v>
      </c>
      <c r="J727" t="s">
        <v>71</v>
      </c>
    </row>
    <row r="728" spans="1:10" x14ac:dyDescent="0.2">
      <c r="A728">
        <v>615</v>
      </c>
      <c r="B728" s="6">
        <v>5.7558444837761798E-2</v>
      </c>
      <c r="C728" s="6">
        <v>1.1025576675741899</v>
      </c>
      <c r="D728" s="1">
        <v>8.9841435654884297E-2</v>
      </c>
      <c r="E728">
        <v>55703</v>
      </c>
      <c r="F728">
        <v>259</v>
      </c>
      <c r="G728">
        <v>55444</v>
      </c>
      <c r="H728" t="b">
        <v>0</v>
      </c>
      <c r="I728" t="s">
        <v>855</v>
      </c>
      <c r="J728" t="s">
        <v>62</v>
      </c>
    </row>
    <row r="729" spans="1:10" x14ac:dyDescent="0.2">
      <c r="A729">
        <v>225.1</v>
      </c>
      <c r="B729" s="6">
        <v>5.5495773013585402E-2</v>
      </c>
      <c r="C729" s="6">
        <v>1.0985653244506599</v>
      </c>
      <c r="D729" s="1">
        <v>9.0281587935032007E-2</v>
      </c>
      <c r="E729">
        <v>57653</v>
      </c>
      <c r="F729">
        <v>279</v>
      </c>
      <c r="G729">
        <v>57374</v>
      </c>
      <c r="H729" t="b">
        <v>0</v>
      </c>
      <c r="I729" t="s">
        <v>1308</v>
      </c>
      <c r="J729" t="s">
        <v>102</v>
      </c>
    </row>
    <row r="730" spans="1:10" x14ac:dyDescent="0.2">
      <c r="A730">
        <v>560.4</v>
      </c>
      <c r="B730" s="6">
        <v>4.2721117730416397E-2</v>
      </c>
      <c r="C730" s="6">
        <v>0.930322489382296</v>
      </c>
      <c r="D730" s="1">
        <v>9.0914707559133306E-2</v>
      </c>
      <c r="E730">
        <v>46072</v>
      </c>
      <c r="F730">
        <v>664</v>
      </c>
      <c r="G730">
        <v>45408</v>
      </c>
      <c r="H730" t="b">
        <v>0</v>
      </c>
      <c r="I730" t="s">
        <v>969</v>
      </c>
      <c r="J730" t="s">
        <v>23</v>
      </c>
    </row>
    <row r="731" spans="1:10" x14ac:dyDescent="0.2">
      <c r="A731">
        <v>224</v>
      </c>
      <c r="B731" s="6">
        <v>6.2617164863606495E-2</v>
      </c>
      <c r="C731" s="6">
        <v>1.11111963680508</v>
      </c>
      <c r="D731" s="1">
        <v>9.2426112799250698E-2</v>
      </c>
      <c r="E731">
        <v>57589</v>
      </c>
      <c r="F731">
        <v>215</v>
      </c>
      <c r="G731">
        <v>57374</v>
      </c>
      <c r="H731" t="b">
        <v>0</v>
      </c>
      <c r="I731" t="s">
        <v>913</v>
      </c>
      <c r="J731" t="s">
        <v>102</v>
      </c>
    </row>
    <row r="732" spans="1:10" x14ac:dyDescent="0.2">
      <c r="A732">
        <v>792</v>
      </c>
      <c r="B732" s="6">
        <v>3.0551392492939901E-2</v>
      </c>
      <c r="C732" s="6">
        <v>1.0527154252550199</v>
      </c>
      <c r="D732" s="1">
        <v>9.2660889744636404E-2</v>
      </c>
      <c r="E732">
        <v>54851</v>
      </c>
      <c r="F732">
        <v>1013</v>
      </c>
      <c r="G732">
        <v>53838</v>
      </c>
      <c r="H732" t="b">
        <v>0</v>
      </c>
      <c r="I732" t="s">
        <v>947</v>
      </c>
      <c r="J732" t="s">
        <v>62</v>
      </c>
    </row>
    <row r="733" spans="1:10" x14ac:dyDescent="0.2">
      <c r="A733">
        <v>288.11</v>
      </c>
      <c r="B733" s="6">
        <v>3.1996584532385901E-2</v>
      </c>
      <c r="C733" s="6">
        <v>1.0552676274822801</v>
      </c>
      <c r="D733" s="1">
        <v>9.2713440835102995E-2</v>
      </c>
      <c r="E733">
        <v>49631</v>
      </c>
      <c r="F733">
        <v>916</v>
      </c>
      <c r="G733">
        <v>48715</v>
      </c>
      <c r="H733" t="b">
        <v>0</v>
      </c>
      <c r="I733" t="s">
        <v>344</v>
      </c>
      <c r="J733" t="s">
        <v>169</v>
      </c>
    </row>
    <row r="734" spans="1:10" x14ac:dyDescent="0.2">
      <c r="A734">
        <v>285.20999999999998</v>
      </c>
      <c r="B734" s="6">
        <v>3.5270765405566097E-2</v>
      </c>
      <c r="C734" s="6">
        <v>0.94271425495571504</v>
      </c>
      <c r="D734" s="1">
        <v>9.4416248748313697E-2</v>
      </c>
      <c r="E734">
        <v>46331</v>
      </c>
      <c r="F734">
        <v>913</v>
      </c>
      <c r="G734">
        <v>45418</v>
      </c>
      <c r="H734" t="b">
        <v>0</v>
      </c>
      <c r="I734" t="s">
        <v>413</v>
      </c>
      <c r="J734" t="s">
        <v>169</v>
      </c>
    </row>
    <row r="735" spans="1:10" x14ac:dyDescent="0.2">
      <c r="A735">
        <v>913</v>
      </c>
      <c r="B735" s="6">
        <v>8.6477453337649099E-2</v>
      </c>
      <c r="C735" s="6">
        <v>1.15527528136584</v>
      </c>
      <c r="D735" s="1">
        <v>9.5099540622621506E-2</v>
      </c>
      <c r="E735">
        <v>56898</v>
      </c>
      <c r="F735">
        <v>107</v>
      </c>
      <c r="G735">
        <v>56791</v>
      </c>
      <c r="H735" t="b">
        <v>0</v>
      </c>
      <c r="I735" t="s">
        <v>1022</v>
      </c>
      <c r="J735" t="s">
        <v>126</v>
      </c>
    </row>
    <row r="736" spans="1:10" x14ac:dyDescent="0.2">
      <c r="A736">
        <v>555</v>
      </c>
      <c r="B736" s="6">
        <v>3.2659967400728997E-2</v>
      </c>
      <c r="C736" s="6">
        <v>1.0559780479013501</v>
      </c>
      <c r="D736" s="1">
        <v>9.5373048677243999E-2</v>
      </c>
      <c r="E736">
        <v>46315</v>
      </c>
      <c r="F736">
        <v>907</v>
      </c>
      <c r="G736">
        <v>45408</v>
      </c>
      <c r="H736" t="b">
        <v>0</v>
      </c>
      <c r="I736" t="s">
        <v>637</v>
      </c>
      <c r="J736" t="s">
        <v>23</v>
      </c>
    </row>
    <row r="737" spans="1:10" x14ac:dyDescent="0.2">
      <c r="A737">
        <v>578.79999999999995</v>
      </c>
      <c r="B737" s="6">
        <v>3.38736547622666E-2</v>
      </c>
      <c r="C737" s="6">
        <v>1.0581127359018001</v>
      </c>
      <c r="D737" s="1">
        <v>9.5399986135565606E-2</v>
      </c>
      <c r="E737">
        <v>50418</v>
      </c>
      <c r="F737">
        <v>822</v>
      </c>
      <c r="G737">
        <v>49596</v>
      </c>
      <c r="H737" t="b">
        <v>0</v>
      </c>
      <c r="I737" t="s">
        <v>515</v>
      </c>
      <c r="J737" t="s">
        <v>23</v>
      </c>
    </row>
    <row r="738" spans="1:10" x14ac:dyDescent="0.2">
      <c r="A738">
        <v>872</v>
      </c>
      <c r="B738" s="6">
        <v>6.8313878015264895E-2</v>
      </c>
      <c r="C738" s="6">
        <v>1.1204304292754801</v>
      </c>
      <c r="D738" s="1">
        <v>9.5999476619146207E-2</v>
      </c>
      <c r="E738">
        <v>50855</v>
      </c>
      <c r="F738">
        <v>178</v>
      </c>
      <c r="G738">
        <v>50677</v>
      </c>
      <c r="H738" t="b">
        <v>0</v>
      </c>
      <c r="I738" t="s">
        <v>950</v>
      </c>
      <c r="J738" t="s">
        <v>126</v>
      </c>
    </row>
    <row r="739" spans="1:10" x14ac:dyDescent="0.2">
      <c r="A739">
        <v>772.1</v>
      </c>
      <c r="B739" s="6">
        <v>8.4473780409608998E-2</v>
      </c>
      <c r="C739" s="6">
        <v>1.1508457176823801</v>
      </c>
      <c r="D739" s="1">
        <v>9.6271727322970804E-2</v>
      </c>
      <c r="E739">
        <v>52445</v>
      </c>
      <c r="F739">
        <v>114</v>
      </c>
      <c r="G739">
        <v>52331</v>
      </c>
      <c r="H739" t="b">
        <v>0</v>
      </c>
      <c r="I739" t="s">
        <v>647</v>
      </c>
      <c r="J739" t="s">
        <v>17</v>
      </c>
    </row>
    <row r="740" spans="1:10" x14ac:dyDescent="0.2">
      <c r="A740">
        <v>480.1</v>
      </c>
      <c r="B740" s="6">
        <v>3.31065832632296E-2</v>
      </c>
      <c r="C740" s="6">
        <v>0.94654870013686498</v>
      </c>
      <c r="D740" s="1">
        <v>9.7060811270530803E-2</v>
      </c>
      <c r="E740">
        <v>47274</v>
      </c>
      <c r="F740">
        <v>1051</v>
      </c>
      <c r="G740">
        <v>46223</v>
      </c>
      <c r="H740" t="b">
        <v>0</v>
      </c>
      <c r="I740" t="s">
        <v>633</v>
      </c>
      <c r="J740" t="s">
        <v>10</v>
      </c>
    </row>
    <row r="741" spans="1:10" x14ac:dyDescent="0.2">
      <c r="A741">
        <v>242</v>
      </c>
      <c r="B741" s="6">
        <v>4.02299237438856E-2</v>
      </c>
      <c r="C741" s="6">
        <v>1.0688926478791301</v>
      </c>
      <c r="D741" s="1">
        <v>9.7709484791529896E-2</v>
      </c>
      <c r="E741">
        <v>50679</v>
      </c>
      <c r="F741">
        <v>570</v>
      </c>
      <c r="G741">
        <v>50109</v>
      </c>
      <c r="H741" t="b">
        <v>0</v>
      </c>
      <c r="I741" t="s">
        <v>785</v>
      </c>
      <c r="J741" t="s">
        <v>71</v>
      </c>
    </row>
    <row r="742" spans="1:10" x14ac:dyDescent="0.2">
      <c r="A742">
        <v>740.3</v>
      </c>
      <c r="B742" s="6">
        <v>8.6056957169912601E-2</v>
      </c>
      <c r="C742" s="6">
        <v>1.15252855153901</v>
      </c>
      <c r="D742" s="1">
        <v>9.9027836794692001E-2</v>
      </c>
      <c r="E742">
        <v>46968</v>
      </c>
      <c r="F742">
        <v>111</v>
      </c>
      <c r="G742">
        <v>46857</v>
      </c>
      <c r="H742" t="b">
        <v>0</v>
      </c>
      <c r="I742" t="s">
        <v>514</v>
      </c>
      <c r="J742" t="s">
        <v>15</v>
      </c>
    </row>
    <row r="743" spans="1:10" x14ac:dyDescent="0.2">
      <c r="A743">
        <v>579</v>
      </c>
      <c r="B743" s="6">
        <v>2.5018824289238899E-2</v>
      </c>
      <c r="C743" s="6">
        <v>1.04197236755295</v>
      </c>
      <c r="D743" s="1">
        <v>0.10030442760106199</v>
      </c>
      <c r="E743">
        <v>51167</v>
      </c>
      <c r="F743">
        <v>1571</v>
      </c>
      <c r="G743">
        <v>49596</v>
      </c>
      <c r="H743" t="b">
        <v>0</v>
      </c>
      <c r="I743" t="s">
        <v>257</v>
      </c>
      <c r="J743" t="s">
        <v>23</v>
      </c>
    </row>
    <row r="744" spans="1:10" x14ac:dyDescent="0.2">
      <c r="A744">
        <v>250.3</v>
      </c>
      <c r="B744" s="6">
        <v>2.1869553222802401E-2</v>
      </c>
      <c r="C744" s="6">
        <v>0.96477528603615403</v>
      </c>
      <c r="D744" s="1">
        <v>0.101062208035677</v>
      </c>
      <c r="E744">
        <v>48980</v>
      </c>
      <c r="F744">
        <v>2304</v>
      </c>
      <c r="G744">
        <v>46676</v>
      </c>
      <c r="H744" t="b">
        <v>0</v>
      </c>
      <c r="I744" t="s">
        <v>416</v>
      </c>
      <c r="J744" t="s">
        <v>71</v>
      </c>
    </row>
    <row r="745" spans="1:10" x14ac:dyDescent="0.2">
      <c r="A745">
        <v>415.11</v>
      </c>
      <c r="B745" s="6">
        <v>3.9235604977768998E-2</v>
      </c>
      <c r="C745" s="6">
        <v>0.93774217099239199</v>
      </c>
      <c r="D745" s="1">
        <v>0.101356220190502</v>
      </c>
      <c r="E745">
        <v>52335</v>
      </c>
      <c r="F745">
        <v>732</v>
      </c>
      <c r="G745">
        <v>51603</v>
      </c>
      <c r="H745" t="b">
        <v>0</v>
      </c>
      <c r="I745" t="s">
        <v>874</v>
      </c>
      <c r="J745" t="s">
        <v>81</v>
      </c>
    </row>
    <row r="746" spans="1:10" x14ac:dyDescent="0.2">
      <c r="A746">
        <v>859</v>
      </c>
      <c r="B746" s="6">
        <v>5.0829180402915897E-2</v>
      </c>
      <c r="C746" s="6">
        <v>0.92062508740351601</v>
      </c>
      <c r="D746" s="1">
        <v>0.103723224936976</v>
      </c>
      <c r="E746">
        <v>53066</v>
      </c>
      <c r="F746">
        <v>448</v>
      </c>
      <c r="G746">
        <v>52618</v>
      </c>
      <c r="H746" t="b">
        <v>0</v>
      </c>
      <c r="I746" t="s">
        <v>1373</v>
      </c>
      <c r="J746" t="s">
        <v>126</v>
      </c>
    </row>
    <row r="747" spans="1:10" x14ac:dyDescent="0.2">
      <c r="A747">
        <v>595</v>
      </c>
      <c r="B747" s="6">
        <v>4.0901770348034001E-2</v>
      </c>
      <c r="C747" s="6">
        <v>0.93573974050874398</v>
      </c>
      <c r="D747" s="1">
        <v>0.10441014114816401</v>
      </c>
      <c r="E747">
        <v>55321</v>
      </c>
      <c r="F747">
        <v>683</v>
      </c>
      <c r="G747">
        <v>54638</v>
      </c>
      <c r="H747" t="b">
        <v>0</v>
      </c>
      <c r="I747" t="s">
        <v>1195</v>
      </c>
      <c r="J747" t="s">
        <v>62</v>
      </c>
    </row>
    <row r="748" spans="1:10" x14ac:dyDescent="0.2">
      <c r="A748">
        <v>281</v>
      </c>
      <c r="B748" s="6">
        <v>3.9985762700837403E-2</v>
      </c>
      <c r="C748" s="6">
        <v>1.0665783805053399</v>
      </c>
      <c r="D748" s="1">
        <v>0.106969014871909</v>
      </c>
      <c r="E748">
        <v>45986</v>
      </c>
      <c r="F748">
        <v>568</v>
      </c>
      <c r="G748">
        <v>45418</v>
      </c>
      <c r="H748" t="b">
        <v>0</v>
      </c>
      <c r="I748" t="s">
        <v>491</v>
      </c>
      <c r="J748" t="s">
        <v>169</v>
      </c>
    </row>
    <row r="749" spans="1:10" x14ac:dyDescent="0.2">
      <c r="A749">
        <v>198.2</v>
      </c>
      <c r="B749" s="6">
        <v>4.6868964006618399E-2</v>
      </c>
      <c r="C749" s="6">
        <v>0.92754913970874897</v>
      </c>
      <c r="D749" s="1">
        <v>0.108565110332044</v>
      </c>
      <c r="E749">
        <v>50066</v>
      </c>
      <c r="F749">
        <v>538</v>
      </c>
      <c r="G749">
        <v>49528</v>
      </c>
      <c r="H749" t="b">
        <v>0</v>
      </c>
      <c r="I749" t="s">
        <v>1295</v>
      </c>
      <c r="J749" t="s">
        <v>102</v>
      </c>
    </row>
    <row r="750" spans="1:10" x14ac:dyDescent="0.2">
      <c r="A750">
        <v>590</v>
      </c>
      <c r="B750" s="6">
        <v>4.7190477887363698E-2</v>
      </c>
      <c r="C750" s="6">
        <v>0.92717466497802103</v>
      </c>
      <c r="D750" s="1">
        <v>0.10908924430362001</v>
      </c>
      <c r="E750">
        <v>47272</v>
      </c>
      <c r="F750">
        <v>532</v>
      </c>
      <c r="G750">
        <v>46740</v>
      </c>
      <c r="H750" t="b">
        <v>0</v>
      </c>
      <c r="I750" t="s">
        <v>1032</v>
      </c>
      <c r="J750" t="s">
        <v>62</v>
      </c>
    </row>
    <row r="751" spans="1:10" x14ac:dyDescent="0.2">
      <c r="A751">
        <v>195</v>
      </c>
      <c r="B751" s="6">
        <v>2.7111676141603501E-2</v>
      </c>
      <c r="C751" s="6">
        <v>1.04434690834539</v>
      </c>
      <c r="D751" s="1">
        <v>0.109491923438282</v>
      </c>
      <c r="E751">
        <v>50846</v>
      </c>
      <c r="F751">
        <v>1318</v>
      </c>
      <c r="G751">
        <v>49528</v>
      </c>
      <c r="H751" t="b">
        <v>0</v>
      </c>
      <c r="I751" t="s">
        <v>361</v>
      </c>
      <c r="J751" t="s">
        <v>102</v>
      </c>
    </row>
    <row r="752" spans="1:10" x14ac:dyDescent="0.2">
      <c r="A752">
        <v>157</v>
      </c>
      <c r="B752" s="6">
        <v>9.1141504454615302E-2</v>
      </c>
      <c r="C752" s="6">
        <v>0.86447087777994902</v>
      </c>
      <c r="D752" s="1">
        <v>0.11005875933709799</v>
      </c>
      <c r="E752">
        <v>55272</v>
      </c>
      <c r="F752">
        <v>160</v>
      </c>
      <c r="G752">
        <v>55112</v>
      </c>
      <c r="H752" t="b">
        <v>0</v>
      </c>
      <c r="I752" t="s">
        <v>1675</v>
      </c>
      <c r="J752" t="s">
        <v>102</v>
      </c>
    </row>
    <row r="753" spans="1:10" x14ac:dyDescent="0.2">
      <c r="A753">
        <v>395.3</v>
      </c>
      <c r="B753" s="6">
        <v>5.9887994610398697E-2</v>
      </c>
      <c r="C753" s="6">
        <v>0.90879563298197297</v>
      </c>
      <c r="D753" s="1">
        <v>0.110288380674621</v>
      </c>
      <c r="E753">
        <v>51378</v>
      </c>
      <c r="F753">
        <v>334</v>
      </c>
      <c r="G753">
        <v>51044</v>
      </c>
      <c r="H753" t="b">
        <v>0</v>
      </c>
      <c r="I753" t="s">
        <v>935</v>
      </c>
      <c r="J753" t="s">
        <v>81</v>
      </c>
    </row>
    <row r="754" spans="1:10" x14ac:dyDescent="0.2">
      <c r="A754">
        <v>172.2</v>
      </c>
      <c r="B754" s="6">
        <v>1.9291812969562099E-2</v>
      </c>
      <c r="C754" s="6">
        <v>1.0311377644059201</v>
      </c>
      <c r="D754" s="1">
        <v>0.111965311496872</v>
      </c>
      <c r="E754">
        <v>53415</v>
      </c>
      <c r="F754">
        <v>2764</v>
      </c>
      <c r="G754">
        <v>50651</v>
      </c>
      <c r="H754" t="b">
        <v>0</v>
      </c>
      <c r="I754" t="s">
        <v>468</v>
      </c>
      <c r="J754" t="s">
        <v>102</v>
      </c>
    </row>
    <row r="755" spans="1:10" x14ac:dyDescent="0.2">
      <c r="A755">
        <v>250.41</v>
      </c>
      <c r="B755" s="6">
        <v>4.2460143091195099E-2</v>
      </c>
      <c r="C755" s="6">
        <v>1.0697632014327001</v>
      </c>
      <c r="D755" s="1">
        <v>0.112229847376139</v>
      </c>
      <c r="E755">
        <v>47170</v>
      </c>
      <c r="F755">
        <v>494</v>
      </c>
      <c r="G755">
        <v>46676</v>
      </c>
      <c r="H755" t="b">
        <v>0</v>
      </c>
      <c r="I755" t="s">
        <v>621</v>
      </c>
      <c r="J755" t="s">
        <v>71</v>
      </c>
    </row>
    <row r="756" spans="1:10" x14ac:dyDescent="0.2">
      <c r="A756">
        <v>573.9</v>
      </c>
      <c r="B756" s="6">
        <v>4.9233786654684003E-2</v>
      </c>
      <c r="C756" s="6">
        <v>1.08102250187487</v>
      </c>
      <c r="D756" s="1">
        <v>0.113559164082718</v>
      </c>
      <c r="E756">
        <v>51573</v>
      </c>
      <c r="F756">
        <v>364</v>
      </c>
      <c r="G756">
        <v>51209</v>
      </c>
      <c r="H756" t="b">
        <v>0</v>
      </c>
      <c r="I756" t="s">
        <v>656</v>
      </c>
      <c r="J756" t="s">
        <v>23</v>
      </c>
    </row>
    <row r="757" spans="1:10" x14ac:dyDescent="0.2">
      <c r="A757">
        <v>379.5</v>
      </c>
      <c r="B757" s="6">
        <v>7.4074872187830695E-2</v>
      </c>
      <c r="C757" s="6">
        <v>0.88947217316799199</v>
      </c>
      <c r="D757" s="1">
        <v>0.113832722261399</v>
      </c>
      <c r="E757">
        <v>50465</v>
      </c>
      <c r="F757">
        <v>234</v>
      </c>
      <c r="G757">
        <v>50231</v>
      </c>
      <c r="H757" t="b">
        <v>0</v>
      </c>
      <c r="I757" t="s">
        <v>1493</v>
      </c>
      <c r="J757" t="s">
        <v>21</v>
      </c>
    </row>
    <row r="758" spans="1:10" x14ac:dyDescent="0.2">
      <c r="A758">
        <v>952</v>
      </c>
      <c r="B758" s="6">
        <v>0.119032679823452</v>
      </c>
      <c r="C758" s="6">
        <v>0.82855914406793996</v>
      </c>
      <c r="D758" s="1">
        <v>0.114115671347804</v>
      </c>
      <c r="E758">
        <v>58656</v>
      </c>
      <c r="F758">
        <v>102</v>
      </c>
      <c r="G758">
        <v>58554</v>
      </c>
      <c r="H758" t="b">
        <v>0</v>
      </c>
      <c r="I758" t="s">
        <v>1587</v>
      </c>
      <c r="J758" t="s">
        <v>126</v>
      </c>
    </row>
    <row r="759" spans="1:10" x14ac:dyDescent="0.2">
      <c r="A759">
        <v>334</v>
      </c>
      <c r="B759" s="6">
        <v>4.5462523688959103E-2</v>
      </c>
      <c r="C759" s="6">
        <v>1.0741125239057501</v>
      </c>
      <c r="D759" s="1">
        <v>0.115809445910675</v>
      </c>
      <c r="E759">
        <v>48586</v>
      </c>
      <c r="F759">
        <v>438</v>
      </c>
      <c r="G759">
        <v>48148</v>
      </c>
      <c r="H759" t="b">
        <v>0</v>
      </c>
      <c r="I759" t="s">
        <v>631</v>
      </c>
      <c r="J759" t="s">
        <v>41</v>
      </c>
    </row>
    <row r="760" spans="1:10" x14ac:dyDescent="0.2">
      <c r="A760">
        <v>250.23</v>
      </c>
      <c r="B760" s="6">
        <v>3.6710189147748498E-2</v>
      </c>
      <c r="C760" s="6">
        <v>0.94407630915523799</v>
      </c>
      <c r="D760" s="1">
        <v>0.116965685350301</v>
      </c>
      <c r="E760">
        <v>47503</v>
      </c>
      <c r="F760">
        <v>827</v>
      </c>
      <c r="G760">
        <v>46676</v>
      </c>
      <c r="H760" t="b">
        <v>0</v>
      </c>
      <c r="I760" t="s">
        <v>863</v>
      </c>
      <c r="J760" t="s">
        <v>71</v>
      </c>
    </row>
    <row r="761" spans="1:10" x14ac:dyDescent="0.2">
      <c r="A761">
        <v>427.22</v>
      </c>
      <c r="B761" s="6">
        <v>2.9331790494832199E-2</v>
      </c>
      <c r="C761" s="6">
        <v>0.95513632751540101</v>
      </c>
      <c r="D761" s="1">
        <v>0.117607330764741</v>
      </c>
      <c r="E761">
        <v>43097</v>
      </c>
      <c r="F761">
        <v>1316</v>
      </c>
      <c r="G761">
        <v>41781</v>
      </c>
      <c r="H761" t="b">
        <v>0</v>
      </c>
      <c r="I761" t="s">
        <v>610</v>
      </c>
      <c r="J761" t="s">
        <v>81</v>
      </c>
    </row>
    <row r="762" spans="1:10" x14ac:dyDescent="0.2">
      <c r="A762">
        <v>79.900000000000006</v>
      </c>
      <c r="B762" s="6">
        <v>6.9697403671539801E-2</v>
      </c>
      <c r="C762" s="6">
        <v>1.11400091508489</v>
      </c>
      <c r="D762" s="1">
        <v>0.12139315529396801</v>
      </c>
      <c r="E762">
        <v>48217</v>
      </c>
      <c r="F762">
        <v>178</v>
      </c>
      <c r="G762">
        <v>48039</v>
      </c>
      <c r="H762" t="b">
        <v>0</v>
      </c>
      <c r="I762" t="s">
        <v>778</v>
      </c>
      <c r="J762" t="s">
        <v>118</v>
      </c>
    </row>
    <row r="763" spans="1:10" x14ac:dyDescent="0.2">
      <c r="A763">
        <v>429.3</v>
      </c>
      <c r="B763" s="6">
        <v>4.2865525545818101E-2</v>
      </c>
      <c r="C763" s="6">
        <v>1.0685591448006899</v>
      </c>
      <c r="D763" s="1">
        <v>0.1218734879296</v>
      </c>
      <c r="E763">
        <v>51555</v>
      </c>
      <c r="F763">
        <v>485</v>
      </c>
      <c r="G763">
        <v>51070</v>
      </c>
      <c r="H763" t="b">
        <v>0</v>
      </c>
      <c r="I763" t="s">
        <v>481</v>
      </c>
      <c r="J763" t="s">
        <v>81</v>
      </c>
    </row>
    <row r="764" spans="1:10" x14ac:dyDescent="0.2">
      <c r="A764">
        <v>395</v>
      </c>
      <c r="B764" s="6">
        <v>1.9252418067756599E-2</v>
      </c>
      <c r="C764" s="6">
        <v>0.970680992398266</v>
      </c>
      <c r="D764" s="1">
        <v>0.122190376350372</v>
      </c>
      <c r="E764">
        <v>54037</v>
      </c>
      <c r="F764">
        <v>2993</v>
      </c>
      <c r="G764">
        <v>51044</v>
      </c>
      <c r="H764" t="b">
        <v>0</v>
      </c>
      <c r="I764" t="s">
        <v>598</v>
      </c>
      <c r="J764" t="s">
        <v>81</v>
      </c>
    </row>
    <row r="765" spans="1:10" x14ac:dyDescent="0.2">
      <c r="A765">
        <v>331</v>
      </c>
      <c r="B765" s="6">
        <v>4.7225209138574302E-2</v>
      </c>
      <c r="C765" s="6">
        <v>0.92986564383037396</v>
      </c>
      <c r="D765" s="1">
        <v>0.12362049583304</v>
      </c>
      <c r="E765">
        <v>48674</v>
      </c>
      <c r="F765">
        <v>526</v>
      </c>
      <c r="G765">
        <v>48148</v>
      </c>
      <c r="H765" t="b">
        <v>0</v>
      </c>
      <c r="I765" t="s">
        <v>1160</v>
      </c>
      <c r="J765" t="s">
        <v>41</v>
      </c>
    </row>
    <row r="766" spans="1:10" x14ac:dyDescent="0.2">
      <c r="A766">
        <v>345.11</v>
      </c>
      <c r="B766" s="6">
        <v>5.15600228592678E-2</v>
      </c>
      <c r="C766" s="6">
        <v>0.92401479937253195</v>
      </c>
      <c r="D766" s="1">
        <v>0.12534432088879699</v>
      </c>
      <c r="E766">
        <v>48594</v>
      </c>
      <c r="F766">
        <v>446</v>
      </c>
      <c r="G766">
        <v>48148</v>
      </c>
      <c r="H766" t="b">
        <v>0</v>
      </c>
      <c r="I766" t="s">
        <v>1428</v>
      </c>
      <c r="J766" t="s">
        <v>41</v>
      </c>
    </row>
    <row r="767" spans="1:10" x14ac:dyDescent="0.2">
      <c r="A767">
        <v>512.20000000000005</v>
      </c>
      <c r="B767" s="6">
        <v>3.5805880771332899E-2</v>
      </c>
      <c r="C767" s="6">
        <v>1.0563445738278201</v>
      </c>
      <c r="D767" s="1">
        <v>0.12579956197577299</v>
      </c>
      <c r="E767">
        <v>35033</v>
      </c>
      <c r="F767">
        <v>783</v>
      </c>
      <c r="G767">
        <v>34250</v>
      </c>
      <c r="H767" t="b">
        <v>0</v>
      </c>
      <c r="I767" t="s">
        <v>304</v>
      </c>
      <c r="J767" t="s">
        <v>10</v>
      </c>
    </row>
    <row r="768" spans="1:10" x14ac:dyDescent="0.2">
      <c r="A768">
        <v>401</v>
      </c>
      <c r="B768" s="6">
        <v>9.0113525099425398E-3</v>
      </c>
      <c r="C768" s="6">
        <v>0.98634924004582702</v>
      </c>
      <c r="D768" s="1">
        <v>0.12719058802970601</v>
      </c>
      <c r="E768">
        <v>54239</v>
      </c>
      <c r="F768">
        <v>18764</v>
      </c>
      <c r="G768">
        <v>35475</v>
      </c>
      <c r="H768" t="b">
        <v>0</v>
      </c>
      <c r="I768" t="s">
        <v>407</v>
      </c>
      <c r="J768" t="s">
        <v>81</v>
      </c>
    </row>
    <row r="769" spans="1:10" x14ac:dyDescent="0.2">
      <c r="A769">
        <v>348.2</v>
      </c>
      <c r="B769" s="6">
        <v>3.98613891363842E-2</v>
      </c>
      <c r="C769" s="6">
        <v>1.0624604059834299</v>
      </c>
      <c r="D769" s="1">
        <v>0.128523304560409</v>
      </c>
      <c r="E769">
        <v>48730</v>
      </c>
      <c r="F769">
        <v>582</v>
      </c>
      <c r="G769">
        <v>48148</v>
      </c>
      <c r="H769" t="b">
        <v>0</v>
      </c>
      <c r="I769" t="s">
        <v>665</v>
      </c>
      <c r="J769" t="s">
        <v>41</v>
      </c>
    </row>
    <row r="770" spans="1:10" x14ac:dyDescent="0.2">
      <c r="A770">
        <v>715.2</v>
      </c>
      <c r="B770" s="6">
        <v>8.0948559392420405E-2</v>
      </c>
      <c r="C770" s="6">
        <v>1.1308813188823501</v>
      </c>
      <c r="D770" s="1">
        <v>0.12864936277178199</v>
      </c>
      <c r="E770">
        <v>52086</v>
      </c>
      <c r="F770">
        <v>127</v>
      </c>
      <c r="G770">
        <v>51959</v>
      </c>
      <c r="H770" t="b">
        <v>0</v>
      </c>
      <c r="I770" t="s">
        <v>1051</v>
      </c>
      <c r="J770" t="s">
        <v>15</v>
      </c>
    </row>
    <row r="771" spans="1:10" x14ac:dyDescent="0.2">
      <c r="A771">
        <v>362</v>
      </c>
      <c r="B771" s="6">
        <v>2.20758906095774E-2</v>
      </c>
      <c r="C771" s="6">
        <v>1.0340325354564399</v>
      </c>
      <c r="D771" s="1">
        <v>0.129528618451244</v>
      </c>
      <c r="E771">
        <v>54235</v>
      </c>
      <c r="F771">
        <v>2028</v>
      </c>
      <c r="G771">
        <v>52207</v>
      </c>
      <c r="H771" t="b">
        <v>0</v>
      </c>
      <c r="I771" t="s">
        <v>544</v>
      </c>
      <c r="J771" t="s">
        <v>21</v>
      </c>
    </row>
    <row r="772" spans="1:10" x14ac:dyDescent="0.2">
      <c r="A772">
        <v>618.5</v>
      </c>
      <c r="B772" s="6">
        <v>0.102445040618213</v>
      </c>
      <c r="C772" s="6">
        <v>0.85638629040039205</v>
      </c>
      <c r="D772" s="1">
        <v>0.13019442485274599</v>
      </c>
      <c r="E772">
        <v>58088</v>
      </c>
      <c r="F772">
        <v>129</v>
      </c>
      <c r="G772">
        <v>57959</v>
      </c>
      <c r="H772" t="b">
        <v>0</v>
      </c>
      <c r="I772" t="s">
        <v>1388</v>
      </c>
      <c r="J772" t="s">
        <v>62</v>
      </c>
    </row>
    <row r="773" spans="1:10" x14ac:dyDescent="0.2">
      <c r="A773">
        <v>722.9</v>
      </c>
      <c r="B773" s="6">
        <v>9.8943395205405807E-2</v>
      </c>
      <c r="C773" s="6">
        <v>0.86112880487744003</v>
      </c>
      <c r="D773" s="1">
        <v>0.13076858212480999</v>
      </c>
      <c r="E773">
        <v>47400</v>
      </c>
      <c r="F773">
        <v>143</v>
      </c>
      <c r="G773">
        <v>47257</v>
      </c>
      <c r="H773" t="b">
        <v>0</v>
      </c>
      <c r="I773" t="s">
        <v>1516</v>
      </c>
      <c r="J773" t="s">
        <v>15</v>
      </c>
    </row>
    <row r="774" spans="1:10" x14ac:dyDescent="0.2">
      <c r="A774">
        <v>754</v>
      </c>
      <c r="B774" s="6">
        <v>8.1110085419776407E-2</v>
      </c>
      <c r="C774" s="6">
        <v>1.12946305609478</v>
      </c>
      <c r="D774" s="1">
        <v>0.13336796664720699</v>
      </c>
      <c r="E774">
        <v>57615</v>
      </c>
      <c r="F774">
        <v>125</v>
      </c>
      <c r="G774">
        <v>57490</v>
      </c>
      <c r="H774" t="b">
        <v>0</v>
      </c>
      <c r="I774" t="s">
        <v>864</v>
      </c>
      <c r="J774" t="s">
        <v>444</v>
      </c>
    </row>
    <row r="775" spans="1:10" x14ac:dyDescent="0.2">
      <c r="A775">
        <v>250.14</v>
      </c>
      <c r="B775" s="6">
        <v>5.0138761666275997E-2</v>
      </c>
      <c r="C775" s="6">
        <v>0.92762663447587901</v>
      </c>
      <c r="D775" s="1">
        <v>0.134039506007927</v>
      </c>
      <c r="E775">
        <v>47131</v>
      </c>
      <c r="F775">
        <v>455</v>
      </c>
      <c r="G775">
        <v>46676</v>
      </c>
      <c r="H775" t="b">
        <v>0</v>
      </c>
      <c r="I775" t="s">
        <v>833</v>
      </c>
      <c r="J775" t="s">
        <v>71</v>
      </c>
    </row>
    <row r="776" spans="1:10" x14ac:dyDescent="0.2">
      <c r="A776">
        <v>172</v>
      </c>
      <c r="B776" s="6">
        <v>1.81203102312824E-2</v>
      </c>
      <c r="C776" s="6">
        <v>1.0275125733866199</v>
      </c>
      <c r="D776" s="1">
        <v>0.134180867622893</v>
      </c>
      <c r="E776">
        <v>53828</v>
      </c>
      <c r="F776">
        <v>3177</v>
      </c>
      <c r="G776">
        <v>50651</v>
      </c>
      <c r="H776" t="b">
        <v>0</v>
      </c>
      <c r="I776" t="s">
        <v>476</v>
      </c>
      <c r="J776" t="s">
        <v>102</v>
      </c>
    </row>
    <row r="777" spans="1:10" x14ac:dyDescent="0.2">
      <c r="A777">
        <v>374.6</v>
      </c>
      <c r="B777" s="6">
        <v>3.0908221825596102E-2</v>
      </c>
      <c r="C777" s="6">
        <v>1.0472502270552</v>
      </c>
      <c r="D777" s="1">
        <v>0.13525162290099599</v>
      </c>
      <c r="E777">
        <v>50139</v>
      </c>
      <c r="F777">
        <v>1012</v>
      </c>
      <c r="G777">
        <v>49127</v>
      </c>
      <c r="H777" t="b">
        <v>0</v>
      </c>
      <c r="I777" t="s">
        <v>810</v>
      </c>
      <c r="J777" t="s">
        <v>21</v>
      </c>
    </row>
    <row r="778" spans="1:10" x14ac:dyDescent="0.2">
      <c r="A778">
        <v>619.4</v>
      </c>
      <c r="B778" s="6">
        <v>4.5981628444047302E-2</v>
      </c>
      <c r="C778" s="6">
        <v>1.0710040727313701</v>
      </c>
      <c r="D778" s="1">
        <v>0.13574473547820201</v>
      </c>
      <c r="E778">
        <v>56187</v>
      </c>
      <c r="F778">
        <v>427</v>
      </c>
      <c r="G778">
        <v>55760</v>
      </c>
      <c r="H778" t="b">
        <v>0</v>
      </c>
      <c r="I778" t="s">
        <v>766</v>
      </c>
      <c r="J778" t="s">
        <v>62</v>
      </c>
    </row>
    <row r="779" spans="1:10" x14ac:dyDescent="0.2">
      <c r="A779">
        <v>528.11</v>
      </c>
      <c r="B779" s="6">
        <v>7.4139948921336199E-2</v>
      </c>
      <c r="C779" s="6">
        <v>1.1164318109873099</v>
      </c>
      <c r="D779" s="1">
        <v>0.137401346797483</v>
      </c>
      <c r="E779">
        <v>55693</v>
      </c>
      <c r="F779">
        <v>154</v>
      </c>
      <c r="G779">
        <v>55539</v>
      </c>
      <c r="H779" t="b">
        <v>0</v>
      </c>
      <c r="I779" t="s">
        <v>732</v>
      </c>
      <c r="J779" t="s">
        <v>23</v>
      </c>
    </row>
    <row r="780" spans="1:10" x14ac:dyDescent="0.2">
      <c r="A780">
        <v>401.2</v>
      </c>
      <c r="B780" s="6">
        <v>1.71409715927195E-2</v>
      </c>
      <c r="C780" s="6">
        <v>0.97489192903790001</v>
      </c>
      <c r="D780" s="1">
        <v>0.13794123260503499</v>
      </c>
      <c r="E780">
        <v>39330</v>
      </c>
      <c r="F780">
        <v>3855</v>
      </c>
      <c r="G780">
        <v>35475</v>
      </c>
      <c r="H780" t="b">
        <v>0</v>
      </c>
      <c r="I780" t="s">
        <v>210</v>
      </c>
      <c r="J780" t="s">
        <v>81</v>
      </c>
    </row>
    <row r="781" spans="1:10" x14ac:dyDescent="0.2">
      <c r="A781">
        <v>378</v>
      </c>
      <c r="B781" s="6">
        <v>4.4053516411254698E-2</v>
      </c>
      <c r="C781" s="6">
        <v>1.0670870927524601</v>
      </c>
      <c r="D781" s="1">
        <v>0.14049558926696101</v>
      </c>
      <c r="E781">
        <v>50706</v>
      </c>
      <c r="F781">
        <v>475</v>
      </c>
      <c r="G781">
        <v>50231</v>
      </c>
      <c r="H781" t="b">
        <v>0</v>
      </c>
      <c r="I781" t="s">
        <v>748</v>
      </c>
      <c r="J781" t="s">
        <v>21</v>
      </c>
    </row>
    <row r="782" spans="1:10" x14ac:dyDescent="0.2">
      <c r="A782">
        <v>603.1</v>
      </c>
      <c r="B782" s="6">
        <v>7.9311524858538804E-2</v>
      </c>
      <c r="C782" s="6">
        <v>1.12389960327185</v>
      </c>
      <c r="D782" s="1">
        <v>0.14082397449717199</v>
      </c>
      <c r="E782">
        <v>50822</v>
      </c>
      <c r="F782">
        <v>134</v>
      </c>
      <c r="G782">
        <v>50688</v>
      </c>
      <c r="H782" t="b">
        <v>0</v>
      </c>
      <c r="I782" t="s">
        <v>787</v>
      </c>
      <c r="J782" t="s">
        <v>62</v>
      </c>
    </row>
    <row r="783" spans="1:10" x14ac:dyDescent="0.2">
      <c r="A783">
        <v>153.19999999999999</v>
      </c>
      <c r="B783" s="6">
        <v>5.0708805181464298E-2</v>
      </c>
      <c r="C783" s="6">
        <v>0.92806575382231604</v>
      </c>
      <c r="D783" s="1">
        <v>0.140971188086008</v>
      </c>
      <c r="E783">
        <v>52137</v>
      </c>
      <c r="F783">
        <v>463</v>
      </c>
      <c r="G783">
        <v>51674</v>
      </c>
      <c r="H783" t="b">
        <v>0</v>
      </c>
      <c r="I783" t="s">
        <v>1398</v>
      </c>
      <c r="J783" t="s">
        <v>102</v>
      </c>
    </row>
    <row r="784" spans="1:10" x14ac:dyDescent="0.2">
      <c r="A784">
        <v>871</v>
      </c>
      <c r="B784" s="6">
        <v>2.5137601448704999E-2</v>
      </c>
      <c r="C784" s="6">
        <v>1.03762367211614</v>
      </c>
      <c r="D784" s="1">
        <v>0.14176772055555101</v>
      </c>
      <c r="E784">
        <v>52208</v>
      </c>
      <c r="F784">
        <v>1531</v>
      </c>
      <c r="G784">
        <v>50677</v>
      </c>
      <c r="H784" t="b">
        <v>0</v>
      </c>
      <c r="I784" t="s">
        <v>519</v>
      </c>
      <c r="J784" t="s">
        <v>126</v>
      </c>
    </row>
    <row r="785" spans="1:10" x14ac:dyDescent="0.2">
      <c r="A785">
        <v>189.4</v>
      </c>
      <c r="B785" s="6">
        <v>9.1412078381231096E-2</v>
      </c>
      <c r="C785" s="6">
        <v>0.87511551541496602</v>
      </c>
      <c r="D785" s="1">
        <v>0.14447732558023499</v>
      </c>
      <c r="E785">
        <v>57763</v>
      </c>
      <c r="F785">
        <v>154</v>
      </c>
      <c r="G785">
        <v>57609</v>
      </c>
      <c r="H785" t="b">
        <v>0</v>
      </c>
      <c r="I785" t="s">
        <v>1583</v>
      </c>
      <c r="J785" t="s">
        <v>102</v>
      </c>
    </row>
    <row r="786" spans="1:10" x14ac:dyDescent="0.2">
      <c r="A786">
        <v>743.2</v>
      </c>
      <c r="B786" s="6">
        <v>4.3529296760765501E-2</v>
      </c>
      <c r="C786" s="6">
        <v>1.0654069831594899</v>
      </c>
      <c r="D786" s="1">
        <v>0.14553102661086001</v>
      </c>
      <c r="E786">
        <v>52825</v>
      </c>
      <c r="F786">
        <v>489</v>
      </c>
      <c r="G786">
        <v>52336</v>
      </c>
      <c r="H786" t="b">
        <v>0</v>
      </c>
      <c r="I786" t="s">
        <v>477</v>
      </c>
      <c r="J786" t="s">
        <v>15</v>
      </c>
    </row>
    <row r="787" spans="1:10" x14ac:dyDescent="0.2">
      <c r="A787">
        <v>292.39999999999998</v>
      </c>
      <c r="B787" s="6">
        <v>2.22795386850685E-2</v>
      </c>
      <c r="C787" s="6">
        <v>0.96814323324069096</v>
      </c>
      <c r="D787" s="1">
        <v>0.14618556504330299</v>
      </c>
      <c r="E787">
        <v>51892</v>
      </c>
      <c r="F787">
        <v>2270</v>
      </c>
      <c r="G787">
        <v>49622</v>
      </c>
      <c r="H787" t="b">
        <v>0</v>
      </c>
      <c r="I787" t="s">
        <v>359</v>
      </c>
      <c r="J787" t="s">
        <v>25</v>
      </c>
    </row>
    <row r="788" spans="1:10" x14ac:dyDescent="0.2">
      <c r="A788">
        <v>480.5</v>
      </c>
      <c r="B788" s="6">
        <v>9.9216004467950897E-2</v>
      </c>
      <c r="C788" s="6">
        <v>0.86617938387577997</v>
      </c>
      <c r="D788" s="1">
        <v>0.147621344617578</v>
      </c>
      <c r="E788">
        <v>46360</v>
      </c>
      <c r="F788">
        <v>137</v>
      </c>
      <c r="G788">
        <v>46223</v>
      </c>
      <c r="H788" t="b">
        <v>0</v>
      </c>
      <c r="I788" t="s">
        <v>1422</v>
      </c>
      <c r="J788" t="s">
        <v>10</v>
      </c>
    </row>
    <row r="789" spans="1:10" x14ac:dyDescent="0.2">
      <c r="A789">
        <v>612</v>
      </c>
      <c r="B789" s="6">
        <v>5.3711760222736799E-2</v>
      </c>
      <c r="C789" s="6">
        <v>1.0807979174850599</v>
      </c>
      <c r="D789" s="1">
        <v>0.14800821144877699</v>
      </c>
      <c r="E789">
        <v>54325</v>
      </c>
      <c r="F789">
        <v>312</v>
      </c>
      <c r="G789">
        <v>54013</v>
      </c>
      <c r="H789" t="b">
        <v>0</v>
      </c>
      <c r="I789" t="s">
        <v>788</v>
      </c>
      <c r="J789" t="s">
        <v>62</v>
      </c>
    </row>
    <row r="790" spans="1:10" x14ac:dyDescent="0.2">
      <c r="A790">
        <v>624</v>
      </c>
      <c r="B790" s="6">
        <v>7.0818986304516496E-2</v>
      </c>
      <c r="C790" s="6">
        <v>1.10774142975963</v>
      </c>
      <c r="D790" s="1">
        <v>0.148498507434983</v>
      </c>
      <c r="E790">
        <v>55229</v>
      </c>
      <c r="F790">
        <v>170</v>
      </c>
      <c r="G790">
        <v>55059</v>
      </c>
      <c r="H790" t="b">
        <v>0</v>
      </c>
      <c r="I790" t="s">
        <v>876</v>
      </c>
      <c r="J790" t="s">
        <v>62</v>
      </c>
    </row>
    <row r="791" spans="1:10" x14ac:dyDescent="0.2">
      <c r="A791">
        <v>429.1</v>
      </c>
      <c r="B791" s="6">
        <v>5.1316754538714197E-2</v>
      </c>
      <c r="C791" s="6">
        <v>0.92856555345721903</v>
      </c>
      <c r="D791" s="1">
        <v>0.14866824578832899</v>
      </c>
      <c r="E791">
        <v>51503</v>
      </c>
      <c r="F791">
        <v>433</v>
      </c>
      <c r="G791">
        <v>51070</v>
      </c>
      <c r="H791" t="b">
        <v>0</v>
      </c>
      <c r="I791" t="s">
        <v>821</v>
      </c>
      <c r="J791" t="s">
        <v>81</v>
      </c>
    </row>
    <row r="792" spans="1:10" x14ac:dyDescent="0.2">
      <c r="A792">
        <v>580</v>
      </c>
      <c r="B792" s="6">
        <v>3.81052166381875E-2</v>
      </c>
      <c r="C792" s="6">
        <v>0.94649695940915801</v>
      </c>
      <c r="D792" s="1">
        <v>0.149007954473096</v>
      </c>
      <c r="E792">
        <v>49516</v>
      </c>
      <c r="F792">
        <v>765</v>
      </c>
      <c r="G792">
        <v>48751</v>
      </c>
      <c r="H792" t="b">
        <v>0</v>
      </c>
      <c r="I792" t="s">
        <v>660</v>
      </c>
      <c r="J792" t="s">
        <v>62</v>
      </c>
    </row>
    <row r="793" spans="1:10" x14ac:dyDescent="0.2">
      <c r="A793">
        <v>242.1</v>
      </c>
      <c r="B793" s="6">
        <v>5.4650399855670703E-2</v>
      </c>
      <c r="C793" s="6">
        <v>1.0818291572379199</v>
      </c>
      <c r="D793" s="1">
        <v>0.15009170343070199</v>
      </c>
      <c r="E793">
        <v>50410</v>
      </c>
      <c r="F793">
        <v>301</v>
      </c>
      <c r="G793">
        <v>50109</v>
      </c>
      <c r="H793" t="b">
        <v>0</v>
      </c>
      <c r="I793" t="s">
        <v>957</v>
      </c>
      <c r="J793" t="s">
        <v>71</v>
      </c>
    </row>
    <row r="794" spans="1:10" x14ac:dyDescent="0.2">
      <c r="A794">
        <v>251</v>
      </c>
      <c r="B794" s="6">
        <v>6.4245109005375001E-2</v>
      </c>
      <c r="C794" s="6">
        <v>0.91181419880471604</v>
      </c>
      <c r="D794" s="1">
        <v>0.15072322400803001</v>
      </c>
      <c r="E794">
        <v>52644</v>
      </c>
      <c r="F794">
        <v>293</v>
      </c>
      <c r="G794">
        <v>52351</v>
      </c>
      <c r="H794" t="b">
        <v>0</v>
      </c>
      <c r="I794" t="s">
        <v>1121</v>
      </c>
      <c r="J794" t="s">
        <v>71</v>
      </c>
    </row>
    <row r="795" spans="1:10" x14ac:dyDescent="0.2">
      <c r="A795">
        <v>509.2</v>
      </c>
      <c r="B795" s="6">
        <v>3.45345259051245E-2</v>
      </c>
      <c r="C795" s="6">
        <v>0.95176585272855396</v>
      </c>
      <c r="D795" s="1">
        <v>0.152286522267153</v>
      </c>
      <c r="E795">
        <v>48299</v>
      </c>
      <c r="F795">
        <v>910</v>
      </c>
      <c r="G795">
        <v>47389</v>
      </c>
      <c r="H795" t="b">
        <v>0</v>
      </c>
      <c r="I795" t="s">
        <v>740</v>
      </c>
      <c r="J795" t="s">
        <v>10</v>
      </c>
    </row>
    <row r="796" spans="1:10" x14ac:dyDescent="0.2">
      <c r="A796">
        <v>281.10000000000002</v>
      </c>
      <c r="B796" s="6">
        <v>4.7209013988403603E-2</v>
      </c>
      <c r="C796" s="6">
        <v>1.0695692427967201</v>
      </c>
      <c r="D796" s="1">
        <v>0.15426042797423201</v>
      </c>
      <c r="E796">
        <v>45822</v>
      </c>
      <c r="F796">
        <v>404</v>
      </c>
      <c r="G796">
        <v>45418</v>
      </c>
      <c r="H796" t="b">
        <v>0</v>
      </c>
      <c r="I796" t="s">
        <v>644</v>
      </c>
      <c r="J796" t="s">
        <v>169</v>
      </c>
    </row>
    <row r="797" spans="1:10" x14ac:dyDescent="0.2">
      <c r="A797">
        <v>855</v>
      </c>
      <c r="B797" s="6">
        <v>7.5748083610776007E-2</v>
      </c>
      <c r="C797" s="6">
        <v>0.89786412570949803</v>
      </c>
      <c r="D797" s="1">
        <v>0.154939062132951</v>
      </c>
      <c r="E797">
        <v>52829</v>
      </c>
      <c r="F797">
        <v>211</v>
      </c>
      <c r="G797">
        <v>52618</v>
      </c>
      <c r="H797" t="b">
        <v>0</v>
      </c>
      <c r="I797" t="s">
        <v>1572</v>
      </c>
      <c r="J797" t="s">
        <v>126</v>
      </c>
    </row>
    <row r="798" spans="1:10" x14ac:dyDescent="0.2">
      <c r="A798">
        <v>451</v>
      </c>
      <c r="B798" s="6">
        <v>5.4139702870965201E-2</v>
      </c>
      <c r="C798" s="6">
        <v>1.0799545432259701</v>
      </c>
      <c r="D798" s="1">
        <v>0.155389624122311</v>
      </c>
      <c r="E798">
        <v>48221</v>
      </c>
      <c r="F798">
        <v>309</v>
      </c>
      <c r="G798">
        <v>47912</v>
      </c>
      <c r="H798" t="b">
        <v>0</v>
      </c>
      <c r="I798" t="s">
        <v>555</v>
      </c>
      <c r="J798" t="s">
        <v>81</v>
      </c>
    </row>
    <row r="799" spans="1:10" x14ac:dyDescent="0.2">
      <c r="A799">
        <v>599.20000000000005</v>
      </c>
      <c r="B799" s="6">
        <v>2.6502117754745601E-2</v>
      </c>
      <c r="C799" s="6">
        <v>1.03820578204874</v>
      </c>
      <c r="D799" s="1">
        <v>0.15714023053417001</v>
      </c>
      <c r="E799">
        <v>47691</v>
      </c>
      <c r="F799">
        <v>1428</v>
      </c>
      <c r="G799">
        <v>46263</v>
      </c>
      <c r="H799" t="b">
        <v>0</v>
      </c>
      <c r="I799" t="s">
        <v>279</v>
      </c>
      <c r="J799" t="s">
        <v>62</v>
      </c>
    </row>
    <row r="800" spans="1:10" x14ac:dyDescent="0.2">
      <c r="A800">
        <v>281.11</v>
      </c>
      <c r="B800" s="6">
        <v>8.4280032232693397E-2</v>
      </c>
      <c r="C800" s="6">
        <v>1.1261022311748099</v>
      </c>
      <c r="D800" s="1">
        <v>0.15879394200031499</v>
      </c>
      <c r="E800">
        <v>45534</v>
      </c>
      <c r="F800">
        <v>116</v>
      </c>
      <c r="G800">
        <v>45418</v>
      </c>
      <c r="H800" t="b">
        <v>0</v>
      </c>
      <c r="I800" t="s">
        <v>958</v>
      </c>
      <c r="J800" t="s">
        <v>169</v>
      </c>
    </row>
    <row r="801" spans="1:10" x14ac:dyDescent="0.2">
      <c r="A801">
        <v>292.5</v>
      </c>
      <c r="B801" s="6">
        <v>6.9689731092989093E-2</v>
      </c>
      <c r="C801" s="6">
        <v>1.1031355746779901</v>
      </c>
      <c r="D801" s="1">
        <v>0.15898875259478801</v>
      </c>
      <c r="E801">
        <v>49800</v>
      </c>
      <c r="F801">
        <v>178</v>
      </c>
      <c r="G801">
        <v>49622</v>
      </c>
      <c r="H801" t="b">
        <v>0</v>
      </c>
      <c r="I801" t="s">
        <v>831</v>
      </c>
      <c r="J801" t="s">
        <v>25</v>
      </c>
    </row>
    <row r="802" spans="1:10" x14ac:dyDescent="0.2">
      <c r="A802">
        <v>370</v>
      </c>
      <c r="B802" s="6">
        <v>3.45950142673822E-2</v>
      </c>
      <c r="C802" s="6">
        <v>1.04969710026075</v>
      </c>
      <c r="D802" s="1">
        <v>0.16092010984100699</v>
      </c>
      <c r="E802">
        <v>49928</v>
      </c>
      <c r="F802">
        <v>801</v>
      </c>
      <c r="G802">
        <v>49127</v>
      </c>
      <c r="H802" t="b">
        <v>0</v>
      </c>
      <c r="I802" t="s">
        <v>592</v>
      </c>
      <c r="J802" t="s">
        <v>21</v>
      </c>
    </row>
    <row r="803" spans="1:10" x14ac:dyDescent="0.2">
      <c r="A803">
        <v>681.5</v>
      </c>
      <c r="B803" s="6">
        <v>2.9654117358124302E-2</v>
      </c>
      <c r="C803" s="6">
        <v>0.95946617840626203</v>
      </c>
      <c r="D803" s="1">
        <v>0.16290685844469499</v>
      </c>
      <c r="E803">
        <v>50554</v>
      </c>
      <c r="F803">
        <v>1277</v>
      </c>
      <c r="G803">
        <v>49277</v>
      </c>
      <c r="H803" t="b">
        <v>0</v>
      </c>
      <c r="I803" t="s">
        <v>680</v>
      </c>
      <c r="J803" t="s">
        <v>57</v>
      </c>
    </row>
    <row r="804" spans="1:10" x14ac:dyDescent="0.2">
      <c r="A804">
        <v>224.1</v>
      </c>
      <c r="B804" s="6">
        <v>7.2994643668847906E-2</v>
      </c>
      <c r="C804" s="6">
        <v>1.1067230586185299</v>
      </c>
      <c r="D804" s="1">
        <v>0.164774896338475</v>
      </c>
      <c r="E804">
        <v>57533</v>
      </c>
      <c r="F804">
        <v>159</v>
      </c>
      <c r="G804">
        <v>57374</v>
      </c>
      <c r="H804" t="b">
        <v>0</v>
      </c>
      <c r="I804" t="s">
        <v>1035</v>
      </c>
      <c r="J804" t="s">
        <v>102</v>
      </c>
    </row>
    <row r="805" spans="1:10" x14ac:dyDescent="0.2">
      <c r="A805">
        <v>277.5</v>
      </c>
      <c r="B805" s="6">
        <v>9.1456640723038302E-2</v>
      </c>
      <c r="C805" s="6">
        <v>0.880769567627397</v>
      </c>
      <c r="D805" s="1">
        <v>0.16507902705216901</v>
      </c>
      <c r="E805">
        <v>56606</v>
      </c>
      <c r="F805">
        <v>153</v>
      </c>
      <c r="G805">
        <v>56453</v>
      </c>
      <c r="H805" t="b">
        <v>0</v>
      </c>
      <c r="I805" t="s">
        <v>1615</v>
      </c>
      <c r="J805" t="s">
        <v>71</v>
      </c>
    </row>
    <row r="806" spans="1:10" x14ac:dyDescent="0.2">
      <c r="A806">
        <v>70.3</v>
      </c>
      <c r="B806" s="6">
        <v>3.3644513785512697E-2</v>
      </c>
      <c r="C806" s="6">
        <v>0.95441374104105903</v>
      </c>
      <c r="D806" s="1">
        <v>0.16550457922248399</v>
      </c>
      <c r="E806">
        <v>49057</v>
      </c>
      <c r="F806">
        <v>1018</v>
      </c>
      <c r="G806">
        <v>48039</v>
      </c>
      <c r="H806" t="b">
        <v>0</v>
      </c>
      <c r="I806" t="s">
        <v>1178</v>
      </c>
      <c r="J806" t="s">
        <v>118</v>
      </c>
    </row>
    <row r="807" spans="1:10" x14ac:dyDescent="0.2">
      <c r="A807">
        <v>707.3</v>
      </c>
      <c r="B807" s="6">
        <v>6.6048850994731095E-2</v>
      </c>
      <c r="C807" s="6">
        <v>0.91252700012212096</v>
      </c>
      <c r="D807" s="1">
        <v>0.165775118808665</v>
      </c>
      <c r="E807">
        <v>56683</v>
      </c>
      <c r="F807">
        <v>272</v>
      </c>
      <c r="G807">
        <v>56411</v>
      </c>
      <c r="H807" t="b">
        <v>0</v>
      </c>
      <c r="I807" t="s">
        <v>989</v>
      </c>
      <c r="J807" t="s">
        <v>57</v>
      </c>
    </row>
    <row r="808" spans="1:10" x14ac:dyDescent="0.2">
      <c r="A808">
        <v>379.1</v>
      </c>
      <c r="B808" s="6">
        <v>7.2783534332326205E-2</v>
      </c>
      <c r="C808" s="6">
        <v>1.10602761562022</v>
      </c>
      <c r="D808" s="1">
        <v>0.16617989748062301</v>
      </c>
      <c r="E808">
        <v>50394</v>
      </c>
      <c r="F808">
        <v>163</v>
      </c>
      <c r="G808">
        <v>50231</v>
      </c>
      <c r="H808" t="b">
        <v>0</v>
      </c>
      <c r="I808" t="s">
        <v>892</v>
      </c>
      <c r="J808" t="s">
        <v>21</v>
      </c>
    </row>
    <row r="809" spans="1:10" x14ac:dyDescent="0.2">
      <c r="A809">
        <v>426.32</v>
      </c>
      <c r="B809" s="6">
        <v>5.6954564214254003E-2</v>
      </c>
      <c r="C809" s="6">
        <v>0.92418441792651496</v>
      </c>
      <c r="D809" s="1">
        <v>0.16625888902726499</v>
      </c>
      <c r="E809">
        <v>42145</v>
      </c>
      <c r="F809">
        <v>364</v>
      </c>
      <c r="G809">
        <v>41781</v>
      </c>
      <c r="H809" t="b">
        <v>0</v>
      </c>
      <c r="I809" t="s">
        <v>1239</v>
      </c>
      <c r="J809" t="s">
        <v>81</v>
      </c>
    </row>
    <row r="810" spans="1:10" x14ac:dyDescent="0.2">
      <c r="A810">
        <v>225</v>
      </c>
      <c r="B810" s="6">
        <v>5.4272247785984801E-2</v>
      </c>
      <c r="C810" s="6">
        <v>1.0775714166338799</v>
      </c>
      <c r="D810" s="1">
        <v>0.16864367753221901</v>
      </c>
      <c r="E810">
        <v>57675</v>
      </c>
      <c r="F810">
        <v>301</v>
      </c>
      <c r="G810">
        <v>57374</v>
      </c>
      <c r="H810" t="b">
        <v>0</v>
      </c>
      <c r="I810" t="s">
        <v>1370</v>
      </c>
      <c r="J810" t="s">
        <v>102</v>
      </c>
    </row>
    <row r="811" spans="1:10" x14ac:dyDescent="0.2">
      <c r="A811">
        <v>112.3</v>
      </c>
      <c r="B811" s="6">
        <v>7.6396578890951597E-2</v>
      </c>
      <c r="C811" s="6">
        <v>1.11081248442779</v>
      </c>
      <c r="D811" s="1">
        <v>0.168943148489127</v>
      </c>
      <c r="E811">
        <v>51436</v>
      </c>
      <c r="F811">
        <v>147</v>
      </c>
      <c r="G811">
        <v>51289</v>
      </c>
      <c r="H811" t="b">
        <v>0</v>
      </c>
      <c r="I811" t="s">
        <v>755</v>
      </c>
      <c r="J811" t="s">
        <v>118</v>
      </c>
    </row>
    <row r="812" spans="1:10" x14ac:dyDescent="0.2">
      <c r="A812">
        <v>282</v>
      </c>
      <c r="B812" s="6">
        <v>6.7879607346804302E-2</v>
      </c>
      <c r="C812" s="6">
        <v>0.91100488277358205</v>
      </c>
      <c r="D812" s="1">
        <v>0.16971424082193501</v>
      </c>
      <c r="E812">
        <v>45678</v>
      </c>
      <c r="F812">
        <v>260</v>
      </c>
      <c r="G812">
        <v>45418</v>
      </c>
      <c r="H812" t="b">
        <v>0</v>
      </c>
      <c r="I812" t="s">
        <v>1175</v>
      </c>
      <c r="J812" t="s">
        <v>169</v>
      </c>
    </row>
    <row r="813" spans="1:10" x14ac:dyDescent="0.2">
      <c r="A813">
        <v>79.2</v>
      </c>
      <c r="B813" s="6">
        <v>9.1616330022125103E-2</v>
      </c>
      <c r="C813" s="6">
        <v>1.13384737300564</v>
      </c>
      <c r="D813" s="1">
        <v>0.17033883684269999</v>
      </c>
      <c r="E813">
        <v>48139</v>
      </c>
      <c r="F813">
        <v>100</v>
      </c>
      <c r="G813">
        <v>48039</v>
      </c>
      <c r="H813" t="b">
        <v>0</v>
      </c>
      <c r="I813" t="s">
        <v>942</v>
      </c>
      <c r="J813" t="s">
        <v>118</v>
      </c>
    </row>
    <row r="814" spans="1:10" x14ac:dyDescent="0.2">
      <c r="A814">
        <v>377.3</v>
      </c>
      <c r="B814" s="6">
        <v>6.9590972529527603E-2</v>
      </c>
      <c r="C814" s="6">
        <v>1.0997523006416601</v>
      </c>
      <c r="D814" s="1">
        <v>0.17183207413323001</v>
      </c>
      <c r="E814">
        <v>50411</v>
      </c>
      <c r="F814">
        <v>180</v>
      </c>
      <c r="G814">
        <v>50231</v>
      </c>
      <c r="H814" t="b">
        <v>0</v>
      </c>
      <c r="I814" t="s">
        <v>875</v>
      </c>
      <c r="J814" t="s">
        <v>21</v>
      </c>
    </row>
    <row r="815" spans="1:10" x14ac:dyDescent="0.2">
      <c r="A815">
        <v>803.1</v>
      </c>
      <c r="B815" s="6">
        <v>4.38556125601074E-2</v>
      </c>
      <c r="C815" s="6">
        <v>1.0613945876142299</v>
      </c>
      <c r="D815" s="1">
        <v>0.174262842940371</v>
      </c>
      <c r="E815">
        <v>47928</v>
      </c>
      <c r="F815">
        <v>477</v>
      </c>
      <c r="G815">
        <v>47451</v>
      </c>
      <c r="H815" t="b">
        <v>0</v>
      </c>
      <c r="I815" t="s">
        <v>635</v>
      </c>
      <c r="J815" t="s">
        <v>126</v>
      </c>
    </row>
    <row r="816" spans="1:10" x14ac:dyDescent="0.2">
      <c r="A816">
        <v>365.11</v>
      </c>
      <c r="B816" s="6">
        <v>4.2938618337529398E-2</v>
      </c>
      <c r="C816" s="6">
        <v>0.94333419568921095</v>
      </c>
      <c r="D816" s="1">
        <v>0.17428625311978899</v>
      </c>
      <c r="E816">
        <v>53289</v>
      </c>
      <c r="F816">
        <v>615</v>
      </c>
      <c r="G816">
        <v>52674</v>
      </c>
      <c r="H816" t="b">
        <v>0</v>
      </c>
      <c r="I816" t="s">
        <v>1571</v>
      </c>
      <c r="J816" t="s">
        <v>21</v>
      </c>
    </row>
    <row r="817" spans="1:10" x14ac:dyDescent="0.2">
      <c r="A817">
        <v>276.14</v>
      </c>
      <c r="B817" s="6">
        <v>1.87270598431096E-2</v>
      </c>
      <c r="C817" s="6">
        <v>0.97490607784583305</v>
      </c>
      <c r="D817" s="1">
        <v>0.17475537406442301</v>
      </c>
      <c r="E817">
        <v>48217</v>
      </c>
      <c r="F817">
        <v>3179</v>
      </c>
      <c r="G817">
        <v>45038</v>
      </c>
      <c r="H817" t="b">
        <v>0</v>
      </c>
      <c r="I817" t="s">
        <v>290</v>
      </c>
      <c r="J817" t="s">
        <v>71</v>
      </c>
    </row>
    <row r="818" spans="1:10" x14ac:dyDescent="0.2">
      <c r="A818">
        <v>195.1</v>
      </c>
      <c r="B818" s="6">
        <v>3.7446657966425899E-2</v>
      </c>
      <c r="C818" s="6">
        <v>1.0521004619946801</v>
      </c>
      <c r="D818" s="1">
        <v>0.17500625164952399</v>
      </c>
      <c r="E818">
        <v>50201</v>
      </c>
      <c r="F818">
        <v>673</v>
      </c>
      <c r="G818">
        <v>49528</v>
      </c>
      <c r="H818" t="b">
        <v>0</v>
      </c>
      <c r="I818" t="s">
        <v>533</v>
      </c>
      <c r="J818" t="s">
        <v>102</v>
      </c>
    </row>
    <row r="819" spans="1:10" x14ac:dyDescent="0.2">
      <c r="A819">
        <v>695.9</v>
      </c>
      <c r="B819" s="6">
        <v>7.7569467381420107E-2</v>
      </c>
      <c r="C819" s="6">
        <v>1.1108626198557401</v>
      </c>
      <c r="D819" s="1">
        <v>0.175293464854269</v>
      </c>
      <c r="E819">
        <v>51159</v>
      </c>
      <c r="F819">
        <v>144</v>
      </c>
      <c r="G819">
        <v>51015</v>
      </c>
      <c r="H819" t="b">
        <v>0</v>
      </c>
      <c r="I819" t="s">
        <v>638</v>
      </c>
      <c r="J819" t="s">
        <v>57</v>
      </c>
    </row>
    <row r="820" spans="1:10" x14ac:dyDescent="0.2">
      <c r="A820">
        <v>288.2</v>
      </c>
      <c r="B820" s="6">
        <v>2.2438709198424899E-2</v>
      </c>
      <c r="C820" s="6">
        <v>0.97009159304951897</v>
      </c>
      <c r="D820" s="1">
        <v>0.17598142858941301</v>
      </c>
      <c r="E820">
        <v>50925</v>
      </c>
      <c r="F820">
        <v>2210</v>
      </c>
      <c r="G820">
        <v>48715</v>
      </c>
      <c r="H820" t="b">
        <v>0</v>
      </c>
      <c r="I820" t="s">
        <v>355</v>
      </c>
      <c r="J820" t="s">
        <v>169</v>
      </c>
    </row>
    <row r="821" spans="1:10" x14ac:dyDescent="0.2">
      <c r="A821">
        <v>368.4</v>
      </c>
      <c r="B821" s="6">
        <v>6.2128820970171202E-2</v>
      </c>
      <c r="C821" s="6">
        <v>1.0874995418342599</v>
      </c>
      <c r="D821" s="1">
        <v>0.17697904825064301</v>
      </c>
      <c r="E821">
        <v>54614</v>
      </c>
      <c r="F821">
        <v>229</v>
      </c>
      <c r="G821">
        <v>54385</v>
      </c>
      <c r="H821" t="b">
        <v>0</v>
      </c>
      <c r="I821" t="s">
        <v>804</v>
      </c>
      <c r="J821" t="s">
        <v>21</v>
      </c>
    </row>
    <row r="822" spans="1:10" x14ac:dyDescent="0.2">
      <c r="A822">
        <v>499</v>
      </c>
      <c r="B822" s="6">
        <v>8.5921518061494007E-2</v>
      </c>
      <c r="C822" s="6">
        <v>1.12296258081097</v>
      </c>
      <c r="D822" s="1">
        <v>0.177104458443228</v>
      </c>
      <c r="E822">
        <v>58752</v>
      </c>
      <c r="F822">
        <v>112</v>
      </c>
      <c r="G822">
        <v>58640</v>
      </c>
      <c r="H822" t="b">
        <v>0</v>
      </c>
      <c r="I822" t="s">
        <v>797</v>
      </c>
      <c r="J822" t="s">
        <v>10</v>
      </c>
    </row>
    <row r="823" spans="1:10" x14ac:dyDescent="0.2">
      <c r="A823">
        <v>530.9</v>
      </c>
      <c r="B823" s="6">
        <v>6.3807744847454398E-2</v>
      </c>
      <c r="C823" s="6">
        <v>1.0898426300163999</v>
      </c>
      <c r="D823" s="1">
        <v>0.17755522442656699</v>
      </c>
      <c r="E823">
        <v>42451</v>
      </c>
      <c r="F823">
        <v>230</v>
      </c>
      <c r="G823">
        <v>42221</v>
      </c>
      <c r="H823" t="b">
        <v>0</v>
      </c>
      <c r="I823" t="s">
        <v>727</v>
      </c>
      <c r="J823" t="s">
        <v>23</v>
      </c>
    </row>
    <row r="824" spans="1:10" x14ac:dyDescent="0.2">
      <c r="A824">
        <v>425.11</v>
      </c>
      <c r="B824" s="6">
        <v>7.8055425434681594E-2</v>
      </c>
      <c r="C824" s="6">
        <v>1.1106753782410299</v>
      </c>
      <c r="D824" s="1">
        <v>0.17869254905483101</v>
      </c>
      <c r="E824">
        <v>54870</v>
      </c>
      <c r="F824">
        <v>137</v>
      </c>
      <c r="G824">
        <v>54733</v>
      </c>
      <c r="H824" t="b">
        <v>0</v>
      </c>
      <c r="I824" t="s">
        <v>857</v>
      </c>
      <c r="J824" t="s">
        <v>81</v>
      </c>
    </row>
    <row r="825" spans="1:10" x14ac:dyDescent="0.2">
      <c r="A825">
        <v>367.9</v>
      </c>
      <c r="B825" s="6">
        <v>4.7642249027828099E-2</v>
      </c>
      <c r="C825" s="6">
        <v>1.0658058734395901</v>
      </c>
      <c r="D825" s="1">
        <v>0.18099312041678101</v>
      </c>
      <c r="E825">
        <v>53911</v>
      </c>
      <c r="F825">
        <v>404</v>
      </c>
      <c r="G825">
        <v>53507</v>
      </c>
      <c r="H825" t="b">
        <v>0</v>
      </c>
      <c r="I825" t="s">
        <v>561</v>
      </c>
      <c r="J825" t="s">
        <v>21</v>
      </c>
    </row>
    <row r="826" spans="1:10" x14ac:dyDescent="0.2">
      <c r="A826">
        <v>204.22</v>
      </c>
      <c r="B826" s="6">
        <v>9.4001156975948894E-2</v>
      </c>
      <c r="C826" s="6">
        <v>0.88196484150493304</v>
      </c>
      <c r="D826" s="1">
        <v>0.18148829094298</v>
      </c>
      <c r="E826">
        <v>56518</v>
      </c>
      <c r="F826">
        <v>144</v>
      </c>
      <c r="G826">
        <v>56374</v>
      </c>
      <c r="H826" t="b">
        <v>0</v>
      </c>
      <c r="I826" t="s">
        <v>1458</v>
      </c>
      <c r="J826" t="s">
        <v>102</v>
      </c>
    </row>
    <row r="827" spans="1:10" x14ac:dyDescent="0.2">
      <c r="A827">
        <v>569</v>
      </c>
      <c r="B827" s="6">
        <v>2.8995593554847099E-2</v>
      </c>
      <c r="C827" s="6">
        <v>0.96204436770253499</v>
      </c>
      <c r="D827" s="1">
        <v>0.18203903585112299</v>
      </c>
      <c r="E827">
        <v>53595</v>
      </c>
      <c r="F827">
        <v>1324</v>
      </c>
      <c r="G827">
        <v>52271</v>
      </c>
      <c r="H827" t="b">
        <v>0</v>
      </c>
      <c r="I827" t="s">
        <v>852</v>
      </c>
      <c r="J827" t="s">
        <v>23</v>
      </c>
    </row>
    <row r="828" spans="1:10" x14ac:dyDescent="0.2">
      <c r="A828">
        <v>830</v>
      </c>
      <c r="B828" s="6">
        <v>2.2245440455682899E-2</v>
      </c>
      <c r="C828" s="6">
        <v>1.02993524388252</v>
      </c>
      <c r="D828" s="1">
        <v>0.18486238771271099</v>
      </c>
      <c r="E828">
        <v>55382</v>
      </c>
      <c r="F828">
        <v>2016</v>
      </c>
      <c r="G828">
        <v>53366</v>
      </c>
      <c r="H828" t="b">
        <v>0</v>
      </c>
      <c r="I828" t="s">
        <v>675</v>
      </c>
      <c r="J828" t="s">
        <v>126</v>
      </c>
    </row>
    <row r="829" spans="1:10" x14ac:dyDescent="0.2">
      <c r="A829">
        <v>585.4</v>
      </c>
      <c r="B829" s="6">
        <v>3.5907658729555002E-2</v>
      </c>
      <c r="C829" s="6">
        <v>0.95361313982400697</v>
      </c>
      <c r="D829" s="1">
        <v>0.18591530582056801</v>
      </c>
      <c r="E829">
        <v>49602</v>
      </c>
      <c r="F829">
        <v>851</v>
      </c>
      <c r="G829">
        <v>48751</v>
      </c>
      <c r="H829" t="b">
        <v>0</v>
      </c>
      <c r="I829" t="s">
        <v>480</v>
      </c>
      <c r="J829" t="s">
        <v>62</v>
      </c>
    </row>
    <row r="830" spans="1:10" x14ac:dyDescent="0.2">
      <c r="A830">
        <v>522</v>
      </c>
      <c r="B830" s="6">
        <v>8.3245782790969003E-2</v>
      </c>
      <c r="C830" s="6">
        <v>0.89577735590193097</v>
      </c>
      <c r="D830" s="1">
        <v>0.18611831933860301</v>
      </c>
      <c r="E830">
        <v>53984</v>
      </c>
      <c r="F830">
        <v>182</v>
      </c>
      <c r="G830">
        <v>53802</v>
      </c>
      <c r="H830" t="b">
        <v>0</v>
      </c>
      <c r="I830" t="s">
        <v>1568</v>
      </c>
      <c r="J830" t="s">
        <v>23</v>
      </c>
    </row>
    <row r="831" spans="1:10" x14ac:dyDescent="0.2">
      <c r="A831">
        <v>593.20000000000005</v>
      </c>
      <c r="B831" s="6">
        <v>5.5592250319452301E-2</v>
      </c>
      <c r="C831" s="6">
        <v>1.0762689596061901</v>
      </c>
      <c r="D831" s="1">
        <v>0.18612360158271099</v>
      </c>
      <c r="E831">
        <v>47032</v>
      </c>
      <c r="F831">
        <v>292</v>
      </c>
      <c r="G831">
        <v>46740</v>
      </c>
      <c r="H831" t="b">
        <v>0</v>
      </c>
      <c r="I831" t="s">
        <v>737</v>
      </c>
      <c r="J831" t="s">
        <v>62</v>
      </c>
    </row>
    <row r="832" spans="1:10" x14ac:dyDescent="0.2">
      <c r="A832">
        <v>573.70000000000005</v>
      </c>
      <c r="B832" s="6">
        <v>4.8727344837251503E-2</v>
      </c>
      <c r="C832" s="6">
        <v>1.0664963133577801</v>
      </c>
      <c r="D832" s="1">
        <v>0.186433084457656</v>
      </c>
      <c r="E832">
        <v>51589</v>
      </c>
      <c r="F832">
        <v>380</v>
      </c>
      <c r="G832">
        <v>51209</v>
      </c>
      <c r="H832" t="b">
        <v>0</v>
      </c>
      <c r="I832" t="s">
        <v>692</v>
      </c>
      <c r="J832" t="s">
        <v>23</v>
      </c>
    </row>
    <row r="833" spans="1:10" x14ac:dyDescent="0.2">
      <c r="A833">
        <v>522.5</v>
      </c>
      <c r="B833" s="6">
        <v>8.50769336376902E-2</v>
      </c>
      <c r="C833" s="6">
        <v>0.89378139960074898</v>
      </c>
      <c r="D833" s="1">
        <v>0.186864449519972</v>
      </c>
      <c r="E833">
        <v>53977</v>
      </c>
      <c r="F833">
        <v>175</v>
      </c>
      <c r="G833">
        <v>53802</v>
      </c>
      <c r="H833" t="b">
        <v>0</v>
      </c>
      <c r="I833" t="s">
        <v>1570</v>
      </c>
      <c r="J833" t="s">
        <v>23</v>
      </c>
    </row>
    <row r="834" spans="1:10" x14ac:dyDescent="0.2">
      <c r="A834">
        <v>275.52999999999997</v>
      </c>
      <c r="B834" s="6">
        <v>4.58489766485011E-2</v>
      </c>
      <c r="C834" s="6">
        <v>0.94160563309097101</v>
      </c>
      <c r="D834" s="1">
        <v>0.18941063058639401</v>
      </c>
      <c r="E834">
        <v>55079</v>
      </c>
      <c r="F834">
        <v>536</v>
      </c>
      <c r="G834">
        <v>54543</v>
      </c>
      <c r="H834" t="b">
        <v>0</v>
      </c>
      <c r="I834" t="s">
        <v>569</v>
      </c>
      <c r="J834" t="s">
        <v>71</v>
      </c>
    </row>
    <row r="835" spans="1:10" x14ac:dyDescent="0.2">
      <c r="A835">
        <v>510</v>
      </c>
      <c r="B835" s="6">
        <v>2.1825948839517301E-2</v>
      </c>
      <c r="C835" s="6">
        <v>0.971766682131324</v>
      </c>
      <c r="D835" s="1">
        <v>0.189459891369125</v>
      </c>
      <c r="E835">
        <v>55804</v>
      </c>
      <c r="F835">
        <v>2290</v>
      </c>
      <c r="G835">
        <v>53514</v>
      </c>
      <c r="H835" t="b">
        <v>0</v>
      </c>
      <c r="I835" t="s">
        <v>373</v>
      </c>
      <c r="J835" t="s">
        <v>10</v>
      </c>
    </row>
    <row r="836" spans="1:10" x14ac:dyDescent="0.2">
      <c r="A836">
        <v>372</v>
      </c>
      <c r="B836" s="6">
        <v>5.8200193188469598E-2</v>
      </c>
      <c r="C836" s="6">
        <v>1.079217037139</v>
      </c>
      <c r="D836" s="1">
        <v>0.19023327406316901</v>
      </c>
      <c r="E836">
        <v>49394</v>
      </c>
      <c r="F836">
        <v>267</v>
      </c>
      <c r="G836">
        <v>49127</v>
      </c>
      <c r="H836" t="b">
        <v>0</v>
      </c>
      <c r="I836" t="s">
        <v>877</v>
      </c>
      <c r="J836" t="s">
        <v>21</v>
      </c>
    </row>
    <row r="837" spans="1:10" x14ac:dyDescent="0.2">
      <c r="A837">
        <v>502</v>
      </c>
      <c r="B837" s="6">
        <v>5.5069712886005998E-2</v>
      </c>
      <c r="C837" s="6">
        <v>0.931121991700815</v>
      </c>
      <c r="D837" s="1">
        <v>0.19500908591316499</v>
      </c>
      <c r="E837">
        <v>47758</v>
      </c>
      <c r="F837">
        <v>369</v>
      </c>
      <c r="G837">
        <v>47389</v>
      </c>
      <c r="H837" t="b">
        <v>0</v>
      </c>
      <c r="I837" t="s">
        <v>1136</v>
      </c>
      <c r="J837" t="s">
        <v>10</v>
      </c>
    </row>
    <row r="838" spans="1:10" x14ac:dyDescent="0.2">
      <c r="A838">
        <v>555.20000000000005</v>
      </c>
      <c r="B838" s="6">
        <v>4.38725034125418E-2</v>
      </c>
      <c r="C838" s="6">
        <v>1.05818856042073</v>
      </c>
      <c r="D838" s="1">
        <v>0.19734354128369599</v>
      </c>
      <c r="E838">
        <v>45904</v>
      </c>
      <c r="F838">
        <v>496</v>
      </c>
      <c r="G838">
        <v>45408</v>
      </c>
      <c r="H838" t="b">
        <v>0</v>
      </c>
      <c r="I838" t="s">
        <v>796</v>
      </c>
      <c r="J838" t="s">
        <v>23</v>
      </c>
    </row>
    <row r="839" spans="1:10" x14ac:dyDescent="0.2">
      <c r="A839">
        <v>819</v>
      </c>
      <c r="B839" s="6">
        <v>3.1620168755656097E-2</v>
      </c>
      <c r="C839" s="6">
        <v>0.96009663941216605</v>
      </c>
      <c r="D839" s="1">
        <v>0.19780589991452799</v>
      </c>
      <c r="E839">
        <v>56500</v>
      </c>
      <c r="F839">
        <v>1090</v>
      </c>
      <c r="G839">
        <v>55410</v>
      </c>
      <c r="H839" t="b">
        <v>0</v>
      </c>
      <c r="I839" t="s">
        <v>1307</v>
      </c>
      <c r="J839" t="s">
        <v>126</v>
      </c>
    </row>
    <row r="840" spans="1:10" x14ac:dyDescent="0.2">
      <c r="A840">
        <v>480.12</v>
      </c>
      <c r="B840" s="6">
        <v>8.9203342964826599E-2</v>
      </c>
      <c r="C840" s="6">
        <v>0.89149254595507199</v>
      </c>
      <c r="D840" s="1">
        <v>0.19788532309082901</v>
      </c>
      <c r="E840">
        <v>46383</v>
      </c>
      <c r="F840">
        <v>160</v>
      </c>
      <c r="G840">
        <v>46223</v>
      </c>
      <c r="H840" t="b">
        <v>0</v>
      </c>
      <c r="I840" t="s">
        <v>1257</v>
      </c>
      <c r="J840" t="s">
        <v>10</v>
      </c>
    </row>
    <row r="841" spans="1:10" x14ac:dyDescent="0.2">
      <c r="A841">
        <v>250.7</v>
      </c>
      <c r="B841" s="6">
        <v>3.5973826857832597E-2</v>
      </c>
      <c r="C841" s="6">
        <v>0.95482172712896496</v>
      </c>
      <c r="D841" s="1">
        <v>0.19875089055752901</v>
      </c>
      <c r="E841">
        <v>53067</v>
      </c>
      <c r="F841">
        <v>860</v>
      </c>
      <c r="G841">
        <v>52207</v>
      </c>
      <c r="H841" t="b">
        <v>0</v>
      </c>
      <c r="I841" t="s">
        <v>937</v>
      </c>
      <c r="J841" t="s">
        <v>71</v>
      </c>
    </row>
    <row r="842" spans="1:10" x14ac:dyDescent="0.2">
      <c r="A842">
        <v>250.22</v>
      </c>
      <c r="B842" s="6">
        <v>2.8239794572888E-2</v>
      </c>
      <c r="C842" s="6">
        <v>0.96439865371310995</v>
      </c>
      <c r="D842" s="1">
        <v>0.19925804598680599</v>
      </c>
      <c r="E842">
        <v>48034</v>
      </c>
      <c r="F842">
        <v>1358</v>
      </c>
      <c r="G842">
        <v>46676</v>
      </c>
      <c r="H842" t="b">
        <v>0</v>
      </c>
      <c r="I842" t="s">
        <v>419</v>
      </c>
      <c r="J842" t="s">
        <v>71</v>
      </c>
    </row>
    <row r="843" spans="1:10" x14ac:dyDescent="0.2">
      <c r="A843">
        <v>342</v>
      </c>
      <c r="B843" s="6">
        <v>4.7335150273004799E-2</v>
      </c>
      <c r="C843" s="6">
        <v>1.0626235269036699</v>
      </c>
      <c r="D843" s="1">
        <v>0.199418975981734</v>
      </c>
      <c r="E843">
        <v>48559</v>
      </c>
      <c r="F843">
        <v>411</v>
      </c>
      <c r="G843">
        <v>48148</v>
      </c>
      <c r="H843" t="b">
        <v>0</v>
      </c>
      <c r="I843" t="s">
        <v>615</v>
      </c>
      <c r="J843" t="s">
        <v>41</v>
      </c>
    </row>
    <row r="844" spans="1:10" x14ac:dyDescent="0.2">
      <c r="A844">
        <v>401.1</v>
      </c>
      <c r="B844" s="6">
        <v>9.0383372217800097E-3</v>
      </c>
      <c r="C844" s="6">
        <v>0.98851349282196499</v>
      </c>
      <c r="D844" s="1">
        <v>0.20117173874001301</v>
      </c>
      <c r="E844">
        <v>53997</v>
      </c>
      <c r="F844">
        <v>18522</v>
      </c>
      <c r="G844">
        <v>35475</v>
      </c>
      <c r="H844" t="b">
        <v>0</v>
      </c>
      <c r="I844" t="s">
        <v>390</v>
      </c>
      <c r="J844" t="s">
        <v>81</v>
      </c>
    </row>
    <row r="845" spans="1:10" x14ac:dyDescent="0.2">
      <c r="A845">
        <v>635.20000000000005</v>
      </c>
      <c r="B845" s="6">
        <v>8.7290049817839305E-2</v>
      </c>
      <c r="C845" s="6">
        <v>0.89469044951464705</v>
      </c>
      <c r="D845" s="1">
        <v>0.20237950741240901</v>
      </c>
      <c r="E845">
        <v>56301</v>
      </c>
      <c r="F845">
        <v>161</v>
      </c>
      <c r="G845">
        <v>56140</v>
      </c>
      <c r="H845" t="b">
        <v>0</v>
      </c>
      <c r="I845" t="s">
        <v>1201</v>
      </c>
      <c r="J845" t="s">
        <v>730</v>
      </c>
    </row>
    <row r="846" spans="1:10" x14ac:dyDescent="0.2">
      <c r="A846">
        <v>530.20000000000005</v>
      </c>
      <c r="B846" s="6">
        <v>5.6651000666061699E-2</v>
      </c>
      <c r="C846" s="6">
        <v>0.93054091176216402</v>
      </c>
      <c r="D846" s="1">
        <v>0.203817744416425</v>
      </c>
      <c r="E846">
        <v>42613</v>
      </c>
      <c r="F846">
        <v>392</v>
      </c>
      <c r="G846">
        <v>42221</v>
      </c>
      <c r="H846" t="b">
        <v>0</v>
      </c>
      <c r="I846" t="s">
        <v>1339</v>
      </c>
      <c r="J846" t="s">
        <v>23</v>
      </c>
    </row>
    <row r="847" spans="1:10" x14ac:dyDescent="0.2">
      <c r="A847">
        <v>159</v>
      </c>
      <c r="B847" s="6">
        <v>6.9916428962965599E-2</v>
      </c>
      <c r="C847" s="6">
        <v>0.91544141831121195</v>
      </c>
      <c r="D847" s="1">
        <v>0.20636076241008</v>
      </c>
      <c r="E847">
        <v>55355</v>
      </c>
      <c r="F847">
        <v>243</v>
      </c>
      <c r="G847">
        <v>55112</v>
      </c>
      <c r="H847" t="b">
        <v>0</v>
      </c>
      <c r="I847" t="s">
        <v>1609</v>
      </c>
      <c r="J847" t="s">
        <v>102</v>
      </c>
    </row>
    <row r="848" spans="1:10" x14ac:dyDescent="0.2">
      <c r="A848">
        <v>251.1</v>
      </c>
      <c r="B848" s="6">
        <v>5.3542436141439803E-2</v>
      </c>
      <c r="C848" s="6">
        <v>0.93484680474152004</v>
      </c>
      <c r="D848" s="1">
        <v>0.20828219467450701</v>
      </c>
      <c r="E848">
        <v>43704</v>
      </c>
      <c r="F848">
        <v>398</v>
      </c>
      <c r="G848">
        <v>43306</v>
      </c>
      <c r="H848" t="b">
        <v>0</v>
      </c>
      <c r="I848" t="s">
        <v>936</v>
      </c>
      <c r="J848" t="s">
        <v>71</v>
      </c>
    </row>
    <row r="849" spans="1:10" x14ac:dyDescent="0.2">
      <c r="A849">
        <v>710.11</v>
      </c>
      <c r="B849" s="6">
        <v>6.51656444763654E-2</v>
      </c>
      <c r="C849" s="6">
        <v>0.92128887097874301</v>
      </c>
      <c r="D849" s="1">
        <v>0.20837365424926199</v>
      </c>
      <c r="E849">
        <v>51238</v>
      </c>
      <c r="F849">
        <v>281</v>
      </c>
      <c r="G849">
        <v>50957</v>
      </c>
      <c r="H849" t="b">
        <v>0</v>
      </c>
      <c r="I849" t="s">
        <v>1042</v>
      </c>
      <c r="J849" t="s">
        <v>15</v>
      </c>
    </row>
    <row r="850" spans="1:10" x14ac:dyDescent="0.2">
      <c r="A850">
        <v>577.20000000000005</v>
      </c>
      <c r="B850" s="6">
        <v>7.10056509475578E-2</v>
      </c>
      <c r="C850" s="6">
        <v>0.91466104844252005</v>
      </c>
      <c r="D850" s="1">
        <v>0.20902089169749299</v>
      </c>
      <c r="E850">
        <v>57520</v>
      </c>
      <c r="F850">
        <v>235</v>
      </c>
      <c r="G850">
        <v>57285</v>
      </c>
      <c r="H850" t="b">
        <v>0</v>
      </c>
      <c r="I850" t="s">
        <v>1415</v>
      </c>
      <c r="J850" t="s">
        <v>23</v>
      </c>
    </row>
    <row r="851" spans="1:10" x14ac:dyDescent="0.2">
      <c r="A851">
        <v>643</v>
      </c>
      <c r="B851" s="6">
        <v>0.114756832748064</v>
      </c>
      <c r="C851" s="6">
        <v>0.86577993824351795</v>
      </c>
      <c r="D851" s="1">
        <v>0.20914777537124399</v>
      </c>
      <c r="E851">
        <v>58562</v>
      </c>
      <c r="F851">
        <v>100</v>
      </c>
      <c r="G851">
        <v>58462</v>
      </c>
      <c r="H851" t="b">
        <v>0</v>
      </c>
      <c r="I851" t="s">
        <v>1457</v>
      </c>
      <c r="J851" t="s">
        <v>730</v>
      </c>
    </row>
    <row r="852" spans="1:10" x14ac:dyDescent="0.2">
      <c r="A852">
        <v>289.5</v>
      </c>
      <c r="B852" s="6">
        <v>9.1585418850955697E-2</v>
      </c>
      <c r="C852" s="6">
        <v>0.89172765056772696</v>
      </c>
      <c r="D852" s="1">
        <v>0.21085020209779501</v>
      </c>
      <c r="E852">
        <v>48865</v>
      </c>
      <c r="F852">
        <v>150</v>
      </c>
      <c r="G852">
        <v>48715</v>
      </c>
      <c r="H852" t="b">
        <v>0</v>
      </c>
      <c r="I852" t="s">
        <v>1310</v>
      </c>
      <c r="J852" t="s">
        <v>169</v>
      </c>
    </row>
    <row r="853" spans="1:10" x14ac:dyDescent="0.2">
      <c r="A853">
        <v>429.9</v>
      </c>
      <c r="B853" s="6">
        <v>7.5922073738092496E-2</v>
      </c>
      <c r="C853" s="6">
        <v>0.90976756676064297</v>
      </c>
      <c r="D853" s="1">
        <v>0.21292290242819201</v>
      </c>
      <c r="E853">
        <v>51275</v>
      </c>
      <c r="F853">
        <v>205</v>
      </c>
      <c r="G853">
        <v>51070</v>
      </c>
      <c r="H853" t="b">
        <v>0</v>
      </c>
      <c r="I853" t="s">
        <v>1355</v>
      </c>
      <c r="J853" t="s">
        <v>81</v>
      </c>
    </row>
    <row r="854" spans="1:10" x14ac:dyDescent="0.2">
      <c r="A854">
        <v>573.20000000000005</v>
      </c>
      <c r="B854" s="6">
        <v>6.3671891680273596E-2</v>
      </c>
      <c r="C854" s="6">
        <v>0.92424721474649496</v>
      </c>
      <c r="D854" s="1">
        <v>0.21600800147889199</v>
      </c>
      <c r="E854">
        <v>51496</v>
      </c>
      <c r="F854">
        <v>287</v>
      </c>
      <c r="G854">
        <v>51209</v>
      </c>
      <c r="H854" t="b">
        <v>0</v>
      </c>
      <c r="I854" t="s">
        <v>1296</v>
      </c>
      <c r="J854" t="s">
        <v>23</v>
      </c>
    </row>
    <row r="855" spans="1:10" x14ac:dyDescent="0.2">
      <c r="A855">
        <v>727.7</v>
      </c>
      <c r="B855" s="6">
        <v>8.6408273972655394E-2</v>
      </c>
      <c r="C855" s="6">
        <v>1.1126956719032399</v>
      </c>
      <c r="D855" s="1">
        <v>0.21652319296019301</v>
      </c>
      <c r="E855">
        <v>43796</v>
      </c>
      <c r="F855">
        <v>122</v>
      </c>
      <c r="G855">
        <v>43674</v>
      </c>
      <c r="H855" t="b">
        <v>0</v>
      </c>
      <c r="I855" t="s">
        <v>808</v>
      </c>
      <c r="J855" t="s">
        <v>15</v>
      </c>
    </row>
    <row r="856" spans="1:10" x14ac:dyDescent="0.2">
      <c r="A856">
        <v>191</v>
      </c>
      <c r="B856" s="6">
        <v>5.1981204137582303E-2</v>
      </c>
      <c r="C856" s="6">
        <v>1.06633026730094</v>
      </c>
      <c r="D856" s="1">
        <v>0.21664219193525799</v>
      </c>
      <c r="E856">
        <v>57708</v>
      </c>
      <c r="F856">
        <v>334</v>
      </c>
      <c r="G856">
        <v>57374</v>
      </c>
      <c r="H856" t="b">
        <v>0</v>
      </c>
      <c r="I856" t="s">
        <v>1956</v>
      </c>
      <c r="J856" t="s">
        <v>102</v>
      </c>
    </row>
    <row r="857" spans="1:10" x14ac:dyDescent="0.2">
      <c r="A857">
        <v>575.79999999999995</v>
      </c>
      <c r="B857" s="6">
        <v>6.1467167322069201E-2</v>
      </c>
      <c r="C857" s="6">
        <v>0.92699876965282701</v>
      </c>
      <c r="D857" s="1">
        <v>0.217490658047332</v>
      </c>
      <c r="E857">
        <v>55429</v>
      </c>
      <c r="F857">
        <v>305</v>
      </c>
      <c r="G857">
        <v>55124</v>
      </c>
      <c r="H857" t="b">
        <v>0</v>
      </c>
      <c r="I857" t="s">
        <v>1156</v>
      </c>
      <c r="J857" t="s">
        <v>23</v>
      </c>
    </row>
    <row r="858" spans="1:10" x14ac:dyDescent="0.2">
      <c r="A858">
        <v>362.7</v>
      </c>
      <c r="B858" s="6">
        <v>8.74899236609087E-2</v>
      </c>
      <c r="C858" s="6">
        <v>1.11383837098466</v>
      </c>
      <c r="D858" s="1">
        <v>0.21784468328869</v>
      </c>
      <c r="E858">
        <v>52317</v>
      </c>
      <c r="F858">
        <v>110</v>
      </c>
      <c r="G858">
        <v>52207</v>
      </c>
      <c r="H858" t="b">
        <v>0</v>
      </c>
      <c r="I858" t="s">
        <v>1001</v>
      </c>
      <c r="J858" t="s">
        <v>21</v>
      </c>
    </row>
    <row r="859" spans="1:10" x14ac:dyDescent="0.2">
      <c r="A859">
        <v>752</v>
      </c>
      <c r="B859" s="6">
        <v>8.0148029364364007E-2</v>
      </c>
      <c r="C859" s="6">
        <v>0.90626825548860301</v>
      </c>
      <c r="D859" s="1">
        <v>0.219455637844922</v>
      </c>
      <c r="E859">
        <v>57979</v>
      </c>
      <c r="F859">
        <v>188</v>
      </c>
      <c r="G859">
        <v>57791</v>
      </c>
      <c r="H859" t="b">
        <v>0</v>
      </c>
      <c r="I859" t="s">
        <v>1575</v>
      </c>
      <c r="J859" t="s">
        <v>444</v>
      </c>
    </row>
    <row r="860" spans="1:10" x14ac:dyDescent="0.2">
      <c r="A860">
        <v>711.1</v>
      </c>
      <c r="B860" s="6">
        <v>8.0042451721994104E-2</v>
      </c>
      <c r="C860" s="6">
        <v>0.90642548325292605</v>
      </c>
      <c r="D860" s="1">
        <v>0.21966125895984401</v>
      </c>
      <c r="E860">
        <v>51149</v>
      </c>
      <c r="F860">
        <v>192</v>
      </c>
      <c r="G860">
        <v>50957</v>
      </c>
      <c r="H860" t="b">
        <v>0</v>
      </c>
      <c r="I860" t="s">
        <v>1420</v>
      </c>
      <c r="J860" t="s">
        <v>15</v>
      </c>
    </row>
    <row r="861" spans="1:10" x14ac:dyDescent="0.2">
      <c r="A861">
        <v>153</v>
      </c>
      <c r="B861" s="6">
        <v>4.1560268944301301E-2</v>
      </c>
      <c r="C861" s="6">
        <v>0.95033049407662096</v>
      </c>
      <c r="D861" s="1">
        <v>0.22026589833440099</v>
      </c>
      <c r="E861">
        <v>52335</v>
      </c>
      <c r="F861">
        <v>661</v>
      </c>
      <c r="G861">
        <v>51674</v>
      </c>
      <c r="H861" t="b">
        <v>0</v>
      </c>
      <c r="I861" t="s">
        <v>1273</v>
      </c>
      <c r="J861" t="s">
        <v>102</v>
      </c>
    </row>
    <row r="862" spans="1:10" x14ac:dyDescent="0.2">
      <c r="A862">
        <v>618.1</v>
      </c>
      <c r="B862" s="6">
        <v>4.8631977329559602E-2</v>
      </c>
      <c r="C862" s="6">
        <v>1.0612879573975</v>
      </c>
      <c r="D862" s="1">
        <v>0.22128064380626999</v>
      </c>
      <c r="E862">
        <v>58344</v>
      </c>
      <c r="F862">
        <v>385</v>
      </c>
      <c r="G862">
        <v>57959</v>
      </c>
      <c r="H862" t="b">
        <v>0</v>
      </c>
      <c r="I862" t="s">
        <v>963</v>
      </c>
      <c r="J862" t="s">
        <v>62</v>
      </c>
    </row>
    <row r="863" spans="1:10" x14ac:dyDescent="0.2">
      <c r="A863">
        <v>276.10000000000002</v>
      </c>
      <c r="B863" s="6">
        <v>1.40003063576813E-2</v>
      </c>
      <c r="C863" s="6">
        <v>0.98302316862094097</v>
      </c>
      <c r="D863" s="1">
        <v>0.221323892358954</v>
      </c>
      <c r="E863">
        <v>50955</v>
      </c>
      <c r="F863">
        <v>5917</v>
      </c>
      <c r="G863">
        <v>45038</v>
      </c>
      <c r="H863" t="b">
        <v>0</v>
      </c>
      <c r="I863" t="s">
        <v>186</v>
      </c>
      <c r="J863" t="s">
        <v>71</v>
      </c>
    </row>
    <row r="864" spans="1:10" x14ac:dyDescent="0.2">
      <c r="A864">
        <v>191.11</v>
      </c>
      <c r="B864" s="6">
        <v>6.0763672155755198E-2</v>
      </c>
      <c r="C864" s="6">
        <v>1.0771127753559799</v>
      </c>
      <c r="D864" s="1">
        <v>0.22151539469994999</v>
      </c>
      <c r="E864">
        <v>57614</v>
      </c>
      <c r="F864">
        <v>240</v>
      </c>
      <c r="G864">
        <v>57374</v>
      </c>
      <c r="H864" t="b">
        <v>0</v>
      </c>
      <c r="I864" t="s">
        <v>1058</v>
      </c>
      <c r="J864" t="s">
        <v>102</v>
      </c>
    </row>
    <row r="865" spans="1:10" x14ac:dyDescent="0.2">
      <c r="A865">
        <v>550.20000000000005</v>
      </c>
      <c r="B865" s="6">
        <v>3.0221077662767701E-2</v>
      </c>
      <c r="C865" s="6">
        <v>1.0375964280868</v>
      </c>
      <c r="D865" s="1">
        <v>0.22199863709631901</v>
      </c>
      <c r="E865">
        <v>54137</v>
      </c>
      <c r="F865">
        <v>1060</v>
      </c>
      <c r="G865">
        <v>53077</v>
      </c>
      <c r="H865" t="b">
        <v>0</v>
      </c>
      <c r="I865" t="s">
        <v>395</v>
      </c>
      <c r="J865" t="s">
        <v>23</v>
      </c>
    </row>
    <row r="866" spans="1:10" x14ac:dyDescent="0.2">
      <c r="A866">
        <v>871.3</v>
      </c>
      <c r="B866" s="6">
        <v>9.1709605674444306E-2</v>
      </c>
      <c r="C866" s="6">
        <v>0.89474801075333599</v>
      </c>
      <c r="D866" s="1">
        <v>0.22525741093429399</v>
      </c>
      <c r="E866">
        <v>50824</v>
      </c>
      <c r="F866">
        <v>147</v>
      </c>
      <c r="G866">
        <v>50677</v>
      </c>
      <c r="H866" t="b">
        <v>0</v>
      </c>
      <c r="I866" t="s">
        <v>1440</v>
      </c>
      <c r="J866" t="s">
        <v>126</v>
      </c>
    </row>
    <row r="867" spans="1:10" x14ac:dyDescent="0.2">
      <c r="A867">
        <v>496.2</v>
      </c>
      <c r="B867" s="6">
        <v>3.65285426560032E-2</v>
      </c>
      <c r="C867" s="6">
        <v>0.95689484816175396</v>
      </c>
      <c r="D867" s="1">
        <v>0.227729388497945</v>
      </c>
      <c r="E867">
        <v>49264</v>
      </c>
      <c r="F867">
        <v>843</v>
      </c>
      <c r="G867">
        <v>48421</v>
      </c>
      <c r="H867" t="b">
        <v>0</v>
      </c>
      <c r="I867" t="s">
        <v>1050</v>
      </c>
      <c r="J867" t="s">
        <v>10</v>
      </c>
    </row>
    <row r="868" spans="1:10" x14ac:dyDescent="0.2">
      <c r="A868">
        <v>427.4</v>
      </c>
      <c r="B868" s="6">
        <v>5.3061683322279597E-2</v>
      </c>
      <c r="C868" s="6">
        <v>0.93802265099417803</v>
      </c>
      <c r="D868" s="1">
        <v>0.227898945052391</v>
      </c>
      <c r="E868">
        <v>42189</v>
      </c>
      <c r="F868">
        <v>408</v>
      </c>
      <c r="G868">
        <v>41781</v>
      </c>
      <c r="H868" t="b">
        <v>0</v>
      </c>
      <c r="I868" t="s">
        <v>1133</v>
      </c>
      <c r="J868" t="s">
        <v>81</v>
      </c>
    </row>
    <row r="869" spans="1:10" x14ac:dyDescent="0.2">
      <c r="A869">
        <v>792.1</v>
      </c>
      <c r="B869" s="6">
        <v>3.1738277700865701E-2</v>
      </c>
      <c r="C869" s="6">
        <v>1.03877249541215</v>
      </c>
      <c r="D869" s="1">
        <v>0.23070529356201699</v>
      </c>
      <c r="E869">
        <v>54797</v>
      </c>
      <c r="F869">
        <v>959</v>
      </c>
      <c r="G869">
        <v>53838</v>
      </c>
      <c r="H869" t="b">
        <v>0</v>
      </c>
      <c r="I869" t="s">
        <v>1079</v>
      </c>
      <c r="J869" t="s">
        <v>62</v>
      </c>
    </row>
    <row r="870" spans="1:10" x14ac:dyDescent="0.2">
      <c r="A870">
        <v>364.5</v>
      </c>
      <c r="B870" s="6">
        <v>7.0515197866961699E-2</v>
      </c>
      <c r="C870" s="6">
        <v>1.0881690531068799</v>
      </c>
      <c r="D870" s="1">
        <v>0.23081043210977401</v>
      </c>
      <c r="E870">
        <v>52850</v>
      </c>
      <c r="F870">
        <v>176</v>
      </c>
      <c r="G870">
        <v>52674</v>
      </c>
      <c r="H870" t="b">
        <v>0</v>
      </c>
      <c r="I870" t="s">
        <v>968</v>
      </c>
      <c r="J870" t="s">
        <v>21</v>
      </c>
    </row>
    <row r="871" spans="1:10" x14ac:dyDescent="0.2">
      <c r="A871">
        <v>275.3</v>
      </c>
      <c r="B871" s="6">
        <v>3.7473017687941201E-2</v>
      </c>
      <c r="C871" s="6">
        <v>0.95612442776239503</v>
      </c>
      <c r="D871" s="1">
        <v>0.231181578472161</v>
      </c>
      <c r="E871">
        <v>55326</v>
      </c>
      <c r="F871">
        <v>783</v>
      </c>
      <c r="G871">
        <v>54543</v>
      </c>
      <c r="H871" t="b">
        <v>0</v>
      </c>
      <c r="I871" t="s">
        <v>575</v>
      </c>
      <c r="J871" t="s">
        <v>71</v>
      </c>
    </row>
    <row r="872" spans="1:10" x14ac:dyDescent="0.2">
      <c r="A872">
        <v>594.1</v>
      </c>
      <c r="B872" s="6">
        <v>2.3957312521870999E-2</v>
      </c>
      <c r="C872" s="6">
        <v>1.02909359530255</v>
      </c>
      <c r="D872" s="1">
        <v>0.231282035074137</v>
      </c>
      <c r="E872">
        <v>56348</v>
      </c>
      <c r="F872">
        <v>1710</v>
      </c>
      <c r="G872">
        <v>54638</v>
      </c>
      <c r="H872" t="b">
        <v>0</v>
      </c>
      <c r="I872" t="s">
        <v>436</v>
      </c>
      <c r="J872" t="s">
        <v>62</v>
      </c>
    </row>
    <row r="873" spans="1:10" x14ac:dyDescent="0.2">
      <c r="A873">
        <v>531.20000000000005</v>
      </c>
      <c r="B873" s="6">
        <v>7.7226829517699699E-2</v>
      </c>
      <c r="C873" s="6">
        <v>0.91199315305330797</v>
      </c>
      <c r="D873" s="1">
        <v>0.23291405941716001</v>
      </c>
      <c r="E873">
        <v>56771</v>
      </c>
      <c r="F873">
        <v>200</v>
      </c>
      <c r="G873">
        <v>56571</v>
      </c>
      <c r="H873" t="b">
        <v>0</v>
      </c>
      <c r="I873" t="s">
        <v>1266</v>
      </c>
      <c r="J873" t="s">
        <v>23</v>
      </c>
    </row>
    <row r="874" spans="1:10" x14ac:dyDescent="0.2">
      <c r="A874">
        <v>618</v>
      </c>
      <c r="B874" s="6">
        <v>4.3512565718294101E-2</v>
      </c>
      <c r="C874" s="6">
        <v>1.0531976854854099</v>
      </c>
      <c r="D874" s="1">
        <v>0.23358605922325601</v>
      </c>
      <c r="E874">
        <v>58447</v>
      </c>
      <c r="F874">
        <v>488</v>
      </c>
      <c r="G874">
        <v>57959</v>
      </c>
      <c r="H874" t="b">
        <v>0</v>
      </c>
      <c r="I874" t="s">
        <v>1029</v>
      </c>
      <c r="J874" t="s">
        <v>62</v>
      </c>
    </row>
    <row r="875" spans="1:10" x14ac:dyDescent="0.2">
      <c r="A875">
        <v>593.1</v>
      </c>
      <c r="B875" s="6">
        <v>4.4714789310647297E-2</v>
      </c>
      <c r="C875" s="6">
        <v>1.0543511649439501</v>
      </c>
      <c r="D875" s="1">
        <v>0.23656131197014699</v>
      </c>
      <c r="E875">
        <v>47209</v>
      </c>
      <c r="F875">
        <v>469</v>
      </c>
      <c r="G875">
        <v>46740</v>
      </c>
      <c r="H875" t="b">
        <v>0</v>
      </c>
      <c r="I875" t="s">
        <v>531</v>
      </c>
      <c r="J875" t="s">
        <v>62</v>
      </c>
    </row>
    <row r="876" spans="1:10" x14ac:dyDescent="0.2">
      <c r="A876">
        <v>754.2</v>
      </c>
      <c r="B876" s="6">
        <v>9.1593922459837301E-2</v>
      </c>
      <c r="C876" s="6">
        <v>1.11449601659965</v>
      </c>
      <c r="D876" s="1">
        <v>0.236607187285965</v>
      </c>
      <c r="E876">
        <v>57590</v>
      </c>
      <c r="F876">
        <v>100</v>
      </c>
      <c r="G876">
        <v>57490</v>
      </c>
      <c r="H876" t="b">
        <v>0</v>
      </c>
      <c r="I876" t="s">
        <v>862</v>
      </c>
      <c r="J876" t="s">
        <v>444</v>
      </c>
    </row>
    <row r="877" spans="1:10" x14ac:dyDescent="0.2">
      <c r="A877">
        <v>722.7</v>
      </c>
      <c r="B877" s="6">
        <v>7.4637267751119604E-2</v>
      </c>
      <c r="C877" s="6">
        <v>1.0922921104047301</v>
      </c>
      <c r="D877" s="1">
        <v>0.23690232756645099</v>
      </c>
      <c r="E877">
        <v>47418</v>
      </c>
      <c r="F877">
        <v>161</v>
      </c>
      <c r="G877">
        <v>47257</v>
      </c>
      <c r="H877" t="b">
        <v>0</v>
      </c>
      <c r="I877" t="s">
        <v>956</v>
      </c>
      <c r="J877" t="s">
        <v>15</v>
      </c>
    </row>
    <row r="878" spans="1:10" x14ac:dyDescent="0.2">
      <c r="A878">
        <v>519.79999999999995</v>
      </c>
      <c r="B878" s="6">
        <v>7.1483487801126594E-2</v>
      </c>
      <c r="C878" s="6">
        <v>1.0878209924673901</v>
      </c>
      <c r="D878" s="1">
        <v>0.238969218515307</v>
      </c>
      <c r="E878">
        <v>54727</v>
      </c>
      <c r="F878">
        <v>172</v>
      </c>
      <c r="G878">
        <v>54555</v>
      </c>
      <c r="H878" t="b">
        <v>0</v>
      </c>
      <c r="I878" t="s">
        <v>918</v>
      </c>
      <c r="J878" t="s">
        <v>10</v>
      </c>
    </row>
    <row r="879" spans="1:10" x14ac:dyDescent="0.2">
      <c r="A879">
        <v>71</v>
      </c>
      <c r="B879" s="6">
        <v>3.67183581075049E-2</v>
      </c>
      <c r="C879" s="6">
        <v>1.0441532837694201</v>
      </c>
      <c r="D879" s="1">
        <v>0.23931733140849901</v>
      </c>
      <c r="E879">
        <v>48762</v>
      </c>
      <c r="F879">
        <v>723</v>
      </c>
      <c r="G879">
        <v>48039</v>
      </c>
      <c r="H879" t="b">
        <v>0</v>
      </c>
      <c r="I879" t="s">
        <v>851</v>
      </c>
      <c r="J879" t="s">
        <v>118</v>
      </c>
    </row>
    <row r="880" spans="1:10" x14ac:dyDescent="0.2">
      <c r="A880">
        <v>255.1</v>
      </c>
      <c r="B880" s="6">
        <v>6.9441920688210299E-2</v>
      </c>
      <c r="C880" s="6">
        <v>1.0850982177233399</v>
      </c>
      <c r="D880" s="1">
        <v>0.23955570493626599</v>
      </c>
      <c r="E880">
        <v>52534</v>
      </c>
      <c r="F880">
        <v>183</v>
      </c>
      <c r="G880">
        <v>52351</v>
      </c>
      <c r="H880" t="b">
        <v>0</v>
      </c>
      <c r="I880" t="s">
        <v>773</v>
      </c>
      <c r="J880" t="s">
        <v>71</v>
      </c>
    </row>
    <row r="881" spans="1:10" x14ac:dyDescent="0.2">
      <c r="A881">
        <v>346.1</v>
      </c>
      <c r="B881" s="6">
        <v>0.114776092674876</v>
      </c>
      <c r="C881" s="6">
        <v>0.87375786165050595</v>
      </c>
      <c r="D881" s="1">
        <v>0.239680872454412</v>
      </c>
      <c r="E881">
        <v>48248</v>
      </c>
      <c r="F881">
        <v>100</v>
      </c>
      <c r="G881">
        <v>48148</v>
      </c>
      <c r="H881" t="b">
        <v>0</v>
      </c>
      <c r="I881" t="s">
        <v>1666</v>
      </c>
      <c r="J881" t="s">
        <v>41</v>
      </c>
    </row>
    <row r="882" spans="1:10" x14ac:dyDescent="0.2">
      <c r="A882">
        <v>578.9</v>
      </c>
      <c r="B882" s="6">
        <v>3.3608972714415403E-2</v>
      </c>
      <c r="C882" s="6">
        <v>0.96132116015019298</v>
      </c>
      <c r="D882" s="1">
        <v>0.240516630623378</v>
      </c>
      <c r="E882">
        <v>50588</v>
      </c>
      <c r="F882">
        <v>992</v>
      </c>
      <c r="G882">
        <v>49596</v>
      </c>
      <c r="H882" t="b">
        <v>0</v>
      </c>
      <c r="I882" t="s">
        <v>624</v>
      </c>
      <c r="J882" t="s">
        <v>23</v>
      </c>
    </row>
    <row r="883" spans="1:10" x14ac:dyDescent="0.2">
      <c r="A883">
        <v>575.20000000000005</v>
      </c>
      <c r="B883" s="6">
        <v>8.0254285465384601E-2</v>
      </c>
      <c r="C883" s="6">
        <v>0.91017202731843305</v>
      </c>
      <c r="D883" s="1">
        <v>0.24087886533949901</v>
      </c>
      <c r="E883">
        <v>55309</v>
      </c>
      <c r="F883">
        <v>185</v>
      </c>
      <c r="G883">
        <v>55124</v>
      </c>
      <c r="H883" t="b">
        <v>0</v>
      </c>
      <c r="I883" t="s">
        <v>1462</v>
      </c>
      <c r="J883" t="s">
        <v>23</v>
      </c>
    </row>
    <row r="884" spans="1:10" x14ac:dyDescent="0.2">
      <c r="A884">
        <v>772.6</v>
      </c>
      <c r="B884" s="6">
        <v>7.7366672728423194E-2</v>
      </c>
      <c r="C884" s="6">
        <v>1.0949364669269901</v>
      </c>
      <c r="D884" s="1">
        <v>0.241079795657029</v>
      </c>
      <c r="E884">
        <v>52478</v>
      </c>
      <c r="F884">
        <v>147</v>
      </c>
      <c r="G884">
        <v>52331</v>
      </c>
      <c r="H884" t="b">
        <v>0</v>
      </c>
      <c r="I884" t="s">
        <v>925</v>
      </c>
      <c r="J884" t="s">
        <v>17</v>
      </c>
    </row>
    <row r="885" spans="1:10" x14ac:dyDescent="0.2">
      <c r="A885">
        <v>681.6</v>
      </c>
      <c r="B885" s="6">
        <v>5.7016623565923102E-2</v>
      </c>
      <c r="C885" s="6">
        <v>0.93566259504595894</v>
      </c>
      <c r="D885" s="1">
        <v>0.24348002541347799</v>
      </c>
      <c r="E885">
        <v>49633</v>
      </c>
      <c r="F885">
        <v>356</v>
      </c>
      <c r="G885">
        <v>49277</v>
      </c>
      <c r="H885" t="b">
        <v>0</v>
      </c>
      <c r="I885" t="s">
        <v>822</v>
      </c>
      <c r="J885" t="s">
        <v>57</v>
      </c>
    </row>
    <row r="886" spans="1:10" x14ac:dyDescent="0.2">
      <c r="A886">
        <v>149</v>
      </c>
      <c r="B886" s="6">
        <v>4.2125148127225599E-2</v>
      </c>
      <c r="C886" s="6">
        <v>1.05016267131761</v>
      </c>
      <c r="D886" s="1">
        <v>0.245277363737777</v>
      </c>
      <c r="E886">
        <v>58068</v>
      </c>
      <c r="F886">
        <v>524</v>
      </c>
      <c r="G886">
        <v>57544</v>
      </c>
      <c r="H886" t="b">
        <v>0</v>
      </c>
      <c r="I886" t="s">
        <v>922</v>
      </c>
      <c r="J886" t="s">
        <v>102</v>
      </c>
    </row>
    <row r="887" spans="1:10" x14ac:dyDescent="0.2">
      <c r="A887">
        <v>588</v>
      </c>
      <c r="B887" s="6">
        <v>3.3397105243146499E-2</v>
      </c>
      <c r="C887" s="6">
        <v>0.96201724285602397</v>
      </c>
      <c r="D887" s="1">
        <v>0.24626511074608301</v>
      </c>
      <c r="E887">
        <v>49721</v>
      </c>
      <c r="F887">
        <v>970</v>
      </c>
      <c r="G887">
        <v>48751</v>
      </c>
      <c r="H887" t="b">
        <v>0</v>
      </c>
      <c r="I887" t="s">
        <v>447</v>
      </c>
      <c r="J887" t="s">
        <v>62</v>
      </c>
    </row>
    <row r="888" spans="1:10" x14ac:dyDescent="0.2">
      <c r="A888">
        <v>193</v>
      </c>
      <c r="B888" s="6">
        <v>5.15155861405764E-2</v>
      </c>
      <c r="C888" s="6">
        <v>1.0613317195333201</v>
      </c>
      <c r="D888" s="1">
        <v>0.24790004118428099</v>
      </c>
      <c r="E888">
        <v>57757</v>
      </c>
      <c r="F888">
        <v>343</v>
      </c>
      <c r="G888">
        <v>57414</v>
      </c>
      <c r="H888" t="b">
        <v>0</v>
      </c>
      <c r="I888" t="s">
        <v>1265</v>
      </c>
      <c r="J888" t="s">
        <v>102</v>
      </c>
    </row>
    <row r="889" spans="1:10" x14ac:dyDescent="0.2">
      <c r="A889">
        <v>215</v>
      </c>
      <c r="B889" s="6">
        <v>8.7275243971148803E-2</v>
      </c>
      <c r="C889" s="6">
        <v>1.10520144547239</v>
      </c>
      <c r="D889" s="1">
        <v>0.251746833757171</v>
      </c>
      <c r="E889">
        <v>57248</v>
      </c>
      <c r="F889">
        <v>112</v>
      </c>
      <c r="G889">
        <v>57136</v>
      </c>
      <c r="H889" t="b">
        <v>0</v>
      </c>
      <c r="I889" t="s">
        <v>1334</v>
      </c>
      <c r="J889" t="s">
        <v>102</v>
      </c>
    </row>
    <row r="890" spans="1:10" x14ac:dyDescent="0.2">
      <c r="A890">
        <v>70.900000000000006</v>
      </c>
      <c r="B890" s="6">
        <v>5.7984644902156698E-2</v>
      </c>
      <c r="C890" s="6">
        <v>1.06847254599605</v>
      </c>
      <c r="D890" s="1">
        <v>0.253370608789866</v>
      </c>
      <c r="E890">
        <v>48315</v>
      </c>
      <c r="F890">
        <v>276</v>
      </c>
      <c r="G890">
        <v>48039</v>
      </c>
      <c r="H890" t="b">
        <v>0</v>
      </c>
      <c r="I890" t="s">
        <v>695</v>
      </c>
      <c r="J890" t="s">
        <v>118</v>
      </c>
    </row>
    <row r="891" spans="1:10" x14ac:dyDescent="0.2">
      <c r="A891">
        <v>701.1</v>
      </c>
      <c r="B891" s="6">
        <v>8.51652811710496E-2</v>
      </c>
      <c r="C891" s="6">
        <v>1.10160682258834</v>
      </c>
      <c r="D891" s="1">
        <v>0.25584796570732299</v>
      </c>
      <c r="E891">
        <v>53480</v>
      </c>
      <c r="F891">
        <v>120</v>
      </c>
      <c r="G891">
        <v>53360</v>
      </c>
      <c r="H891" t="b">
        <v>0</v>
      </c>
      <c r="I891" t="s">
        <v>686</v>
      </c>
      <c r="J891" t="s">
        <v>57</v>
      </c>
    </row>
    <row r="892" spans="1:10" x14ac:dyDescent="0.2">
      <c r="A892">
        <v>588.1</v>
      </c>
      <c r="B892" s="6">
        <v>3.6092797300193803E-2</v>
      </c>
      <c r="C892" s="6">
        <v>0.95984020609097698</v>
      </c>
      <c r="D892" s="1">
        <v>0.25610684294749902</v>
      </c>
      <c r="E892">
        <v>49583</v>
      </c>
      <c r="F892">
        <v>832</v>
      </c>
      <c r="G892">
        <v>48751</v>
      </c>
      <c r="H892" t="b">
        <v>0</v>
      </c>
      <c r="I892" t="s">
        <v>473</v>
      </c>
      <c r="J892" t="s">
        <v>62</v>
      </c>
    </row>
    <row r="893" spans="1:10" x14ac:dyDescent="0.2">
      <c r="A893">
        <v>364.51</v>
      </c>
      <c r="B893" s="6">
        <v>8.3618350896678406E-2</v>
      </c>
      <c r="C893" s="6">
        <v>1.0993050762579299</v>
      </c>
      <c r="D893" s="1">
        <v>0.25752254130621399</v>
      </c>
      <c r="E893">
        <v>52797</v>
      </c>
      <c r="F893">
        <v>123</v>
      </c>
      <c r="G893">
        <v>52674</v>
      </c>
      <c r="H893" t="b">
        <v>0</v>
      </c>
      <c r="I893" t="s">
        <v>1125</v>
      </c>
      <c r="J893" t="s">
        <v>21</v>
      </c>
    </row>
    <row r="894" spans="1:10" x14ac:dyDescent="0.2">
      <c r="A894">
        <v>71.099999999999994</v>
      </c>
      <c r="B894" s="6">
        <v>3.7291356010566101E-2</v>
      </c>
      <c r="C894" s="6">
        <v>1.0429614402401599</v>
      </c>
      <c r="D894" s="1">
        <v>0.259324950775222</v>
      </c>
      <c r="E894">
        <v>48741</v>
      </c>
      <c r="F894">
        <v>702</v>
      </c>
      <c r="G894">
        <v>48039</v>
      </c>
      <c r="H894" t="b">
        <v>0</v>
      </c>
      <c r="I894" t="s">
        <v>885</v>
      </c>
      <c r="J894" t="s">
        <v>118</v>
      </c>
    </row>
    <row r="895" spans="1:10" x14ac:dyDescent="0.2">
      <c r="A895">
        <v>250.13</v>
      </c>
      <c r="B895" s="6">
        <v>6.3851439932935503E-2</v>
      </c>
      <c r="C895" s="6">
        <v>0.93052412827123199</v>
      </c>
      <c r="D895" s="1">
        <v>0.259433378726805</v>
      </c>
      <c r="E895">
        <v>46954</v>
      </c>
      <c r="F895">
        <v>278</v>
      </c>
      <c r="G895">
        <v>46676</v>
      </c>
      <c r="H895" t="b">
        <v>0</v>
      </c>
      <c r="I895" t="s">
        <v>1171</v>
      </c>
      <c r="J895" t="s">
        <v>71</v>
      </c>
    </row>
    <row r="896" spans="1:10" x14ac:dyDescent="0.2">
      <c r="A896">
        <v>459</v>
      </c>
      <c r="B896" s="6">
        <v>3.5358641635990701E-2</v>
      </c>
      <c r="C896" s="6">
        <v>1.04054819632507</v>
      </c>
      <c r="D896" s="1">
        <v>0.260958164285718</v>
      </c>
      <c r="E896">
        <v>52250</v>
      </c>
      <c r="F896">
        <v>757</v>
      </c>
      <c r="G896">
        <v>51493</v>
      </c>
      <c r="H896" t="b">
        <v>0</v>
      </c>
      <c r="I896" t="s">
        <v>350</v>
      </c>
      <c r="J896" t="s">
        <v>81</v>
      </c>
    </row>
    <row r="897" spans="1:10" x14ac:dyDescent="0.2">
      <c r="A897">
        <v>191.1</v>
      </c>
      <c r="B897" s="6">
        <v>5.8793408633542599E-2</v>
      </c>
      <c r="C897" s="6">
        <v>1.0681019015924</v>
      </c>
      <c r="D897" s="1">
        <v>0.26246355581539199</v>
      </c>
      <c r="E897">
        <v>57634</v>
      </c>
      <c r="F897">
        <v>260</v>
      </c>
      <c r="G897">
        <v>57374</v>
      </c>
      <c r="H897" t="b">
        <v>0</v>
      </c>
      <c r="I897" t="s">
        <v>1101</v>
      </c>
      <c r="J897" t="s">
        <v>102</v>
      </c>
    </row>
    <row r="898" spans="1:10" x14ac:dyDescent="0.2">
      <c r="A898">
        <v>586.20000000000005</v>
      </c>
      <c r="B898" s="6">
        <v>3.81186621272381E-2</v>
      </c>
      <c r="C898" s="6">
        <v>1.0435206569692199</v>
      </c>
      <c r="D898" s="1">
        <v>0.26375102431791397</v>
      </c>
      <c r="E898">
        <v>49393</v>
      </c>
      <c r="F898">
        <v>642</v>
      </c>
      <c r="G898">
        <v>48751</v>
      </c>
      <c r="H898" t="b">
        <v>0</v>
      </c>
      <c r="I898" t="s">
        <v>493</v>
      </c>
      <c r="J898" t="s">
        <v>62</v>
      </c>
    </row>
    <row r="899" spans="1:10" x14ac:dyDescent="0.2">
      <c r="A899">
        <v>537</v>
      </c>
      <c r="B899" s="6">
        <v>4.6780998371684701E-2</v>
      </c>
      <c r="C899" s="6">
        <v>0.94909184094125398</v>
      </c>
      <c r="D899" s="1">
        <v>0.264036980171304</v>
      </c>
      <c r="E899">
        <v>53958</v>
      </c>
      <c r="F899">
        <v>512</v>
      </c>
      <c r="G899">
        <v>53446</v>
      </c>
      <c r="H899" t="b">
        <v>0</v>
      </c>
      <c r="I899" t="s">
        <v>1083</v>
      </c>
      <c r="J899" t="s">
        <v>23</v>
      </c>
    </row>
    <row r="900" spans="1:10" x14ac:dyDescent="0.2">
      <c r="A900">
        <v>575.1</v>
      </c>
      <c r="B900" s="6">
        <v>9.7042574383812294E-2</v>
      </c>
      <c r="C900" s="6">
        <v>0.89741442203699096</v>
      </c>
      <c r="D900" s="1">
        <v>0.264695702666914</v>
      </c>
      <c r="E900">
        <v>55254</v>
      </c>
      <c r="F900">
        <v>130</v>
      </c>
      <c r="G900">
        <v>55124</v>
      </c>
      <c r="H900" t="b">
        <v>0</v>
      </c>
      <c r="I900" t="s">
        <v>1502</v>
      </c>
      <c r="J900" t="s">
        <v>23</v>
      </c>
    </row>
    <row r="901" spans="1:10" x14ac:dyDescent="0.2">
      <c r="A901">
        <v>278.11</v>
      </c>
      <c r="B901" s="6">
        <v>2.1485842700393401E-2</v>
      </c>
      <c r="C901" s="6">
        <v>0.97633764086373698</v>
      </c>
      <c r="D901" s="1">
        <v>0.26504803798804299</v>
      </c>
      <c r="E901">
        <v>49658</v>
      </c>
      <c r="F901">
        <v>2384</v>
      </c>
      <c r="G901">
        <v>47274</v>
      </c>
      <c r="H901" t="b">
        <v>0</v>
      </c>
      <c r="I901" t="s">
        <v>771</v>
      </c>
      <c r="J901" t="s">
        <v>71</v>
      </c>
    </row>
    <row r="902" spans="1:10" x14ac:dyDescent="0.2">
      <c r="A902">
        <v>803.3</v>
      </c>
      <c r="B902" s="6">
        <v>5.0223140154860103E-2</v>
      </c>
      <c r="C902" s="6">
        <v>0.94566031990837296</v>
      </c>
      <c r="D902" s="1">
        <v>0.26593520176530799</v>
      </c>
      <c r="E902">
        <v>47897</v>
      </c>
      <c r="F902">
        <v>446</v>
      </c>
      <c r="G902">
        <v>47451</v>
      </c>
      <c r="H902" t="b">
        <v>0</v>
      </c>
      <c r="I902" t="s">
        <v>1580</v>
      </c>
      <c r="J902" t="s">
        <v>126</v>
      </c>
    </row>
    <row r="903" spans="1:10" x14ac:dyDescent="0.2">
      <c r="A903">
        <v>337</v>
      </c>
      <c r="B903" s="6">
        <v>5.4469206497985402E-2</v>
      </c>
      <c r="C903" s="6">
        <v>1.06197009596392</v>
      </c>
      <c r="D903" s="1">
        <v>0.26965876402896499</v>
      </c>
      <c r="E903">
        <v>48458</v>
      </c>
      <c r="F903">
        <v>310</v>
      </c>
      <c r="G903">
        <v>48148</v>
      </c>
      <c r="H903" t="b">
        <v>0</v>
      </c>
      <c r="I903" t="s">
        <v>648</v>
      </c>
      <c r="J903" t="s">
        <v>41</v>
      </c>
    </row>
    <row r="904" spans="1:10" x14ac:dyDescent="0.2">
      <c r="A904">
        <v>441</v>
      </c>
      <c r="B904" s="6">
        <v>8.0366748584955003E-2</v>
      </c>
      <c r="C904" s="6">
        <v>0.91511669758431202</v>
      </c>
      <c r="D904" s="1">
        <v>0.269707621069808</v>
      </c>
      <c r="E904">
        <v>51898</v>
      </c>
      <c r="F904">
        <v>182</v>
      </c>
      <c r="G904">
        <v>51716</v>
      </c>
      <c r="H904" t="b">
        <v>0</v>
      </c>
      <c r="I904" t="s">
        <v>1403</v>
      </c>
      <c r="J904" t="s">
        <v>81</v>
      </c>
    </row>
    <row r="905" spans="1:10" x14ac:dyDescent="0.2">
      <c r="A905">
        <v>513</v>
      </c>
      <c r="B905" s="6">
        <v>3.4730490186357203E-2</v>
      </c>
      <c r="C905" s="6">
        <v>0.96275211596383303</v>
      </c>
      <c r="D905" s="1">
        <v>0.27440792507686701</v>
      </c>
      <c r="E905">
        <v>56601</v>
      </c>
      <c r="F905">
        <v>902</v>
      </c>
      <c r="G905">
        <v>55699</v>
      </c>
      <c r="H905" t="b">
        <v>0</v>
      </c>
      <c r="I905" t="s">
        <v>685</v>
      </c>
      <c r="J905" t="s">
        <v>10</v>
      </c>
    </row>
    <row r="906" spans="1:10" x14ac:dyDescent="0.2">
      <c r="A906">
        <v>853</v>
      </c>
      <c r="B906" s="6">
        <v>8.9737350415350206E-2</v>
      </c>
      <c r="C906" s="6">
        <v>0.90756212832299399</v>
      </c>
      <c r="D906" s="1">
        <v>0.27976067480883698</v>
      </c>
      <c r="E906">
        <v>52765</v>
      </c>
      <c r="F906">
        <v>147</v>
      </c>
      <c r="G906">
        <v>52618</v>
      </c>
      <c r="H906" t="b">
        <v>0</v>
      </c>
      <c r="I906" t="s">
        <v>1284</v>
      </c>
      <c r="J906" t="s">
        <v>126</v>
      </c>
    </row>
    <row r="907" spans="1:10" x14ac:dyDescent="0.2">
      <c r="A907">
        <v>374</v>
      </c>
      <c r="B907" s="6">
        <v>2.62002220025985E-2</v>
      </c>
      <c r="C907" s="6">
        <v>1.0286391077927699</v>
      </c>
      <c r="D907" s="1">
        <v>0.28115582040456299</v>
      </c>
      <c r="E907">
        <v>50593</v>
      </c>
      <c r="F907">
        <v>1466</v>
      </c>
      <c r="G907">
        <v>49127</v>
      </c>
      <c r="H907" t="b">
        <v>0</v>
      </c>
      <c r="I907" t="s">
        <v>741</v>
      </c>
      <c r="J907" t="s">
        <v>21</v>
      </c>
    </row>
    <row r="908" spans="1:10" x14ac:dyDescent="0.2">
      <c r="A908">
        <v>539</v>
      </c>
      <c r="B908" s="6">
        <v>4.0464703481588399E-2</v>
      </c>
      <c r="C908" s="6">
        <v>1.0445307925296801</v>
      </c>
      <c r="D908" s="1">
        <v>0.28162054146942</v>
      </c>
      <c r="E908">
        <v>58620</v>
      </c>
      <c r="F908">
        <v>572</v>
      </c>
      <c r="G908">
        <v>58048</v>
      </c>
      <c r="H908" t="b">
        <v>0</v>
      </c>
      <c r="I908" t="s">
        <v>1010</v>
      </c>
      <c r="J908" t="s">
        <v>23</v>
      </c>
    </row>
    <row r="909" spans="1:10" x14ac:dyDescent="0.2">
      <c r="A909">
        <v>290.13</v>
      </c>
      <c r="B909" s="6">
        <v>9.1146952084254204E-2</v>
      </c>
      <c r="C909" s="6">
        <v>1.10230951655702</v>
      </c>
      <c r="D909" s="1">
        <v>0.28521084734122099</v>
      </c>
      <c r="E909">
        <v>49726</v>
      </c>
      <c r="F909">
        <v>104</v>
      </c>
      <c r="G909">
        <v>49622</v>
      </c>
      <c r="H909" t="b">
        <v>0</v>
      </c>
      <c r="I909" t="s">
        <v>978</v>
      </c>
      <c r="J909" t="s">
        <v>25</v>
      </c>
    </row>
    <row r="910" spans="1:10" x14ac:dyDescent="0.2">
      <c r="A910">
        <v>394.1</v>
      </c>
      <c r="B910" s="6">
        <v>7.1218301606396694E-2</v>
      </c>
      <c r="C910" s="6">
        <v>0.92675219089376304</v>
      </c>
      <c r="D910" s="1">
        <v>0.28547030807192397</v>
      </c>
      <c r="E910">
        <v>51271</v>
      </c>
      <c r="F910">
        <v>227</v>
      </c>
      <c r="G910">
        <v>51044</v>
      </c>
      <c r="H910" t="b">
        <v>0</v>
      </c>
      <c r="I910" t="s">
        <v>1357</v>
      </c>
      <c r="J910" t="s">
        <v>81</v>
      </c>
    </row>
    <row r="911" spans="1:10" x14ac:dyDescent="0.2">
      <c r="A911">
        <v>70</v>
      </c>
      <c r="B911" s="6">
        <v>3.0957347063610301E-2</v>
      </c>
      <c r="C911" s="6">
        <v>0.96747972412336702</v>
      </c>
      <c r="D911" s="1">
        <v>0.28554434190057298</v>
      </c>
      <c r="E911">
        <v>49215</v>
      </c>
      <c r="F911">
        <v>1176</v>
      </c>
      <c r="G911">
        <v>48039</v>
      </c>
      <c r="H911" t="b">
        <v>0</v>
      </c>
      <c r="I911" t="s">
        <v>1067</v>
      </c>
      <c r="J911" t="s">
        <v>118</v>
      </c>
    </row>
    <row r="912" spans="1:10" x14ac:dyDescent="0.2">
      <c r="A912">
        <v>201</v>
      </c>
      <c r="B912" s="6">
        <v>7.1179697262607394E-2</v>
      </c>
      <c r="C912" s="6">
        <v>0.926965944988831</v>
      </c>
      <c r="D912" s="1">
        <v>0.286672070900098</v>
      </c>
      <c r="E912">
        <v>56602</v>
      </c>
      <c r="F912">
        <v>228</v>
      </c>
      <c r="G912">
        <v>56374</v>
      </c>
      <c r="H912" t="b">
        <v>0</v>
      </c>
      <c r="I912" t="s">
        <v>1366</v>
      </c>
      <c r="J912" t="s">
        <v>102</v>
      </c>
    </row>
    <row r="913" spans="1:10" x14ac:dyDescent="0.2">
      <c r="A913">
        <v>289.8</v>
      </c>
      <c r="B913" s="6">
        <v>7.4653840603328303E-2</v>
      </c>
      <c r="C913" s="6">
        <v>0.92374544126056102</v>
      </c>
      <c r="D913" s="1">
        <v>0.288014616308089</v>
      </c>
      <c r="E913">
        <v>48726</v>
      </c>
      <c r="F913">
        <v>211</v>
      </c>
      <c r="G913">
        <v>48515</v>
      </c>
      <c r="H913" t="b">
        <v>0</v>
      </c>
      <c r="I913" t="s">
        <v>1957</v>
      </c>
      <c r="J913" t="s">
        <v>169</v>
      </c>
    </row>
    <row r="914" spans="1:10" x14ac:dyDescent="0.2">
      <c r="A914">
        <v>454.11</v>
      </c>
      <c r="B914" s="6">
        <v>5.74135332772715E-2</v>
      </c>
      <c r="C914" s="6">
        <v>1.0628207016772</v>
      </c>
      <c r="D914" s="1">
        <v>0.288605575015009</v>
      </c>
      <c r="E914">
        <v>48194</v>
      </c>
      <c r="F914">
        <v>282</v>
      </c>
      <c r="G914">
        <v>47912</v>
      </c>
      <c r="H914" t="b">
        <v>0</v>
      </c>
      <c r="I914" t="s">
        <v>795</v>
      </c>
      <c r="J914" t="s">
        <v>81</v>
      </c>
    </row>
    <row r="915" spans="1:10" x14ac:dyDescent="0.2">
      <c r="A915">
        <v>276.5</v>
      </c>
      <c r="B915" s="6">
        <v>1.70646255214696E-2</v>
      </c>
      <c r="C915" s="6">
        <v>1.01821711438261</v>
      </c>
      <c r="D915" s="1">
        <v>0.290087583014282</v>
      </c>
      <c r="E915">
        <v>48629</v>
      </c>
      <c r="F915">
        <v>3591</v>
      </c>
      <c r="G915">
        <v>45038</v>
      </c>
      <c r="H915" t="b">
        <v>0</v>
      </c>
      <c r="I915" t="s">
        <v>140</v>
      </c>
      <c r="J915" t="s">
        <v>71</v>
      </c>
    </row>
    <row r="916" spans="1:10" x14ac:dyDescent="0.2">
      <c r="A916">
        <v>153.30000000000001</v>
      </c>
      <c r="B916" s="6">
        <v>5.6464673318983701E-2</v>
      </c>
      <c r="C916" s="6">
        <v>0.94213161851643701</v>
      </c>
      <c r="D916" s="1">
        <v>0.29110095789150803</v>
      </c>
      <c r="E916">
        <v>52036</v>
      </c>
      <c r="F916">
        <v>362</v>
      </c>
      <c r="G916">
        <v>51674</v>
      </c>
      <c r="H916" t="b">
        <v>0</v>
      </c>
      <c r="I916" t="s">
        <v>1471</v>
      </c>
      <c r="J916" t="s">
        <v>102</v>
      </c>
    </row>
    <row r="917" spans="1:10" x14ac:dyDescent="0.2">
      <c r="A917">
        <v>440.9</v>
      </c>
      <c r="B917" s="6">
        <v>6.6343574963930105E-2</v>
      </c>
      <c r="C917" s="6">
        <v>0.93237240172089697</v>
      </c>
      <c r="D917" s="1">
        <v>0.29121511960284002</v>
      </c>
      <c r="E917">
        <v>51974</v>
      </c>
      <c r="F917">
        <v>258</v>
      </c>
      <c r="G917">
        <v>51716</v>
      </c>
      <c r="H917" t="b">
        <v>0</v>
      </c>
      <c r="I917" t="s">
        <v>843</v>
      </c>
      <c r="J917" t="s">
        <v>81</v>
      </c>
    </row>
    <row r="918" spans="1:10" x14ac:dyDescent="0.2">
      <c r="A918">
        <v>430.2</v>
      </c>
      <c r="B918" s="6">
        <v>4.99040131829857E-2</v>
      </c>
      <c r="C918" s="6">
        <v>1.0538323152632001</v>
      </c>
      <c r="D918" s="1">
        <v>0.29340378744482798</v>
      </c>
      <c r="E918">
        <v>52285</v>
      </c>
      <c r="F918">
        <v>372</v>
      </c>
      <c r="G918">
        <v>51913</v>
      </c>
      <c r="H918" t="b">
        <v>0</v>
      </c>
      <c r="I918" t="s">
        <v>728</v>
      </c>
      <c r="J918" t="s">
        <v>81</v>
      </c>
    </row>
    <row r="919" spans="1:10" x14ac:dyDescent="0.2">
      <c r="A919">
        <v>364.4</v>
      </c>
      <c r="B919" s="6">
        <v>8.9601893254727394E-2</v>
      </c>
      <c r="C919" s="6">
        <v>0.91047347675919998</v>
      </c>
      <c r="D919" s="1">
        <v>0.295216292349891</v>
      </c>
      <c r="E919">
        <v>52824</v>
      </c>
      <c r="F919">
        <v>150</v>
      </c>
      <c r="G919">
        <v>52674</v>
      </c>
      <c r="H919" t="b">
        <v>0</v>
      </c>
      <c r="I919" t="s">
        <v>1508</v>
      </c>
      <c r="J919" t="s">
        <v>21</v>
      </c>
    </row>
    <row r="920" spans="1:10" x14ac:dyDescent="0.2">
      <c r="A920">
        <v>555.1</v>
      </c>
      <c r="B920" s="6">
        <v>3.8680259334478398E-2</v>
      </c>
      <c r="C920" s="6">
        <v>1.0408186560713599</v>
      </c>
      <c r="D920" s="1">
        <v>0.30098892229576502</v>
      </c>
      <c r="E920">
        <v>46067</v>
      </c>
      <c r="F920">
        <v>659</v>
      </c>
      <c r="G920">
        <v>45408</v>
      </c>
      <c r="H920" t="b">
        <v>0</v>
      </c>
      <c r="I920" t="s">
        <v>800</v>
      </c>
      <c r="J920" t="s">
        <v>23</v>
      </c>
    </row>
    <row r="921" spans="1:10" x14ac:dyDescent="0.2">
      <c r="A921">
        <v>363.3</v>
      </c>
      <c r="B921" s="6">
        <v>7.8722910597162202E-2</v>
      </c>
      <c r="C921" s="6">
        <v>1.08388602391931</v>
      </c>
      <c r="D921" s="1">
        <v>0.30619244843412702</v>
      </c>
      <c r="E921">
        <v>52816</v>
      </c>
      <c r="F921">
        <v>142</v>
      </c>
      <c r="G921">
        <v>52674</v>
      </c>
      <c r="H921" t="b">
        <v>0</v>
      </c>
      <c r="I921" t="s">
        <v>1102</v>
      </c>
      <c r="J921" t="s">
        <v>21</v>
      </c>
    </row>
    <row r="922" spans="1:10" x14ac:dyDescent="0.2">
      <c r="A922">
        <v>260.10000000000002</v>
      </c>
      <c r="B922" s="6">
        <v>9.6916276158813694E-2</v>
      </c>
      <c r="C922" s="6">
        <v>0.905708282143729</v>
      </c>
      <c r="D922" s="1">
        <v>0.30683181460491799</v>
      </c>
      <c r="E922">
        <v>48940</v>
      </c>
      <c r="F922">
        <v>132</v>
      </c>
      <c r="G922">
        <v>48808</v>
      </c>
      <c r="H922" t="b">
        <v>0</v>
      </c>
      <c r="I922" t="s">
        <v>1315</v>
      </c>
      <c r="J922" t="s">
        <v>71</v>
      </c>
    </row>
    <row r="923" spans="1:10" x14ac:dyDescent="0.2">
      <c r="A923">
        <v>200.1</v>
      </c>
      <c r="B923" s="6">
        <v>9.7105673223132405E-2</v>
      </c>
      <c r="C923" s="6">
        <v>0.90595156631893203</v>
      </c>
      <c r="D923" s="1">
        <v>0.30908992621971598</v>
      </c>
      <c r="E923">
        <v>52203</v>
      </c>
      <c r="F923">
        <v>129</v>
      </c>
      <c r="G923">
        <v>52074</v>
      </c>
      <c r="H923" t="b">
        <v>0</v>
      </c>
      <c r="I923" t="s">
        <v>1331</v>
      </c>
      <c r="J923" t="s">
        <v>102</v>
      </c>
    </row>
    <row r="924" spans="1:10" x14ac:dyDescent="0.2">
      <c r="A924">
        <v>288.10000000000002</v>
      </c>
      <c r="B924" s="6">
        <v>2.8361300096437499E-2</v>
      </c>
      <c r="C924" s="6">
        <v>1.0291867672983701</v>
      </c>
      <c r="D924" s="1">
        <v>0.31040468486163197</v>
      </c>
      <c r="E924">
        <v>49939</v>
      </c>
      <c r="F924">
        <v>1224</v>
      </c>
      <c r="G924">
        <v>48715</v>
      </c>
      <c r="H924" t="b">
        <v>0</v>
      </c>
      <c r="I924" t="s">
        <v>311</v>
      </c>
      <c r="J924" t="s">
        <v>169</v>
      </c>
    </row>
    <row r="925" spans="1:10" x14ac:dyDescent="0.2">
      <c r="A925">
        <v>184.1</v>
      </c>
      <c r="B925" s="6">
        <v>8.1748507105863594E-2</v>
      </c>
      <c r="C925" s="6">
        <v>1.08645843099644</v>
      </c>
      <c r="D925" s="1">
        <v>0.31040607457278302</v>
      </c>
      <c r="E925">
        <v>55792</v>
      </c>
      <c r="F925">
        <v>131</v>
      </c>
      <c r="G925">
        <v>55661</v>
      </c>
      <c r="H925" t="b">
        <v>0</v>
      </c>
      <c r="I925" t="s">
        <v>1144</v>
      </c>
      <c r="J925" t="s">
        <v>102</v>
      </c>
    </row>
    <row r="926" spans="1:10" x14ac:dyDescent="0.2">
      <c r="A926">
        <v>312.3</v>
      </c>
      <c r="B926" s="6">
        <v>0.110736348338872</v>
      </c>
      <c r="C926" s="6">
        <v>0.89380471768780501</v>
      </c>
      <c r="D926" s="1">
        <v>0.310663307771048</v>
      </c>
      <c r="E926">
        <v>55613</v>
      </c>
      <c r="F926">
        <v>102</v>
      </c>
      <c r="G926">
        <v>55511</v>
      </c>
      <c r="H926" t="b">
        <v>0</v>
      </c>
      <c r="I926" t="s">
        <v>1680</v>
      </c>
      <c r="J926" t="s">
        <v>25</v>
      </c>
    </row>
    <row r="927" spans="1:10" x14ac:dyDescent="0.2">
      <c r="A927">
        <v>444.1</v>
      </c>
      <c r="B927" s="6">
        <v>0.110903123724129</v>
      </c>
      <c r="C927" s="6">
        <v>0.89368489977430798</v>
      </c>
      <c r="D927" s="1">
        <v>0.310814030156781</v>
      </c>
      <c r="E927">
        <v>51816</v>
      </c>
      <c r="F927">
        <v>100</v>
      </c>
      <c r="G927">
        <v>51716</v>
      </c>
      <c r="H927" t="b">
        <v>0</v>
      </c>
      <c r="I927" t="s">
        <v>1506</v>
      </c>
      <c r="J927" t="s">
        <v>81</v>
      </c>
    </row>
    <row r="928" spans="1:10" x14ac:dyDescent="0.2">
      <c r="A928">
        <v>250.1</v>
      </c>
      <c r="B928" s="6">
        <v>2.35195002140158E-2</v>
      </c>
      <c r="C928" s="6">
        <v>0.97646397512016303</v>
      </c>
      <c r="D928" s="1">
        <v>0.311219256349753</v>
      </c>
      <c r="E928">
        <v>48613</v>
      </c>
      <c r="F928">
        <v>1937</v>
      </c>
      <c r="G928">
        <v>46676</v>
      </c>
      <c r="H928" t="b">
        <v>0</v>
      </c>
      <c r="I928" t="s">
        <v>482</v>
      </c>
      <c r="J928" t="s">
        <v>71</v>
      </c>
    </row>
    <row r="929" spans="1:10" x14ac:dyDescent="0.2">
      <c r="A929">
        <v>573.6</v>
      </c>
      <c r="B929" s="6">
        <v>5.8137739048361697E-2</v>
      </c>
      <c r="C929" s="6">
        <v>1.0600447675115701</v>
      </c>
      <c r="D929" s="1">
        <v>0.31586925610406102</v>
      </c>
      <c r="E929">
        <v>51478</v>
      </c>
      <c r="F929">
        <v>269</v>
      </c>
      <c r="G929">
        <v>51209</v>
      </c>
      <c r="H929" t="b">
        <v>0</v>
      </c>
      <c r="I929" t="s">
        <v>626</v>
      </c>
      <c r="J929" t="s">
        <v>23</v>
      </c>
    </row>
    <row r="930" spans="1:10" x14ac:dyDescent="0.2">
      <c r="A930">
        <v>202.21</v>
      </c>
      <c r="B930" s="6">
        <v>8.3778536382103502E-2</v>
      </c>
      <c r="C930" s="6">
        <v>0.91941730222330298</v>
      </c>
      <c r="D930" s="1">
        <v>0.315945500177229</v>
      </c>
      <c r="E930">
        <v>56541</v>
      </c>
      <c r="F930">
        <v>167</v>
      </c>
      <c r="G930">
        <v>56374</v>
      </c>
      <c r="H930" t="b">
        <v>0</v>
      </c>
      <c r="I930" t="s">
        <v>1513</v>
      </c>
      <c r="J930" t="s">
        <v>102</v>
      </c>
    </row>
    <row r="931" spans="1:10" x14ac:dyDescent="0.2">
      <c r="A931">
        <v>592.1</v>
      </c>
      <c r="B931" s="6">
        <v>3.46504397033204E-2</v>
      </c>
      <c r="C931" s="6">
        <v>1.03517487480224</v>
      </c>
      <c r="D931" s="1">
        <v>0.31843003389157798</v>
      </c>
      <c r="E931">
        <v>47552</v>
      </c>
      <c r="F931">
        <v>812</v>
      </c>
      <c r="G931">
        <v>46740</v>
      </c>
      <c r="H931" t="b">
        <v>0</v>
      </c>
      <c r="I931" t="s">
        <v>496</v>
      </c>
      <c r="J931" t="s">
        <v>62</v>
      </c>
    </row>
    <row r="932" spans="1:10" x14ac:dyDescent="0.2">
      <c r="A932">
        <v>556</v>
      </c>
      <c r="B932" s="6">
        <v>9.6832929701154605E-2</v>
      </c>
      <c r="C932" s="6">
        <v>0.90865713937227199</v>
      </c>
      <c r="D932" s="1">
        <v>0.322563751078494</v>
      </c>
      <c r="E932">
        <v>45542</v>
      </c>
      <c r="F932">
        <v>134</v>
      </c>
      <c r="G932">
        <v>45408</v>
      </c>
      <c r="H932" t="b">
        <v>0</v>
      </c>
      <c r="I932" t="s">
        <v>1291</v>
      </c>
      <c r="J932" t="s">
        <v>23</v>
      </c>
    </row>
    <row r="933" spans="1:10" x14ac:dyDescent="0.2">
      <c r="A933">
        <v>574.20000000000005</v>
      </c>
      <c r="B933" s="6">
        <v>7.3609698306371596E-2</v>
      </c>
      <c r="C933" s="6">
        <v>1.0750916436529101</v>
      </c>
      <c r="D933" s="1">
        <v>0.325289448584903</v>
      </c>
      <c r="E933">
        <v>55287</v>
      </c>
      <c r="F933">
        <v>163</v>
      </c>
      <c r="G933">
        <v>55124</v>
      </c>
      <c r="H933" t="b">
        <v>0</v>
      </c>
      <c r="I933" t="s">
        <v>1017</v>
      </c>
      <c r="J933" t="s">
        <v>23</v>
      </c>
    </row>
    <row r="934" spans="1:10" x14ac:dyDescent="0.2">
      <c r="A934">
        <v>255</v>
      </c>
      <c r="B934" s="6">
        <v>3.6741837566952103E-2</v>
      </c>
      <c r="C934" s="6">
        <v>1.0367820844314599</v>
      </c>
      <c r="D934" s="1">
        <v>0.32554662153682601</v>
      </c>
      <c r="E934">
        <v>53064</v>
      </c>
      <c r="F934">
        <v>713</v>
      </c>
      <c r="G934">
        <v>52351</v>
      </c>
      <c r="H934" t="b">
        <v>0</v>
      </c>
      <c r="I934" t="s">
        <v>550</v>
      </c>
      <c r="J934" t="s">
        <v>71</v>
      </c>
    </row>
    <row r="935" spans="1:10" x14ac:dyDescent="0.2">
      <c r="A935">
        <v>681.7</v>
      </c>
      <c r="B935" s="6">
        <v>3.9156393173983901E-2</v>
      </c>
      <c r="C935" s="6">
        <v>0.96230203497629796</v>
      </c>
      <c r="D935" s="1">
        <v>0.32641028501663899</v>
      </c>
      <c r="E935">
        <v>49998</v>
      </c>
      <c r="F935">
        <v>721</v>
      </c>
      <c r="G935">
        <v>49277</v>
      </c>
      <c r="H935" t="b">
        <v>0</v>
      </c>
      <c r="I935" t="s">
        <v>931</v>
      </c>
      <c r="J935" t="s">
        <v>57</v>
      </c>
    </row>
    <row r="936" spans="1:10" x14ac:dyDescent="0.2">
      <c r="A936">
        <v>117</v>
      </c>
      <c r="B936" s="6">
        <v>4.9811363626131797E-2</v>
      </c>
      <c r="C936" s="6">
        <v>0.95236564542241098</v>
      </c>
      <c r="D936" s="1">
        <v>0.32717432080636</v>
      </c>
      <c r="E936">
        <v>51744</v>
      </c>
      <c r="F936">
        <v>455</v>
      </c>
      <c r="G936">
        <v>51289</v>
      </c>
      <c r="H936" t="b">
        <v>0</v>
      </c>
      <c r="I936" t="s">
        <v>867</v>
      </c>
      <c r="J936" t="s">
        <v>118</v>
      </c>
    </row>
    <row r="937" spans="1:10" x14ac:dyDescent="0.2">
      <c r="A937">
        <v>592.11</v>
      </c>
      <c r="B937" s="6">
        <v>4.6848041534662301E-2</v>
      </c>
      <c r="C937" s="6">
        <v>1.04695059896982</v>
      </c>
      <c r="D937" s="1">
        <v>0.32739528707833798</v>
      </c>
      <c r="E937">
        <v>47172</v>
      </c>
      <c r="F937">
        <v>432</v>
      </c>
      <c r="G937">
        <v>46740</v>
      </c>
      <c r="H937" t="b">
        <v>0</v>
      </c>
      <c r="I937" t="s">
        <v>706</v>
      </c>
      <c r="J937" t="s">
        <v>62</v>
      </c>
    </row>
    <row r="938" spans="1:10" x14ac:dyDescent="0.2">
      <c r="A938">
        <v>613.1</v>
      </c>
      <c r="B938" s="6">
        <v>8.4984425061223598E-2</v>
      </c>
      <c r="C938" s="6">
        <v>1.0860251107032699</v>
      </c>
      <c r="D938" s="1">
        <v>0.33152210629881501</v>
      </c>
      <c r="E938">
        <v>56511</v>
      </c>
      <c r="F938">
        <v>122</v>
      </c>
      <c r="G938">
        <v>56389</v>
      </c>
      <c r="H938" t="b">
        <v>0</v>
      </c>
      <c r="I938" t="s">
        <v>979</v>
      </c>
      <c r="J938" t="s">
        <v>62</v>
      </c>
    </row>
    <row r="939" spans="1:10" x14ac:dyDescent="0.2">
      <c r="A939">
        <v>200</v>
      </c>
      <c r="B939" s="6">
        <v>4.8157505250198497E-2</v>
      </c>
      <c r="C939" s="6">
        <v>0.95452325815692896</v>
      </c>
      <c r="D939" s="1">
        <v>0.333804012679495</v>
      </c>
      <c r="E939">
        <v>56847</v>
      </c>
      <c r="F939">
        <v>473</v>
      </c>
      <c r="G939">
        <v>56374</v>
      </c>
      <c r="H939" t="b">
        <v>0</v>
      </c>
      <c r="I939" t="s">
        <v>972</v>
      </c>
      <c r="J939" t="s">
        <v>102</v>
      </c>
    </row>
    <row r="940" spans="1:10" x14ac:dyDescent="0.2">
      <c r="A940">
        <v>53.1</v>
      </c>
      <c r="B940" s="6">
        <v>9.2949003797389199E-2</v>
      </c>
      <c r="C940" s="6">
        <v>1.0931087267611199</v>
      </c>
      <c r="D940" s="1">
        <v>0.33816837278992401</v>
      </c>
      <c r="E940">
        <v>48142</v>
      </c>
      <c r="F940">
        <v>103</v>
      </c>
      <c r="G940">
        <v>48039</v>
      </c>
      <c r="H940" t="b">
        <v>0</v>
      </c>
      <c r="I940" t="s">
        <v>902</v>
      </c>
      <c r="J940" t="s">
        <v>118</v>
      </c>
    </row>
    <row r="941" spans="1:10" x14ac:dyDescent="0.2">
      <c r="A941">
        <v>411.3</v>
      </c>
      <c r="B941" s="6">
        <v>2.4266196864516601E-2</v>
      </c>
      <c r="C941" s="6">
        <v>0.97733497666758895</v>
      </c>
      <c r="D941" s="1">
        <v>0.34477950139174202</v>
      </c>
      <c r="E941">
        <v>49122</v>
      </c>
      <c r="F941">
        <v>1793</v>
      </c>
      <c r="G941">
        <v>47329</v>
      </c>
      <c r="H941" t="b">
        <v>0</v>
      </c>
      <c r="I941" t="s">
        <v>756</v>
      </c>
      <c r="J941" t="s">
        <v>81</v>
      </c>
    </row>
    <row r="942" spans="1:10" x14ac:dyDescent="0.2">
      <c r="A942">
        <v>771.1</v>
      </c>
      <c r="B942" s="6">
        <v>2.0894756814197699E-2</v>
      </c>
      <c r="C942" s="6">
        <v>1.01993666643999</v>
      </c>
      <c r="D942" s="1">
        <v>0.34478133928257998</v>
      </c>
      <c r="E942">
        <v>55304</v>
      </c>
      <c r="F942">
        <v>2329</v>
      </c>
      <c r="G942">
        <v>52975</v>
      </c>
      <c r="H942" t="b">
        <v>0</v>
      </c>
      <c r="I942" t="s">
        <v>227</v>
      </c>
      <c r="J942" t="s">
        <v>17</v>
      </c>
    </row>
    <row r="943" spans="1:10" x14ac:dyDescent="0.2">
      <c r="A943">
        <v>279.11</v>
      </c>
      <c r="B943" s="6">
        <v>6.81987019109591E-2</v>
      </c>
      <c r="C943" s="6">
        <v>1.0663873981351999</v>
      </c>
      <c r="D943" s="1">
        <v>0.345941242889793</v>
      </c>
      <c r="E943">
        <v>55530</v>
      </c>
      <c r="F943">
        <v>195</v>
      </c>
      <c r="G943">
        <v>55335</v>
      </c>
      <c r="H943" t="b">
        <v>0</v>
      </c>
      <c r="I943" t="s">
        <v>677</v>
      </c>
      <c r="J943" t="s">
        <v>71</v>
      </c>
    </row>
    <row r="944" spans="1:10" x14ac:dyDescent="0.2">
      <c r="A944">
        <v>635</v>
      </c>
      <c r="B944" s="6">
        <v>6.7334740469930293E-2</v>
      </c>
      <c r="C944" s="6">
        <v>0.93867743501707301</v>
      </c>
      <c r="D944" s="1">
        <v>0.34730347769658299</v>
      </c>
      <c r="E944">
        <v>56387</v>
      </c>
      <c r="F944">
        <v>247</v>
      </c>
      <c r="G944">
        <v>56140</v>
      </c>
      <c r="H944" t="b">
        <v>0</v>
      </c>
      <c r="I944" t="s">
        <v>1278</v>
      </c>
      <c r="J944" t="s">
        <v>730</v>
      </c>
    </row>
    <row r="945" spans="1:10" x14ac:dyDescent="0.2">
      <c r="A945">
        <v>149.5</v>
      </c>
      <c r="B945" s="6">
        <v>6.1141307276593698E-2</v>
      </c>
      <c r="C945" s="6">
        <v>1.05898489272431</v>
      </c>
      <c r="D945" s="1">
        <v>0.34857858048259899</v>
      </c>
      <c r="E945">
        <v>57788</v>
      </c>
      <c r="F945">
        <v>244</v>
      </c>
      <c r="G945">
        <v>57544</v>
      </c>
      <c r="H945" t="b">
        <v>0</v>
      </c>
      <c r="I945" t="s">
        <v>977</v>
      </c>
      <c r="J945" t="s">
        <v>102</v>
      </c>
    </row>
    <row r="946" spans="1:10" x14ac:dyDescent="0.2">
      <c r="A946">
        <v>362.23</v>
      </c>
      <c r="B946" s="6">
        <v>5.4857328956012703E-2</v>
      </c>
      <c r="C946" s="6">
        <v>1.05250081775404</v>
      </c>
      <c r="D946" s="1">
        <v>0.350940684342329</v>
      </c>
      <c r="E946">
        <v>52515</v>
      </c>
      <c r="F946">
        <v>308</v>
      </c>
      <c r="G946">
        <v>52207</v>
      </c>
      <c r="H946" t="b">
        <v>0</v>
      </c>
      <c r="I946" t="s">
        <v>910</v>
      </c>
      <c r="J946" t="s">
        <v>21</v>
      </c>
    </row>
    <row r="947" spans="1:10" x14ac:dyDescent="0.2">
      <c r="A947">
        <v>275.5</v>
      </c>
      <c r="B947" s="6">
        <v>3.3165832083223899E-2</v>
      </c>
      <c r="C947" s="6">
        <v>0.96961659319914095</v>
      </c>
      <c r="D947" s="1">
        <v>0.35220989750799703</v>
      </c>
      <c r="E947">
        <v>55520</v>
      </c>
      <c r="F947">
        <v>977</v>
      </c>
      <c r="G947">
        <v>54543</v>
      </c>
      <c r="H947" t="b">
        <v>0</v>
      </c>
      <c r="I947" t="s">
        <v>487</v>
      </c>
      <c r="J947" t="s">
        <v>71</v>
      </c>
    </row>
    <row r="948" spans="1:10" x14ac:dyDescent="0.2">
      <c r="A948">
        <v>281.12</v>
      </c>
      <c r="B948" s="6">
        <v>5.3522185192276299E-2</v>
      </c>
      <c r="C948" s="6">
        <v>1.0507545902691999</v>
      </c>
      <c r="D948" s="1">
        <v>0.35496063840953501</v>
      </c>
      <c r="E948">
        <v>45741</v>
      </c>
      <c r="F948">
        <v>323</v>
      </c>
      <c r="G948">
        <v>45418</v>
      </c>
      <c r="H948" t="b">
        <v>0</v>
      </c>
      <c r="I948" t="s">
        <v>735</v>
      </c>
      <c r="J948" t="s">
        <v>169</v>
      </c>
    </row>
    <row r="949" spans="1:10" x14ac:dyDescent="0.2">
      <c r="A949">
        <v>365.2</v>
      </c>
      <c r="B949" s="6">
        <v>7.1267291573852504E-2</v>
      </c>
      <c r="C949" s="6">
        <v>0.93622808081822995</v>
      </c>
      <c r="D949" s="1">
        <v>0.355156355955145</v>
      </c>
      <c r="E949">
        <v>52899</v>
      </c>
      <c r="F949">
        <v>225</v>
      </c>
      <c r="G949">
        <v>52674</v>
      </c>
      <c r="H949" t="b">
        <v>0</v>
      </c>
      <c r="I949" t="s">
        <v>1624</v>
      </c>
      <c r="J949" t="s">
        <v>21</v>
      </c>
    </row>
    <row r="950" spans="1:10" x14ac:dyDescent="0.2">
      <c r="A950">
        <v>348</v>
      </c>
      <c r="B950" s="6">
        <v>2.56786968091006E-2</v>
      </c>
      <c r="C950" s="6">
        <v>1.02398798458296</v>
      </c>
      <c r="D950" s="1">
        <v>0.35593911018823599</v>
      </c>
      <c r="E950">
        <v>49671</v>
      </c>
      <c r="F950">
        <v>1523</v>
      </c>
      <c r="G950">
        <v>48148</v>
      </c>
      <c r="H950" t="b">
        <v>0</v>
      </c>
      <c r="I950" t="s">
        <v>356</v>
      </c>
      <c r="J950" t="s">
        <v>41</v>
      </c>
    </row>
    <row r="951" spans="1:10" x14ac:dyDescent="0.2">
      <c r="A951">
        <v>442.11</v>
      </c>
      <c r="B951" s="6">
        <v>5.4189434834876503E-2</v>
      </c>
      <c r="C951" s="6">
        <v>0.95121806481568705</v>
      </c>
      <c r="D951" s="1">
        <v>0.356054388972534</v>
      </c>
      <c r="E951">
        <v>52089</v>
      </c>
      <c r="F951">
        <v>373</v>
      </c>
      <c r="G951">
        <v>51716</v>
      </c>
      <c r="H951" t="b">
        <v>0</v>
      </c>
      <c r="I951" t="s">
        <v>1277</v>
      </c>
      <c r="J951" t="s">
        <v>81</v>
      </c>
    </row>
    <row r="952" spans="1:10" x14ac:dyDescent="0.2">
      <c r="A952">
        <v>580.20000000000005</v>
      </c>
      <c r="B952" s="6">
        <v>7.4946888593703798E-2</v>
      </c>
      <c r="C952" s="6">
        <v>0.93322638947238001</v>
      </c>
      <c r="D952" s="1">
        <v>0.35648382994192901</v>
      </c>
      <c r="E952">
        <v>48952</v>
      </c>
      <c r="F952">
        <v>201</v>
      </c>
      <c r="G952">
        <v>48751</v>
      </c>
      <c r="H952" t="b">
        <v>0</v>
      </c>
      <c r="I952" t="s">
        <v>1039</v>
      </c>
      <c r="J952" t="s">
        <v>62</v>
      </c>
    </row>
    <row r="953" spans="1:10" x14ac:dyDescent="0.2">
      <c r="A953">
        <v>495.1</v>
      </c>
      <c r="B953" s="6">
        <v>6.4655044667530498E-2</v>
      </c>
      <c r="C953" s="6">
        <v>1.06142916551019</v>
      </c>
      <c r="D953" s="1">
        <v>0.356493739308965</v>
      </c>
      <c r="E953">
        <v>48642</v>
      </c>
      <c r="F953">
        <v>221</v>
      </c>
      <c r="G953">
        <v>48421</v>
      </c>
      <c r="H953" t="b">
        <v>0</v>
      </c>
      <c r="I953" t="s">
        <v>718</v>
      </c>
      <c r="J953" t="s">
        <v>10</v>
      </c>
    </row>
    <row r="954" spans="1:10" x14ac:dyDescent="0.2">
      <c r="A954">
        <v>352.2</v>
      </c>
      <c r="B954" s="6">
        <v>6.2274624553655698E-2</v>
      </c>
      <c r="C954" s="6">
        <v>1.0590447296937999</v>
      </c>
      <c r="D954" s="1">
        <v>0.35694669505941801</v>
      </c>
      <c r="E954">
        <v>51795</v>
      </c>
      <c r="F954">
        <v>242</v>
      </c>
      <c r="G954">
        <v>51553</v>
      </c>
      <c r="H954" t="b">
        <v>0</v>
      </c>
      <c r="I954" t="s">
        <v>882</v>
      </c>
      <c r="J954" t="s">
        <v>41</v>
      </c>
    </row>
    <row r="955" spans="1:10" x14ac:dyDescent="0.2">
      <c r="A955">
        <v>249</v>
      </c>
      <c r="B955" s="6">
        <v>4.7310035264711198E-2</v>
      </c>
      <c r="C955" s="6">
        <v>1.0445182193692699</v>
      </c>
      <c r="D955" s="1">
        <v>0.35723582645603302</v>
      </c>
      <c r="E955">
        <v>47089</v>
      </c>
      <c r="F955">
        <v>413</v>
      </c>
      <c r="G955">
        <v>46676</v>
      </c>
      <c r="H955" t="b">
        <v>0</v>
      </c>
      <c r="I955" t="s">
        <v>412</v>
      </c>
      <c r="J955" t="s">
        <v>71</v>
      </c>
    </row>
    <row r="956" spans="1:10" x14ac:dyDescent="0.2">
      <c r="A956">
        <v>363</v>
      </c>
      <c r="B956" s="6">
        <v>6.10978571982553E-2</v>
      </c>
      <c r="C956" s="6">
        <v>1.0576762743266901</v>
      </c>
      <c r="D956" s="1">
        <v>0.35873477198790998</v>
      </c>
      <c r="E956">
        <v>52920</v>
      </c>
      <c r="F956">
        <v>246</v>
      </c>
      <c r="G956">
        <v>52674</v>
      </c>
      <c r="H956" t="b">
        <v>0</v>
      </c>
      <c r="I956" t="s">
        <v>1098</v>
      </c>
      <c r="J956" t="s">
        <v>21</v>
      </c>
    </row>
    <row r="957" spans="1:10" x14ac:dyDescent="0.2">
      <c r="A957">
        <v>717</v>
      </c>
      <c r="B957" s="6">
        <v>7.7220823123001298E-2</v>
      </c>
      <c r="C957" s="6">
        <v>1.0733691836305499</v>
      </c>
      <c r="D957" s="1">
        <v>0.35920387668772502</v>
      </c>
      <c r="E957">
        <v>58589</v>
      </c>
      <c r="F957">
        <v>149</v>
      </c>
      <c r="G957">
        <v>58440</v>
      </c>
      <c r="H957" t="b">
        <v>0</v>
      </c>
      <c r="I957" t="s">
        <v>1130</v>
      </c>
      <c r="J957" t="s">
        <v>15</v>
      </c>
    </row>
    <row r="958" spans="1:10" x14ac:dyDescent="0.2">
      <c r="A958">
        <v>519</v>
      </c>
      <c r="B958" s="6">
        <v>2.86915707580691E-2</v>
      </c>
      <c r="C958" s="6">
        <v>1.0265765052414899</v>
      </c>
      <c r="D958" s="1">
        <v>0.36061815635174099</v>
      </c>
      <c r="E958">
        <v>55755</v>
      </c>
      <c r="F958">
        <v>1200</v>
      </c>
      <c r="G958">
        <v>54555</v>
      </c>
      <c r="H958" t="b">
        <v>0</v>
      </c>
      <c r="I958" t="s">
        <v>403</v>
      </c>
      <c r="J958" t="s">
        <v>10</v>
      </c>
    </row>
    <row r="959" spans="1:10" x14ac:dyDescent="0.2">
      <c r="A959">
        <v>345.1</v>
      </c>
      <c r="B959" s="6">
        <v>3.14936379227201E-2</v>
      </c>
      <c r="C959" s="6">
        <v>0.97166972477487201</v>
      </c>
      <c r="D959" s="1">
        <v>0.36148256418792601</v>
      </c>
      <c r="E959">
        <v>49249</v>
      </c>
      <c r="F959">
        <v>1101</v>
      </c>
      <c r="G959">
        <v>48148</v>
      </c>
      <c r="H959" t="b">
        <v>0</v>
      </c>
      <c r="I959" t="s">
        <v>985</v>
      </c>
      <c r="J959" t="s">
        <v>41</v>
      </c>
    </row>
    <row r="960" spans="1:10" x14ac:dyDescent="0.2">
      <c r="A960">
        <v>361.1</v>
      </c>
      <c r="B960" s="6">
        <v>7.2402338977807998E-2</v>
      </c>
      <c r="C960" s="6">
        <v>0.93616976988845801</v>
      </c>
      <c r="D960" s="1">
        <v>0.362296028217647</v>
      </c>
      <c r="E960">
        <v>52892</v>
      </c>
      <c r="F960">
        <v>218</v>
      </c>
      <c r="G960">
        <v>52674</v>
      </c>
      <c r="H960" t="b">
        <v>0</v>
      </c>
      <c r="I960" t="s">
        <v>1637</v>
      </c>
      <c r="J960" t="s">
        <v>21</v>
      </c>
    </row>
    <row r="961" spans="1:10" x14ac:dyDescent="0.2">
      <c r="A961">
        <v>594</v>
      </c>
      <c r="B961" s="6">
        <v>2.2622036180548599E-2</v>
      </c>
      <c r="C961" s="6">
        <v>1.02073922984191</v>
      </c>
      <c r="D961" s="1">
        <v>0.36419848016936901</v>
      </c>
      <c r="E961">
        <v>56591</v>
      </c>
      <c r="F961">
        <v>1953</v>
      </c>
      <c r="G961">
        <v>54638</v>
      </c>
      <c r="H961" t="b">
        <v>0</v>
      </c>
      <c r="I961" t="s">
        <v>435</v>
      </c>
      <c r="J961" t="s">
        <v>62</v>
      </c>
    </row>
    <row r="962" spans="1:10" x14ac:dyDescent="0.2">
      <c r="A962">
        <v>204.21</v>
      </c>
      <c r="B962" s="6">
        <v>6.0983731098777798E-2</v>
      </c>
      <c r="C962" s="6">
        <v>0.94626996343874303</v>
      </c>
      <c r="D962" s="1">
        <v>0.36514317952456399</v>
      </c>
      <c r="E962">
        <v>56673</v>
      </c>
      <c r="F962">
        <v>299</v>
      </c>
      <c r="G962">
        <v>56374</v>
      </c>
      <c r="H962" t="b">
        <v>0</v>
      </c>
      <c r="I962" t="s">
        <v>1206</v>
      </c>
      <c r="J962" t="s">
        <v>102</v>
      </c>
    </row>
    <row r="963" spans="1:10" x14ac:dyDescent="0.2">
      <c r="A963">
        <v>427.1</v>
      </c>
      <c r="B963" s="6">
        <v>2.4783897868858699E-2</v>
      </c>
      <c r="C963" s="6">
        <v>0.97781856777016596</v>
      </c>
      <c r="D963" s="1">
        <v>0.365428790626182</v>
      </c>
      <c r="E963">
        <v>43566</v>
      </c>
      <c r="F963">
        <v>1785</v>
      </c>
      <c r="G963">
        <v>41781</v>
      </c>
      <c r="H963" t="b">
        <v>0</v>
      </c>
      <c r="I963" t="s">
        <v>613</v>
      </c>
      <c r="J963" t="s">
        <v>81</v>
      </c>
    </row>
    <row r="964" spans="1:10" x14ac:dyDescent="0.2">
      <c r="A964">
        <v>282.5</v>
      </c>
      <c r="B964" s="6">
        <v>0.100285860495005</v>
      </c>
      <c r="C964" s="6">
        <v>0.91385056040242896</v>
      </c>
      <c r="D964" s="1">
        <v>0.36901801634346498</v>
      </c>
      <c r="E964">
        <v>45536</v>
      </c>
      <c r="F964">
        <v>118</v>
      </c>
      <c r="G964">
        <v>45418</v>
      </c>
      <c r="H964" t="b">
        <v>0</v>
      </c>
      <c r="I964" t="s">
        <v>1093</v>
      </c>
      <c r="J964" t="s">
        <v>169</v>
      </c>
    </row>
    <row r="965" spans="1:10" x14ac:dyDescent="0.2">
      <c r="A965">
        <v>426.7</v>
      </c>
      <c r="B965" s="6">
        <v>6.10831683416014E-2</v>
      </c>
      <c r="C965" s="6">
        <v>1.0559920789716</v>
      </c>
      <c r="D965" s="1">
        <v>0.37244121277888698</v>
      </c>
      <c r="E965">
        <v>42029</v>
      </c>
      <c r="F965">
        <v>248</v>
      </c>
      <c r="G965">
        <v>41781</v>
      </c>
      <c r="H965" t="b">
        <v>0</v>
      </c>
      <c r="I965" t="s">
        <v>1076</v>
      </c>
      <c r="J965" t="s">
        <v>81</v>
      </c>
    </row>
    <row r="966" spans="1:10" x14ac:dyDescent="0.2">
      <c r="A966">
        <v>519.9</v>
      </c>
      <c r="B966" s="6">
        <v>3.20423176060479E-2</v>
      </c>
      <c r="C966" s="6">
        <v>1.02893051396029</v>
      </c>
      <c r="D966" s="1">
        <v>0.37342794508770399</v>
      </c>
      <c r="E966">
        <v>55509</v>
      </c>
      <c r="F966">
        <v>954</v>
      </c>
      <c r="G966">
        <v>54555</v>
      </c>
      <c r="H966" t="b">
        <v>0</v>
      </c>
      <c r="I966" t="s">
        <v>431</v>
      </c>
      <c r="J966" t="s">
        <v>10</v>
      </c>
    </row>
    <row r="967" spans="1:10" x14ac:dyDescent="0.2">
      <c r="A967">
        <v>369.2</v>
      </c>
      <c r="B967" s="6">
        <v>7.4363789616811601E-2</v>
      </c>
      <c r="C967" s="6">
        <v>1.0680796398396999</v>
      </c>
      <c r="D967" s="1">
        <v>0.37579154186847902</v>
      </c>
      <c r="E967">
        <v>49293</v>
      </c>
      <c r="F967">
        <v>166</v>
      </c>
      <c r="G967">
        <v>49127</v>
      </c>
      <c r="H967" t="b">
        <v>0</v>
      </c>
      <c r="I967" t="s">
        <v>1197</v>
      </c>
      <c r="J967" t="s">
        <v>21</v>
      </c>
    </row>
    <row r="968" spans="1:10" x14ac:dyDescent="0.2">
      <c r="A968">
        <v>365.1</v>
      </c>
      <c r="B968" s="6">
        <v>2.6883559936237599E-2</v>
      </c>
      <c r="C968" s="6">
        <v>1.02379292699066</v>
      </c>
      <c r="D968" s="1">
        <v>0.38175261610099398</v>
      </c>
      <c r="E968">
        <v>54047</v>
      </c>
      <c r="F968">
        <v>1373</v>
      </c>
      <c r="G968">
        <v>52674</v>
      </c>
      <c r="H968" t="b">
        <v>0</v>
      </c>
      <c r="I968" t="s">
        <v>759</v>
      </c>
      <c r="J968" t="s">
        <v>21</v>
      </c>
    </row>
    <row r="969" spans="1:10" x14ac:dyDescent="0.2">
      <c r="A969">
        <v>381.9</v>
      </c>
      <c r="B969" s="6">
        <v>7.6565718555035203E-2</v>
      </c>
      <c r="C969" s="6">
        <v>1.06901691867175</v>
      </c>
      <c r="D969" s="1">
        <v>0.38339257421026202</v>
      </c>
      <c r="E969">
        <v>50801</v>
      </c>
      <c r="F969">
        <v>161</v>
      </c>
      <c r="G969">
        <v>50640</v>
      </c>
      <c r="H969" t="b">
        <v>0</v>
      </c>
      <c r="I969" t="s">
        <v>980</v>
      </c>
      <c r="J969" t="s">
        <v>21</v>
      </c>
    </row>
    <row r="970" spans="1:10" x14ac:dyDescent="0.2">
      <c r="A970">
        <v>504.1</v>
      </c>
      <c r="B970" s="6">
        <v>7.6144461464575694E-2</v>
      </c>
      <c r="C970" s="6">
        <v>1.06838979285235</v>
      </c>
      <c r="D970" s="1">
        <v>0.384968456538135</v>
      </c>
      <c r="E970">
        <v>47540</v>
      </c>
      <c r="F970">
        <v>151</v>
      </c>
      <c r="G970">
        <v>47389</v>
      </c>
      <c r="H970" t="b">
        <v>0</v>
      </c>
      <c r="I970" t="s">
        <v>941</v>
      </c>
      <c r="J970" t="s">
        <v>10</v>
      </c>
    </row>
    <row r="971" spans="1:10" x14ac:dyDescent="0.2">
      <c r="A971">
        <v>370.1</v>
      </c>
      <c r="B971" s="6">
        <v>8.3766250649205606E-2</v>
      </c>
      <c r="C971" s="6">
        <v>0.93051990187188305</v>
      </c>
      <c r="D971" s="1">
        <v>0.38996780313266999</v>
      </c>
      <c r="E971">
        <v>49295</v>
      </c>
      <c r="F971">
        <v>168</v>
      </c>
      <c r="G971">
        <v>49127</v>
      </c>
      <c r="H971" t="b">
        <v>0</v>
      </c>
      <c r="I971" t="s">
        <v>1604</v>
      </c>
      <c r="J971" t="s">
        <v>21</v>
      </c>
    </row>
    <row r="972" spans="1:10" x14ac:dyDescent="0.2">
      <c r="A972">
        <v>958.2</v>
      </c>
      <c r="B972" s="6">
        <v>0.10723105485996499</v>
      </c>
      <c r="C972" s="6">
        <v>0.91226068315971998</v>
      </c>
      <c r="D972" s="1">
        <v>0.39179297524786699</v>
      </c>
      <c r="E972">
        <v>57863</v>
      </c>
      <c r="F972">
        <v>103</v>
      </c>
      <c r="G972">
        <v>57760</v>
      </c>
      <c r="H972" t="b">
        <v>0</v>
      </c>
      <c r="I972" t="s">
        <v>1596</v>
      </c>
      <c r="J972" t="s">
        <v>126</v>
      </c>
    </row>
    <row r="973" spans="1:10" x14ac:dyDescent="0.2">
      <c r="A973">
        <v>378.5</v>
      </c>
      <c r="B973" s="6">
        <v>8.4664347481605104E-2</v>
      </c>
      <c r="C973" s="6">
        <v>1.0751834475852799</v>
      </c>
      <c r="D973" s="1">
        <v>0.39187617813983999</v>
      </c>
      <c r="E973">
        <v>50357</v>
      </c>
      <c r="F973">
        <v>126</v>
      </c>
      <c r="G973">
        <v>50231</v>
      </c>
      <c r="H973" t="b">
        <v>0</v>
      </c>
      <c r="I973" t="s">
        <v>1181</v>
      </c>
      <c r="J973" t="s">
        <v>21</v>
      </c>
    </row>
    <row r="974" spans="1:10" x14ac:dyDescent="0.2">
      <c r="A974">
        <v>796</v>
      </c>
      <c r="B974" s="6">
        <v>4.5093574779198203E-2</v>
      </c>
      <c r="C974" s="6">
        <v>1.03919907330367</v>
      </c>
      <c r="D974" s="1">
        <v>0.393837949887554</v>
      </c>
      <c r="E974">
        <v>52952</v>
      </c>
      <c r="F974">
        <v>469</v>
      </c>
      <c r="G974">
        <v>52483</v>
      </c>
      <c r="H974" t="b">
        <v>0</v>
      </c>
      <c r="I974" t="s">
        <v>597</v>
      </c>
      <c r="J974" t="s">
        <v>62</v>
      </c>
    </row>
    <row r="975" spans="1:10" x14ac:dyDescent="0.2">
      <c r="A975">
        <v>550.6</v>
      </c>
      <c r="B975" s="6">
        <v>4.6282214338753402E-2</v>
      </c>
      <c r="C975" s="6">
        <v>0.96176226810729404</v>
      </c>
      <c r="D975" s="1">
        <v>0.39956597851555198</v>
      </c>
      <c r="E975">
        <v>53589</v>
      </c>
      <c r="F975">
        <v>512</v>
      </c>
      <c r="G975">
        <v>53077</v>
      </c>
      <c r="H975" t="b">
        <v>0</v>
      </c>
      <c r="I975" t="s">
        <v>1189</v>
      </c>
      <c r="J975" t="s">
        <v>23</v>
      </c>
    </row>
    <row r="976" spans="1:10" x14ac:dyDescent="0.2">
      <c r="A976">
        <v>433.12</v>
      </c>
      <c r="B976" s="6">
        <v>8.5789076538516904E-2</v>
      </c>
      <c r="C976" s="6">
        <v>0.93028154842898503</v>
      </c>
      <c r="D976" s="1">
        <v>0.399568787072346</v>
      </c>
      <c r="E976">
        <v>52070</v>
      </c>
      <c r="F976">
        <v>157</v>
      </c>
      <c r="G976">
        <v>51913</v>
      </c>
      <c r="H976" t="b">
        <v>0</v>
      </c>
      <c r="I976" t="s">
        <v>1430</v>
      </c>
      <c r="J976" t="s">
        <v>81</v>
      </c>
    </row>
    <row r="977" spans="1:10" x14ac:dyDescent="0.2">
      <c r="A977">
        <v>575</v>
      </c>
      <c r="B977" s="6">
        <v>4.0567853942356097E-2</v>
      </c>
      <c r="C977" s="6">
        <v>0.96663571708144402</v>
      </c>
      <c r="D977" s="1">
        <v>0.402893649134622</v>
      </c>
      <c r="E977">
        <v>55775</v>
      </c>
      <c r="F977">
        <v>651</v>
      </c>
      <c r="G977">
        <v>55124</v>
      </c>
      <c r="H977" t="b">
        <v>0</v>
      </c>
      <c r="I977" t="s">
        <v>792</v>
      </c>
      <c r="J977" t="s">
        <v>23</v>
      </c>
    </row>
    <row r="978" spans="1:10" x14ac:dyDescent="0.2">
      <c r="A978">
        <v>440.1</v>
      </c>
      <c r="B978" s="6">
        <v>9.0044535529277797E-2</v>
      </c>
      <c r="C978" s="6">
        <v>0.92793065603730196</v>
      </c>
      <c r="D978" s="1">
        <v>0.406153936221681</v>
      </c>
      <c r="E978">
        <v>51857</v>
      </c>
      <c r="F978">
        <v>141</v>
      </c>
      <c r="G978">
        <v>51716</v>
      </c>
      <c r="H978" t="b">
        <v>0</v>
      </c>
      <c r="I978" t="s">
        <v>1429</v>
      </c>
      <c r="J978" t="s">
        <v>81</v>
      </c>
    </row>
    <row r="979" spans="1:10" x14ac:dyDescent="0.2">
      <c r="A979">
        <v>198.1</v>
      </c>
      <c r="B979" s="6">
        <v>3.2131820041888103E-2</v>
      </c>
      <c r="C979" s="6">
        <v>1.0269816609162801</v>
      </c>
      <c r="D979" s="1">
        <v>0.40733699333214302</v>
      </c>
      <c r="E979">
        <v>50486</v>
      </c>
      <c r="F979">
        <v>958</v>
      </c>
      <c r="G979">
        <v>49528</v>
      </c>
      <c r="H979" t="b">
        <v>0</v>
      </c>
      <c r="I979" t="s">
        <v>674</v>
      </c>
      <c r="J979" t="s">
        <v>102</v>
      </c>
    </row>
    <row r="980" spans="1:10" x14ac:dyDescent="0.2">
      <c r="A980">
        <v>711</v>
      </c>
      <c r="B980" s="6">
        <v>6.6370904524125196E-2</v>
      </c>
      <c r="C980" s="6">
        <v>0.94661458344079197</v>
      </c>
      <c r="D980" s="1">
        <v>0.40845471249663501</v>
      </c>
      <c r="E980">
        <v>51214</v>
      </c>
      <c r="F980">
        <v>257</v>
      </c>
      <c r="G980">
        <v>50957</v>
      </c>
      <c r="H980" t="b">
        <v>0</v>
      </c>
      <c r="I980" t="s">
        <v>1248</v>
      </c>
      <c r="J980" t="s">
        <v>15</v>
      </c>
    </row>
    <row r="981" spans="1:10" x14ac:dyDescent="0.2">
      <c r="A981">
        <v>586.4</v>
      </c>
      <c r="B981" s="6">
        <v>4.8641924414738198E-2</v>
      </c>
      <c r="C981" s="6">
        <v>0.96077099464281701</v>
      </c>
      <c r="D981" s="1">
        <v>0.41066123605385002</v>
      </c>
      <c r="E981">
        <v>49205</v>
      </c>
      <c r="F981">
        <v>454</v>
      </c>
      <c r="G981">
        <v>48751</v>
      </c>
      <c r="H981" t="b">
        <v>0</v>
      </c>
      <c r="I981" t="s">
        <v>1077</v>
      </c>
      <c r="J981" t="s">
        <v>62</v>
      </c>
    </row>
    <row r="982" spans="1:10" x14ac:dyDescent="0.2">
      <c r="A982">
        <v>426.31</v>
      </c>
      <c r="B982" s="6">
        <v>6.5464743455378102E-2</v>
      </c>
      <c r="C982" s="6">
        <v>1.05521383278112</v>
      </c>
      <c r="D982" s="1">
        <v>0.41167344080931201</v>
      </c>
      <c r="E982">
        <v>41997</v>
      </c>
      <c r="F982">
        <v>216</v>
      </c>
      <c r="G982">
        <v>41781</v>
      </c>
      <c r="H982" t="b">
        <v>0</v>
      </c>
      <c r="I982" t="s">
        <v>846</v>
      </c>
      <c r="J982" t="s">
        <v>81</v>
      </c>
    </row>
    <row r="983" spans="1:10" x14ac:dyDescent="0.2">
      <c r="A983">
        <v>361</v>
      </c>
      <c r="B983" s="6">
        <v>4.7412232468677297E-2</v>
      </c>
      <c r="C983" s="6">
        <v>1.0396872964956201</v>
      </c>
      <c r="D983" s="1">
        <v>0.411711763352124</v>
      </c>
      <c r="E983">
        <v>53096</v>
      </c>
      <c r="F983">
        <v>422</v>
      </c>
      <c r="G983">
        <v>52674</v>
      </c>
      <c r="H983" t="b">
        <v>0</v>
      </c>
      <c r="I983" t="s">
        <v>1065</v>
      </c>
      <c r="J983" t="s">
        <v>21</v>
      </c>
    </row>
    <row r="984" spans="1:10" x14ac:dyDescent="0.2">
      <c r="A984">
        <v>446</v>
      </c>
      <c r="B984" s="6">
        <v>6.6544344602405395E-2</v>
      </c>
      <c r="C984" s="6">
        <v>0.94693178580411297</v>
      </c>
      <c r="D984" s="1">
        <v>0.41254294175008199</v>
      </c>
      <c r="E984">
        <v>51965</v>
      </c>
      <c r="F984">
        <v>249</v>
      </c>
      <c r="G984">
        <v>51716</v>
      </c>
      <c r="H984" t="b">
        <v>0</v>
      </c>
      <c r="I984" t="s">
        <v>1191</v>
      </c>
      <c r="J984" t="s">
        <v>81</v>
      </c>
    </row>
    <row r="985" spans="1:10" x14ac:dyDescent="0.2">
      <c r="A985">
        <v>536.70000000000005</v>
      </c>
      <c r="B985" s="6">
        <v>7.3249647465624207E-2</v>
      </c>
      <c r="C985" s="6">
        <v>1.06173060832412</v>
      </c>
      <c r="D985" s="1">
        <v>0.41349740449114503</v>
      </c>
      <c r="E985">
        <v>53616</v>
      </c>
      <c r="F985">
        <v>170</v>
      </c>
      <c r="G985">
        <v>53446</v>
      </c>
      <c r="H985" t="b">
        <v>0</v>
      </c>
      <c r="I985" t="s">
        <v>746</v>
      </c>
      <c r="J985" t="s">
        <v>23</v>
      </c>
    </row>
    <row r="986" spans="1:10" x14ac:dyDescent="0.2">
      <c r="A986">
        <v>202.24</v>
      </c>
      <c r="B986" s="6">
        <v>7.5766725216039194E-2</v>
      </c>
      <c r="C986" s="6">
        <v>1.0637771090611301</v>
      </c>
      <c r="D986" s="1">
        <v>0.41449834491026299</v>
      </c>
      <c r="E986">
        <v>56531</v>
      </c>
      <c r="F986">
        <v>157</v>
      </c>
      <c r="G986">
        <v>56374</v>
      </c>
      <c r="H986" t="b">
        <v>0</v>
      </c>
      <c r="I986" t="s">
        <v>1003</v>
      </c>
      <c r="J986" t="s">
        <v>102</v>
      </c>
    </row>
    <row r="987" spans="1:10" x14ac:dyDescent="0.2">
      <c r="A987">
        <v>430</v>
      </c>
      <c r="B987" s="6">
        <v>3.7296020545369103E-2</v>
      </c>
      <c r="C987" s="6">
        <v>1.03088451948205</v>
      </c>
      <c r="D987" s="1">
        <v>0.41475109884799999</v>
      </c>
      <c r="E987">
        <v>52609</v>
      </c>
      <c r="F987">
        <v>696</v>
      </c>
      <c r="G987">
        <v>51913</v>
      </c>
      <c r="H987" t="b">
        <v>0</v>
      </c>
      <c r="I987" t="s">
        <v>652</v>
      </c>
      <c r="J987" t="s">
        <v>81</v>
      </c>
    </row>
    <row r="988" spans="1:10" x14ac:dyDescent="0.2">
      <c r="A988">
        <v>377</v>
      </c>
      <c r="B988" s="6">
        <v>5.04097021852477E-2</v>
      </c>
      <c r="C988" s="6">
        <v>1.0416729888502101</v>
      </c>
      <c r="D988" s="1">
        <v>0.41798344480150301</v>
      </c>
      <c r="E988">
        <v>50608</v>
      </c>
      <c r="F988">
        <v>377</v>
      </c>
      <c r="G988">
        <v>50231</v>
      </c>
      <c r="H988" t="b">
        <v>0</v>
      </c>
      <c r="I988" t="s">
        <v>912</v>
      </c>
      <c r="J988" t="s">
        <v>21</v>
      </c>
    </row>
    <row r="989" spans="1:10" x14ac:dyDescent="0.2">
      <c r="A989">
        <v>158</v>
      </c>
      <c r="B989" s="6">
        <v>7.9873278028240194E-2</v>
      </c>
      <c r="C989" s="6">
        <v>1.0666673876778301</v>
      </c>
      <c r="D989" s="1">
        <v>0.419079133925221</v>
      </c>
      <c r="E989">
        <v>55253</v>
      </c>
      <c r="F989">
        <v>141</v>
      </c>
      <c r="G989">
        <v>55112</v>
      </c>
      <c r="H989" t="b">
        <v>0</v>
      </c>
      <c r="I989" t="s">
        <v>1154</v>
      </c>
      <c r="J989" t="s">
        <v>102</v>
      </c>
    </row>
    <row r="990" spans="1:10" x14ac:dyDescent="0.2">
      <c r="A990">
        <v>172.21</v>
      </c>
      <c r="B990" s="6">
        <v>3.3292014010185299E-2</v>
      </c>
      <c r="C990" s="6">
        <v>1.0271897777511301</v>
      </c>
      <c r="D990" s="1">
        <v>0.420358222264824</v>
      </c>
      <c r="E990">
        <v>51551</v>
      </c>
      <c r="F990">
        <v>900</v>
      </c>
      <c r="G990">
        <v>50651</v>
      </c>
      <c r="H990" t="b">
        <v>0</v>
      </c>
      <c r="I990" t="s">
        <v>1958</v>
      </c>
      <c r="J990" t="s">
        <v>102</v>
      </c>
    </row>
    <row r="991" spans="1:10" x14ac:dyDescent="0.2">
      <c r="A991">
        <v>204.2</v>
      </c>
      <c r="B991" s="6">
        <v>5.6774554365685001E-2</v>
      </c>
      <c r="C991" s="6">
        <v>0.95546191336622599</v>
      </c>
      <c r="D991" s="1">
        <v>0.42227604419118803</v>
      </c>
      <c r="E991">
        <v>56713</v>
      </c>
      <c r="F991">
        <v>339</v>
      </c>
      <c r="G991">
        <v>56374</v>
      </c>
      <c r="H991" t="b">
        <v>0</v>
      </c>
      <c r="I991" t="s">
        <v>1149</v>
      </c>
      <c r="J991" t="s">
        <v>102</v>
      </c>
    </row>
    <row r="992" spans="1:10" x14ac:dyDescent="0.2">
      <c r="A992">
        <v>480.11</v>
      </c>
      <c r="B992" s="6">
        <v>6.0967249373426201E-2</v>
      </c>
      <c r="C992" s="6">
        <v>0.95233216186338698</v>
      </c>
      <c r="D992" s="1">
        <v>0.42306870449626599</v>
      </c>
      <c r="E992">
        <v>46525</v>
      </c>
      <c r="F992">
        <v>302</v>
      </c>
      <c r="G992">
        <v>46223</v>
      </c>
      <c r="H992" t="b">
        <v>0</v>
      </c>
      <c r="I992" t="s">
        <v>966</v>
      </c>
      <c r="J992" t="s">
        <v>10</v>
      </c>
    </row>
    <row r="993" spans="1:10" x14ac:dyDescent="0.2">
      <c r="A993">
        <v>385.3</v>
      </c>
      <c r="B993" s="6">
        <v>7.7831722229296602E-2</v>
      </c>
      <c r="C993" s="6">
        <v>1.0642063868281799</v>
      </c>
      <c r="D993" s="1">
        <v>0.42397907891104603</v>
      </c>
      <c r="E993">
        <v>50797</v>
      </c>
      <c r="F993">
        <v>157</v>
      </c>
      <c r="G993">
        <v>50640</v>
      </c>
      <c r="H993" t="b">
        <v>0</v>
      </c>
      <c r="I993" t="s">
        <v>1590</v>
      </c>
      <c r="J993" t="s">
        <v>21</v>
      </c>
    </row>
    <row r="994" spans="1:10" x14ac:dyDescent="0.2">
      <c r="A994">
        <v>117.1</v>
      </c>
      <c r="B994" s="6">
        <v>8.7704524783484006E-2</v>
      </c>
      <c r="C994" s="6">
        <v>0.93243485884364397</v>
      </c>
      <c r="D994" s="1">
        <v>0.42508373881446798</v>
      </c>
      <c r="E994">
        <v>51441</v>
      </c>
      <c r="F994">
        <v>152</v>
      </c>
      <c r="G994">
        <v>51289</v>
      </c>
      <c r="H994" t="b">
        <v>0</v>
      </c>
      <c r="I994" t="s">
        <v>1324</v>
      </c>
      <c r="J994" t="s">
        <v>118</v>
      </c>
    </row>
    <row r="995" spans="1:10" x14ac:dyDescent="0.2">
      <c r="A995">
        <v>430.1</v>
      </c>
      <c r="B995" s="6">
        <v>6.5596407652595001E-2</v>
      </c>
      <c r="C995" s="6">
        <v>0.94907114946702897</v>
      </c>
      <c r="D995" s="1">
        <v>0.42552918568898801</v>
      </c>
      <c r="E995">
        <v>52172</v>
      </c>
      <c r="F995">
        <v>259</v>
      </c>
      <c r="G995">
        <v>51913</v>
      </c>
      <c r="H995" t="b">
        <v>0</v>
      </c>
      <c r="I995" t="s">
        <v>1234</v>
      </c>
      <c r="J995" t="s">
        <v>81</v>
      </c>
    </row>
    <row r="996" spans="1:10" x14ac:dyDescent="0.2">
      <c r="A996">
        <v>204</v>
      </c>
      <c r="B996" s="6">
        <v>3.8058086780422801E-2</v>
      </c>
      <c r="C996" s="6">
        <v>0.97036160891076795</v>
      </c>
      <c r="D996" s="1">
        <v>0.42921179140850702</v>
      </c>
      <c r="E996">
        <v>57112</v>
      </c>
      <c r="F996">
        <v>738</v>
      </c>
      <c r="G996">
        <v>56374</v>
      </c>
      <c r="H996" t="b">
        <v>0</v>
      </c>
      <c r="I996" t="s">
        <v>1007</v>
      </c>
      <c r="J996" t="s">
        <v>102</v>
      </c>
    </row>
    <row r="997" spans="1:10" x14ac:dyDescent="0.2">
      <c r="A997">
        <v>253.1</v>
      </c>
      <c r="B997" s="6">
        <v>7.2059412945028198E-2</v>
      </c>
      <c r="C997" s="6">
        <v>1.0585789809589301</v>
      </c>
      <c r="D997" s="1">
        <v>0.42952380919659899</v>
      </c>
      <c r="E997">
        <v>52528</v>
      </c>
      <c r="F997">
        <v>177</v>
      </c>
      <c r="G997">
        <v>52351</v>
      </c>
      <c r="H997" t="b">
        <v>0</v>
      </c>
      <c r="I997" t="s">
        <v>1087</v>
      </c>
      <c r="J997" t="s">
        <v>71</v>
      </c>
    </row>
    <row r="998" spans="1:10" x14ac:dyDescent="0.2">
      <c r="A998">
        <v>371.1</v>
      </c>
      <c r="B998" s="6">
        <v>5.46230906900637E-2</v>
      </c>
      <c r="C998" s="6">
        <v>1.04383488766173</v>
      </c>
      <c r="D998" s="1">
        <v>0.43221534719916199</v>
      </c>
      <c r="E998">
        <v>49448</v>
      </c>
      <c r="F998">
        <v>321</v>
      </c>
      <c r="G998">
        <v>49127</v>
      </c>
      <c r="H998" t="b">
        <v>0</v>
      </c>
      <c r="I998" t="s">
        <v>1015</v>
      </c>
      <c r="J998" t="s">
        <v>21</v>
      </c>
    </row>
    <row r="999" spans="1:10" x14ac:dyDescent="0.2">
      <c r="A999">
        <v>274.11</v>
      </c>
      <c r="B999" s="6">
        <v>4.2251522452069298E-2</v>
      </c>
      <c r="C999" s="6">
        <v>0.96736034741787302</v>
      </c>
      <c r="D999" s="1">
        <v>0.43222098798193898</v>
      </c>
      <c r="E999">
        <v>56622</v>
      </c>
      <c r="F999">
        <v>600</v>
      </c>
      <c r="G999">
        <v>56022</v>
      </c>
      <c r="H999" t="b">
        <v>0</v>
      </c>
      <c r="I999" t="s">
        <v>889</v>
      </c>
      <c r="J999" t="s">
        <v>71</v>
      </c>
    </row>
    <row r="1000" spans="1:10" x14ac:dyDescent="0.2">
      <c r="A1000">
        <v>644</v>
      </c>
      <c r="B1000" s="6">
        <v>0.10377814437735799</v>
      </c>
      <c r="C1000" s="6">
        <v>0.92188093309798702</v>
      </c>
      <c r="D1000" s="1">
        <v>0.433169383301654</v>
      </c>
      <c r="E1000">
        <v>58467</v>
      </c>
      <c r="F1000">
        <v>108</v>
      </c>
      <c r="G1000">
        <v>58359</v>
      </c>
      <c r="H1000" t="b">
        <v>0</v>
      </c>
      <c r="I1000" t="s">
        <v>1551</v>
      </c>
      <c r="J1000" t="s">
        <v>730</v>
      </c>
    </row>
    <row r="1001" spans="1:10" x14ac:dyDescent="0.2">
      <c r="A1001">
        <v>636.29999999999995</v>
      </c>
      <c r="B1001" s="6">
        <v>5.2882889825601402E-2</v>
      </c>
      <c r="C1001" s="6">
        <v>0.95953845229333901</v>
      </c>
      <c r="D1001" s="1">
        <v>0.43478745780698602</v>
      </c>
      <c r="E1001">
        <v>56525</v>
      </c>
      <c r="F1001">
        <v>385</v>
      </c>
      <c r="G1001">
        <v>56140</v>
      </c>
      <c r="H1001" t="b">
        <v>0</v>
      </c>
      <c r="I1001" t="s">
        <v>1419</v>
      </c>
      <c r="J1001" t="s">
        <v>730</v>
      </c>
    </row>
    <row r="1002" spans="1:10" x14ac:dyDescent="0.2">
      <c r="A1002">
        <v>456</v>
      </c>
      <c r="B1002" s="6">
        <v>5.1052917939774303E-2</v>
      </c>
      <c r="C1002" s="6">
        <v>0.96110625578375997</v>
      </c>
      <c r="D1002" s="1">
        <v>0.43713345130644099</v>
      </c>
      <c r="E1002">
        <v>48340</v>
      </c>
      <c r="F1002">
        <v>428</v>
      </c>
      <c r="G1002">
        <v>47912</v>
      </c>
      <c r="H1002" t="b">
        <v>0</v>
      </c>
      <c r="I1002" t="s">
        <v>786</v>
      </c>
      <c r="J1002" t="s">
        <v>81</v>
      </c>
    </row>
    <row r="1003" spans="1:10" x14ac:dyDescent="0.2">
      <c r="A1003">
        <v>184</v>
      </c>
      <c r="B1003" s="6">
        <v>6.8038097777770007E-2</v>
      </c>
      <c r="C1003" s="6">
        <v>1.0542242381462199</v>
      </c>
      <c r="D1003" s="1">
        <v>0.43768291956608602</v>
      </c>
      <c r="E1003">
        <v>55860</v>
      </c>
      <c r="F1003">
        <v>199</v>
      </c>
      <c r="G1003">
        <v>55661</v>
      </c>
      <c r="H1003" t="b">
        <v>0</v>
      </c>
      <c r="I1003" t="s">
        <v>1111</v>
      </c>
      <c r="J1003" t="s">
        <v>102</v>
      </c>
    </row>
    <row r="1004" spans="1:10" x14ac:dyDescent="0.2">
      <c r="A1004">
        <v>155.1</v>
      </c>
      <c r="B1004" s="6">
        <v>8.2311757452204898E-2</v>
      </c>
      <c r="C1004" s="6">
        <v>0.93817098539734201</v>
      </c>
      <c r="D1004" s="1">
        <v>0.43811393753123701</v>
      </c>
      <c r="E1004">
        <v>55279</v>
      </c>
      <c r="F1004">
        <v>167</v>
      </c>
      <c r="G1004">
        <v>55112</v>
      </c>
      <c r="H1004" t="b">
        <v>0</v>
      </c>
      <c r="I1004" t="s">
        <v>1654</v>
      </c>
      <c r="J1004" t="s">
        <v>102</v>
      </c>
    </row>
    <row r="1005" spans="1:10" x14ac:dyDescent="0.2">
      <c r="A1005">
        <v>560.29999999999995</v>
      </c>
      <c r="B1005" s="6">
        <v>0.10694495099324</v>
      </c>
      <c r="C1005" s="6">
        <v>0.92073069404136398</v>
      </c>
      <c r="D1005" s="1">
        <v>0.43996940104307902</v>
      </c>
      <c r="E1005">
        <v>45515</v>
      </c>
      <c r="F1005">
        <v>107</v>
      </c>
      <c r="G1005">
        <v>45408</v>
      </c>
      <c r="H1005" t="b">
        <v>0</v>
      </c>
      <c r="I1005" t="s">
        <v>1281</v>
      </c>
      <c r="J1005" t="s">
        <v>23</v>
      </c>
    </row>
    <row r="1006" spans="1:10" x14ac:dyDescent="0.2">
      <c r="A1006">
        <v>447.7</v>
      </c>
      <c r="B1006" s="6">
        <v>5.7988053592392598E-2</v>
      </c>
      <c r="C1006" s="6">
        <v>1.04555547646547</v>
      </c>
      <c r="D1006" s="1">
        <v>0.442349137678062</v>
      </c>
      <c r="E1006">
        <v>51991</v>
      </c>
      <c r="F1006">
        <v>275</v>
      </c>
      <c r="G1006">
        <v>51716</v>
      </c>
      <c r="H1006" t="b">
        <v>0</v>
      </c>
      <c r="I1006" t="s">
        <v>749</v>
      </c>
      <c r="J1006" t="s">
        <v>81</v>
      </c>
    </row>
    <row r="1007" spans="1:10" x14ac:dyDescent="0.2">
      <c r="A1007">
        <v>172.11</v>
      </c>
      <c r="B1007" s="6">
        <v>4.8133232988815E-2</v>
      </c>
      <c r="C1007" s="6">
        <v>0.96383749782232098</v>
      </c>
      <c r="D1007" s="1">
        <v>0.44413985015227903</v>
      </c>
      <c r="E1007">
        <v>51130</v>
      </c>
      <c r="F1007">
        <v>479</v>
      </c>
      <c r="G1007">
        <v>50651</v>
      </c>
      <c r="H1007" t="b">
        <v>0</v>
      </c>
      <c r="I1007" t="s">
        <v>1400</v>
      </c>
      <c r="J1007" t="s">
        <v>102</v>
      </c>
    </row>
    <row r="1008" spans="1:10" x14ac:dyDescent="0.2">
      <c r="A1008">
        <v>627.21</v>
      </c>
      <c r="B1008" s="6">
        <v>7.6615334340202207E-2</v>
      </c>
      <c r="C1008" s="6">
        <v>1.05983297159067</v>
      </c>
      <c r="D1008" s="1">
        <v>0.44816272130948898</v>
      </c>
      <c r="E1008">
        <v>50735</v>
      </c>
      <c r="F1008">
        <v>160</v>
      </c>
      <c r="G1008">
        <v>50575</v>
      </c>
      <c r="H1008" t="b">
        <v>0</v>
      </c>
      <c r="I1008" t="s">
        <v>1028</v>
      </c>
      <c r="J1008" t="s">
        <v>62</v>
      </c>
    </row>
    <row r="1009" spans="1:10" x14ac:dyDescent="0.2">
      <c r="A1009">
        <v>385</v>
      </c>
      <c r="B1009" s="6">
        <v>6.7556490181915299E-2</v>
      </c>
      <c r="C1009" s="6">
        <v>1.0516066433564799</v>
      </c>
      <c r="D1009" s="1">
        <v>0.45636527259521797</v>
      </c>
      <c r="E1009">
        <v>50853</v>
      </c>
      <c r="F1009">
        <v>213</v>
      </c>
      <c r="G1009">
        <v>50640</v>
      </c>
      <c r="H1009" t="b">
        <v>0</v>
      </c>
      <c r="I1009" t="s">
        <v>1424</v>
      </c>
      <c r="J1009" t="s">
        <v>21</v>
      </c>
    </row>
    <row r="1010" spans="1:10" x14ac:dyDescent="0.2">
      <c r="A1010">
        <v>960</v>
      </c>
      <c r="B1010" s="6">
        <v>3.08701653171434E-2</v>
      </c>
      <c r="C1010" s="6">
        <v>1.0231989659465801</v>
      </c>
      <c r="D1010" s="1">
        <v>0.45753212749967298</v>
      </c>
      <c r="E1010">
        <v>49734</v>
      </c>
      <c r="F1010">
        <v>1045</v>
      </c>
      <c r="G1010">
        <v>48689</v>
      </c>
      <c r="H1010" t="b">
        <v>0</v>
      </c>
      <c r="I1010" t="s">
        <v>272</v>
      </c>
      <c r="J1010" t="s">
        <v>126</v>
      </c>
    </row>
    <row r="1011" spans="1:10" x14ac:dyDescent="0.2">
      <c r="A1011">
        <v>535.20000000000005</v>
      </c>
      <c r="B1011" s="6">
        <v>8.1240535909623907E-2</v>
      </c>
      <c r="C1011" s="6">
        <v>1.06217205452085</v>
      </c>
      <c r="D1011" s="1">
        <v>0.45782305744888702</v>
      </c>
      <c r="E1011">
        <v>53584</v>
      </c>
      <c r="F1011">
        <v>138</v>
      </c>
      <c r="G1011">
        <v>53446</v>
      </c>
      <c r="H1011" t="b">
        <v>0</v>
      </c>
      <c r="I1011" t="s">
        <v>880</v>
      </c>
      <c r="J1011" t="s">
        <v>23</v>
      </c>
    </row>
    <row r="1012" spans="1:10" x14ac:dyDescent="0.2">
      <c r="A1012">
        <v>790.8</v>
      </c>
      <c r="B1012" s="6">
        <v>0.103781285229102</v>
      </c>
      <c r="C1012" s="6">
        <v>0.92632325592814901</v>
      </c>
      <c r="D1012" s="1">
        <v>0.46085747864230198</v>
      </c>
      <c r="E1012">
        <v>56872</v>
      </c>
      <c r="F1012">
        <v>108</v>
      </c>
      <c r="G1012">
        <v>56764</v>
      </c>
      <c r="H1012" t="b">
        <v>0</v>
      </c>
      <c r="I1012" t="s">
        <v>1679</v>
      </c>
      <c r="J1012" t="s">
        <v>17</v>
      </c>
    </row>
    <row r="1013" spans="1:10" x14ac:dyDescent="0.2">
      <c r="A1013">
        <v>170</v>
      </c>
      <c r="B1013" s="6">
        <v>5.19990395955034E-2</v>
      </c>
      <c r="C1013" s="6">
        <v>0.96244404534133199</v>
      </c>
      <c r="D1013" s="1">
        <v>0.46163641859669402</v>
      </c>
      <c r="E1013">
        <v>58522</v>
      </c>
      <c r="F1013">
        <v>399</v>
      </c>
      <c r="G1013">
        <v>58123</v>
      </c>
      <c r="H1013" t="b">
        <v>0</v>
      </c>
      <c r="I1013" t="s">
        <v>1490</v>
      </c>
      <c r="J1013" t="s">
        <v>102</v>
      </c>
    </row>
    <row r="1014" spans="1:10" x14ac:dyDescent="0.2">
      <c r="A1014">
        <v>530.5</v>
      </c>
      <c r="B1014" s="6">
        <v>9.6909403634558897E-2</v>
      </c>
      <c r="C1014" s="6">
        <v>0.93137737478312599</v>
      </c>
      <c r="D1014" s="1">
        <v>0.46320513121599599</v>
      </c>
      <c r="E1014">
        <v>42354</v>
      </c>
      <c r="F1014">
        <v>133</v>
      </c>
      <c r="G1014">
        <v>42221</v>
      </c>
      <c r="H1014" t="b">
        <v>0</v>
      </c>
      <c r="I1014" t="s">
        <v>1396</v>
      </c>
      <c r="J1014" t="s">
        <v>23</v>
      </c>
    </row>
    <row r="1015" spans="1:10" x14ac:dyDescent="0.2">
      <c r="A1015">
        <v>510.2</v>
      </c>
      <c r="B1015" s="6">
        <v>9.2508314805261005E-2</v>
      </c>
      <c r="C1015" s="6">
        <v>0.93490019843385896</v>
      </c>
      <c r="D1015" s="1">
        <v>0.46681582017760198</v>
      </c>
      <c r="E1015">
        <v>53646</v>
      </c>
      <c r="F1015">
        <v>132</v>
      </c>
      <c r="G1015">
        <v>53514</v>
      </c>
      <c r="H1015" t="b">
        <v>0</v>
      </c>
      <c r="I1015" t="s">
        <v>1066</v>
      </c>
      <c r="J1015" t="s">
        <v>10</v>
      </c>
    </row>
    <row r="1016" spans="1:10" x14ac:dyDescent="0.2">
      <c r="A1016">
        <v>415.21</v>
      </c>
      <c r="B1016" s="6">
        <v>7.5166874997478206E-2</v>
      </c>
      <c r="C1016" s="6">
        <v>0.94696918837806299</v>
      </c>
      <c r="D1016" s="1">
        <v>0.46851130220540899</v>
      </c>
      <c r="E1016">
        <v>51797</v>
      </c>
      <c r="F1016">
        <v>194</v>
      </c>
      <c r="G1016">
        <v>51603</v>
      </c>
      <c r="H1016" t="b">
        <v>0</v>
      </c>
      <c r="I1016" t="s">
        <v>1166</v>
      </c>
      <c r="J1016" t="s">
        <v>81</v>
      </c>
    </row>
    <row r="1017" spans="1:10" x14ac:dyDescent="0.2">
      <c r="A1017">
        <v>170.1</v>
      </c>
      <c r="B1017" s="6">
        <v>7.3820004957079396E-2</v>
      </c>
      <c r="C1017" s="6">
        <v>0.94823053978153304</v>
      </c>
      <c r="D1017" s="1">
        <v>0.47146480113108802</v>
      </c>
      <c r="E1017">
        <v>58326</v>
      </c>
      <c r="F1017">
        <v>203</v>
      </c>
      <c r="G1017">
        <v>58123</v>
      </c>
      <c r="H1017" t="b">
        <v>0</v>
      </c>
      <c r="I1017" t="s">
        <v>1435</v>
      </c>
      <c r="J1017" t="s">
        <v>102</v>
      </c>
    </row>
    <row r="1018" spans="1:10" x14ac:dyDescent="0.2">
      <c r="A1018">
        <v>818.2</v>
      </c>
      <c r="B1018" s="6">
        <v>7.1046971101931103E-2</v>
      </c>
      <c r="C1018" s="6">
        <v>1.0521077072917799</v>
      </c>
      <c r="D1018" s="1">
        <v>0.47463593486657502</v>
      </c>
      <c r="E1018">
        <v>55591</v>
      </c>
      <c r="F1018">
        <v>181</v>
      </c>
      <c r="G1018">
        <v>55410</v>
      </c>
      <c r="H1018" t="b">
        <v>0</v>
      </c>
      <c r="I1018" t="s">
        <v>1235</v>
      </c>
      <c r="J1018" t="s">
        <v>126</v>
      </c>
    </row>
    <row r="1019" spans="1:10" x14ac:dyDescent="0.2">
      <c r="A1019">
        <v>286.89999999999998</v>
      </c>
      <c r="B1019" s="6">
        <v>8.0825560375778996E-2</v>
      </c>
      <c r="C1019" s="6">
        <v>0.943954866720353</v>
      </c>
      <c r="D1019" s="1">
        <v>0.47547605157760497</v>
      </c>
      <c r="E1019">
        <v>50394</v>
      </c>
      <c r="F1019">
        <v>170</v>
      </c>
      <c r="G1019">
        <v>50224</v>
      </c>
      <c r="H1019" t="b">
        <v>0</v>
      </c>
      <c r="I1019" t="s">
        <v>780</v>
      </c>
      <c r="J1019" t="s">
        <v>169</v>
      </c>
    </row>
    <row r="1020" spans="1:10" x14ac:dyDescent="0.2">
      <c r="A1020">
        <v>967</v>
      </c>
      <c r="B1020" s="6">
        <v>0.100521053024675</v>
      </c>
      <c r="C1020" s="6">
        <v>0.93121568346627603</v>
      </c>
      <c r="D1020" s="1">
        <v>0.47835575611009801</v>
      </c>
      <c r="E1020">
        <v>48804</v>
      </c>
      <c r="F1020">
        <v>115</v>
      </c>
      <c r="G1020">
        <v>48689</v>
      </c>
      <c r="H1020" t="b">
        <v>0</v>
      </c>
      <c r="I1020" t="s">
        <v>1220</v>
      </c>
      <c r="J1020" t="s">
        <v>126</v>
      </c>
    </row>
    <row r="1021" spans="1:10" x14ac:dyDescent="0.2">
      <c r="A1021">
        <v>531.4</v>
      </c>
      <c r="B1021" s="6">
        <v>7.6386688111832093E-2</v>
      </c>
      <c r="C1021" s="6">
        <v>0.94735074816476394</v>
      </c>
      <c r="D1021" s="1">
        <v>0.47891191842615499</v>
      </c>
      <c r="E1021">
        <v>56761</v>
      </c>
      <c r="F1021">
        <v>190</v>
      </c>
      <c r="G1021">
        <v>56571</v>
      </c>
      <c r="H1021" t="b">
        <v>0</v>
      </c>
      <c r="I1021" t="s">
        <v>1184</v>
      </c>
      <c r="J1021" t="s">
        <v>23</v>
      </c>
    </row>
    <row r="1022" spans="1:10" x14ac:dyDescent="0.2">
      <c r="A1022">
        <v>345</v>
      </c>
      <c r="B1022" s="6">
        <v>2.1100518176259402E-2</v>
      </c>
      <c r="C1022" s="6">
        <v>0.98521978446619296</v>
      </c>
      <c r="D1022" s="1">
        <v>0.48037779896652</v>
      </c>
      <c r="E1022">
        <v>50604</v>
      </c>
      <c r="F1022">
        <v>2456</v>
      </c>
      <c r="G1022">
        <v>48148</v>
      </c>
      <c r="H1022" t="b">
        <v>0</v>
      </c>
      <c r="I1022" t="s">
        <v>679</v>
      </c>
      <c r="J1022" t="s">
        <v>41</v>
      </c>
    </row>
    <row r="1023" spans="1:10" x14ac:dyDescent="0.2">
      <c r="A1023">
        <v>780</v>
      </c>
      <c r="B1023" s="6">
        <v>9.2500373214868897E-2</v>
      </c>
      <c r="C1023" s="6">
        <v>0.93720256577335603</v>
      </c>
      <c r="D1023" s="1">
        <v>0.48321482002629901</v>
      </c>
      <c r="E1023">
        <v>58481</v>
      </c>
      <c r="F1023">
        <v>132</v>
      </c>
      <c r="G1023">
        <v>58349</v>
      </c>
      <c r="H1023" t="b">
        <v>0</v>
      </c>
      <c r="I1023" t="s">
        <v>1177</v>
      </c>
      <c r="J1023" t="s">
        <v>17</v>
      </c>
    </row>
    <row r="1024" spans="1:10" x14ac:dyDescent="0.2">
      <c r="A1024">
        <v>634.1</v>
      </c>
      <c r="B1024" s="6">
        <v>7.3919546954852894E-2</v>
      </c>
      <c r="C1024" s="6">
        <v>0.95055447310903796</v>
      </c>
      <c r="D1024" s="1">
        <v>0.49270458157994101</v>
      </c>
      <c r="E1024">
        <v>56340</v>
      </c>
      <c r="F1024">
        <v>200</v>
      </c>
      <c r="G1024">
        <v>56140</v>
      </c>
      <c r="H1024" t="b">
        <v>0</v>
      </c>
      <c r="I1024" t="s">
        <v>1491</v>
      </c>
      <c r="J1024" t="s">
        <v>730</v>
      </c>
    </row>
    <row r="1025" spans="1:10" x14ac:dyDescent="0.2">
      <c r="A1025">
        <v>817</v>
      </c>
      <c r="B1025" s="6">
        <v>7.4394169425816295E-2</v>
      </c>
      <c r="C1025" s="6">
        <v>1.05219376226997</v>
      </c>
      <c r="D1025" s="1">
        <v>0.49404587274218698</v>
      </c>
      <c r="E1025">
        <v>55575</v>
      </c>
      <c r="F1025">
        <v>165</v>
      </c>
      <c r="G1025">
        <v>55410</v>
      </c>
      <c r="H1025" t="b">
        <v>0</v>
      </c>
      <c r="I1025" t="s">
        <v>1108</v>
      </c>
      <c r="J1025" t="s">
        <v>126</v>
      </c>
    </row>
    <row r="1026" spans="1:10" x14ac:dyDescent="0.2">
      <c r="A1026">
        <v>291.8</v>
      </c>
      <c r="B1026" s="6">
        <v>2.8968041055395501E-2</v>
      </c>
      <c r="C1026" s="6">
        <v>0.98040379686103196</v>
      </c>
      <c r="D1026" s="1">
        <v>0.49448507642882</v>
      </c>
      <c r="E1026">
        <v>50911</v>
      </c>
      <c r="F1026">
        <v>1289</v>
      </c>
      <c r="G1026">
        <v>49622</v>
      </c>
      <c r="H1026" t="b">
        <v>0</v>
      </c>
      <c r="I1026" t="s">
        <v>492</v>
      </c>
      <c r="J1026" t="s">
        <v>25</v>
      </c>
    </row>
    <row r="1027" spans="1:10" x14ac:dyDescent="0.2">
      <c r="A1027">
        <v>860</v>
      </c>
      <c r="B1027" s="6">
        <v>4.64509229559825E-2</v>
      </c>
      <c r="C1027" s="6">
        <v>1.03194649384361</v>
      </c>
      <c r="D1027" s="1">
        <v>0.498412185332405</v>
      </c>
      <c r="E1027">
        <v>58709</v>
      </c>
      <c r="F1027">
        <v>442</v>
      </c>
      <c r="G1027">
        <v>58267</v>
      </c>
      <c r="H1027" t="b">
        <v>0</v>
      </c>
      <c r="I1027" t="s">
        <v>609</v>
      </c>
      <c r="J1027" t="s">
        <v>102</v>
      </c>
    </row>
    <row r="1028" spans="1:10" x14ac:dyDescent="0.2">
      <c r="A1028">
        <v>747.2</v>
      </c>
      <c r="B1028" s="6">
        <v>8.4577493707533299E-2</v>
      </c>
      <c r="C1028" s="6">
        <v>1.0588862373203001</v>
      </c>
      <c r="D1028" s="1">
        <v>0.49871602901344703</v>
      </c>
      <c r="E1028">
        <v>56467</v>
      </c>
      <c r="F1028">
        <v>127</v>
      </c>
      <c r="G1028">
        <v>56340</v>
      </c>
      <c r="H1028" t="b">
        <v>0</v>
      </c>
      <c r="I1028" t="s">
        <v>1229</v>
      </c>
      <c r="J1028" t="s">
        <v>444</v>
      </c>
    </row>
    <row r="1029" spans="1:10" x14ac:dyDescent="0.2">
      <c r="A1029">
        <v>286.10000000000002</v>
      </c>
      <c r="B1029" s="6">
        <v>7.5615707564536797E-2</v>
      </c>
      <c r="C1029" s="6">
        <v>1.05228859048187</v>
      </c>
      <c r="D1029" s="1">
        <v>0.50029100608002697</v>
      </c>
      <c r="E1029">
        <v>50384</v>
      </c>
      <c r="F1029">
        <v>160</v>
      </c>
      <c r="G1029">
        <v>50224</v>
      </c>
      <c r="H1029" t="b">
        <v>0</v>
      </c>
      <c r="I1029" t="s">
        <v>848</v>
      </c>
      <c r="J1029" t="s">
        <v>169</v>
      </c>
    </row>
    <row r="1030" spans="1:10" x14ac:dyDescent="0.2">
      <c r="A1030">
        <v>442.1</v>
      </c>
      <c r="B1030" s="6">
        <v>3.7165413707430803E-2</v>
      </c>
      <c r="C1030" s="6">
        <v>1.0252867439959099</v>
      </c>
      <c r="D1030" s="1">
        <v>0.50163224734627598</v>
      </c>
      <c r="E1030">
        <v>52414</v>
      </c>
      <c r="F1030">
        <v>698</v>
      </c>
      <c r="G1030">
        <v>51716</v>
      </c>
      <c r="H1030" t="b">
        <v>0</v>
      </c>
      <c r="I1030" t="s">
        <v>840</v>
      </c>
      <c r="J1030" t="s">
        <v>81</v>
      </c>
    </row>
    <row r="1031" spans="1:10" x14ac:dyDescent="0.2">
      <c r="A1031">
        <v>277</v>
      </c>
      <c r="B1031" s="6">
        <v>4.0298461276794303E-2</v>
      </c>
      <c r="C1031" s="6">
        <v>1.0273078019533199</v>
      </c>
      <c r="D1031" s="1">
        <v>0.50378163386730701</v>
      </c>
      <c r="E1031">
        <v>57048</v>
      </c>
      <c r="F1031">
        <v>595</v>
      </c>
      <c r="G1031">
        <v>56453</v>
      </c>
      <c r="H1031" t="b">
        <v>0</v>
      </c>
      <c r="I1031" t="s">
        <v>448</v>
      </c>
      <c r="J1031" t="s">
        <v>71</v>
      </c>
    </row>
    <row r="1032" spans="1:10" x14ac:dyDescent="0.2">
      <c r="A1032">
        <v>362.21</v>
      </c>
      <c r="B1032" s="6">
        <v>6.3289334579149203E-2</v>
      </c>
      <c r="C1032" s="6">
        <v>0.95859575611828196</v>
      </c>
      <c r="D1032" s="1">
        <v>0.50404742339820396</v>
      </c>
      <c r="E1032">
        <v>52480</v>
      </c>
      <c r="F1032">
        <v>273</v>
      </c>
      <c r="G1032">
        <v>52207</v>
      </c>
      <c r="H1032" t="b">
        <v>0</v>
      </c>
      <c r="I1032" t="s">
        <v>1525</v>
      </c>
      <c r="J1032" t="s">
        <v>21</v>
      </c>
    </row>
    <row r="1033" spans="1:10" x14ac:dyDescent="0.2">
      <c r="A1033">
        <v>619.1</v>
      </c>
      <c r="B1033" s="6">
        <v>8.62886662205746E-2</v>
      </c>
      <c r="C1033" s="6">
        <v>1.0579718479276401</v>
      </c>
      <c r="D1033" s="1">
        <v>0.513702298211835</v>
      </c>
      <c r="E1033">
        <v>55883</v>
      </c>
      <c r="F1033">
        <v>123</v>
      </c>
      <c r="G1033">
        <v>55760</v>
      </c>
      <c r="H1033" t="b">
        <v>0</v>
      </c>
      <c r="I1033" t="s">
        <v>1288</v>
      </c>
      <c r="J1033" t="s">
        <v>62</v>
      </c>
    </row>
    <row r="1034" spans="1:10" x14ac:dyDescent="0.2">
      <c r="A1034">
        <v>747.13</v>
      </c>
      <c r="B1034" s="6">
        <v>7.6812663325810604E-2</v>
      </c>
      <c r="C1034" s="6">
        <v>1.0509383920370201</v>
      </c>
      <c r="D1034" s="1">
        <v>0.51775261913403203</v>
      </c>
      <c r="E1034">
        <v>56496</v>
      </c>
      <c r="F1034">
        <v>156</v>
      </c>
      <c r="G1034">
        <v>56340</v>
      </c>
      <c r="H1034" t="b">
        <v>0</v>
      </c>
      <c r="I1034" t="s">
        <v>1021</v>
      </c>
      <c r="J1034" t="s">
        <v>444</v>
      </c>
    </row>
    <row r="1035" spans="1:10" x14ac:dyDescent="0.2">
      <c r="A1035">
        <v>324</v>
      </c>
      <c r="B1035" s="6">
        <v>7.7861644842146499E-2</v>
      </c>
      <c r="C1035" s="6">
        <v>0.95122929017786395</v>
      </c>
      <c r="D1035" s="1">
        <v>0.52076507124340299</v>
      </c>
      <c r="E1035">
        <v>58069</v>
      </c>
      <c r="F1035">
        <v>181</v>
      </c>
      <c r="G1035">
        <v>57888</v>
      </c>
      <c r="H1035" t="b">
        <v>0</v>
      </c>
      <c r="I1035" t="s">
        <v>1230</v>
      </c>
      <c r="J1035" t="s">
        <v>41</v>
      </c>
    </row>
    <row r="1036" spans="1:10" x14ac:dyDescent="0.2">
      <c r="A1036">
        <v>592.13</v>
      </c>
      <c r="B1036" s="6">
        <v>7.2937996437183503E-2</v>
      </c>
      <c r="C1036" s="6">
        <v>1.04757126361817</v>
      </c>
      <c r="D1036" s="1">
        <v>0.52400965709590697</v>
      </c>
      <c r="E1036">
        <v>46917</v>
      </c>
      <c r="F1036">
        <v>177</v>
      </c>
      <c r="G1036">
        <v>46740</v>
      </c>
      <c r="H1036" t="b">
        <v>0</v>
      </c>
      <c r="I1036" t="s">
        <v>921</v>
      </c>
      <c r="J1036" t="s">
        <v>62</v>
      </c>
    </row>
    <row r="1037" spans="1:10" x14ac:dyDescent="0.2">
      <c r="A1037">
        <v>516</v>
      </c>
      <c r="B1037" s="6">
        <v>4.47630954444104E-2</v>
      </c>
      <c r="C1037" s="6">
        <v>1.0288751926377999</v>
      </c>
      <c r="D1037" s="1">
        <v>0.52482256853067499</v>
      </c>
      <c r="E1037">
        <v>58272</v>
      </c>
      <c r="F1037">
        <v>479</v>
      </c>
      <c r="G1037">
        <v>57793</v>
      </c>
      <c r="H1037" t="b">
        <v>0</v>
      </c>
      <c r="I1037" t="s">
        <v>521</v>
      </c>
      <c r="J1037" t="s">
        <v>10</v>
      </c>
    </row>
    <row r="1038" spans="1:10" x14ac:dyDescent="0.2">
      <c r="A1038">
        <v>550.4</v>
      </c>
      <c r="B1038" s="6">
        <v>4.5250529795871602E-2</v>
      </c>
      <c r="C1038" s="6">
        <v>1.0291347163881801</v>
      </c>
      <c r="D1038" s="1">
        <v>0.52565499105354796</v>
      </c>
      <c r="E1038">
        <v>53551</v>
      </c>
      <c r="F1038">
        <v>474</v>
      </c>
      <c r="G1038">
        <v>53077</v>
      </c>
      <c r="H1038" t="b">
        <v>0</v>
      </c>
      <c r="I1038" t="s">
        <v>799</v>
      </c>
      <c r="J1038" t="s">
        <v>23</v>
      </c>
    </row>
    <row r="1039" spans="1:10" x14ac:dyDescent="0.2">
      <c r="A1039">
        <v>277.39999999999998</v>
      </c>
      <c r="B1039" s="6">
        <v>8.2750435513672602E-2</v>
      </c>
      <c r="C1039" s="6">
        <v>1.0536642452959299</v>
      </c>
      <c r="D1039" s="1">
        <v>0.52757979722287796</v>
      </c>
      <c r="E1039">
        <v>56587</v>
      </c>
      <c r="F1039">
        <v>134</v>
      </c>
      <c r="G1039">
        <v>56453</v>
      </c>
      <c r="H1039" t="b">
        <v>0</v>
      </c>
      <c r="I1039" t="s">
        <v>886</v>
      </c>
      <c r="J1039" t="s">
        <v>71</v>
      </c>
    </row>
    <row r="1040" spans="1:10" x14ac:dyDescent="0.2">
      <c r="A1040">
        <v>269</v>
      </c>
      <c r="B1040" s="6">
        <v>3.2500699623978897E-2</v>
      </c>
      <c r="C1040" s="6">
        <v>0.97979090111250899</v>
      </c>
      <c r="D1040" s="1">
        <v>0.52988992416825398</v>
      </c>
      <c r="E1040">
        <v>57106</v>
      </c>
      <c r="F1040">
        <v>999</v>
      </c>
      <c r="G1040">
        <v>56107</v>
      </c>
      <c r="H1040" t="b">
        <v>0</v>
      </c>
      <c r="I1040" t="s">
        <v>499</v>
      </c>
      <c r="J1040" t="s">
        <v>71</v>
      </c>
    </row>
    <row r="1041" spans="1:10" x14ac:dyDescent="0.2">
      <c r="A1041">
        <v>457.3</v>
      </c>
      <c r="B1041" s="6">
        <v>3.2344853083295197E-2</v>
      </c>
      <c r="C1041" s="6">
        <v>1.0205065698987601</v>
      </c>
      <c r="D1041" s="1">
        <v>0.53027590753826304</v>
      </c>
      <c r="E1041">
        <v>48879</v>
      </c>
      <c r="F1041">
        <v>967</v>
      </c>
      <c r="G1041">
        <v>47912</v>
      </c>
      <c r="H1041" t="b">
        <v>0</v>
      </c>
      <c r="I1041" t="s">
        <v>232</v>
      </c>
      <c r="J1041" t="s">
        <v>81</v>
      </c>
    </row>
    <row r="1042" spans="1:10" x14ac:dyDescent="0.2">
      <c r="A1042">
        <v>504</v>
      </c>
      <c r="B1042" s="6">
        <v>5.6919645114615697E-2</v>
      </c>
      <c r="C1042" s="6">
        <v>1.03629084331548</v>
      </c>
      <c r="D1042" s="1">
        <v>0.53112893008470397</v>
      </c>
      <c r="E1042">
        <v>47674</v>
      </c>
      <c r="F1042">
        <v>285</v>
      </c>
      <c r="G1042">
        <v>47389</v>
      </c>
      <c r="H1042" t="b">
        <v>0</v>
      </c>
      <c r="I1042" t="s">
        <v>751</v>
      </c>
      <c r="J1042" t="s">
        <v>10</v>
      </c>
    </row>
    <row r="1043" spans="1:10" x14ac:dyDescent="0.2">
      <c r="A1043">
        <v>516.1</v>
      </c>
      <c r="B1043" s="6">
        <v>4.52915654168271E-2</v>
      </c>
      <c r="C1043" s="6">
        <v>1.02860563936422</v>
      </c>
      <c r="D1043" s="1">
        <v>0.53346602279078104</v>
      </c>
      <c r="E1043">
        <v>58261</v>
      </c>
      <c r="F1043">
        <v>468</v>
      </c>
      <c r="G1043">
        <v>57793</v>
      </c>
      <c r="H1043" t="b">
        <v>0</v>
      </c>
      <c r="I1043" t="s">
        <v>534</v>
      </c>
      <c r="J1043" t="s">
        <v>10</v>
      </c>
    </row>
    <row r="1044" spans="1:10" x14ac:dyDescent="0.2">
      <c r="A1044">
        <v>531</v>
      </c>
      <c r="B1044" s="6">
        <v>4.1642986192431099E-2</v>
      </c>
      <c r="C1044" s="6">
        <v>0.97441186936652602</v>
      </c>
      <c r="D1044" s="1">
        <v>0.53363773767754497</v>
      </c>
      <c r="E1044">
        <v>57182</v>
      </c>
      <c r="F1044">
        <v>611</v>
      </c>
      <c r="G1044">
        <v>56571</v>
      </c>
      <c r="H1044" t="b">
        <v>0</v>
      </c>
      <c r="I1044" t="s">
        <v>777</v>
      </c>
      <c r="J1044" t="s">
        <v>23</v>
      </c>
    </row>
    <row r="1045" spans="1:10" x14ac:dyDescent="0.2">
      <c r="A1045">
        <v>535</v>
      </c>
      <c r="B1045" s="6">
        <v>4.3470100500107099E-2</v>
      </c>
      <c r="C1045" s="6">
        <v>1.02731949197328</v>
      </c>
      <c r="D1045" s="1">
        <v>0.53523487637452705</v>
      </c>
      <c r="E1045">
        <v>53960</v>
      </c>
      <c r="F1045">
        <v>514</v>
      </c>
      <c r="G1045">
        <v>53446</v>
      </c>
      <c r="H1045" t="b">
        <v>0</v>
      </c>
      <c r="I1045" t="s">
        <v>557</v>
      </c>
      <c r="J1045" t="s">
        <v>23</v>
      </c>
    </row>
    <row r="1046" spans="1:10" x14ac:dyDescent="0.2">
      <c r="A1046">
        <v>990</v>
      </c>
      <c r="B1046" s="6">
        <v>4.4549662361518902E-2</v>
      </c>
      <c r="C1046" s="6">
        <v>1.0279613584540901</v>
      </c>
      <c r="D1046" s="1">
        <v>0.53589659900999997</v>
      </c>
      <c r="E1046">
        <v>55319</v>
      </c>
      <c r="F1046">
        <v>481</v>
      </c>
      <c r="G1046">
        <v>54838</v>
      </c>
      <c r="H1046" t="b">
        <v>0</v>
      </c>
      <c r="I1046" t="s">
        <v>634</v>
      </c>
      <c r="J1046" t="s">
        <v>126</v>
      </c>
    </row>
    <row r="1047" spans="1:10" x14ac:dyDescent="0.2">
      <c r="A1047">
        <v>362.27</v>
      </c>
      <c r="B1047" s="6">
        <v>7.1878167413084698E-2</v>
      </c>
      <c r="C1047" s="6">
        <v>1.0453459305822801</v>
      </c>
      <c r="D1047" s="1">
        <v>0.53724357748098595</v>
      </c>
      <c r="E1047">
        <v>52388</v>
      </c>
      <c r="F1047">
        <v>181</v>
      </c>
      <c r="G1047">
        <v>52207</v>
      </c>
      <c r="H1047" t="b">
        <v>0</v>
      </c>
      <c r="I1047" t="s">
        <v>1112</v>
      </c>
      <c r="J1047" t="s">
        <v>21</v>
      </c>
    </row>
    <row r="1048" spans="1:10" x14ac:dyDescent="0.2">
      <c r="A1048">
        <v>285</v>
      </c>
      <c r="B1048" s="6">
        <v>1.26748387052026E-2</v>
      </c>
      <c r="C1048" s="6">
        <v>0.99223818889511395</v>
      </c>
      <c r="D1048" s="1">
        <v>0.53870765818161104</v>
      </c>
      <c r="E1048">
        <v>52740</v>
      </c>
      <c r="F1048">
        <v>7322</v>
      </c>
      <c r="G1048">
        <v>45418</v>
      </c>
      <c r="H1048" t="b">
        <v>0</v>
      </c>
      <c r="I1048" t="s">
        <v>168</v>
      </c>
      <c r="J1048" t="s">
        <v>169</v>
      </c>
    </row>
    <row r="1049" spans="1:10" x14ac:dyDescent="0.2">
      <c r="A1049">
        <v>327.31</v>
      </c>
      <c r="B1049" s="6">
        <v>9.7120735175905595E-2</v>
      </c>
      <c r="C1049" s="6">
        <v>1.0614568202454799</v>
      </c>
      <c r="D1049" s="1">
        <v>0.53914598385224599</v>
      </c>
      <c r="E1049">
        <v>46681</v>
      </c>
      <c r="F1049">
        <v>100</v>
      </c>
      <c r="G1049">
        <v>46581</v>
      </c>
      <c r="H1049" t="b">
        <v>0</v>
      </c>
      <c r="I1049" t="s">
        <v>850</v>
      </c>
      <c r="J1049" t="s">
        <v>41</v>
      </c>
    </row>
    <row r="1050" spans="1:10" x14ac:dyDescent="0.2">
      <c r="A1050">
        <v>8.6</v>
      </c>
      <c r="B1050" s="6">
        <v>7.4190401569893094E-2</v>
      </c>
      <c r="C1050" s="6">
        <v>1.0460066139092501</v>
      </c>
      <c r="D1050" s="1">
        <v>0.54433302520045002</v>
      </c>
      <c r="E1050">
        <v>56794</v>
      </c>
      <c r="F1050">
        <v>169</v>
      </c>
      <c r="G1050">
        <v>56625</v>
      </c>
      <c r="H1050" t="b">
        <v>0</v>
      </c>
      <c r="I1050" t="s">
        <v>710</v>
      </c>
      <c r="J1050" t="s">
        <v>118</v>
      </c>
    </row>
    <row r="1051" spans="1:10" x14ac:dyDescent="0.2">
      <c r="A1051">
        <v>284</v>
      </c>
      <c r="B1051" s="6">
        <v>3.4184974826574697E-2</v>
      </c>
      <c r="C1051" s="6">
        <v>0.97953613507290405</v>
      </c>
      <c r="D1051" s="1">
        <v>0.54529093544434803</v>
      </c>
      <c r="E1051">
        <v>46324</v>
      </c>
      <c r="F1051">
        <v>906</v>
      </c>
      <c r="G1051">
        <v>45418</v>
      </c>
      <c r="H1051" t="b">
        <v>0</v>
      </c>
      <c r="I1051" t="s">
        <v>552</v>
      </c>
      <c r="J1051" t="s">
        <v>169</v>
      </c>
    </row>
    <row r="1052" spans="1:10" x14ac:dyDescent="0.2">
      <c r="A1052">
        <v>359</v>
      </c>
      <c r="B1052" s="6">
        <v>3.94546828124476E-2</v>
      </c>
      <c r="C1052" s="6">
        <v>0.97657835994077402</v>
      </c>
      <c r="D1052" s="1">
        <v>0.54804221318663604</v>
      </c>
      <c r="E1052">
        <v>54584</v>
      </c>
      <c r="F1052">
        <v>686</v>
      </c>
      <c r="G1052">
        <v>53898</v>
      </c>
      <c r="H1052" t="b">
        <v>0</v>
      </c>
      <c r="I1052" t="s">
        <v>688</v>
      </c>
      <c r="J1052" t="s">
        <v>41</v>
      </c>
    </row>
    <row r="1053" spans="1:10" x14ac:dyDescent="0.2">
      <c r="A1053">
        <v>574.1</v>
      </c>
      <c r="B1053" s="6">
        <v>2.9451286100217699E-2</v>
      </c>
      <c r="C1053" s="6">
        <v>1.0177449480111</v>
      </c>
      <c r="D1053" s="1">
        <v>0.55035036642730395</v>
      </c>
      <c r="E1053">
        <v>56261</v>
      </c>
      <c r="F1053">
        <v>1137</v>
      </c>
      <c r="G1053">
        <v>55124</v>
      </c>
      <c r="H1053" t="b">
        <v>0</v>
      </c>
      <c r="I1053" t="s">
        <v>489</v>
      </c>
      <c r="J1053" t="s">
        <v>23</v>
      </c>
    </row>
    <row r="1054" spans="1:10" x14ac:dyDescent="0.2">
      <c r="A1054">
        <v>564.9</v>
      </c>
      <c r="B1054" s="6">
        <v>9.4495972347164794E-2</v>
      </c>
      <c r="C1054" s="6">
        <v>1.0576790333713399</v>
      </c>
      <c r="D1054" s="1">
        <v>0.55289220287896201</v>
      </c>
      <c r="E1054">
        <v>45514</v>
      </c>
      <c r="F1054">
        <v>106</v>
      </c>
      <c r="G1054">
        <v>45408</v>
      </c>
      <c r="H1054" t="b">
        <v>0</v>
      </c>
      <c r="I1054" t="s">
        <v>983</v>
      </c>
      <c r="J1054" t="s">
        <v>23</v>
      </c>
    </row>
    <row r="1055" spans="1:10" x14ac:dyDescent="0.2">
      <c r="A1055">
        <v>451.2</v>
      </c>
      <c r="B1055" s="6">
        <v>7.7835469254459694E-2</v>
      </c>
      <c r="C1055" s="6">
        <v>1.0467931448361001</v>
      </c>
      <c r="D1055" s="1">
        <v>0.55684203132600896</v>
      </c>
      <c r="E1055">
        <v>48069</v>
      </c>
      <c r="F1055">
        <v>157</v>
      </c>
      <c r="G1055">
        <v>47912</v>
      </c>
      <c r="H1055" t="b">
        <v>0</v>
      </c>
      <c r="I1055" t="s">
        <v>961</v>
      </c>
      <c r="J1055" t="s">
        <v>81</v>
      </c>
    </row>
    <row r="1056" spans="1:10" x14ac:dyDescent="0.2">
      <c r="A1056">
        <v>276.12</v>
      </c>
      <c r="B1056" s="6">
        <v>2.3417655762212799E-2</v>
      </c>
      <c r="C1056" s="6">
        <v>0.98635112123120305</v>
      </c>
      <c r="D1056" s="1">
        <v>0.55729786277659299</v>
      </c>
      <c r="E1056">
        <v>46981</v>
      </c>
      <c r="F1056">
        <v>1943</v>
      </c>
      <c r="G1056">
        <v>45038</v>
      </c>
      <c r="H1056" t="b">
        <v>0</v>
      </c>
      <c r="I1056" t="s">
        <v>337</v>
      </c>
      <c r="J1056" t="s">
        <v>71</v>
      </c>
    </row>
    <row r="1057" spans="1:10" x14ac:dyDescent="0.2">
      <c r="A1057">
        <v>737.1</v>
      </c>
      <c r="B1057" s="6">
        <v>9.4922055672456498E-2</v>
      </c>
      <c r="C1057" s="6">
        <v>0.94596357019170096</v>
      </c>
      <c r="D1057" s="1">
        <v>0.558393179295678</v>
      </c>
      <c r="E1057">
        <v>52132</v>
      </c>
      <c r="F1057">
        <v>127</v>
      </c>
      <c r="G1057">
        <v>52005</v>
      </c>
      <c r="H1057" t="b">
        <v>0</v>
      </c>
      <c r="I1057" t="s">
        <v>1369</v>
      </c>
      <c r="J1057" t="s">
        <v>15</v>
      </c>
    </row>
    <row r="1058" spans="1:10" x14ac:dyDescent="0.2">
      <c r="A1058">
        <v>480.13</v>
      </c>
      <c r="B1058" s="6">
        <v>9.2342767958037406E-2</v>
      </c>
      <c r="C1058" s="6">
        <v>1.0554514736053799</v>
      </c>
      <c r="D1058" s="1">
        <v>0.55892574095816705</v>
      </c>
      <c r="E1058">
        <v>46332</v>
      </c>
      <c r="F1058">
        <v>109</v>
      </c>
      <c r="G1058">
        <v>46223</v>
      </c>
      <c r="H1058" t="b">
        <v>0</v>
      </c>
      <c r="I1058" t="s">
        <v>929</v>
      </c>
      <c r="J1058" t="s">
        <v>10</v>
      </c>
    </row>
    <row r="1059" spans="1:10" x14ac:dyDescent="0.2">
      <c r="A1059">
        <v>433.11</v>
      </c>
      <c r="B1059" s="6">
        <v>6.6037781122070302E-2</v>
      </c>
      <c r="C1059" s="6">
        <v>1.0387826497236701</v>
      </c>
      <c r="D1059" s="1">
        <v>0.56449506026670304</v>
      </c>
      <c r="E1059">
        <v>52130</v>
      </c>
      <c r="F1059">
        <v>217</v>
      </c>
      <c r="G1059">
        <v>51913</v>
      </c>
      <c r="H1059" t="b">
        <v>0</v>
      </c>
      <c r="I1059" t="s">
        <v>967</v>
      </c>
      <c r="J1059" t="s">
        <v>81</v>
      </c>
    </row>
    <row r="1060" spans="1:10" x14ac:dyDescent="0.2">
      <c r="A1060">
        <v>170.2</v>
      </c>
      <c r="B1060" s="6">
        <v>6.2652880164039707E-2</v>
      </c>
      <c r="C1060" s="6">
        <v>0.96511055986273397</v>
      </c>
      <c r="D1060" s="1">
        <v>0.57083963838653795</v>
      </c>
      <c r="E1060">
        <v>58396</v>
      </c>
      <c r="F1060">
        <v>273</v>
      </c>
      <c r="G1060">
        <v>58123</v>
      </c>
      <c r="H1060" t="b">
        <v>0</v>
      </c>
      <c r="I1060" t="s">
        <v>1543</v>
      </c>
      <c r="J1060" t="s">
        <v>102</v>
      </c>
    </row>
    <row r="1061" spans="1:10" x14ac:dyDescent="0.2">
      <c r="A1061">
        <v>172.22</v>
      </c>
      <c r="B1061" s="6">
        <v>4.4921811369343999E-2</v>
      </c>
      <c r="C1061" s="6">
        <v>0.97490046820436405</v>
      </c>
      <c r="D1061" s="1">
        <v>0.57148228242847299</v>
      </c>
      <c r="E1061">
        <v>51190</v>
      </c>
      <c r="F1061">
        <v>539</v>
      </c>
      <c r="G1061">
        <v>50651</v>
      </c>
      <c r="H1061" t="b">
        <v>0</v>
      </c>
      <c r="I1061" t="s">
        <v>907</v>
      </c>
      <c r="J1061" t="s">
        <v>102</v>
      </c>
    </row>
    <row r="1062" spans="1:10" x14ac:dyDescent="0.2">
      <c r="A1062">
        <v>286.8</v>
      </c>
      <c r="B1062" s="6">
        <v>5.7534037680899403E-2</v>
      </c>
      <c r="C1062" s="6">
        <v>0.96809673179039801</v>
      </c>
      <c r="D1062" s="1">
        <v>0.57306089355997802</v>
      </c>
      <c r="E1062">
        <v>50545</v>
      </c>
      <c r="F1062">
        <v>321</v>
      </c>
      <c r="G1062">
        <v>50224</v>
      </c>
      <c r="H1062" t="b">
        <v>0</v>
      </c>
      <c r="I1062" t="s">
        <v>1140</v>
      </c>
      <c r="J1062" t="s">
        <v>169</v>
      </c>
    </row>
    <row r="1063" spans="1:10" x14ac:dyDescent="0.2">
      <c r="A1063">
        <v>818</v>
      </c>
      <c r="B1063" s="6">
        <v>5.2141006220770197E-2</v>
      </c>
      <c r="C1063" s="6">
        <v>0.97108987944580705</v>
      </c>
      <c r="D1063" s="1">
        <v>0.57368481048113595</v>
      </c>
      <c r="E1063">
        <v>55798</v>
      </c>
      <c r="F1063">
        <v>388</v>
      </c>
      <c r="G1063">
        <v>55410</v>
      </c>
      <c r="H1063" t="b">
        <v>0</v>
      </c>
      <c r="I1063" t="s">
        <v>1322</v>
      </c>
      <c r="J1063" t="s">
        <v>126</v>
      </c>
    </row>
    <row r="1064" spans="1:10" x14ac:dyDescent="0.2">
      <c r="A1064">
        <v>597</v>
      </c>
      <c r="B1064" s="6">
        <v>4.3716814270172197E-2</v>
      </c>
      <c r="C1064" s="6">
        <v>1.0244999921530999</v>
      </c>
      <c r="D1064" s="1">
        <v>0.57980482784216703</v>
      </c>
      <c r="E1064">
        <v>55082</v>
      </c>
      <c r="F1064">
        <v>507</v>
      </c>
      <c r="G1064">
        <v>54575</v>
      </c>
      <c r="H1064" t="b">
        <v>0</v>
      </c>
      <c r="I1064" t="s">
        <v>901</v>
      </c>
      <c r="J1064" t="s">
        <v>62</v>
      </c>
    </row>
    <row r="1065" spans="1:10" x14ac:dyDescent="0.2">
      <c r="A1065">
        <v>155</v>
      </c>
      <c r="B1065" s="6">
        <v>7.3989149736986407E-2</v>
      </c>
      <c r="C1065" s="6">
        <v>0.96010961796778005</v>
      </c>
      <c r="D1065" s="1">
        <v>0.58219160738292097</v>
      </c>
      <c r="E1065">
        <v>55310</v>
      </c>
      <c r="F1065">
        <v>198</v>
      </c>
      <c r="G1065">
        <v>55112</v>
      </c>
      <c r="H1065" t="b">
        <v>0</v>
      </c>
      <c r="I1065" t="s">
        <v>1585</v>
      </c>
      <c r="J1065" t="s">
        <v>102</v>
      </c>
    </row>
    <row r="1066" spans="1:10" x14ac:dyDescent="0.2">
      <c r="A1066">
        <v>172.3</v>
      </c>
      <c r="B1066" s="6">
        <v>6.7448728382251896E-2</v>
      </c>
      <c r="C1066" s="6">
        <v>0.96361748940912595</v>
      </c>
      <c r="D1066" s="1">
        <v>0.58268492497664204</v>
      </c>
      <c r="E1066">
        <v>50894</v>
      </c>
      <c r="F1066">
        <v>243</v>
      </c>
      <c r="G1066">
        <v>50651</v>
      </c>
      <c r="H1066" t="b">
        <v>0</v>
      </c>
      <c r="I1066" t="s">
        <v>1182</v>
      </c>
      <c r="J1066" t="s">
        <v>102</v>
      </c>
    </row>
    <row r="1067" spans="1:10" x14ac:dyDescent="0.2">
      <c r="A1067">
        <v>556.1</v>
      </c>
      <c r="B1067" s="6">
        <v>0.103806742293378</v>
      </c>
      <c r="C1067" s="6">
        <v>0.94471182239308504</v>
      </c>
      <c r="D1067" s="1">
        <v>0.58376299163412504</v>
      </c>
      <c r="E1067">
        <v>45516</v>
      </c>
      <c r="F1067">
        <v>108</v>
      </c>
      <c r="G1067">
        <v>45408</v>
      </c>
      <c r="H1067" t="b">
        <v>0</v>
      </c>
      <c r="I1067" t="s">
        <v>1211</v>
      </c>
      <c r="J1067" t="s">
        <v>23</v>
      </c>
    </row>
    <row r="1068" spans="1:10" x14ac:dyDescent="0.2">
      <c r="A1068">
        <v>287.32</v>
      </c>
      <c r="B1068" s="6">
        <v>5.5389683019108099E-2</v>
      </c>
      <c r="C1068" s="6">
        <v>0.97017591008766402</v>
      </c>
      <c r="D1068" s="1">
        <v>0.58463033793632402</v>
      </c>
      <c r="E1068">
        <v>50569</v>
      </c>
      <c r="F1068">
        <v>345</v>
      </c>
      <c r="G1068">
        <v>50224</v>
      </c>
      <c r="H1068" t="b">
        <v>0</v>
      </c>
      <c r="I1068" t="s">
        <v>806</v>
      </c>
      <c r="J1068" t="s">
        <v>169</v>
      </c>
    </row>
    <row r="1069" spans="1:10" x14ac:dyDescent="0.2">
      <c r="A1069">
        <v>596.1</v>
      </c>
      <c r="B1069" s="6">
        <v>9.27504570284408E-2</v>
      </c>
      <c r="C1069" s="6">
        <v>0.95089147111635197</v>
      </c>
      <c r="D1069" s="1">
        <v>0.58719033673008503</v>
      </c>
      <c r="E1069">
        <v>54703</v>
      </c>
      <c r="F1069">
        <v>128</v>
      </c>
      <c r="G1069">
        <v>54575</v>
      </c>
      <c r="H1069" t="b">
        <v>0</v>
      </c>
      <c r="I1069" t="s">
        <v>1559</v>
      </c>
      <c r="J1069" t="s">
        <v>62</v>
      </c>
    </row>
    <row r="1070" spans="1:10" x14ac:dyDescent="0.2">
      <c r="A1070">
        <v>601.29999999999995</v>
      </c>
      <c r="B1070" s="6">
        <v>7.6504335736644294E-2</v>
      </c>
      <c r="C1070" s="6">
        <v>0.95944021489991305</v>
      </c>
      <c r="D1070" s="1">
        <v>0.58835957980352904</v>
      </c>
      <c r="E1070">
        <v>52670</v>
      </c>
      <c r="F1070">
        <v>187</v>
      </c>
      <c r="G1070">
        <v>52483</v>
      </c>
      <c r="H1070" t="b">
        <v>0</v>
      </c>
      <c r="I1070" t="s">
        <v>1375</v>
      </c>
      <c r="J1070" t="s">
        <v>62</v>
      </c>
    </row>
    <row r="1071" spans="1:10" x14ac:dyDescent="0.2">
      <c r="A1071">
        <v>596</v>
      </c>
      <c r="B1071" s="6">
        <v>3.0695490007639301E-2</v>
      </c>
      <c r="C1071" s="6">
        <v>0.98352618711828899</v>
      </c>
      <c r="D1071" s="1">
        <v>0.58840081519104004</v>
      </c>
      <c r="E1071">
        <v>55692</v>
      </c>
      <c r="F1071">
        <v>1117</v>
      </c>
      <c r="G1071">
        <v>54575</v>
      </c>
      <c r="H1071" t="b">
        <v>0</v>
      </c>
      <c r="I1071" t="s">
        <v>743</v>
      </c>
      <c r="J1071" t="s">
        <v>62</v>
      </c>
    </row>
    <row r="1072" spans="1:10" x14ac:dyDescent="0.2">
      <c r="A1072">
        <v>364.1</v>
      </c>
      <c r="B1072" s="6">
        <v>6.9534965358269099E-2</v>
      </c>
      <c r="C1072" s="6">
        <v>0.96322905975350603</v>
      </c>
      <c r="D1072" s="1">
        <v>0.59003880193768499</v>
      </c>
      <c r="E1072">
        <v>52898</v>
      </c>
      <c r="F1072">
        <v>224</v>
      </c>
      <c r="G1072">
        <v>52674</v>
      </c>
      <c r="H1072" t="b">
        <v>0</v>
      </c>
      <c r="I1072" t="s">
        <v>1432</v>
      </c>
      <c r="J1072" t="s">
        <v>21</v>
      </c>
    </row>
    <row r="1073" spans="1:10" x14ac:dyDescent="0.2">
      <c r="A1073">
        <v>458.2</v>
      </c>
      <c r="B1073" s="6">
        <v>0.10428442630380701</v>
      </c>
      <c r="C1073" s="6">
        <v>0.94550724132377795</v>
      </c>
      <c r="D1073" s="1">
        <v>0.59104908118185095</v>
      </c>
      <c r="E1073">
        <v>51595</v>
      </c>
      <c r="F1073">
        <v>102</v>
      </c>
      <c r="G1073">
        <v>51493</v>
      </c>
      <c r="H1073" t="b">
        <v>0</v>
      </c>
      <c r="I1073" t="s">
        <v>1242</v>
      </c>
      <c r="J1073" t="s">
        <v>81</v>
      </c>
    </row>
    <row r="1074" spans="1:10" x14ac:dyDescent="0.2">
      <c r="A1074">
        <v>705</v>
      </c>
      <c r="B1074" s="6">
        <v>6.4926334788301399E-2</v>
      </c>
      <c r="C1074" s="6">
        <v>1.0354776968974799</v>
      </c>
      <c r="D1074" s="1">
        <v>0.59129504855082904</v>
      </c>
      <c r="E1074">
        <v>52655</v>
      </c>
      <c r="F1074">
        <v>232</v>
      </c>
      <c r="G1074">
        <v>52423</v>
      </c>
      <c r="H1074" t="b">
        <v>0</v>
      </c>
      <c r="I1074" t="s">
        <v>971</v>
      </c>
      <c r="J1074" t="s">
        <v>57</v>
      </c>
    </row>
    <row r="1075" spans="1:10" x14ac:dyDescent="0.2">
      <c r="A1075">
        <v>270</v>
      </c>
      <c r="B1075" s="6">
        <v>4.2790558972514901E-2</v>
      </c>
      <c r="C1075" s="6">
        <v>0.97733734212815604</v>
      </c>
      <c r="D1075" s="1">
        <v>0.59215781957465796</v>
      </c>
      <c r="E1075">
        <v>56682</v>
      </c>
      <c r="F1075">
        <v>575</v>
      </c>
      <c r="G1075">
        <v>56107</v>
      </c>
      <c r="H1075" t="b">
        <v>0</v>
      </c>
      <c r="I1075" t="s">
        <v>888</v>
      </c>
      <c r="J1075" t="s">
        <v>71</v>
      </c>
    </row>
    <row r="1076" spans="1:10" x14ac:dyDescent="0.2">
      <c r="A1076">
        <v>646</v>
      </c>
      <c r="B1076" s="6">
        <v>5.5376613014796898E-2</v>
      </c>
      <c r="C1076" s="6">
        <v>0.97122785513201604</v>
      </c>
      <c r="D1076" s="1">
        <v>0.59805937870535397</v>
      </c>
      <c r="E1076">
        <v>58283</v>
      </c>
      <c r="F1076">
        <v>345</v>
      </c>
      <c r="G1076">
        <v>57938</v>
      </c>
      <c r="H1076" t="b">
        <v>0</v>
      </c>
      <c r="I1076" t="s">
        <v>1464</v>
      </c>
      <c r="J1076" t="s">
        <v>730</v>
      </c>
    </row>
    <row r="1077" spans="1:10" x14ac:dyDescent="0.2">
      <c r="A1077">
        <v>358</v>
      </c>
      <c r="B1077" s="6">
        <v>8.2476531797594704E-2</v>
      </c>
      <c r="C1077" s="6">
        <v>1.04432215365089</v>
      </c>
      <c r="D1077" s="1">
        <v>0.59901152300118699</v>
      </c>
      <c r="E1077">
        <v>54036</v>
      </c>
      <c r="F1077">
        <v>138</v>
      </c>
      <c r="G1077">
        <v>53898</v>
      </c>
      <c r="H1077" t="b">
        <v>0</v>
      </c>
      <c r="I1077" t="s">
        <v>1143</v>
      </c>
      <c r="J1077" t="s">
        <v>41</v>
      </c>
    </row>
    <row r="1078" spans="1:10" x14ac:dyDescent="0.2">
      <c r="A1078">
        <v>341</v>
      </c>
      <c r="B1078" s="6">
        <v>6.9618338929391704E-2</v>
      </c>
      <c r="C1078" s="6">
        <v>1.03722526685915</v>
      </c>
      <c r="D1078" s="1">
        <v>0.59958811283747304</v>
      </c>
      <c r="E1078">
        <v>48345</v>
      </c>
      <c r="F1078">
        <v>197</v>
      </c>
      <c r="G1078">
        <v>48148</v>
      </c>
      <c r="H1078" t="b">
        <v>0</v>
      </c>
      <c r="I1078" t="s">
        <v>1361</v>
      </c>
      <c r="J1078" t="s">
        <v>41</v>
      </c>
    </row>
    <row r="1079" spans="1:10" x14ac:dyDescent="0.2">
      <c r="A1079">
        <v>580.29999999999995</v>
      </c>
      <c r="B1079" s="6">
        <v>4.65507990059459E-2</v>
      </c>
      <c r="C1079" s="6">
        <v>0.975951763159425</v>
      </c>
      <c r="D1079" s="1">
        <v>0.60103332015293298</v>
      </c>
      <c r="E1079">
        <v>49233</v>
      </c>
      <c r="F1079">
        <v>482</v>
      </c>
      <c r="G1079">
        <v>48751</v>
      </c>
      <c r="H1079" t="b">
        <v>0</v>
      </c>
      <c r="I1079" t="s">
        <v>661</v>
      </c>
      <c r="J1079" t="s">
        <v>62</v>
      </c>
    </row>
    <row r="1080" spans="1:10" x14ac:dyDescent="0.2">
      <c r="A1080">
        <v>401.3</v>
      </c>
      <c r="B1080" s="6">
        <v>3.1498239059812902E-2</v>
      </c>
      <c r="C1080" s="6">
        <v>1.0165516581026699</v>
      </c>
      <c r="D1080" s="1">
        <v>0.60224315123496497</v>
      </c>
      <c r="E1080">
        <v>36463</v>
      </c>
      <c r="F1080">
        <v>988</v>
      </c>
      <c r="G1080">
        <v>35475</v>
      </c>
      <c r="H1080" t="b">
        <v>0</v>
      </c>
      <c r="I1080" t="s">
        <v>400</v>
      </c>
      <c r="J1080" t="s">
        <v>81</v>
      </c>
    </row>
    <row r="1081" spans="1:10" x14ac:dyDescent="0.2">
      <c r="A1081">
        <v>349</v>
      </c>
      <c r="B1081" s="6">
        <v>6.2622253374811795E-2</v>
      </c>
      <c r="C1081" s="6">
        <v>0.96797680467728098</v>
      </c>
      <c r="D1081" s="1">
        <v>0.60324631584306099</v>
      </c>
      <c r="E1081">
        <v>48424</v>
      </c>
      <c r="F1081">
        <v>276</v>
      </c>
      <c r="G1081">
        <v>48148</v>
      </c>
      <c r="H1081" t="b">
        <v>0</v>
      </c>
      <c r="I1081" t="s">
        <v>1145</v>
      </c>
      <c r="J1081" t="s">
        <v>41</v>
      </c>
    </row>
    <row r="1082" spans="1:10" x14ac:dyDescent="0.2">
      <c r="A1082">
        <v>345.12</v>
      </c>
      <c r="B1082" s="6">
        <v>3.7486431895546603E-2</v>
      </c>
      <c r="C1082" s="6">
        <v>0.98079778749985302</v>
      </c>
      <c r="D1082" s="1">
        <v>0.60499817349997898</v>
      </c>
      <c r="E1082">
        <v>48907</v>
      </c>
      <c r="F1082">
        <v>759</v>
      </c>
      <c r="G1082">
        <v>48148</v>
      </c>
      <c r="H1082" t="b">
        <v>0</v>
      </c>
      <c r="I1082" t="s">
        <v>1009</v>
      </c>
      <c r="J1082" t="s">
        <v>41</v>
      </c>
    </row>
    <row r="1083" spans="1:10" x14ac:dyDescent="0.2">
      <c r="A1083">
        <v>818.1</v>
      </c>
      <c r="B1083" s="6">
        <v>7.8061324170039803E-2</v>
      </c>
      <c r="C1083" s="6">
        <v>0.96064279627457205</v>
      </c>
      <c r="D1083" s="1">
        <v>0.60699121788694299</v>
      </c>
      <c r="E1083">
        <v>55586</v>
      </c>
      <c r="F1083">
        <v>176</v>
      </c>
      <c r="G1083">
        <v>55410</v>
      </c>
      <c r="H1083" t="b">
        <v>0</v>
      </c>
      <c r="I1083" t="s">
        <v>1452</v>
      </c>
      <c r="J1083" t="s">
        <v>126</v>
      </c>
    </row>
    <row r="1084" spans="1:10" x14ac:dyDescent="0.2">
      <c r="A1084">
        <v>395.4</v>
      </c>
      <c r="B1084" s="6">
        <v>9.5380114524832998E-2</v>
      </c>
      <c r="C1084" s="6">
        <v>0.952191517637625</v>
      </c>
      <c r="D1084" s="1">
        <v>0.60751801627160296</v>
      </c>
      <c r="E1084">
        <v>51164</v>
      </c>
      <c r="F1084">
        <v>120</v>
      </c>
      <c r="G1084">
        <v>51044</v>
      </c>
      <c r="H1084" t="b">
        <v>0</v>
      </c>
      <c r="I1084" t="s">
        <v>1485</v>
      </c>
      <c r="J1084" t="s">
        <v>81</v>
      </c>
    </row>
    <row r="1085" spans="1:10" x14ac:dyDescent="0.2">
      <c r="A1085">
        <v>426.8</v>
      </c>
      <c r="B1085" s="6">
        <v>0.10418867626063801</v>
      </c>
      <c r="C1085" s="6">
        <v>0.94793419812755597</v>
      </c>
      <c r="D1085" s="1">
        <v>0.60780765492386601</v>
      </c>
      <c r="E1085">
        <v>41884</v>
      </c>
      <c r="F1085">
        <v>103</v>
      </c>
      <c r="G1085">
        <v>41781</v>
      </c>
      <c r="H1085" t="b">
        <v>0</v>
      </c>
      <c r="I1085" t="s">
        <v>1228</v>
      </c>
      <c r="J1085" t="s">
        <v>81</v>
      </c>
    </row>
    <row r="1086" spans="1:10" x14ac:dyDescent="0.2">
      <c r="A1086">
        <v>733.4</v>
      </c>
      <c r="B1086" s="6">
        <v>5.4874244174920803E-2</v>
      </c>
      <c r="C1086" s="6">
        <v>1.0285217237777899</v>
      </c>
      <c r="D1086" s="1">
        <v>0.60830747588507506</v>
      </c>
      <c r="E1086">
        <v>49345</v>
      </c>
      <c r="F1086">
        <v>328</v>
      </c>
      <c r="G1086">
        <v>49017</v>
      </c>
      <c r="H1086" t="b">
        <v>0</v>
      </c>
      <c r="I1086" t="s">
        <v>712</v>
      </c>
      <c r="J1086" t="s">
        <v>15</v>
      </c>
    </row>
    <row r="1087" spans="1:10" x14ac:dyDescent="0.2">
      <c r="A1087">
        <v>348.9</v>
      </c>
      <c r="B1087" s="6">
        <v>3.7038747763580099E-2</v>
      </c>
      <c r="C1087" s="6">
        <v>1.01893906668251</v>
      </c>
      <c r="D1087" s="1">
        <v>0.61247102297530098</v>
      </c>
      <c r="E1087">
        <v>48874</v>
      </c>
      <c r="F1087">
        <v>726</v>
      </c>
      <c r="G1087">
        <v>48148</v>
      </c>
      <c r="H1087" t="b">
        <v>0</v>
      </c>
      <c r="I1087" t="s">
        <v>601</v>
      </c>
      <c r="J1087" t="s">
        <v>41</v>
      </c>
    </row>
    <row r="1088" spans="1:10" x14ac:dyDescent="0.2">
      <c r="A1088">
        <v>575.70000000000005</v>
      </c>
      <c r="B1088" s="6">
        <v>7.8062392693912797E-2</v>
      </c>
      <c r="C1088" s="6">
        <v>0.96185210307092295</v>
      </c>
      <c r="D1088" s="1">
        <v>0.61830791706250399</v>
      </c>
      <c r="E1088">
        <v>55300</v>
      </c>
      <c r="F1088">
        <v>176</v>
      </c>
      <c r="G1088">
        <v>55124</v>
      </c>
      <c r="H1088" t="b">
        <v>0</v>
      </c>
      <c r="I1088" t="s">
        <v>949</v>
      </c>
      <c r="J1088" t="s">
        <v>23</v>
      </c>
    </row>
    <row r="1089" spans="1:10" x14ac:dyDescent="0.2">
      <c r="A1089">
        <v>211</v>
      </c>
      <c r="B1089" s="6">
        <v>6.2843460065113793E-2</v>
      </c>
      <c r="C1089" s="6">
        <v>1.0314534425167201</v>
      </c>
      <c r="D1089" s="1">
        <v>0.62215773748769199</v>
      </c>
      <c r="E1089">
        <v>56405</v>
      </c>
      <c r="F1089">
        <v>241</v>
      </c>
      <c r="G1089">
        <v>56164</v>
      </c>
      <c r="H1089" t="b">
        <v>0</v>
      </c>
      <c r="I1089" t="s">
        <v>973</v>
      </c>
      <c r="J1089" t="s">
        <v>102</v>
      </c>
    </row>
    <row r="1090" spans="1:10" x14ac:dyDescent="0.2">
      <c r="A1090">
        <v>172.1</v>
      </c>
      <c r="B1090" s="6">
        <v>4.0969957509363199E-2</v>
      </c>
      <c r="C1090" s="6">
        <v>0.98004955409918804</v>
      </c>
      <c r="D1090" s="1">
        <v>0.62280693017351296</v>
      </c>
      <c r="E1090">
        <v>51294</v>
      </c>
      <c r="F1090">
        <v>643</v>
      </c>
      <c r="G1090">
        <v>50651</v>
      </c>
      <c r="H1090" t="b">
        <v>0</v>
      </c>
      <c r="I1090" t="s">
        <v>1292</v>
      </c>
      <c r="J1090" t="s">
        <v>102</v>
      </c>
    </row>
    <row r="1091" spans="1:10" x14ac:dyDescent="0.2">
      <c r="A1091">
        <v>253.2</v>
      </c>
      <c r="B1091" s="6">
        <v>8.2415944546476105E-2</v>
      </c>
      <c r="C1091" s="6">
        <v>1.0413554201812201</v>
      </c>
      <c r="D1091" s="1">
        <v>0.62293801556868</v>
      </c>
      <c r="E1091">
        <v>52490</v>
      </c>
      <c r="F1091">
        <v>139</v>
      </c>
      <c r="G1091">
        <v>52351</v>
      </c>
      <c r="H1091" t="b">
        <v>0</v>
      </c>
      <c r="I1091" t="s">
        <v>1041</v>
      </c>
      <c r="J1091" t="s">
        <v>71</v>
      </c>
    </row>
    <row r="1092" spans="1:10" x14ac:dyDescent="0.2">
      <c r="A1092">
        <v>365</v>
      </c>
      <c r="B1092" s="6">
        <v>2.2831221491683699E-2</v>
      </c>
      <c r="C1092" s="6">
        <v>1.01128321091753</v>
      </c>
      <c r="D1092" s="1">
        <v>0.62311977569808896</v>
      </c>
      <c r="E1092">
        <v>54640</v>
      </c>
      <c r="F1092">
        <v>1966</v>
      </c>
      <c r="G1092">
        <v>52674</v>
      </c>
      <c r="H1092" t="b">
        <v>0</v>
      </c>
      <c r="I1092" t="s">
        <v>794</v>
      </c>
      <c r="J1092" t="s">
        <v>21</v>
      </c>
    </row>
    <row r="1093" spans="1:10" x14ac:dyDescent="0.2">
      <c r="A1093">
        <v>740.12</v>
      </c>
      <c r="B1093" s="6">
        <v>8.5641965615681395E-2</v>
      </c>
      <c r="C1093" s="6">
        <v>1.0429778564566099</v>
      </c>
      <c r="D1093" s="1">
        <v>0.62318085905774701</v>
      </c>
      <c r="E1093">
        <v>46989</v>
      </c>
      <c r="F1093">
        <v>132</v>
      </c>
      <c r="G1093">
        <v>46857</v>
      </c>
      <c r="H1093" t="b">
        <v>0</v>
      </c>
      <c r="I1093" t="s">
        <v>1179</v>
      </c>
      <c r="J1093" t="s">
        <v>15</v>
      </c>
    </row>
    <row r="1094" spans="1:10" x14ac:dyDescent="0.2">
      <c r="A1094">
        <v>317.10000000000002</v>
      </c>
      <c r="B1094" s="6">
        <v>2.80079795559545E-2</v>
      </c>
      <c r="C1094" s="6">
        <v>1.0137754654022999</v>
      </c>
      <c r="D1094" s="1">
        <v>0.62520715091752999</v>
      </c>
      <c r="E1094">
        <v>47008</v>
      </c>
      <c r="F1094">
        <v>1253</v>
      </c>
      <c r="G1094">
        <v>45755</v>
      </c>
      <c r="H1094" t="b">
        <v>0</v>
      </c>
      <c r="I1094" t="s">
        <v>707</v>
      </c>
      <c r="J1094" t="s">
        <v>25</v>
      </c>
    </row>
    <row r="1095" spans="1:10" x14ac:dyDescent="0.2">
      <c r="A1095">
        <v>253</v>
      </c>
      <c r="B1095" s="6">
        <v>4.2475254047357601E-2</v>
      </c>
      <c r="C1095" s="6">
        <v>1.0209636326547999</v>
      </c>
      <c r="D1095" s="1">
        <v>0.62523311121227398</v>
      </c>
      <c r="E1095">
        <v>52897</v>
      </c>
      <c r="F1095">
        <v>546</v>
      </c>
      <c r="G1095">
        <v>52351</v>
      </c>
      <c r="H1095" t="b">
        <v>0</v>
      </c>
      <c r="I1095" t="s">
        <v>723</v>
      </c>
      <c r="J1095" t="s">
        <v>71</v>
      </c>
    </row>
    <row r="1096" spans="1:10" x14ac:dyDescent="0.2">
      <c r="A1096">
        <v>457</v>
      </c>
      <c r="B1096" s="6">
        <v>2.9895451721319199E-2</v>
      </c>
      <c r="C1096" s="6">
        <v>1.01456015005292</v>
      </c>
      <c r="D1096" s="1">
        <v>0.62872371187328902</v>
      </c>
      <c r="E1096">
        <v>49060</v>
      </c>
      <c r="F1096">
        <v>1148</v>
      </c>
      <c r="G1096">
        <v>47912</v>
      </c>
      <c r="H1096" t="b">
        <v>0</v>
      </c>
      <c r="I1096" t="s">
        <v>215</v>
      </c>
      <c r="J1096" t="s">
        <v>81</v>
      </c>
    </row>
    <row r="1097" spans="1:10" x14ac:dyDescent="0.2">
      <c r="A1097">
        <v>513.79999999999995</v>
      </c>
      <c r="B1097" s="6">
        <v>8.6356897655430198E-2</v>
      </c>
      <c r="C1097" s="6">
        <v>0.95923237922182103</v>
      </c>
      <c r="D1097" s="1">
        <v>0.62982326494763696</v>
      </c>
      <c r="E1097">
        <v>55844</v>
      </c>
      <c r="F1097">
        <v>145</v>
      </c>
      <c r="G1097">
        <v>55699</v>
      </c>
      <c r="H1097" t="b">
        <v>0</v>
      </c>
      <c r="I1097" t="s">
        <v>1226</v>
      </c>
      <c r="J1097" t="s">
        <v>10</v>
      </c>
    </row>
    <row r="1098" spans="1:10" x14ac:dyDescent="0.2">
      <c r="A1098">
        <v>289</v>
      </c>
      <c r="B1098" s="6">
        <v>4.4263975145948903E-2</v>
      </c>
      <c r="C1098" s="6">
        <v>0.97913809610465097</v>
      </c>
      <c r="D1098" s="1">
        <v>0.63386618987853205</v>
      </c>
      <c r="E1098">
        <v>49256</v>
      </c>
      <c r="F1098">
        <v>541</v>
      </c>
      <c r="G1098">
        <v>48715</v>
      </c>
      <c r="H1098" t="b">
        <v>0</v>
      </c>
      <c r="I1098" t="s">
        <v>673</v>
      </c>
      <c r="J1098" t="s">
        <v>169</v>
      </c>
    </row>
    <row r="1099" spans="1:10" x14ac:dyDescent="0.2">
      <c r="A1099">
        <v>362.9</v>
      </c>
      <c r="B1099" s="6">
        <v>5.9415040529233597E-2</v>
      </c>
      <c r="C1099" s="6">
        <v>1.0282695496351699</v>
      </c>
      <c r="D1099" s="1">
        <v>0.63892904969423703</v>
      </c>
      <c r="E1099">
        <v>52480</v>
      </c>
      <c r="F1099">
        <v>273</v>
      </c>
      <c r="G1099">
        <v>52207</v>
      </c>
      <c r="H1099" t="b">
        <v>0</v>
      </c>
      <c r="I1099" t="s">
        <v>1056</v>
      </c>
      <c r="J1099" t="s">
        <v>21</v>
      </c>
    </row>
    <row r="1100" spans="1:10" x14ac:dyDescent="0.2">
      <c r="A1100">
        <v>187.2</v>
      </c>
      <c r="B1100" s="6">
        <v>8.6050971529453596E-2</v>
      </c>
      <c r="C1100" s="6">
        <v>1.0410743903840001</v>
      </c>
      <c r="D1100" s="1">
        <v>0.63993923058978697</v>
      </c>
      <c r="E1100">
        <v>56986</v>
      </c>
      <c r="F1100">
        <v>126</v>
      </c>
      <c r="G1100">
        <v>56860</v>
      </c>
      <c r="H1100" t="b">
        <v>0</v>
      </c>
      <c r="I1100" t="s">
        <v>1404</v>
      </c>
      <c r="J1100" t="s">
        <v>102</v>
      </c>
    </row>
    <row r="1101" spans="1:10" x14ac:dyDescent="0.2">
      <c r="A1101">
        <v>442</v>
      </c>
      <c r="B1101" s="6">
        <v>3.26064317791444E-2</v>
      </c>
      <c r="C1101" s="6">
        <v>1.0153531960981299</v>
      </c>
      <c r="D1101" s="1">
        <v>0.64029528605044606</v>
      </c>
      <c r="E1101">
        <v>52642</v>
      </c>
      <c r="F1101">
        <v>926</v>
      </c>
      <c r="G1101">
        <v>51716</v>
      </c>
      <c r="H1101" t="b">
        <v>0</v>
      </c>
      <c r="I1101" t="s">
        <v>803</v>
      </c>
      <c r="J1101" t="s">
        <v>81</v>
      </c>
    </row>
    <row r="1102" spans="1:10" x14ac:dyDescent="0.2">
      <c r="A1102">
        <v>278.3</v>
      </c>
      <c r="B1102" s="6">
        <v>8.4154457213186498E-2</v>
      </c>
      <c r="C1102" s="6">
        <v>1.03955255571483</v>
      </c>
      <c r="D1102" s="1">
        <v>0.64483969029094701</v>
      </c>
      <c r="E1102">
        <v>47407</v>
      </c>
      <c r="F1102">
        <v>133</v>
      </c>
      <c r="G1102">
        <v>47274</v>
      </c>
      <c r="H1102" t="b">
        <v>0</v>
      </c>
      <c r="I1102" t="s">
        <v>1158</v>
      </c>
      <c r="J1102" t="s">
        <v>71</v>
      </c>
    </row>
    <row r="1103" spans="1:10" x14ac:dyDescent="0.2">
      <c r="A1103">
        <v>588.20000000000005</v>
      </c>
      <c r="B1103" s="6">
        <v>6.0728240518841403E-2</v>
      </c>
      <c r="C1103" s="6">
        <v>0.97242302285043702</v>
      </c>
      <c r="D1103" s="1">
        <v>0.64516912048557196</v>
      </c>
      <c r="E1103">
        <v>49035</v>
      </c>
      <c r="F1103">
        <v>284</v>
      </c>
      <c r="G1103">
        <v>48751</v>
      </c>
      <c r="H1103" t="b">
        <v>0</v>
      </c>
      <c r="I1103" t="s">
        <v>698</v>
      </c>
      <c r="J1103" t="s">
        <v>62</v>
      </c>
    </row>
    <row r="1104" spans="1:10" x14ac:dyDescent="0.2">
      <c r="A1104">
        <v>198.5</v>
      </c>
      <c r="B1104" s="6">
        <v>6.3446060122749698E-2</v>
      </c>
      <c r="C1104" s="6">
        <v>1.0296406811893299</v>
      </c>
      <c r="D1104" s="1">
        <v>0.64523680273000195</v>
      </c>
      <c r="E1104">
        <v>49769</v>
      </c>
      <c r="F1104">
        <v>241</v>
      </c>
      <c r="G1104">
        <v>49528</v>
      </c>
      <c r="H1104" t="b">
        <v>0</v>
      </c>
      <c r="I1104" t="s">
        <v>1115</v>
      </c>
      <c r="J1104" t="s">
        <v>102</v>
      </c>
    </row>
    <row r="1105" spans="1:10" x14ac:dyDescent="0.2">
      <c r="A1105">
        <v>654</v>
      </c>
      <c r="B1105" s="6">
        <v>6.6862298346730104E-2</v>
      </c>
      <c r="C1105" s="6">
        <v>1.0310948168660301</v>
      </c>
      <c r="D1105" s="1">
        <v>0.64697141624660504</v>
      </c>
      <c r="E1105">
        <v>57576</v>
      </c>
      <c r="F1105">
        <v>212</v>
      </c>
      <c r="G1105">
        <v>57364</v>
      </c>
      <c r="H1105" t="b">
        <v>0</v>
      </c>
      <c r="I1105" t="s">
        <v>1383</v>
      </c>
      <c r="J1105" t="s">
        <v>730</v>
      </c>
    </row>
    <row r="1106" spans="1:10" x14ac:dyDescent="0.2">
      <c r="A1106">
        <v>367.8</v>
      </c>
      <c r="B1106" s="6">
        <v>6.2688532712588493E-2</v>
      </c>
      <c r="C1106" s="6">
        <v>1.0288696854433901</v>
      </c>
      <c r="D1106" s="1">
        <v>0.64982638079772403</v>
      </c>
      <c r="E1106">
        <v>53754</v>
      </c>
      <c r="F1106">
        <v>247</v>
      </c>
      <c r="G1106">
        <v>53507</v>
      </c>
      <c r="H1106" t="b">
        <v>0</v>
      </c>
      <c r="I1106" t="s">
        <v>1038</v>
      </c>
      <c r="J1106" t="s">
        <v>21</v>
      </c>
    </row>
    <row r="1107" spans="1:10" x14ac:dyDescent="0.2">
      <c r="A1107">
        <v>270.32</v>
      </c>
      <c r="B1107" s="6">
        <v>5.2300071629124097E-2</v>
      </c>
      <c r="C1107" s="6">
        <v>1.0239578382644099</v>
      </c>
      <c r="D1107" s="1">
        <v>0.65077703810536303</v>
      </c>
      <c r="E1107">
        <v>56460</v>
      </c>
      <c r="F1107">
        <v>353</v>
      </c>
      <c r="G1107">
        <v>56107</v>
      </c>
      <c r="H1107" t="b">
        <v>0</v>
      </c>
      <c r="I1107" t="s">
        <v>837</v>
      </c>
      <c r="J1107" t="s">
        <v>71</v>
      </c>
    </row>
    <row r="1108" spans="1:10" x14ac:dyDescent="0.2">
      <c r="A1108">
        <v>458.1</v>
      </c>
      <c r="B1108" s="6">
        <v>3.9385879014098402E-2</v>
      </c>
      <c r="C1108" s="6">
        <v>0.98256707178968405</v>
      </c>
      <c r="D1108" s="1">
        <v>0.655220047700108</v>
      </c>
      <c r="E1108">
        <v>52166</v>
      </c>
      <c r="F1108">
        <v>673</v>
      </c>
      <c r="G1108">
        <v>51493</v>
      </c>
      <c r="H1108" t="b">
        <v>0</v>
      </c>
      <c r="I1108" t="s">
        <v>734</v>
      </c>
      <c r="J1108" t="s">
        <v>81</v>
      </c>
    </row>
    <row r="1109" spans="1:10" x14ac:dyDescent="0.2">
      <c r="A1109">
        <v>250.11</v>
      </c>
      <c r="B1109" s="6">
        <v>6.9774701025476102E-2</v>
      </c>
      <c r="C1109" s="6">
        <v>1.03138905116566</v>
      </c>
      <c r="D1109" s="1">
        <v>0.65780414760814099</v>
      </c>
      <c r="E1109">
        <v>46869</v>
      </c>
      <c r="F1109">
        <v>193</v>
      </c>
      <c r="G1109">
        <v>46676</v>
      </c>
      <c r="H1109" t="b">
        <v>0</v>
      </c>
      <c r="I1109" t="s">
        <v>853</v>
      </c>
      <c r="J1109" t="s">
        <v>71</v>
      </c>
    </row>
    <row r="1110" spans="1:10" x14ac:dyDescent="0.2">
      <c r="A1110">
        <v>204.12</v>
      </c>
      <c r="B1110" s="6">
        <v>7.8099993703459894E-2</v>
      </c>
      <c r="C1110" s="6">
        <v>0.96611771711727501</v>
      </c>
      <c r="D1110" s="1">
        <v>0.65895815455606099</v>
      </c>
      <c r="E1110">
        <v>56549</v>
      </c>
      <c r="F1110">
        <v>175</v>
      </c>
      <c r="G1110">
        <v>56374</v>
      </c>
      <c r="H1110" t="b">
        <v>0</v>
      </c>
      <c r="I1110" t="s">
        <v>1391</v>
      </c>
      <c r="J1110" t="s">
        <v>102</v>
      </c>
    </row>
    <row r="1111" spans="1:10" x14ac:dyDescent="0.2">
      <c r="A1111">
        <v>594.20000000000005</v>
      </c>
      <c r="B1111" s="6">
        <v>0.10120380433758</v>
      </c>
      <c r="C1111" s="6">
        <v>0.95669379068503602</v>
      </c>
      <c r="D1111" s="1">
        <v>0.66178286272936004</v>
      </c>
      <c r="E1111">
        <v>54744</v>
      </c>
      <c r="F1111">
        <v>106</v>
      </c>
      <c r="G1111">
        <v>54638</v>
      </c>
      <c r="H1111" t="b">
        <v>0</v>
      </c>
      <c r="I1111" t="s">
        <v>1303</v>
      </c>
      <c r="J1111" t="s">
        <v>62</v>
      </c>
    </row>
    <row r="1112" spans="1:10" x14ac:dyDescent="0.2">
      <c r="A1112">
        <v>531.29999999999995</v>
      </c>
      <c r="B1112" s="6">
        <v>9.2941075397139195E-2</v>
      </c>
      <c r="C1112" s="6">
        <v>0.96028671962027401</v>
      </c>
      <c r="D1112" s="1">
        <v>0.66282842378004903</v>
      </c>
      <c r="E1112">
        <v>56696</v>
      </c>
      <c r="F1112">
        <v>125</v>
      </c>
      <c r="G1112">
        <v>56571</v>
      </c>
      <c r="H1112" t="b">
        <v>0</v>
      </c>
      <c r="I1112" t="s">
        <v>1283</v>
      </c>
      <c r="J1112" t="s">
        <v>23</v>
      </c>
    </row>
    <row r="1113" spans="1:10" x14ac:dyDescent="0.2">
      <c r="A1113">
        <v>960.2</v>
      </c>
      <c r="B1113" s="6">
        <v>3.9628537208092902E-2</v>
      </c>
      <c r="C1113" s="6">
        <v>1.0173825305614399</v>
      </c>
      <c r="D1113" s="1">
        <v>0.66365824551175101</v>
      </c>
      <c r="E1113">
        <v>49324</v>
      </c>
      <c r="F1113">
        <v>635</v>
      </c>
      <c r="G1113">
        <v>48689</v>
      </c>
      <c r="H1113" t="b">
        <v>0</v>
      </c>
      <c r="I1113" t="s">
        <v>427</v>
      </c>
      <c r="J1113" t="s">
        <v>126</v>
      </c>
    </row>
    <row r="1114" spans="1:10" x14ac:dyDescent="0.2">
      <c r="A1114">
        <v>965</v>
      </c>
      <c r="B1114" s="6">
        <v>5.0614325765040998E-2</v>
      </c>
      <c r="C1114" s="6">
        <v>1.02219885844679</v>
      </c>
      <c r="D1114" s="1">
        <v>0.664440051259088</v>
      </c>
      <c r="E1114">
        <v>49073</v>
      </c>
      <c r="F1114">
        <v>384</v>
      </c>
      <c r="G1114">
        <v>48689</v>
      </c>
      <c r="H1114" t="b">
        <v>0</v>
      </c>
      <c r="I1114" t="s">
        <v>495</v>
      </c>
      <c r="J1114" t="s">
        <v>126</v>
      </c>
    </row>
    <row r="1115" spans="1:10" x14ac:dyDescent="0.2">
      <c r="A1115">
        <v>227.3</v>
      </c>
      <c r="B1115" s="6">
        <v>6.4282221438911394E-2</v>
      </c>
      <c r="C1115" s="6">
        <v>1.02805875986885</v>
      </c>
      <c r="D1115" s="1">
        <v>0.66684522104853505</v>
      </c>
      <c r="E1115">
        <v>57646</v>
      </c>
      <c r="F1115">
        <v>232</v>
      </c>
      <c r="G1115">
        <v>57414</v>
      </c>
      <c r="H1115" t="b">
        <v>0</v>
      </c>
      <c r="I1115" t="s">
        <v>1185</v>
      </c>
      <c r="J1115" t="s">
        <v>102</v>
      </c>
    </row>
    <row r="1116" spans="1:10" x14ac:dyDescent="0.2">
      <c r="A1116">
        <v>278.10000000000002</v>
      </c>
      <c r="B1116" s="6">
        <v>1.5137871580703699E-2</v>
      </c>
      <c r="C1116" s="6">
        <v>1.0065246183998</v>
      </c>
      <c r="D1116" s="1">
        <v>0.66747723714759999</v>
      </c>
      <c r="E1116">
        <v>52054</v>
      </c>
      <c r="F1116">
        <v>4780</v>
      </c>
      <c r="G1116">
        <v>47274</v>
      </c>
      <c r="H1116" t="b">
        <v>0</v>
      </c>
      <c r="I1116" t="s">
        <v>379</v>
      </c>
      <c r="J1116" t="s">
        <v>71</v>
      </c>
    </row>
    <row r="1117" spans="1:10" x14ac:dyDescent="0.2">
      <c r="A1117">
        <v>281.89999999999998</v>
      </c>
      <c r="B1117" s="6">
        <v>7.6521805458395598E-2</v>
      </c>
      <c r="C1117" s="6">
        <v>1.0331858122506801</v>
      </c>
      <c r="D1117" s="1">
        <v>0.66964358419131598</v>
      </c>
      <c r="E1117">
        <v>45580</v>
      </c>
      <c r="F1117">
        <v>162</v>
      </c>
      <c r="G1117">
        <v>45418</v>
      </c>
      <c r="H1117" t="b">
        <v>0</v>
      </c>
      <c r="I1117" t="s">
        <v>744</v>
      </c>
      <c r="J1117" t="s">
        <v>169</v>
      </c>
    </row>
    <row r="1118" spans="1:10" x14ac:dyDescent="0.2">
      <c r="A1118">
        <v>420.2</v>
      </c>
      <c r="B1118" s="6">
        <v>4.1552856095725399E-2</v>
      </c>
      <c r="C1118" s="6">
        <v>0.98249126876217996</v>
      </c>
      <c r="D1118" s="1">
        <v>0.670768989744712</v>
      </c>
      <c r="E1118">
        <v>55332</v>
      </c>
      <c r="F1118">
        <v>599</v>
      </c>
      <c r="G1118">
        <v>54733</v>
      </c>
      <c r="H1118" t="b">
        <v>0</v>
      </c>
      <c r="I1118" t="s">
        <v>630</v>
      </c>
      <c r="J1118" t="s">
        <v>81</v>
      </c>
    </row>
    <row r="1119" spans="1:10" x14ac:dyDescent="0.2">
      <c r="A1119">
        <v>348.8</v>
      </c>
      <c r="B1119" s="6">
        <v>3.35832221750142E-2</v>
      </c>
      <c r="C1119" s="6">
        <v>1.0143570070305601</v>
      </c>
      <c r="D1119" s="1">
        <v>0.67122631842210001</v>
      </c>
      <c r="E1119">
        <v>49041</v>
      </c>
      <c r="F1119">
        <v>893</v>
      </c>
      <c r="G1119">
        <v>48148</v>
      </c>
      <c r="H1119" t="b">
        <v>0</v>
      </c>
      <c r="I1119" t="s">
        <v>387</v>
      </c>
      <c r="J1119" t="s">
        <v>41</v>
      </c>
    </row>
    <row r="1120" spans="1:10" x14ac:dyDescent="0.2">
      <c r="A1120">
        <v>279.7</v>
      </c>
      <c r="B1120" s="6">
        <v>6.5050865144606507E-2</v>
      </c>
      <c r="C1120" s="6">
        <v>0.97294979675728499</v>
      </c>
      <c r="D1120" s="1">
        <v>0.67334674925038296</v>
      </c>
      <c r="E1120">
        <v>55587</v>
      </c>
      <c r="F1120">
        <v>252</v>
      </c>
      <c r="G1120">
        <v>55335</v>
      </c>
      <c r="H1120" t="b">
        <v>0</v>
      </c>
      <c r="I1120" t="s">
        <v>1589</v>
      </c>
      <c r="J1120" t="s">
        <v>71</v>
      </c>
    </row>
    <row r="1121" spans="1:10" x14ac:dyDescent="0.2">
      <c r="A1121">
        <v>182</v>
      </c>
      <c r="B1121" s="6">
        <v>8.5833830541429304E-2</v>
      </c>
      <c r="C1121" s="6">
        <v>1.0367869320845999</v>
      </c>
      <c r="D1121" s="1">
        <v>0.67383675607792004</v>
      </c>
      <c r="E1121">
        <v>55036</v>
      </c>
      <c r="F1121">
        <v>129</v>
      </c>
      <c r="G1121">
        <v>54907</v>
      </c>
      <c r="H1121" t="b">
        <v>0</v>
      </c>
      <c r="I1121" t="s">
        <v>1302</v>
      </c>
      <c r="J1121" t="s">
        <v>102</v>
      </c>
    </row>
    <row r="1122" spans="1:10" x14ac:dyDescent="0.2">
      <c r="A1122">
        <v>709.6</v>
      </c>
      <c r="B1122" s="6">
        <v>9.4200714988640799E-2</v>
      </c>
      <c r="C1122" s="6">
        <v>1.0402639800578899</v>
      </c>
      <c r="D1122" s="1">
        <v>0.67518193169766905</v>
      </c>
      <c r="E1122">
        <v>50689</v>
      </c>
      <c r="F1122">
        <v>109</v>
      </c>
      <c r="G1122">
        <v>50580</v>
      </c>
      <c r="H1122" t="b">
        <v>0</v>
      </c>
      <c r="I1122" t="s">
        <v>1279</v>
      </c>
      <c r="J1122" t="s">
        <v>57</v>
      </c>
    </row>
    <row r="1123" spans="1:10" x14ac:dyDescent="0.2">
      <c r="A1123">
        <v>275.51</v>
      </c>
      <c r="B1123" s="6">
        <v>4.9211466680276497E-2</v>
      </c>
      <c r="C1123" s="6">
        <v>1.0207428028519401</v>
      </c>
      <c r="D1123" s="1">
        <v>0.67653842000976905</v>
      </c>
      <c r="E1123">
        <v>54944</v>
      </c>
      <c r="F1123">
        <v>401</v>
      </c>
      <c r="G1123">
        <v>54543</v>
      </c>
      <c r="H1123" t="b">
        <v>0</v>
      </c>
      <c r="I1123" t="s">
        <v>765</v>
      </c>
      <c r="J1123" t="s">
        <v>71</v>
      </c>
    </row>
    <row r="1124" spans="1:10" x14ac:dyDescent="0.2">
      <c r="A1124">
        <v>459.9</v>
      </c>
      <c r="B1124" s="6">
        <v>4.3202035540589503E-2</v>
      </c>
      <c r="C1124" s="6">
        <v>1.01790803121627</v>
      </c>
      <c r="D1124" s="1">
        <v>0.68118227063751502</v>
      </c>
      <c r="E1124">
        <v>52017</v>
      </c>
      <c r="F1124">
        <v>524</v>
      </c>
      <c r="G1124">
        <v>51493</v>
      </c>
      <c r="H1124" t="b">
        <v>0</v>
      </c>
      <c r="I1124" t="s">
        <v>474</v>
      </c>
      <c r="J1124" t="s">
        <v>81</v>
      </c>
    </row>
    <row r="1125" spans="1:10" x14ac:dyDescent="0.2">
      <c r="A1125">
        <v>801</v>
      </c>
      <c r="B1125" s="6">
        <v>2.5584303864009599E-2</v>
      </c>
      <c r="C1125" s="6">
        <v>1.01055622190412</v>
      </c>
      <c r="D1125" s="1">
        <v>0.681481134901889</v>
      </c>
      <c r="E1125">
        <v>49010</v>
      </c>
      <c r="F1125">
        <v>1559</v>
      </c>
      <c r="G1125">
        <v>47451</v>
      </c>
      <c r="H1125" t="b">
        <v>0</v>
      </c>
      <c r="I1125" t="s">
        <v>604</v>
      </c>
      <c r="J1125" t="s">
        <v>126</v>
      </c>
    </row>
    <row r="1126" spans="1:10" x14ac:dyDescent="0.2">
      <c r="A1126">
        <v>286</v>
      </c>
      <c r="B1126" s="6">
        <v>2.5243518762620099E-2</v>
      </c>
      <c r="C1126" s="6">
        <v>0.98973931579139296</v>
      </c>
      <c r="D1126" s="1">
        <v>0.68285689461397003</v>
      </c>
      <c r="E1126">
        <v>51867</v>
      </c>
      <c r="F1126">
        <v>1643</v>
      </c>
      <c r="G1126">
        <v>50224</v>
      </c>
      <c r="H1126" t="b">
        <v>0</v>
      </c>
      <c r="I1126" t="s">
        <v>401</v>
      </c>
      <c r="J1126" t="s">
        <v>169</v>
      </c>
    </row>
    <row r="1127" spans="1:10" x14ac:dyDescent="0.2">
      <c r="A1127">
        <v>331.9</v>
      </c>
      <c r="B1127" s="6">
        <v>7.8044394378292095E-2</v>
      </c>
      <c r="C1127" s="6">
        <v>0.96900658750401203</v>
      </c>
      <c r="D1127" s="1">
        <v>0.68664682246800901</v>
      </c>
      <c r="E1127">
        <v>48325</v>
      </c>
      <c r="F1127">
        <v>177</v>
      </c>
      <c r="G1127">
        <v>48148</v>
      </c>
      <c r="H1127" t="b">
        <v>0</v>
      </c>
      <c r="I1127" t="s">
        <v>813</v>
      </c>
      <c r="J1127" t="s">
        <v>41</v>
      </c>
    </row>
    <row r="1128" spans="1:10" x14ac:dyDescent="0.2">
      <c r="A1128">
        <v>733.9</v>
      </c>
      <c r="B1128" s="6">
        <v>9.7949287833768203E-2</v>
      </c>
      <c r="C1128" s="6">
        <v>0.96126734206994702</v>
      </c>
      <c r="D1128" s="1">
        <v>0.68672927364123104</v>
      </c>
      <c r="E1128">
        <v>49133</v>
      </c>
      <c r="F1128">
        <v>116</v>
      </c>
      <c r="G1128">
        <v>49017</v>
      </c>
      <c r="H1128" t="b">
        <v>0</v>
      </c>
      <c r="I1128" t="s">
        <v>1529</v>
      </c>
      <c r="J1128" t="s">
        <v>15</v>
      </c>
    </row>
    <row r="1129" spans="1:10" x14ac:dyDescent="0.2">
      <c r="A1129">
        <v>750</v>
      </c>
      <c r="B1129" s="6">
        <v>8.4068257221258394E-2</v>
      </c>
      <c r="C1129" s="6">
        <v>1.03447800885403</v>
      </c>
      <c r="D1129" s="1">
        <v>0.68679550923802402</v>
      </c>
      <c r="E1129">
        <v>56816</v>
      </c>
      <c r="F1129">
        <v>134</v>
      </c>
      <c r="G1129">
        <v>56682</v>
      </c>
      <c r="H1129" t="b">
        <v>0</v>
      </c>
      <c r="I1129" t="s">
        <v>1099</v>
      </c>
      <c r="J1129" t="s">
        <v>444</v>
      </c>
    </row>
    <row r="1130" spans="1:10" x14ac:dyDescent="0.2">
      <c r="A1130">
        <v>362.29</v>
      </c>
      <c r="B1130" s="6">
        <v>5.1815305104824898E-2</v>
      </c>
      <c r="C1130" s="6">
        <v>1.02098516931306</v>
      </c>
      <c r="D1130" s="1">
        <v>0.68856113860230905</v>
      </c>
      <c r="E1130">
        <v>52571</v>
      </c>
      <c r="F1130">
        <v>364</v>
      </c>
      <c r="G1130">
        <v>52207</v>
      </c>
      <c r="H1130" t="b">
        <v>0</v>
      </c>
      <c r="I1130" t="s">
        <v>899</v>
      </c>
      <c r="J1130" t="s">
        <v>21</v>
      </c>
    </row>
    <row r="1131" spans="1:10" x14ac:dyDescent="0.2">
      <c r="A1131">
        <v>681.2</v>
      </c>
      <c r="B1131" s="6">
        <v>4.98381781116079E-2</v>
      </c>
      <c r="C1131" s="6">
        <v>1.0201535235361601</v>
      </c>
      <c r="D1131" s="1">
        <v>0.68889261887497499</v>
      </c>
      <c r="E1131">
        <v>49675</v>
      </c>
      <c r="F1131">
        <v>398</v>
      </c>
      <c r="G1131">
        <v>49277</v>
      </c>
      <c r="H1131" t="b">
        <v>0</v>
      </c>
      <c r="I1131" t="s">
        <v>883</v>
      </c>
      <c r="J1131" t="s">
        <v>57</v>
      </c>
    </row>
    <row r="1132" spans="1:10" x14ac:dyDescent="0.2">
      <c r="A1132">
        <v>333.2</v>
      </c>
      <c r="B1132" s="6">
        <v>8.3950143897662699E-2</v>
      </c>
      <c r="C1132" s="6">
        <v>1.03406160249669</v>
      </c>
      <c r="D1132" s="1">
        <v>0.68990861876718201</v>
      </c>
      <c r="E1132">
        <v>48284</v>
      </c>
      <c r="F1132">
        <v>136</v>
      </c>
      <c r="G1132">
        <v>48148</v>
      </c>
      <c r="H1132" t="b">
        <v>0</v>
      </c>
      <c r="I1132" t="s">
        <v>847</v>
      </c>
      <c r="J1132" t="s">
        <v>41</v>
      </c>
    </row>
    <row r="1133" spans="1:10" x14ac:dyDescent="0.2">
      <c r="A1133">
        <v>772.4</v>
      </c>
      <c r="B1133" s="6">
        <v>7.0366722178464694E-2</v>
      </c>
      <c r="C1133" s="6">
        <v>1.0276728786081899</v>
      </c>
      <c r="D1133" s="1">
        <v>0.69807264921118595</v>
      </c>
      <c r="E1133">
        <v>52529</v>
      </c>
      <c r="F1133">
        <v>198</v>
      </c>
      <c r="G1133">
        <v>52331</v>
      </c>
      <c r="H1133" t="b">
        <v>0</v>
      </c>
      <c r="I1133" t="s">
        <v>920</v>
      </c>
      <c r="J1133" t="s">
        <v>17</v>
      </c>
    </row>
    <row r="1134" spans="1:10" x14ac:dyDescent="0.2">
      <c r="A1134">
        <v>969</v>
      </c>
      <c r="B1134" s="6">
        <v>8.45215043146227E-2</v>
      </c>
      <c r="C1134" s="6">
        <v>0.96873712543234602</v>
      </c>
      <c r="D1134" s="1">
        <v>0.707076082335792</v>
      </c>
      <c r="E1134">
        <v>48840</v>
      </c>
      <c r="F1134">
        <v>151</v>
      </c>
      <c r="G1134">
        <v>48689</v>
      </c>
      <c r="H1134" t="b">
        <v>0</v>
      </c>
      <c r="I1134" t="s">
        <v>1137</v>
      </c>
      <c r="J1134" t="s">
        <v>126</v>
      </c>
    </row>
    <row r="1135" spans="1:10" x14ac:dyDescent="0.2">
      <c r="A1135">
        <v>375</v>
      </c>
      <c r="B1135" s="6">
        <v>8.1040672514808607E-2</v>
      </c>
      <c r="C1135" s="6">
        <v>0.97014290783080304</v>
      </c>
      <c r="D1135" s="1">
        <v>0.70837972051886799</v>
      </c>
      <c r="E1135">
        <v>50396</v>
      </c>
      <c r="F1135">
        <v>165</v>
      </c>
      <c r="G1135">
        <v>50231</v>
      </c>
      <c r="H1135" t="b">
        <v>0</v>
      </c>
      <c r="I1135" t="s">
        <v>1237</v>
      </c>
      <c r="J1135" t="s">
        <v>21</v>
      </c>
    </row>
    <row r="1136" spans="1:10" x14ac:dyDescent="0.2">
      <c r="A1136">
        <v>550.5</v>
      </c>
      <c r="B1136" s="6">
        <v>4.8727587374547902E-2</v>
      </c>
      <c r="C1136" s="6">
        <v>0.98196481080698705</v>
      </c>
      <c r="D1136" s="1">
        <v>0.70877555742640197</v>
      </c>
      <c r="E1136">
        <v>53521</v>
      </c>
      <c r="F1136">
        <v>444</v>
      </c>
      <c r="G1136">
        <v>53077</v>
      </c>
      <c r="H1136" t="b">
        <v>0</v>
      </c>
      <c r="I1136" t="s">
        <v>1006</v>
      </c>
      <c r="J1136" t="s">
        <v>23</v>
      </c>
    </row>
    <row r="1137" spans="1:10" x14ac:dyDescent="0.2">
      <c r="A1137">
        <v>337.1</v>
      </c>
      <c r="B1137" s="6">
        <v>0.104472407682945</v>
      </c>
      <c r="C1137" s="6">
        <v>0.96188157843813404</v>
      </c>
      <c r="D1137" s="1">
        <v>0.70989142705708497</v>
      </c>
      <c r="E1137">
        <v>48248</v>
      </c>
      <c r="F1137">
        <v>100</v>
      </c>
      <c r="G1137">
        <v>48148</v>
      </c>
      <c r="H1137" t="b">
        <v>0</v>
      </c>
      <c r="I1137" t="s">
        <v>1232</v>
      </c>
      <c r="J1137" t="s">
        <v>41</v>
      </c>
    </row>
    <row r="1138" spans="1:10" x14ac:dyDescent="0.2">
      <c r="A1138">
        <v>580.30999999999995</v>
      </c>
      <c r="B1138" s="6">
        <v>5.7147342257254201E-2</v>
      </c>
      <c r="C1138" s="6">
        <v>0.97901579076220202</v>
      </c>
      <c r="D1138" s="1">
        <v>0.71056137775791595</v>
      </c>
      <c r="E1138">
        <v>49068</v>
      </c>
      <c r="F1138">
        <v>317</v>
      </c>
      <c r="G1138">
        <v>48751</v>
      </c>
      <c r="H1138" t="b">
        <v>0</v>
      </c>
      <c r="I1138" t="s">
        <v>752</v>
      </c>
      <c r="J1138" t="s">
        <v>62</v>
      </c>
    </row>
    <row r="1139" spans="1:10" x14ac:dyDescent="0.2">
      <c r="A1139">
        <v>374.1</v>
      </c>
      <c r="B1139" s="6">
        <v>8.4423141184205006E-2</v>
      </c>
      <c r="C1139" s="6">
        <v>0.96916994938357903</v>
      </c>
      <c r="D1139" s="1">
        <v>0.710687725754654</v>
      </c>
      <c r="E1139">
        <v>49280</v>
      </c>
      <c r="F1139">
        <v>153</v>
      </c>
      <c r="G1139">
        <v>49127</v>
      </c>
      <c r="H1139" t="b">
        <v>0</v>
      </c>
      <c r="I1139" t="s">
        <v>1328</v>
      </c>
      <c r="J1139" t="s">
        <v>21</v>
      </c>
    </row>
    <row r="1140" spans="1:10" x14ac:dyDescent="0.2">
      <c r="A1140">
        <v>596.5</v>
      </c>
      <c r="B1140" s="6">
        <v>3.4860965109563699E-2</v>
      </c>
      <c r="C1140" s="6">
        <v>1.01286034226199</v>
      </c>
      <c r="D1140" s="1">
        <v>0.713953350823468</v>
      </c>
      <c r="E1140">
        <v>55393</v>
      </c>
      <c r="F1140">
        <v>818</v>
      </c>
      <c r="G1140">
        <v>54575</v>
      </c>
      <c r="H1140" t="b">
        <v>0</v>
      </c>
      <c r="I1140" t="s">
        <v>640</v>
      </c>
      <c r="J1140" t="s">
        <v>62</v>
      </c>
    </row>
    <row r="1141" spans="1:10" x14ac:dyDescent="0.2">
      <c r="A1141">
        <v>317.11</v>
      </c>
      <c r="B1141" s="6">
        <v>5.66880475973724E-2</v>
      </c>
      <c r="C1141" s="6">
        <v>0.97991185000927095</v>
      </c>
      <c r="D1141" s="1">
        <v>0.72036523721961598</v>
      </c>
      <c r="E1141">
        <v>46073</v>
      </c>
      <c r="F1141">
        <v>318</v>
      </c>
      <c r="G1141">
        <v>45755</v>
      </c>
      <c r="H1141" t="b">
        <v>0</v>
      </c>
      <c r="I1141" t="s">
        <v>1341</v>
      </c>
      <c r="J1141" t="s">
        <v>25</v>
      </c>
    </row>
    <row r="1142" spans="1:10" x14ac:dyDescent="0.2">
      <c r="A1142">
        <v>597.79999999999995</v>
      </c>
      <c r="B1142" s="6">
        <v>8.4654368707346703E-2</v>
      </c>
      <c r="C1142" s="6">
        <v>0.97025414110838903</v>
      </c>
      <c r="D1142" s="1">
        <v>0.72130731947994398</v>
      </c>
      <c r="E1142">
        <v>54723</v>
      </c>
      <c r="F1142">
        <v>148</v>
      </c>
      <c r="G1142">
        <v>54575</v>
      </c>
      <c r="H1142" t="b">
        <v>0</v>
      </c>
      <c r="I1142" t="s">
        <v>1676</v>
      </c>
      <c r="J1142" t="s">
        <v>62</v>
      </c>
    </row>
    <row r="1143" spans="1:10" x14ac:dyDescent="0.2">
      <c r="A1143">
        <v>289.3</v>
      </c>
      <c r="B1143" s="6">
        <v>7.0749112200157102E-2</v>
      </c>
      <c r="C1143" s="6">
        <v>0.97511900886479896</v>
      </c>
      <c r="D1143" s="1">
        <v>0.72174454788185904</v>
      </c>
      <c r="E1143">
        <v>48927</v>
      </c>
      <c r="F1143">
        <v>212</v>
      </c>
      <c r="G1143">
        <v>48715</v>
      </c>
      <c r="H1143" t="b">
        <v>0</v>
      </c>
      <c r="I1143" t="s">
        <v>811</v>
      </c>
      <c r="J1143" t="s">
        <v>169</v>
      </c>
    </row>
    <row r="1144" spans="1:10" x14ac:dyDescent="0.2">
      <c r="A1144">
        <v>180.3</v>
      </c>
      <c r="B1144" s="6">
        <v>4.6224168514763901E-2</v>
      </c>
      <c r="C1144" s="6">
        <v>1.01634959891832</v>
      </c>
      <c r="D1144" s="1">
        <v>0.725706826624121</v>
      </c>
      <c r="E1144">
        <v>54303</v>
      </c>
      <c r="F1144">
        <v>465</v>
      </c>
      <c r="G1144">
        <v>53838</v>
      </c>
      <c r="H1144" t="b">
        <v>0</v>
      </c>
      <c r="I1144" t="s">
        <v>1312</v>
      </c>
      <c r="J1144" t="s">
        <v>102</v>
      </c>
    </row>
    <row r="1145" spans="1:10" x14ac:dyDescent="0.2">
      <c r="A1145">
        <v>557</v>
      </c>
      <c r="B1145" s="6">
        <v>6.7287060535154597E-2</v>
      </c>
      <c r="C1145" s="6">
        <v>1.02356600299389</v>
      </c>
      <c r="D1145" s="1">
        <v>0.72921663618937205</v>
      </c>
      <c r="E1145">
        <v>45630</v>
      </c>
      <c r="F1145">
        <v>222</v>
      </c>
      <c r="G1145">
        <v>45408</v>
      </c>
      <c r="H1145" t="b">
        <v>0</v>
      </c>
      <c r="I1145" t="s">
        <v>844</v>
      </c>
      <c r="J1145" t="s">
        <v>23</v>
      </c>
    </row>
    <row r="1146" spans="1:10" x14ac:dyDescent="0.2">
      <c r="A1146">
        <v>359.2</v>
      </c>
      <c r="B1146" s="6">
        <v>4.1082266390908E-2</v>
      </c>
      <c r="C1146" s="6">
        <v>0.98605988634134001</v>
      </c>
      <c r="D1146" s="1">
        <v>0.73256972610684801</v>
      </c>
      <c r="E1146">
        <v>54519</v>
      </c>
      <c r="F1146">
        <v>621</v>
      </c>
      <c r="G1146">
        <v>53898</v>
      </c>
      <c r="H1146" t="b">
        <v>0</v>
      </c>
      <c r="I1146" t="s">
        <v>636</v>
      </c>
      <c r="J1146" t="s">
        <v>41</v>
      </c>
    </row>
    <row r="1147" spans="1:10" x14ac:dyDescent="0.2">
      <c r="A1147">
        <v>965.1</v>
      </c>
      <c r="B1147" s="6">
        <v>4.3542096914007997E-2</v>
      </c>
      <c r="C1147" s="6">
        <v>0.985269015015237</v>
      </c>
      <c r="D1147" s="1">
        <v>0.73322965362127701</v>
      </c>
      <c r="E1147">
        <v>49245</v>
      </c>
      <c r="F1147">
        <v>556</v>
      </c>
      <c r="G1147">
        <v>48689</v>
      </c>
      <c r="H1147" t="b">
        <v>0</v>
      </c>
      <c r="I1147" t="s">
        <v>446</v>
      </c>
      <c r="J1147" t="s">
        <v>126</v>
      </c>
    </row>
    <row r="1148" spans="1:10" x14ac:dyDescent="0.2">
      <c r="A1148">
        <v>751.2</v>
      </c>
      <c r="B1148" s="6">
        <v>5.3070562351184701E-2</v>
      </c>
      <c r="C1148" s="6">
        <v>1.0181419321991401</v>
      </c>
      <c r="D1148" s="1">
        <v>0.73477424967517002</v>
      </c>
      <c r="E1148">
        <v>57029</v>
      </c>
      <c r="F1148">
        <v>347</v>
      </c>
      <c r="G1148">
        <v>56682</v>
      </c>
      <c r="H1148" t="b">
        <v>0</v>
      </c>
      <c r="I1148" t="s">
        <v>814</v>
      </c>
      <c r="J1148" t="s">
        <v>444</v>
      </c>
    </row>
    <row r="1149" spans="1:10" x14ac:dyDescent="0.2">
      <c r="A1149">
        <v>782</v>
      </c>
      <c r="B1149" s="6">
        <v>7.8115510667517901E-2</v>
      </c>
      <c r="C1149" s="6">
        <v>0.97393375982569597</v>
      </c>
      <c r="D1149" s="1">
        <v>0.73527691154540498</v>
      </c>
      <c r="E1149">
        <v>51457</v>
      </c>
      <c r="F1149">
        <v>175</v>
      </c>
      <c r="G1149">
        <v>51282</v>
      </c>
      <c r="H1149" t="b">
        <v>0</v>
      </c>
      <c r="I1149" t="s">
        <v>923</v>
      </c>
      <c r="J1149" t="s">
        <v>17</v>
      </c>
    </row>
    <row r="1150" spans="1:10" x14ac:dyDescent="0.2">
      <c r="A1150">
        <v>204.11</v>
      </c>
      <c r="B1150" s="6">
        <v>7.6834512815678394E-2</v>
      </c>
      <c r="C1150" s="6">
        <v>0.97441443910410397</v>
      </c>
      <c r="D1150" s="1">
        <v>0.73586836792462895</v>
      </c>
      <c r="E1150">
        <v>56552</v>
      </c>
      <c r="F1150">
        <v>178</v>
      </c>
      <c r="G1150">
        <v>56374</v>
      </c>
      <c r="H1150" t="b">
        <v>0</v>
      </c>
      <c r="I1150" t="s">
        <v>1114</v>
      </c>
      <c r="J1150" t="s">
        <v>102</v>
      </c>
    </row>
    <row r="1151" spans="1:10" x14ac:dyDescent="0.2">
      <c r="A1151">
        <v>875</v>
      </c>
      <c r="B1151" s="6">
        <v>9.5672177440011594E-2</v>
      </c>
      <c r="C1151" s="6">
        <v>0.96866758431254896</v>
      </c>
      <c r="D1151" s="1">
        <v>0.73933200562622303</v>
      </c>
      <c r="E1151">
        <v>50793</v>
      </c>
      <c r="F1151">
        <v>116</v>
      </c>
      <c r="G1151">
        <v>50677</v>
      </c>
      <c r="H1151" t="b">
        <v>0</v>
      </c>
      <c r="I1151" t="s">
        <v>1280</v>
      </c>
      <c r="J1151" t="s">
        <v>126</v>
      </c>
    </row>
    <row r="1152" spans="1:10" x14ac:dyDescent="0.2">
      <c r="A1152">
        <v>574.11</v>
      </c>
      <c r="B1152" s="6">
        <v>8.5831911159325799E-2</v>
      </c>
      <c r="C1152" s="6">
        <v>1.0286521548576599</v>
      </c>
      <c r="D1152" s="1">
        <v>0.74206182494619299</v>
      </c>
      <c r="E1152">
        <v>55253</v>
      </c>
      <c r="F1152">
        <v>129</v>
      </c>
      <c r="G1152">
        <v>55124</v>
      </c>
      <c r="H1152" t="b">
        <v>0</v>
      </c>
      <c r="I1152" t="s">
        <v>1113</v>
      </c>
      <c r="J1152" t="s">
        <v>23</v>
      </c>
    </row>
    <row r="1153" spans="1:10" x14ac:dyDescent="0.2">
      <c r="A1153">
        <v>731</v>
      </c>
      <c r="B1153" s="6">
        <v>0.104381375896829</v>
      </c>
      <c r="C1153" s="6">
        <v>0.96687565161029398</v>
      </c>
      <c r="D1153" s="1">
        <v>0.74691146844851197</v>
      </c>
      <c r="E1153">
        <v>49118</v>
      </c>
      <c r="F1153">
        <v>101</v>
      </c>
      <c r="G1153">
        <v>49017</v>
      </c>
      <c r="H1153" t="b">
        <v>0</v>
      </c>
      <c r="I1153" t="s">
        <v>1045</v>
      </c>
      <c r="J1153" t="s">
        <v>15</v>
      </c>
    </row>
    <row r="1154" spans="1:10" x14ac:dyDescent="0.2">
      <c r="A1154">
        <v>374.3</v>
      </c>
      <c r="B1154" s="6">
        <v>5.4293123507170998E-2</v>
      </c>
      <c r="C1154" s="6">
        <v>1.0171461345446</v>
      </c>
      <c r="D1154" s="1">
        <v>0.75418199889648596</v>
      </c>
      <c r="E1154">
        <v>49467</v>
      </c>
      <c r="F1154">
        <v>340</v>
      </c>
      <c r="G1154">
        <v>49127</v>
      </c>
      <c r="H1154" t="b">
        <v>0</v>
      </c>
      <c r="I1154" t="s">
        <v>1126</v>
      </c>
      <c r="J1154" t="s">
        <v>21</v>
      </c>
    </row>
    <row r="1155" spans="1:10" x14ac:dyDescent="0.2">
      <c r="A1155">
        <v>962</v>
      </c>
      <c r="B1155" s="6">
        <v>7.4179236160745093E-2</v>
      </c>
      <c r="C1155" s="6">
        <v>0.97743460222182899</v>
      </c>
      <c r="D1155" s="1">
        <v>0.75832147881753897</v>
      </c>
      <c r="E1155">
        <v>48882</v>
      </c>
      <c r="F1155">
        <v>193</v>
      </c>
      <c r="G1155">
        <v>48689</v>
      </c>
      <c r="H1155" t="b">
        <v>0</v>
      </c>
      <c r="I1155" t="s">
        <v>750</v>
      </c>
      <c r="J1155" t="s">
        <v>126</v>
      </c>
    </row>
    <row r="1156" spans="1:10" x14ac:dyDescent="0.2">
      <c r="A1156">
        <v>198</v>
      </c>
      <c r="B1156" s="6">
        <v>2.4272020727037501E-2</v>
      </c>
      <c r="C1156" s="6">
        <v>0.99265283262205695</v>
      </c>
      <c r="D1156" s="1">
        <v>0.76126611454584203</v>
      </c>
      <c r="E1156">
        <v>51340</v>
      </c>
      <c r="F1156">
        <v>1812</v>
      </c>
      <c r="G1156">
        <v>49528</v>
      </c>
      <c r="H1156" t="b">
        <v>0</v>
      </c>
      <c r="I1156" t="s">
        <v>715</v>
      </c>
      <c r="J1156" t="s">
        <v>102</v>
      </c>
    </row>
    <row r="1157" spans="1:10" x14ac:dyDescent="0.2">
      <c r="A1157">
        <v>284.10000000000002</v>
      </c>
      <c r="B1157" s="6">
        <v>3.6871177064029502E-2</v>
      </c>
      <c r="C1157" s="6">
        <v>0.98926182991434497</v>
      </c>
      <c r="D1157" s="1">
        <v>0.76966757154235599</v>
      </c>
      <c r="E1157">
        <v>46181</v>
      </c>
      <c r="F1157">
        <v>763</v>
      </c>
      <c r="G1157">
        <v>45418</v>
      </c>
      <c r="H1157" t="b">
        <v>0</v>
      </c>
      <c r="I1157" t="s">
        <v>502</v>
      </c>
      <c r="J1157" t="s">
        <v>169</v>
      </c>
    </row>
    <row r="1158" spans="1:10" x14ac:dyDescent="0.2">
      <c r="A1158">
        <v>427.42</v>
      </c>
      <c r="B1158" s="6">
        <v>6.0078278293782102E-2</v>
      </c>
      <c r="C1158" s="6">
        <v>0.98270801577028999</v>
      </c>
      <c r="D1158" s="1">
        <v>0.77155474702917703</v>
      </c>
      <c r="E1158">
        <v>42072</v>
      </c>
      <c r="F1158">
        <v>291</v>
      </c>
      <c r="G1158">
        <v>41781</v>
      </c>
      <c r="H1158" t="b">
        <v>0</v>
      </c>
      <c r="I1158" t="s">
        <v>1088</v>
      </c>
      <c r="J1158" t="s">
        <v>81</v>
      </c>
    </row>
    <row r="1159" spans="1:10" x14ac:dyDescent="0.2">
      <c r="A1159">
        <v>598</v>
      </c>
      <c r="B1159" s="6">
        <v>5.7530803089401499E-2</v>
      </c>
      <c r="C1159" s="6">
        <v>1.0166866340860901</v>
      </c>
      <c r="D1159" s="1">
        <v>0.77361192153423197</v>
      </c>
      <c r="E1159">
        <v>58408</v>
      </c>
      <c r="F1159">
        <v>295</v>
      </c>
      <c r="G1159">
        <v>58113</v>
      </c>
      <c r="H1159" t="b">
        <v>0</v>
      </c>
      <c r="I1159" t="s">
        <v>884</v>
      </c>
      <c r="J1159" t="s">
        <v>62</v>
      </c>
    </row>
    <row r="1160" spans="1:10" x14ac:dyDescent="0.2">
      <c r="A1160">
        <v>578.1</v>
      </c>
      <c r="B1160" s="6">
        <v>5.5909012181897498E-2</v>
      </c>
      <c r="C1160" s="6">
        <v>0.98423386844425198</v>
      </c>
      <c r="D1160" s="1">
        <v>0.77622425180975696</v>
      </c>
      <c r="E1160">
        <v>49935</v>
      </c>
      <c r="F1160">
        <v>339</v>
      </c>
      <c r="G1160">
        <v>49596</v>
      </c>
      <c r="H1160" t="b">
        <v>0</v>
      </c>
      <c r="I1160" t="s">
        <v>774</v>
      </c>
      <c r="J1160" t="s">
        <v>23</v>
      </c>
    </row>
    <row r="1161" spans="1:10" x14ac:dyDescent="0.2">
      <c r="A1161">
        <v>306.89999999999998</v>
      </c>
      <c r="B1161" s="6">
        <v>9.7575792962550797E-2</v>
      </c>
      <c r="C1161" s="6">
        <v>0.97349741999128603</v>
      </c>
      <c r="D1161" s="1">
        <v>0.78310553671033301</v>
      </c>
      <c r="E1161">
        <v>38094</v>
      </c>
      <c r="F1161">
        <v>122</v>
      </c>
      <c r="G1161">
        <v>37972</v>
      </c>
      <c r="H1161" t="b">
        <v>0</v>
      </c>
      <c r="I1161" t="s">
        <v>1285</v>
      </c>
      <c r="J1161" t="s">
        <v>25</v>
      </c>
    </row>
    <row r="1162" spans="1:10" x14ac:dyDescent="0.2">
      <c r="A1162">
        <v>301.2</v>
      </c>
      <c r="B1162" s="6">
        <v>7.0777223248799301E-2</v>
      </c>
      <c r="C1162" s="6">
        <v>1.0196539575600301</v>
      </c>
      <c r="D1162" s="1">
        <v>0.78332084025761195</v>
      </c>
      <c r="E1162">
        <v>38185</v>
      </c>
      <c r="F1162">
        <v>213</v>
      </c>
      <c r="G1162">
        <v>37972</v>
      </c>
      <c r="H1162" t="b">
        <v>0</v>
      </c>
      <c r="I1162" t="s">
        <v>904</v>
      </c>
      <c r="J1162" t="s">
        <v>25</v>
      </c>
    </row>
    <row r="1163" spans="1:10" x14ac:dyDescent="0.2">
      <c r="A1163">
        <v>70.400000000000006</v>
      </c>
      <c r="B1163" s="6">
        <v>8.4477084001878297E-2</v>
      </c>
      <c r="C1163" s="6">
        <v>0.97703817063915199</v>
      </c>
      <c r="D1163" s="1">
        <v>0.78333114997630804</v>
      </c>
      <c r="E1163">
        <v>48191</v>
      </c>
      <c r="F1163">
        <v>152</v>
      </c>
      <c r="G1163">
        <v>48039</v>
      </c>
      <c r="H1163" t="b">
        <v>0</v>
      </c>
      <c r="I1163" t="s">
        <v>1306</v>
      </c>
      <c r="J1163" t="s">
        <v>118</v>
      </c>
    </row>
    <row r="1164" spans="1:10" x14ac:dyDescent="0.2">
      <c r="A1164">
        <v>260.3</v>
      </c>
      <c r="B1164" s="6">
        <v>4.6149879279011999E-2</v>
      </c>
      <c r="C1164" s="6">
        <v>1.0127546361631199</v>
      </c>
      <c r="D1164" s="1">
        <v>0.78360318708307097</v>
      </c>
      <c r="E1164">
        <v>49283</v>
      </c>
      <c r="F1164">
        <v>475</v>
      </c>
      <c r="G1164">
        <v>48808</v>
      </c>
      <c r="H1164" t="b">
        <v>0</v>
      </c>
      <c r="I1164" t="s">
        <v>595</v>
      </c>
      <c r="J1164" t="s">
        <v>71</v>
      </c>
    </row>
    <row r="1165" spans="1:10" x14ac:dyDescent="0.2">
      <c r="A1165">
        <v>580.32000000000005</v>
      </c>
      <c r="B1165" s="6">
        <v>7.5692316099327306E-2</v>
      </c>
      <c r="C1165" s="6">
        <v>0.97963138369380798</v>
      </c>
      <c r="D1165" s="1">
        <v>0.78571743639060199</v>
      </c>
      <c r="E1165">
        <v>48931</v>
      </c>
      <c r="F1165">
        <v>180</v>
      </c>
      <c r="G1165">
        <v>48751</v>
      </c>
      <c r="H1165" t="b">
        <v>0</v>
      </c>
      <c r="I1165" t="s">
        <v>1043</v>
      </c>
      <c r="J1165" t="s">
        <v>62</v>
      </c>
    </row>
    <row r="1166" spans="1:10" x14ac:dyDescent="0.2">
      <c r="A1166">
        <v>569.20000000000005</v>
      </c>
      <c r="B1166" s="6">
        <v>3.8511212827409602E-2</v>
      </c>
      <c r="C1166" s="6">
        <v>0.98972494852785897</v>
      </c>
      <c r="D1166" s="1">
        <v>0.78855542924067701</v>
      </c>
      <c r="E1166">
        <v>52976</v>
      </c>
      <c r="F1166">
        <v>705</v>
      </c>
      <c r="G1166">
        <v>52271</v>
      </c>
      <c r="H1166" t="b">
        <v>0</v>
      </c>
      <c r="I1166" t="s">
        <v>1120</v>
      </c>
      <c r="J1166" t="s">
        <v>23</v>
      </c>
    </row>
    <row r="1167" spans="1:10" x14ac:dyDescent="0.2">
      <c r="A1167">
        <v>275.10000000000002</v>
      </c>
      <c r="B1167" s="6">
        <v>7.3778817673002997E-2</v>
      </c>
      <c r="C1167" s="6">
        <v>1.01966975401518</v>
      </c>
      <c r="D1167" s="1">
        <v>0.79176742303304404</v>
      </c>
      <c r="E1167">
        <v>54721</v>
      </c>
      <c r="F1167">
        <v>178</v>
      </c>
      <c r="G1167">
        <v>54543</v>
      </c>
      <c r="H1167" t="b">
        <v>0</v>
      </c>
      <c r="I1167" t="s">
        <v>1095</v>
      </c>
      <c r="J1167" t="s">
        <v>169</v>
      </c>
    </row>
    <row r="1168" spans="1:10" x14ac:dyDescent="0.2">
      <c r="A1168">
        <v>577.1</v>
      </c>
      <c r="B1168" s="6">
        <v>4.6249082843767997E-2</v>
      </c>
      <c r="C1168" s="6">
        <v>1.0120522654403801</v>
      </c>
      <c r="D1168" s="1">
        <v>0.79560683360246398</v>
      </c>
      <c r="E1168">
        <v>57746</v>
      </c>
      <c r="F1168">
        <v>461</v>
      </c>
      <c r="G1168">
        <v>57285</v>
      </c>
      <c r="H1168" t="b">
        <v>0</v>
      </c>
      <c r="I1168" t="s">
        <v>790</v>
      </c>
      <c r="J1168" t="s">
        <v>23</v>
      </c>
    </row>
    <row r="1169" spans="1:10" x14ac:dyDescent="0.2">
      <c r="A1169">
        <v>306.10000000000002</v>
      </c>
      <c r="B1169" s="6">
        <v>8.7907909665277395E-2</v>
      </c>
      <c r="C1169" s="6">
        <v>0.97831251762541305</v>
      </c>
      <c r="D1169" s="1">
        <v>0.80303484723857099</v>
      </c>
      <c r="E1169">
        <v>38121</v>
      </c>
      <c r="F1169">
        <v>149</v>
      </c>
      <c r="G1169">
        <v>37972</v>
      </c>
      <c r="H1169" t="b">
        <v>0</v>
      </c>
      <c r="I1169" t="s">
        <v>1646</v>
      </c>
      <c r="J1169" t="s">
        <v>25</v>
      </c>
    </row>
    <row r="1170" spans="1:10" x14ac:dyDescent="0.2">
      <c r="A1170">
        <v>260.22000000000003</v>
      </c>
      <c r="B1170" s="6">
        <v>9.8329220329826703E-2</v>
      </c>
      <c r="C1170" s="6">
        <v>0.97639148519587005</v>
      </c>
      <c r="D1170" s="1">
        <v>0.80802382833354103</v>
      </c>
      <c r="E1170">
        <v>48919</v>
      </c>
      <c r="F1170">
        <v>111</v>
      </c>
      <c r="G1170">
        <v>48808</v>
      </c>
      <c r="H1170" t="b">
        <v>0</v>
      </c>
      <c r="I1170" t="s">
        <v>1061</v>
      </c>
      <c r="J1170" t="s">
        <v>71</v>
      </c>
    </row>
    <row r="1171" spans="1:10" x14ac:dyDescent="0.2">
      <c r="A1171">
        <v>401.21</v>
      </c>
      <c r="B1171" s="6">
        <v>2.1775804860548899E-2</v>
      </c>
      <c r="C1171" s="6">
        <v>1.0052465962985799</v>
      </c>
      <c r="D1171" s="1">
        <v>0.81009217886853901</v>
      </c>
      <c r="E1171">
        <v>37651</v>
      </c>
      <c r="F1171">
        <v>2176</v>
      </c>
      <c r="G1171">
        <v>35475</v>
      </c>
      <c r="H1171" t="b">
        <v>0</v>
      </c>
      <c r="I1171" t="s">
        <v>202</v>
      </c>
      <c r="J1171" t="s">
        <v>81</v>
      </c>
    </row>
    <row r="1172" spans="1:10" x14ac:dyDescent="0.2">
      <c r="A1172">
        <v>378.1</v>
      </c>
      <c r="B1172" s="6">
        <v>6.2061483126189899E-2</v>
      </c>
      <c r="C1172" s="6">
        <v>0.98528202332630499</v>
      </c>
      <c r="D1172" s="1">
        <v>0.81117222554882396</v>
      </c>
      <c r="E1172">
        <v>50505</v>
      </c>
      <c r="F1172">
        <v>274</v>
      </c>
      <c r="G1172">
        <v>50231</v>
      </c>
      <c r="H1172" t="b">
        <v>0</v>
      </c>
      <c r="I1172" t="s">
        <v>1245</v>
      </c>
      <c r="J1172" t="s">
        <v>21</v>
      </c>
    </row>
    <row r="1173" spans="1:10" x14ac:dyDescent="0.2">
      <c r="A1173">
        <v>255.21</v>
      </c>
      <c r="B1173" s="6">
        <v>4.8367689838606398E-2</v>
      </c>
      <c r="C1173" s="6">
        <v>1.01147123202148</v>
      </c>
      <c r="D1173" s="1">
        <v>0.81357447070675604</v>
      </c>
      <c r="E1173">
        <v>52778</v>
      </c>
      <c r="F1173">
        <v>427</v>
      </c>
      <c r="G1173">
        <v>52351</v>
      </c>
      <c r="H1173" t="b">
        <v>0</v>
      </c>
      <c r="I1173" t="s">
        <v>669</v>
      </c>
      <c r="J1173" t="s">
        <v>71</v>
      </c>
    </row>
    <row r="1174" spans="1:10" x14ac:dyDescent="0.2">
      <c r="A1174">
        <v>686</v>
      </c>
      <c r="B1174" s="6">
        <v>3.5296308223069998E-2</v>
      </c>
      <c r="C1174" s="6">
        <v>1.00831420779868</v>
      </c>
      <c r="D1174" s="1">
        <v>0.81453413640668904</v>
      </c>
      <c r="E1174">
        <v>50094</v>
      </c>
      <c r="F1174">
        <v>817</v>
      </c>
      <c r="G1174">
        <v>49277</v>
      </c>
      <c r="H1174" t="b">
        <v>0</v>
      </c>
      <c r="I1174" t="s">
        <v>540</v>
      </c>
      <c r="J1174" t="s">
        <v>57</v>
      </c>
    </row>
    <row r="1175" spans="1:10" x14ac:dyDescent="0.2">
      <c r="A1175">
        <v>654.1</v>
      </c>
      <c r="B1175" s="6">
        <v>7.8394461415239799E-2</v>
      </c>
      <c r="C1175" s="6">
        <v>0.98179846754889699</v>
      </c>
      <c r="D1175" s="1">
        <v>0.81473826331042398</v>
      </c>
      <c r="E1175">
        <v>57532</v>
      </c>
      <c r="F1175">
        <v>168</v>
      </c>
      <c r="G1175">
        <v>57364</v>
      </c>
      <c r="H1175" t="b">
        <v>0</v>
      </c>
      <c r="I1175" t="s">
        <v>1567</v>
      </c>
      <c r="J1175" t="s">
        <v>730</v>
      </c>
    </row>
    <row r="1176" spans="1:10" x14ac:dyDescent="0.2">
      <c r="A1176">
        <v>283</v>
      </c>
      <c r="B1176" s="6">
        <v>9.0968242585508299E-2</v>
      </c>
      <c r="C1176" s="6">
        <v>0.97896186690024201</v>
      </c>
      <c r="D1176" s="1">
        <v>0.81518963794666999</v>
      </c>
      <c r="E1176">
        <v>45544</v>
      </c>
      <c r="F1176">
        <v>126</v>
      </c>
      <c r="G1176">
        <v>45418</v>
      </c>
      <c r="H1176" t="b">
        <v>0</v>
      </c>
      <c r="I1176" t="s">
        <v>893</v>
      </c>
      <c r="J1176" t="s">
        <v>169</v>
      </c>
    </row>
    <row r="1177" spans="1:10" x14ac:dyDescent="0.2">
      <c r="A1177">
        <v>743.21</v>
      </c>
      <c r="B1177" s="6">
        <v>8.7274952050950996E-2</v>
      </c>
      <c r="C1177" s="6">
        <v>1.0205212986574601</v>
      </c>
      <c r="D1177" s="1">
        <v>0.81595261552054299</v>
      </c>
      <c r="E1177">
        <v>52466</v>
      </c>
      <c r="F1177">
        <v>130</v>
      </c>
      <c r="G1177">
        <v>52336</v>
      </c>
      <c r="H1177" t="b">
        <v>0</v>
      </c>
      <c r="I1177" t="s">
        <v>981</v>
      </c>
      <c r="J1177" t="s">
        <v>15</v>
      </c>
    </row>
    <row r="1178" spans="1:10" x14ac:dyDescent="0.2">
      <c r="A1178">
        <v>323</v>
      </c>
      <c r="B1178" s="6">
        <v>0.101646095582754</v>
      </c>
      <c r="C1178" s="6">
        <v>0.97675448371067297</v>
      </c>
      <c r="D1178" s="1">
        <v>0.81701133983093199</v>
      </c>
      <c r="E1178">
        <v>57989</v>
      </c>
      <c r="F1178">
        <v>101</v>
      </c>
      <c r="G1178">
        <v>57888</v>
      </c>
      <c r="H1178" t="b">
        <v>0</v>
      </c>
      <c r="I1178" t="s">
        <v>1488</v>
      </c>
      <c r="J1178" t="s">
        <v>41</v>
      </c>
    </row>
    <row r="1179" spans="1:10" x14ac:dyDescent="0.2">
      <c r="A1179">
        <v>290.16000000000003</v>
      </c>
      <c r="B1179" s="6">
        <v>8.7351854627895395E-2</v>
      </c>
      <c r="C1179" s="6">
        <v>1.02029116148454</v>
      </c>
      <c r="D1179" s="1">
        <v>0.81811745677860304</v>
      </c>
      <c r="E1179">
        <v>49751</v>
      </c>
      <c r="F1179">
        <v>129</v>
      </c>
      <c r="G1179">
        <v>49622</v>
      </c>
      <c r="H1179" t="b">
        <v>0</v>
      </c>
      <c r="I1179" t="s">
        <v>932</v>
      </c>
      <c r="J1179" t="s">
        <v>25</v>
      </c>
    </row>
    <row r="1180" spans="1:10" x14ac:dyDescent="0.2">
      <c r="A1180">
        <v>70.2</v>
      </c>
      <c r="B1180" s="6">
        <v>7.53585159951939E-2</v>
      </c>
      <c r="C1180" s="6">
        <v>0.98304281405710903</v>
      </c>
      <c r="D1180" s="1">
        <v>0.82046272409669896</v>
      </c>
      <c r="E1180">
        <v>48228</v>
      </c>
      <c r="F1180">
        <v>189</v>
      </c>
      <c r="G1180">
        <v>48039</v>
      </c>
      <c r="H1180" t="b">
        <v>0</v>
      </c>
      <c r="I1180" t="s">
        <v>1451</v>
      </c>
      <c r="J1180" t="s">
        <v>118</v>
      </c>
    </row>
    <row r="1181" spans="1:10" x14ac:dyDescent="0.2">
      <c r="A1181">
        <v>276</v>
      </c>
      <c r="B1181" s="6">
        <v>1.2218938112066501E-2</v>
      </c>
      <c r="C1181" s="6">
        <v>0.99728906778304705</v>
      </c>
      <c r="D1181" s="1">
        <v>0.82418588119384295</v>
      </c>
      <c r="E1181">
        <v>52921</v>
      </c>
      <c r="F1181">
        <v>7883</v>
      </c>
      <c r="G1181">
        <v>45038</v>
      </c>
      <c r="H1181" t="b">
        <v>0</v>
      </c>
      <c r="I1181" t="s">
        <v>138</v>
      </c>
      <c r="J1181" t="s">
        <v>71</v>
      </c>
    </row>
    <row r="1182" spans="1:10" x14ac:dyDescent="0.2">
      <c r="A1182">
        <v>732</v>
      </c>
      <c r="B1182" s="6">
        <v>0.101303129744524</v>
      </c>
      <c r="C1182" s="6">
        <v>0.97783729839498801</v>
      </c>
      <c r="D1182" s="1">
        <v>0.82490802539761698</v>
      </c>
      <c r="E1182">
        <v>49122</v>
      </c>
      <c r="F1182">
        <v>105</v>
      </c>
      <c r="G1182">
        <v>49017</v>
      </c>
      <c r="H1182" t="b">
        <v>0</v>
      </c>
      <c r="I1182" t="s">
        <v>1656</v>
      </c>
      <c r="J1182" t="s">
        <v>15</v>
      </c>
    </row>
    <row r="1183" spans="1:10" x14ac:dyDescent="0.2">
      <c r="A1183">
        <v>377.1</v>
      </c>
      <c r="B1183" s="6">
        <v>8.3568795916928507E-2</v>
      </c>
      <c r="C1183" s="6">
        <v>1.0183536650485301</v>
      </c>
      <c r="D1183" s="1">
        <v>0.82771561429503204</v>
      </c>
      <c r="E1183">
        <v>50373</v>
      </c>
      <c r="F1183">
        <v>142</v>
      </c>
      <c r="G1183">
        <v>50231</v>
      </c>
      <c r="H1183" t="b">
        <v>0</v>
      </c>
      <c r="I1183" t="s">
        <v>1225</v>
      </c>
      <c r="J1183" t="s">
        <v>21</v>
      </c>
    </row>
    <row r="1184" spans="1:10" x14ac:dyDescent="0.2">
      <c r="A1184">
        <v>758</v>
      </c>
      <c r="B1184" s="6">
        <v>8.6764309586011001E-2</v>
      </c>
      <c r="C1184" s="6">
        <v>0.98195542917004197</v>
      </c>
      <c r="D1184" s="1">
        <v>0.833767933545424</v>
      </c>
      <c r="E1184">
        <v>57545</v>
      </c>
      <c r="F1184">
        <v>138</v>
      </c>
      <c r="G1184">
        <v>57407</v>
      </c>
      <c r="H1184" t="b">
        <v>0</v>
      </c>
      <c r="I1184" t="s">
        <v>1437</v>
      </c>
      <c r="J1184" t="s">
        <v>444</v>
      </c>
    </row>
    <row r="1185" spans="1:10" x14ac:dyDescent="0.2">
      <c r="A1185">
        <v>577</v>
      </c>
      <c r="B1185" s="6">
        <v>3.4343751740277199E-2</v>
      </c>
      <c r="C1185" s="6">
        <v>0.99281913137202704</v>
      </c>
      <c r="D1185" s="1">
        <v>0.83379068225631103</v>
      </c>
      <c r="E1185">
        <v>58156</v>
      </c>
      <c r="F1185">
        <v>871</v>
      </c>
      <c r="G1185">
        <v>57285</v>
      </c>
      <c r="H1185" t="b">
        <v>0</v>
      </c>
      <c r="I1185" t="s">
        <v>666</v>
      </c>
      <c r="J1185" t="s">
        <v>23</v>
      </c>
    </row>
    <row r="1186" spans="1:10" x14ac:dyDescent="0.2">
      <c r="A1186">
        <v>253.4</v>
      </c>
      <c r="B1186" s="6">
        <v>7.4312810973605398E-2</v>
      </c>
      <c r="C1186" s="6">
        <v>0.98459765182537595</v>
      </c>
      <c r="D1186" s="1">
        <v>0.83454468444969299</v>
      </c>
      <c r="E1186">
        <v>52540</v>
      </c>
      <c r="F1186">
        <v>189</v>
      </c>
      <c r="G1186">
        <v>52351</v>
      </c>
      <c r="H1186" t="b">
        <v>0</v>
      </c>
      <c r="I1186" t="s">
        <v>1207</v>
      </c>
      <c r="J1186" t="s">
        <v>71</v>
      </c>
    </row>
    <row r="1187" spans="1:10" x14ac:dyDescent="0.2">
      <c r="A1187">
        <v>316</v>
      </c>
      <c r="B1187" s="6">
        <v>1.9972721734158101E-2</v>
      </c>
      <c r="C1187" s="6">
        <v>0.99586786020087603</v>
      </c>
      <c r="D1187" s="1">
        <v>0.83576167568174498</v>
      </c>
      <c r="E1187">
        <v>48368</v>
      </c>
      <c r="F1187">
        <v>2613</v>
      </c>
      <c r="G1187">
        <v>45755</v>
      </c>
      <c r="H1187" t="b">
        <v>0</v>
      </c>
      <c r="I1187" t="s">
        <v>525</v>
      </c>
      <c r="J1187" t="s">
        <v>25</v>
      </c>
    </row>
    <row r="1188" spans="1:10" x14ac:dyDescent="0.2">
      <c r="A1188">
        <v>198.6</v>
      </c>
      <c r="B1188" s="6">
        <v>4.45120209742388E-2</v>
      </c>
      <c r="C1188" s="6">
        <v>1.00920070164831</v>
      </c>
      <c r="D1188" s="1">
        <v>0.83698120290657996</v>
      </c>
      <c r="E1188">
        <v>50038</v>
      </c>
      <c r="F1188">
        <v>510</v>
      </c>
      <c r="G1188">
        <v>49528</v>
      </c>
      <c r="H1188" t="b">
        <v>0</v>
      </c>
      <c r="I1188" t="s">
        <v>834</v>
      </c>
      <c r="J1188" t="s">
        <v>102</v>
      </c>
    </row>
    <row r="1189" spans="1:10" x14ac:dyDescent="0.2">
      <c r="A1189">
        <v>580.1</v>
      </c>
      <c r="B1189" s="6">
        <v>6.8488036299487007E-2</v>
      </c>
      <c r="C1189" s="6">
        <v>1.0137414507226801</v>
      </c>
      <c r="D1189" s="1">
        <v>0.84204832323857204</v>
      </c>
      <c r="E1189">
        <v>48958</v>
      </c>
      <c r="F1189">
        <v>207</v>
      </c>
      <c r="G1189">
        <v>48751</v>
      </c>
      <c r="H1189" t="b">
        <v>0</v>
      </c>
      <c r="I1189" t="s">
        <v>871</v>
      </c>
      <c r="J1189" t="s">
        <v>62</v>
      </c>
    </row>
    <row r="1190" spans="1:10" x14ac:dyDescent="0.2">
      <c r="A1190">
        <v>362.26</v>
      </c>
      <c r="B1190" s="6">
        <v>5.05045743821236E-2</v>
      </c>
      <c r="C1190" s="6">
        <v>1.0095603582561901</v>
      </c>
      <c r="D1190" s="1">
        <v>0.85056487804147496</v>
      </c>
      <c r="E1190">
        <v>52598</v>
      </c>
      <c r="F1190">
        <v>391</v>
      </c>
      <c r="G1190">
        <v>52207</v>
      </c>
      <c r="H1190" t="b">
        <v>0</v>
      </c>
      <c r="I1190" t="s">
        <v>1249</v>
      </c>
      <c r="J1190" t="s">
        <v>21</v>
      </c>
    </row>
    <row r="1191" spans="1:10" x14ac:dyDescent="0.2">
      <c r="A1191">
        <v>204.1</v>
      </c>
      <c r="B1191" s="6">
        <v>5.8937335642119601E-2</v>
      </c>
      <c r="C1191" s="6">
        <v>0.989138827215014</v>
      </c>
      <c r="D1191" s="1">
        <v>0.85300042345501503</v>
      </c>
      <c r="E1191">
        <v>56669</v>
      </c>
      <c r="F1191">
        <v>295</v>
      </c>
      <c r="G1191">
        <v>56374</v>
      </c>
      <c r="H1191" t="b">
        <v>0</v>
      </c>
      <c r="I1191" t="s">
        <v>1064</v>
      </c>
      <c r="J1191" t="s">
        <v>102</v>
      </c>
    </row>
    <row r="1192" spans="1:10" x14ac:dyDescent="0.2">
      <c r="A1192">
        <v>430.3</v>
      </c>
      <c r="B1192" s="6">
        <v>7.1350083944132503E-2</v>
      </c>
      <c r="C1192" s="6">
        <v>1.01328853743508</v>
      </c>
      <c r="D1192" s="1">
        <v>0.85321525304050505</v>
      </c>
      <c r="E1192">
        <v>52107</v>
      </c>
      <c r="F1192">
        <v>194</v>
      </c>
      <c r="G1192">
        <v>51913</v>
      </c>
      <c r="H1192" t="b">
        <v>0</v>
      </c>
      <c r="I1192" t="s">
        <v>1089</v>
      </c>
      <c r="J1192" t="s">
        <v>81</v>
      </c>
    </row>
    <row r="1193" spans="1:10" x14ac:dyDescent="0.2">
      <c r="A1193">
        <v>574</v>
      </c>
      <c r="B1193" s="6">
        <v>2.7351485845071799E-2</v>
      </c>
      <c r="C1193" s="6">
        <v>0.99496051349274195</v>
      </c>
      <c r="D1193" s="1">
        <v>0.85345264242284502</v>
      </c>
      <c r="E1193">
        <v>56501</v>
      </c>
      <c r="F1193">
        <v>1377</v>
      </c>
      <c r="G1193">
        <v>55124</v>
      </c>
      <c r="H1193" t="b">
        <v>0</v>
      </c>
      <c r="I1193" t="s">
        <v>573</v>
      </c>
      <c r="J1193" t="s">
        <v>23</v>
      </c>
    </row>
    <row r="1194" spans="1:10" x14ac:dyDescent="0.2">
      <c r="A1194">
        <v>783</v>
      </c>
      <c r="B1194" s="6">
        <v>1.4753598669398901E-2</v>
      </c>
      <c r="C1194" s="6">
        <v>1.0026087892978299</v>
      </c>
      <c r="D1194" s="1">
        <v>0.85982755701764402</v>
      </c>
      <c r="E1194">
        <v>53993</v>
      </c>
      <c r="F1194">
        <v>5097</v>
      </c>
      <c r="G1194">
        <v>48896</v>
      </c>
      <c r="H1194" t="b">
        <v>0</v>
      </c>
      <c r="I1194" t="s">
        <v>171</v>
      </c>
      <c r="J1194" t="s">
        <v>17</v>
      </c>
    </row>
    <row r="1195" spans="1:10" x14ac:dyDescent="0.2">
      <c r="A1195">
        <v>255.2</v>
      </c>
      <c r="B1195" s="6">
        <v>4.5873312108691701E-2</v>
      </c>
      <c r="C1195" s="6">
        <v>1.00809418998247</v>
      </c>
      <c r="D1195" s="1">
        <v>0.86050108861200603</v>
      </c>
      <c r="E1195">
        <v>52829</v>
      </c>
      <c r="F1195">
        <v>478</v>
      </c>
      <c r="G1195">
        <v>52351</v>
      </c>
      <c r="H1195" t="b">
        <v>0</v>
      </c>
      <c r="I1195" t="s">
        <v>721</v>
      </c>
      <c r="J1195" t="s">
        <v>71</v>
      </c>
    </row>
    <row r="1196" spans="1:10" x14ac:dyDescent="0.2">
      <c r="A1196">
        <v>297.2</v>
      </c>
      <c r="B1196" s="6">
        <v>7.9164387899994998E-2</v>
      </c>
      <c r="C1196" s="6">
        <v>0.98643255418952103</v>
      </c>
      <c r="D1196" s="1">
        <v>0.86300009704084302</v>
      </c>
      <c r="E1196">
        <v>38153</v>
      </c>
      <c r="F1196">
        <v>181</v>
      </c>
      <c r="G1196">
        <v>37972</v>
      </c>
      <c r="H1196" t="b">
        <v>0</v>
      </c>
      <c r="I1196" t="s">
        <v>1263</v>
      </c>
      <c r="J1196" t="s">
        <v>25</v>
      </c>
    </row>
    <row r="1197" spans="1:10" x14ac:dyDescent="0.2">
      <c r="A1197">
        <v>8</v>
      </c>
      <c r="B1197" s="6">
        <v>3.7136286403855197E-2</v>
      </c>
      <c r="C1197" s="6">
        <v>0.99384486996308696</v>
      </c>
      <c r="D1197" s="1">
        <v>0.86795505640093495</v>
      </c>
      <c r="E1197">
        <v>57370</v>
      </c>
      <c r="F1197">
        <v>745</v>
      </c>
      <c r="G1197">
        <v>56625</v>
      </c>
      <c r="H1197" t="b">
        <v>0</v>
      </c>
      <c r="I1197" t="s">
        <v>560</v>
      </c>
      <c r="J1197" t="s">
        <v>118</v>
      </c>
    </row>
    <row r="1198" spans="1:10" x14ac:dyDescent="0.2">
      <c r="A1198">
        <v>655.1</v>
      </c>
      <c r="B1198" s="6">
        <v>4.0544689416164598E-2</v>
      </c>
      <c r="C1198" s="6">
        <v>1.0064891252269099</v>
      </c>
      <c r="D1198" s="1">
        <v>0.87325001879969699</v>
      </c>
      <c r="E1198">
        <v>56819</v>
      </c>
      <c r="F1198">
        <v>603</v>
      </c>
      <c r="G1198">
        <v>56216</v>
      </c>
      <c r="H1198" t="b">
        <v>0</v>
      </c>
      <c r="I1198" t="s">
        <v>1367</v>
      </c>
      <c r="J1198" t="s">
        <v>730</v>
      </c>
    </row>
    <row r="1199" spans="1:10" x14ac:dyDescent="0.2">
      <c r="A1199">
        <v>751</v>
      </c>
      <c r="B1199" s="6">
        <v>4.6474461605006998E-2</v>
      </c>
      <c r="C1199" s="6">
        <v>1.0072739041332599</v>
      </c>
      <c r="D1199" s="1">
        <v>0.87607439044594204</v>
      </c>
      <c r="E1199">
        <v>57144</v>
      </c>
      <c r="F1199">
        <v>462</v>
      </c>
      <c r="G1199">
        <v>56682</v>
      </c>
      <c r="H1199" t="b">
        <v>0</v>
      </c>
      <c r="I1199" t="s">
        <v>908</v>
      </c>
      <c r="J1199" t="s">
        <v>444</v>
      </c>
    </row>
    <row r="1200" spans="1:10" x14ac:dyDescent="0.2">
      <c r="A1200">
        <v>809</v>
      </c>
      <c r="B1200" s="6">
        <v>2.1659471732378699E-2</v>
      </c>
      <c r="C1200" s="6">
        <v>1.0033805418363799</v>
      </c>
      <c r="D1200" s="1">
        <v>0.87617993629080904</v>
      </c>
      <c r="E1200">
        <v>49683</v>
      </c>
      <c r="F1200">
        <v>2232</v>
      </c>
      <c r="G1200">
        <v>47451</v>
      </c>
      <c r="H1200" t="b">
        <v>0</v>
      </c>
      <c r="I1200" t="s">
        <v>571</v>
      </c>
      <c r="J1200" t="s">
        <v>126</v>
      </c>
    </row>
    <row r="1201" spans="1:10" x14ac:dyDescent="0.2">
      <c r="A1201">
        <v>81.099999999999994</v>
      </c>
      <c r="B1201" s="6">
        <v>7.3730894808364505E-2</v>
      </c>
      <c r="C1201" s="6">
        <v>1.01114838695997</v>
      </c>
      <c r="D1201" s="1">
        <v>0.88047498690188797</v>
      </c>
      <c r="E1201">
        <v>56066</v>
      </c>
      <c r="F1201">
        <v>179</v>
      </c>
      <c r="G1201">
        <v>55887</v>
      </c>
      <c r="H1201" t="b">
        <v>0</v>
      </c>
      <c r="I1201" t="s">
        <v>742</v>
      </c>
      <c r="J1201" t="s">
        <v>118</v>
      </c>
    </row>
    <row r="1202" spans="1:10" x14ac:dyDescent="0.2">
      <c r="A1202">
        <v>286.7</v>
      </c>
      <c r="B1202" s="6">
        <v>3.1765856382433601E-2</v>
      </c>
      <c r="C1202" s="6">
        <v>1.0047721129103899</v>
      </c>
      <c r="D1202" s="1">
        <v>0.88086684360677103</v>
      </c>
      <c r="E1202">
        <v>51222</v>
      </c>
      <c r="F1202">
        <v>998</v>
      </c>
      <c r="G1202">
        <v>50224</v>
      </c>
      <c r="H1202" t="b">
        <v>0</v>
      </c>
      <c r="I1202" t="s">
        <v>485</v>
      </c>
      <c r="J1202" t="s">
        <v>169</v>
      </c>
    </row>
    <row r="1203" spans="1:10" x14ac:dyDescent="0.2">
      <c r="A1203">
        <v>180</v>
      </c>
      <c r="B1203" s="6">
        <v>4.3600765034134202E-2</v>
      </c>
      <c r="C1203" s="6">
        <v>0.99352091620667105</v>
      </c>
      <c r="D1203" s="1">
        <v>0.88148757343426898</v>
      </c>
      <c r="E1203">
        <v>54383</v>
      </c>
      <c r="F1203">
        <v>545</v>
      </c>
      <c r="G1203">
        <v>53838</v>
      </c>
      <c r="H1203" t="b">
        <v>0</v>
      </c>
      <c r="I1203" t="s">
        <v>1362</v>
      </c>
      <c r="J1203" t="s">
        <v>102</v>
      </c>
    </row>
    <row r="1204" spans="1:10" x14ac:dyDescent="0.2">
      <c r="A1204">
        <v>81.12</v>
      </c>
      <c r="B1204" s="6">
        <v>8.1643229038258602E-2</v>
      </c>
      <c r="C1204" s="6">
        <v>0.98802068064950999</v>
      </c>
      <c r="D1204" s="1">
        <v>0.88264773431855004</v>
      </c>
      <c r="E1204">
        <v>56039</v>
      </c>
      <c r="F1204">
        <v>152</v>
      </c>
      <c r="G1204">
        <v>55887</v>
      </c>
      <c r="H1204" t="b">
        <v>0</v>
      </c>
      <c r="I1204" t="s">
        <v>856</v>
      </c>
      <c r="J1204" t="s">
        <v>118</v>
      </c>
    </row>
    <row r="1205" spans="1:10" x14ac:dyDescent="0.2">
      <c r="A1205">
        <v>364</v>
      </c>
      <c r="B1205" s="6">
        <v>4.7063083191868901E-2</v>
      </c>
      <c r="C1205" s="6">
        <v>1.0069657078477401</v>
      </c>
      <c r="D1205" s="1">
        <v>0.88274149494417498</v>
      </c>
      <c r="E1205">
        <v>53127</v>
      </c>
      <c r="F1205">
        <v>453</v>
      </c>
      <c r="G1205">
        <v>52674</v>
      </c>
      <c r="H1205" t="b">
        <v>0</v>
      </c>
      <c r="I1205" t="s">
        <v>1213</v>
      </c>
      <c r="J1205" t="s">
        <v>21</v>
      </c>
    </row>
    <row r="1206" spans="1:10" x14ac:dyDescent="0.2">
      <c r="A1206">
        <v>250.24</v>
      </c>
      <c r="B1206" s="6">
        <v>2.4348697375075098E-2</v>
      </c>
      <c r="C1206" s="6">
        <v>0.99641917403414304</v>
      </c>
      <c r="D1206" s="1">
        <v>0.88287288702987199</v>
      </c>
      <c r="E1206">
        <v>48414</v>
      </c>
      <c r="F1206">
        <v>1738</v>
      </c>
      <c r="G1206">
        <v>46676</v>
      </c>
      <c r="H1206" t="b">
        <v>0</v>
      </c>
      <c r="I1206" t="s">
        <v>326</v>
      </c>
      <c r="J1206" t="s">
        <v>71</v>
      </c>
    </row>
    <row r="1207" spans="1:10" x14ac:dyDescent="0.2">
      <c r="A1207">
        <v>394.2</v>
      </c>
      <c r="B1207" s="6">
        <v>7.7514059099380403E-2</v>
      </c>
      <c r="C1207" s="6">
        <v>1.01127346304274</v>
      </c>
      <c r="D1207" s="1">
        <v>0.88500776900852296</v>
      </c>
      <c r="E1207">
        <v>51207</v>
      </c>
      <c r="F1207">
        <v>163</v>
      </c>
      <c r="G1207">
        <v>51044</v>
      </c>
      <c r="H1207" t="b">
        <v>0</v>
      </c>
      <c r="I1207" t="s">
        <v>1080</v>
      </c>
      <c r="J1207" t="s">
        <v>81</v>
      </c>
    </row>
    <row r="1208" spans="1:10" x14ac:dyDescent="0.2">
      <c r="A1208">
        <v>362.3</v>
      </c>
      <c r="B1208" s="6">
        <v>4.6462339886048101E-2</v>
      </c>
      <c r="C1208" s="6">
        <v>1.0067254250934099</v>
      </c>
      <c r="D1208" s="1">
        <v>0.88529086076241803</v>
      </c>
      <c r="E1208">
        <v>52672</v>
      </c>
      <c r="F1208">
        <v>465</v>
      </c>
      <c r="G1208">
        <v>52207</v>
      </c>
      <c r="H1208" t="b">
        <v>0</v>
      </c>
      <c r="I1208" t="s">
        <v>1027</v>
      </c>
      <c r="J1208" t="s">
        <v>21</v>
      </c>
    </row>
    <row r="1209" spans="1:10" x14ac:dyDescent="0.2">
      <c r="A1209">
        <v>574.29999999999995</v>
      </c>
      <c r="B1209" s="6">
        <v>5.8998846696667502E-2</v>
      </c>
      <c r="C1209" s="6">
        <v>0.99175247836235203</v>
      </c>
      <c r="D1209" s="1">
        <v>0.88836695662817999</v>
      </c>
      <c r="E1209">
        <v>55416</v>
      </c>
      <c r="F1209">
        <v>292</v>
      </c>
      <c r="G1209">
        <v>55124</v>
      </c>
      <c r="H1209" t="b">
        <v>0</v>
      </c>
      <c r="I1209" t="s">
        <v>1040</v>
      </c>
      <c r="J1209" t="s">
        <v>23</v>
      </c>
    </row>
    <row r="1210" spans="1:10" x14ac:dyDescent="0.2">
      <c r="A1210">
        <v>751.21</v>
      </c>
      <c r="B1210" s="6">
        <v>6.4796401000744394E-2</v>
      </c>
      <c r="C1210" s="6">
        <v>1.00903923678429</v>
      </c>
      <c r="D1210" s="1">
        <v>0.88954859454112001</v>
      </c>
      <c r="E1210">
        <v>56918</v>
      </c>
      <c r="F1210">
        <v>236</v>
      </c>
      <c r="G1210">
        <v>56682</v>
      </c>
      <c r="H1210" t="b">
        <v>0</v>
      </c>
      <c r="I1210" t="s">
        <v>930</v>
      </c>
      <c r="J1210" t="s">
        <v>444</v>
      </c>
    </row>
    <row r="1211" spans="1:10" x14ac:dyDescent="0.2">
      <c r="A1211">
        <v>427.5</v>
      </c>
      <c r="B1211" s="6">
        <v>2.0907795610895698E-2</v>
      </c>
      <c r="C1211" s="6">
        <v>0.99713017868818199</v>
      </c>
      <c r="D1211" s="1">
        <v>0.89066866109841103</v>
      </c>
      <c r="E1211">
        <v>44242</v>
      </c>
      <c r="F1211">
        <v>2461</v>
      </c>
      <c r="G1211">
        <v>41781</v>
      </c>
      <c r="H1211" t="b">
        <v>0</v>
      </c>
      <c r="I1211" t="s">
        <v>237</v>
      </c>
      <c r="J1211" t="s">
        <v>81</v>
      </c>
    </row>
    <row r="1212" spans="1:10" x14ac:dyDescent="0.2">
      <c r="A1212">
        <v>420.21</v>
      </c>
      <c r="B1212" s="6">
        <v>9.6145596909758796E-2</v>
      </c>
      <c r="C1212" s="6">
        <v>0.98706871436950905</v>
      </c>
      <c r="D1212" s="1">
        <v>0.89231610986555498</v>
      </c>
      <c r="E1212">
        <v>54843</v>
      </c>
      <c r="F1212">
        <v>110</v>
      </c>
      <c r="G1212">
        <v>54733</v>
      </c>
      <c r="H1212" t="b">
        <v>0</v>
      </c>
      <c r="I1212" t="s">
        <v>1073</v>
      </c>
      <c r="J1212" t="s">
        <v>81</v>
      </c>
    </row>
    <row r="1213" spans="1:10" x14ac:dyDescent="0.2">
      <c r="A1213">
        <v>426.2</v>
      </c>
      <c r="B1213" s="6">
        <v>4.08159821724828E-2</v>
      </c>
      <c r="C1213" s="6">
        <v>0.99449303453207605</v>
      </c>
      <c r="D1213" s="1">
        <v>0.89237890169608503</v>
      </c>
      <c r="E1213">
        <v>42403</v>
      </c>
      <c r="F1213">
        <v>622</v>
      </c>
      <c r="G1213">
        <v>41781</v>
      </c>
      <c r="H1213" t="b">
        <v>0</v>
      </c>
      <c r="I1213" t="s">
        <v>827</v>
      </c>
      <c r="J1213" t="s">
        <v>81</v>
      </c>
    </row>
    <row r="1214" spans="1:10" x14ac:dyDescent="0.2">
      <c r="A1214">
        <v>187</v>
      </c>
      <c r="B1214" s="6">
        <v>8.0378537246987999E-2</v>
      </c>
      <c r="C1214" s="6">
        <v>1.01088869988301</v>
      </c>
      <c r="D1214" s="1">
        <v>0.89282098019210898</v>
      </c>
      <c r="E1214">
        <v>57012</v>
      </c>
      <c r="F1214">
        <v>152</v>
      </c>
      <c r="G1214">
        <v>56860</v>
      </c>
      <c r="H1214" t="b">
        <v>0</v>
      </c>
      <c r="I1214" t="s">
        <v>1521</v>
      </c>
      <c r="J1214" t="s">
        <v>102</v>
      </c>
    </row>
    <row r="1215" spans="1:10" x14ac:dyDescent="0.2">
      <c r="A1215">
        <v>348.7</v>
      </c>
      <c r="B1215" s="6">
        <v>8.5307185323042906E-2</v>
      </c>
      <c r="C1215" s="6">
        <v>1.01109801862893</v>
      </c>
      <c r="D1215" s="1">
        <v>0.89705842059625795</v>
      </c>
      <c r="E1215">
        <v>48285</v>
      </c>
      <c r="F1215">
        <v>137</v>
      </c>
      <c r="G1215">
        <v>48148</v>
      </c>
      <c r="H1215" t="b">
        <v>0</v>
      </c>
      <c r="I1215" t="s">
        <v>1251</v>
      </c>
      <c r="J1215" t="s">
        <v>41</v>
      </c>
    </row>
    <row r="1216" spans="1:10" x14ac:dyDescent="0.2">
      <c r="A1216">
        <v>686.1</v>
      </c>
      <c r="B1216" s="6">
        <v>6.61331075770277E-2</v>
      </c>
      <c r="C1216" s="6">
        <v>0.99161488122740704</v>
      </c>
      <c r="D1216" s="1">
        <v>0.89868229192365501</v>
      </c>
      <c r="E1216">
        <v>49514</v>
      </c>
      <c r="F1216">
        <v>237</v>
      </c>
      <c r="G1216">
        <v>49277</v>
      </c>
      <c r="H1216" t="b">
        <v>0</v>
      </c>
      <c r="I1216" t="s">
        <v>1294</v>
      </c>
      <c r="J1216" t="s">
        <v>57</v>
      </c>
    </row>
    <row r="1217" spans="1:10" x14ac:dyDescent="0.2">
      <c r="A1217">
        <v>447</v>
      </c>
      <c r="B1217" s="6">
        <v>4.3971063449334498E-2</v>
      </c>
      <c r="C1217" s="6">
        <v>0.99454767087896201</v>
      </c>
      <c r="D1217" s="1">
        <v>0.901048143085877</v>
      </c>
      <c r="E1217">
        <v>52240</v>
      </c>
      <c r="F1217">
        <v>524</v>
      </c>
      <c r="G1217">
        <v>51716</v>
      </c>
      <c r="H1217" t="b">
        <v>0</v>
      </c>
      <c r="I1217" t="s">
        <v>700</v>
      </c>
      <c r="J1217" t="s">
        <v>81</v>
      </c>
    </row>
    <row r="1218" spans="1:10" x14ac:dyDescent="0.2">
      <c r="A1218">
        <v>362.22</v>
      </c>
      <c r="B1218" s="6">
        <v>8.5355981125059197E-2</v>
      </c>
      <c r="C1218" s="6">
        <v>1.01041736663471</v>
      </c>
      <c r="D1218" s="1">
        <v>0.90336249109293099</v>
      </c>
      <c r="E1218">
        <v>52343</v>
      </c>
      <c r="F1218">
        <v>136</v>
      </c>
      <c r="G1218">
        <v>52207</v>
      </c>
      <c r="H1218" t="b">
        <v>0</v>
      </c>
      <c r="I1218" t="s">
        <v>1405</v>
      </c>
      <c r="J1218" t="s">
        <v>21</v>
      </c>
    </row>
    <row r="1219" spans="1:10" x14ac:dyDescent="0.2">
      <c r="A1219">
        <v>204.4</v>
      </c>
      <c r="B1219" s="6">
        <v>5.5294115244593101E-2</v>
      </c>
      <c r="C1219" s="6">
        <v>1.00665419872575</v>
      </c>
      <c r="D1219" s="1">
        <v>0.90452808341848701</v>
      </c>
      <c r="E1219">
        <v>56699</v>
      </c>
      <c r="F1219">
        <v>325</v>
      </c>
      <c r="G1219">
        <v>56374</v>
      </c>
      <c r="H1219" t="b">
        <v>0</v>
      </c>
      <c r="I1219" t="s">
        <v>976</v>
      </c>
      <c r="J1219" t="s">
        <v>102</v>
      </c>
    </row>
    <row r="1220" spans="1:10" x14ac:dyDescent="0.2">
      <c r="A1220">
        <v>149.4</v>
      </c>
      <c r="B1220" s="6">
        <v>7.0242531912324796E-2</v>
      </c>
      <c r="C1220" s="6">
        <v>1.00814704282266</v>
      </c>
      <c r="D1220" s="1">
        <v>0.908037284362193</v>
      </c>
      <c r="E1220">
        <v>57745</v>
      </c>
      <c r="F1220">
        <v>201</v>
      </c>
      <c r="G1220">
        <v>57544</v>
      </c>
      <c r="H1220" t="b">
        <v>0</v>
      </c>
      <c r="I1220" t="s">
        <v>1299</v>
      </c>
      <c r="J1220" t="s">
        <v>102</v>
      </c>
    </row>
    <row r="1221" spans="1:10" x14ac:dyDescent="0.2">
      <c r="A1221">
        <v>743.4</v>
      </c>
      <c r="B1221" s="6">
        <v>9.1319767603858404E-2</v>
      </c>
      <c r="C1221" s="6">
        <v>1.00981475661416</v>
      </c>
      <c r="D1221" s="1">
        <v>0.91482642591686802</v>
      </c>
      <c r="E1221">
        <v>52457</v>
      </c>
      <c r="F1221">
        <v>121</v>
      </c>
      <c r="G1221">
        <v>52336</v>
      </c>
      <c r="H1221" t="b">
        <v>0</v>
      </c>
      <c r="I1221" t="s">
        <v>1205</v>
      </c>
      <c r="J1221" t="s">
        <v>15</v>
      </c>
    </row>
    <row r="1222" spans="1:10" x14ac:dyDescent="0.2">
      <c r="A1222">
        <v>457.2</v>
      </c>
      <c r="B1222" s="6">
        <v>5.7080131540040803E-2</v>
      </c>
      <c r="C1222" s="6">
        <v>0.99395134388763595</v>
      </c>
      <c r="D1222" s="1">
        <v>0.915352596945743</v>
      </c>
      <c r="E1222">
        <v>48233</v>
      </c>
      <c r="F1222">
        <v>321</v>
      </c>
      <c r="G1222">
        <v>47912</v>
      </c>
      <c r="H1222" t="b">
        <v>0</v>
      </c>
      <c r="I1222" t="s">
        <v>564</v>
      </c>
      <c r="J1222" t="s">
        <v>81</v>
      </c>
    </row>
    <row r="1223" spans="1:10" x14ac:dyDescent="0.2">
      <c r="A1223">
        <v>433.1</v>
      </c>
      <c r="B1223" s="6">
        <v>3.0907848007436199E-2</v>
      </c>
      <c r="C1223" s="6">
        <v>1.00322364862154</v>
      </c>
      <c r="D1223" s="1">
        <v>0.91706542389535595</v>
      </c>
      <c r="E1223">
        <v>52983</v>
      </c>
      <c r="F1223">
        <v>1070</v>
      </c>
      <c r="G1223">
        <v>51913</v>
      </c>
      <c r="H1223" t="b">
        <v>0</v>
      </c>
      <c r="I1223" t="s">
        <v>642</v>
      </c>
      <c r="J1223" t="s">
        <v>81</v>
      </c>
    </row>
    <row r="1224" spans="1:10" x14ac:dyDescent="0.2">
      <c r="A1224">
        <v>962.1</v>
      </c>
      <c r="B1224" s="6">
        <v>8.1775078116162497E-2</v>
      </c>
      <c r="C1224" s="6">
        <v>1.00818478107827</v>
      </c>
      <c r="D1224" s="1">
        <v>0.92059714006997995</v>
      </c>
      <c r="E1224">
        <v>48839</v>
      </c>
      <c r="F1224">
        <v>150</v>
      </c>
      <c r="G1224">
        <v>48689</v>
      </c>
      <c r="H1224" t="b">
        <v>0</v>
      </c>
      <c r="I1224" t="s">
        <v>779</v>
      </c>
      <c r="J1224" t="s">
        <v>126</v>
      </c>
    </row>
    <row r="1225" spans="1:10" x14ac:dyDescent="0.2">
      <c r="A1225">
        <v>202.22</v>
      </c>
      <c r="B1225" s="6">
        <v>7.3563555383177104E-2</v>
      </c>
      <c r="C1225" s="6">
        <v>1.00710278758139</v>
      </c>
      <c r="D1225" s="1">
        <v>0.92335236443705904</v>
      </c>
      <c r="E1225">
        <v>56557</v>
      </c>
      <c r="F1225">
        <v>183</v>
      </c>
      <c r="G1225">
        <v>56374</v>
      </c>
      <c r="H1225" t="b">
        <v>0</v>
      </c>
      <c r="I1225" t="s">
        <v>1188</v>
      </c>
      <c r="J1225" t="s">
        <v>102</v>
      </c>
    </row>
    <row r="1226" spans="1:10" x14ac:dyDescent="0.2">
      <c r="A1226">
        <v>263</v>
      </c>
      <c r="B1226" s="6">
        <v>5.2800375706821702E-2</v>
      </c>
      <c r="C1226" s="6">
        <v>1.0050329145657799</v>
      </c>
      <c r="D1226" s="1">
        <v>0.92425080143699101</v>
      </c>
      <c r="E1226">
        <v>49175</v>
      </c>
      <c r="F1226">
        <v>367</v>
      </c>
      <c r="G1226">
        <v>48808</v>
      </c>
      <c r="H1226" t="b">
        <v>0</v>
      </c>
      <c r="I1226" t="s">
        <v>659</v>
      </c>
      <c r="J1226" t="s">
        <v>71</v>
      </c>
    </row>
    <row r="1227" spans="1:10" x14ac:dyDescent="0.2">
      <c r="A1227">
        <v>227</v>
      </c>
      <c r="B1227" s="6">
        <v>5.1645383872523598E-2</v>
      </c>
      <c r="C1227" s="6">
        <v>1.0048884082137299</v>
      </c>
      <c r="D1227" s="1">
        <v>0.92477335122315796</v>
      </c>
      <c r="E1227">
        <v>57789</v>
      </c>
      <c r="F1227">
        <v>375</v>
      </c>
      <c r="G1227">
        <v>57414</v>
      </c>
      <c r="H1227" t="b">
        <v>0</v>
      </c>
      <c r="I1227" t="s">
        <v>1224</v>
      </c>
      <c r="J1227" t="s">
        <v>102</v>
      </c>
    </row>
    <row r="1228" spans="1:10" x14ac:dyDescent="0.2">
      <c r="A1228">
        <v>525</v>
      </c>
      <c r="B1228" s="6">
        <v>5.2268194010663002E-2</v>
      </c>
      <c r="C1228" s="6">
        <v>0.99513122480628602</v>
      </c>
      <c r="D1228" s="1">
        <v>0.925603771109205</v>
      </c>
      <c r="E1228">
        <v>54181</v>
      </c>
      <c r="F1228">
        <v>379</v>
      </c>
      <c r="G1228">
        <v>53802</v>
      </c>
      <c r="H1228" t="b">
        <v>0</v>
      </c>
      <c r="I1228" t="s">
        <v>995</v>
      </c>
      <c r="J1228" t="s">
        <v>23</v>
      </c>
    </row>
    <row r="1229" spans="1:10" x14ac:dyDescent="0.2">
      <c r="A1229">
        <v>368.1</v>
      </c>
      <c r="B1229" s="6">
        <v>0.10174889890359499</v>
      </c>
      <c r="C1229" s="6">
        <v>0.99077046954233405</v>
      </c>
      <c r="D1229" s="1">
        <v>0.92738922252204503</v>
      </c>
      <c r="E1229">
        <v>54485</v>
      </c>
      <c r="F1229">
        <v>100</v>
      </c>
      <c r="G1229">
        <v>54385</v>
      </c>
      <c r="H1229" t="b">
        <v>0</v>
      </c>
      <c r="I1229" t="s">
        <v>1353</v>
      </c>
      <c r="J1229" t="s">
        <v>21</v>
      </c>
    </row>
    <row r="1230" spans="1:10" x14ac:dyDescent="0.2">
      <c r="A1230">
        <v>250.6</v>
      </c>
      <c r="B1230" s="6">
        <v>2.6129920851287E-2</v>
      </c>
      <c r="C1230" s="6">
        <v>1.00237345922559</v>
      </c>
      <c r="D1230" s="1">
        <v>0.927710802814529</v>
      </c>
      <c r="E1230">
        <v>48162</v>
      </c>
      <c r="F1230">
        <v>1486</v>
      </c>
      <c r="G1230">
        <v>46676</v>
      </c>
      <c r="H1230" t="b">
        <v>0</v>
      </c>
      <c r="I1230" t="s">
        <v>315</v>
      </c>
      <c r="J1230" t="s">
        <v>71</v>
      </c>
    </row>
    <row r="1231" spans="1:10" x14ac:dyDescent="0.2">
      <c r="A1231">
        <v>429</v>
      </c>
      <c r="B1231" s="6">
        <v>3.59709502007819E-2</v>
      </c>
      <c r="C1231" s="6">
        <v>0.99683961554008804</v>
      </c>
      <c r="D1231" s="1">
        <v>0.92987788247235603</v>
      </c>
      <c r="E1231">
        <v>51849</v>
      </c>
      <c r="F1231">
        <v>779</v>
      </c>
      <c r="G1231">
        <v>51070</v>
      </c>
      <c r="H1231" t="b">
        <v>0</v>
      </c>
      <c r="I1231" t="s">
        <v>629</v>
      </c>
      <c r="J1231" t="s">
        <v>81</v>
      </c>
    </row>
    <row r="1232" spans="1:10" x14ac:dyDescent="0.2">
      <c r="A1232">
        <v>577.29999999999995</v>
      </c>
      <c r="B1232" s="6">
        <v>7.0242662213610002E-2</v>
      </c>
      <c r="C1232" s="6">
        <v>1.00616274269074</v>
      </c>
      <c r="D1232" s="1">
        <v>0.93030126877830199</v>
      </c>
      <c r="E1232">
        <v>57486</v>
      </c>
      <c r="F1232">
        <v>201</v>
      </c>
      <c r="G1232">
        <v>57285</v>
      </c>
      <c r="H1232" t="b">
        <v>0</v>
      </c>
      <c r="I1232" t="s">
        <v>1219</v>
      </c>
      <c r="J1232" t="s">
        <v>23</v>
      </c>
    </row>
    <row r="1233" spans="1:10" x14ac:dyDescent="0.2">
      <c r="A1233">
        <v>755</v>
      </c>
      <c r="B1233" s="6">
        <v>8.5032954711326394E-2</v>
      </c>
      <c r="C1233" s="6">
        <v>0.99279844239721404</v>
      </c>
      <c r="D1233" s="1">
        <v>0.93226314053250103</v>
      </c>
      <c r="E1233">
        <v>57631</v>
      </c>
      <c r="F1233">
        <v>141</v>
      </c>
      <c r="G1233">
        <v>57490</v>
      </c>
      <c r="H1233" t="b">
        <v>0</v>
      </c>
      <c r="I1233" t="s">
        <v>1309</v>
      </c>
      <c r="J1233" t="s">
        <v>444</v>
      </c>
    </row>
    <row r="1234" spans="1:10" x14ac:dyDescent="0.2">
      <c r="A1234">
        <v>597.1</v>
      </c>
      <c r="B1234" s="6">
        <v>7.4741255757476102E-2</v>
      </c>
      <c r="C1234" s="6">
        <v>1.00589733304618</v>
      </c>
      <c r="D1234" s="1">
        <v>0.93729386019002803</v>
      </c>
      <c r="E1234">
        <v>54753</v>
      </c>
      <c r="F1234">
        <v>178</v>
      </c>
      <c r="G1234">
        <v>54575</v>
      </c>
      <c r="H1234" t="b">
        <v>0</v>
      </c>
      <c r="I1234" t="s">
        <v>1360</v>
      </c>
      <c r="J1234" t="s">
        <v>62</v>
      </c>
    </row>
    <row r="1235" spans="1:10" x14ac:dyDescent="0.2">
      <c r="A1235">
        <v>362.4</v>
      </c>
      <c r="B1235" s="6">
        <v>5.5628910366966801E-2</v>
      </c>
      <c r="C1235" s="6">
        <v>0.99564344217907697</v>
      </c>
      <c r="D1235" s="1">
        <v>0.93744168627860303</v>
      </c>
      <c r="E1235">
        <v>52537</v>
      </c>
      <c r="F1235">
        <v>330</v>
      </c>
      <c r="G1235">
        <v>52207</v>
      </c>
      <c r="H1235" t="b">
        <v>0</v>
      </c>
      <c r="I1235" t="s">
        <v>1139</v>
      </c>
      <c r="J1235" t="s">
        <v>21</v>
      </c>
    </row>
    <row r="1236" spans="1:10" x14ac:dyDescent="0.2">
      <c r="A1236">
        <v>535.9</v>
      </c>
      <c r="B1236" s="6">
        <v>7.8496695722383006E-2</v>
      </c>
      <c r="C1236" s="6">
        <v>0.99390982681372997</v>
      </c>
      <c r="D1236" s="1">
        <v>0.93796940205329304</v>
      </c>
      <c r="E1236">
        <v>53612</v>
      </c>
      <c r="F1236">
        <v>166</v>
      </c>
      <c r="G1236">
        <v>53446</v>
      </c>
      <c r="H1236" t="b">
        <v>0</v>
      </c>
      <c r="I1236" t="s">
        <v>943</v>
      </c>
      <c r="J1236" t="s">
        <v>23</v>
      </c>
    </row>
    <row r="1237" spans="1:10" x14ac:dyDescent="0.2">
      <c r="A1237">
        <v>573</v>
      </c>
      <c r="B1237" s="6">
        <v>3.3277133344963301E-2</v>
      </c>
      <c r="C1237" s="6">
        <v>0.99746180931773398</v>
      </c>
      <c r="D1237" s="1">
        <v>0.93912371615939605</v>
      </c>
      <c r="E1237">
        <v>52132</v>
      </c>
      <c r="F1237">
        <v>923</v>
      </c>
      <c r="G1237">
        <v>51209</v>
      </c>
      <c r="H1237" t="b">
        <v>0</v>
      </c>
      <c r="I1237" t="s">
        <v>639</v>
      </c>
      <c r="J1237" t="s">
        <v>23</v>
      </c>
    </row>
    <row r="1238" spans="1:10" x14ac:dyDescent="0.2">
      <c r="A1238">
        <v>275</v>
      </c>
      <c r="B1238" s="6">
        <v>2.2401956894525999E-2</v>
      </c>
      <c r="C1238" s="6">
        <v>1.00168041065189</v>
      </c>
      <c r="D1238" s="1">
        <v>0.94025542922598404</v>
      </c>
      <c r="E1238">
        <v>56604</v>
      </c>
      <c r="F1238">
        <v>2061</v>
      </c>
      <c r="G1238">
        <v>54543</v>
      </c>
      <c r="H1238" t="b">
        <v>0</v>
      </c>
      <c r="I1238" t="s">
        <v>294</v>
      </c>
      <c r="J1238" t="s">
        <v>71</v>
      </c>
    </row>
    <row r="1239" spans="1:10" x14ac:dyDescent="0.2">
      <c r="A1239">
        <v>759</v>
      </c>
      <c r="B1239" s="6">
        <v>5.6163884552931503E-2</v>
      </c>
      <c r="C1239" s="6">
        <v>0.99600831725274497</v>
      </c>
      <c r="D1239" s="1">
        <v>0.943227213973717</v>
      </c>
      <c r="E1239">
        <v>57729</v>
      </c>
      <c r="F1239">
        <v>322</v>
      </c>
      <c r="G1239">
        <v>57407</v>
      </c>
      <c r="H1239" t="b">
        <v>0</v>
      </c>
      <c r="I1239" t="s">
        <v>1024</v>
      </c>
      <c r="J1239" t="s">
        <v>444</v>
      </c>
    </row>
    <row r="1240" spans="1:10" x14ac:dyDescent="0.2">
      <c r="A1240">
        <v>681.3</v>
      </c>
      <c r="B1240" s="6">
        <v>4.3217604242708103E-2</v>
      </c>
      <c r="C1240" s="6">
        <v>1.0030795903847001</v>
      </c>
      <c r="D1240" s="1">
        <v>0.94327974450634999</v>
      </c>
      <c r="E1240">
        <v>49824</v>
      </c>
      <c r="F1240">
        <v>547</v>
      </c>
      <c r="G1240">
        <v>49277</v>
      </c>
      <c r="H1240" t="b">
        <v>0</v>
      </c>
      <c r="I1240" t="s">
        <v>946</v>
      </c>
      <c r="J1240" t="s">
        <v>57</v>
      </c>
    </row>
    <row r="1241" spans="1:10" x14ac:dyDescent="0.2">
      <c r="A1241">
        <v>426.21</v>
      </c>
      <c r="B1241" s="6">
        <v>9.1415062019221296E-2</v>
      </c>
      <c r="C1241" s="6">
        <v>1.0061209983771999</v>
      </c>
      <c r="D1241" s="1">
        <v>0.94677736921250399</v>
      </c>
      <c r="E1241">
        <v>41901</v>
      </c>
      <c r="F1241">
        <v>120</v>
      </c>
      <c r="G1241">
        <v>41781</v>
      </c>
      <c r="H1241" t="b">
        <v>0</v>
      </c>
      <c r="I1241" t="s">
        <v>1086</v>
      </c>
      <c r="J1241" t="s">
        <v>81</v>
      </c>
    </row>
    <row r="1242" spans="1:10" x14ac:dyDescent="0.2">
      <c r="A1242">
        <v>286.81</v>
      </c>
      <c r="B1242" s="6">
        <v>5.8471705060497398E-2</v>
      </c>
      <c r="C1242" s="6">
        <v>0.99612588621693798</v>
      </c>
      <c r="D1242" s="1">
        <v>0.94707140117313005</v>
      </c>
      <c r="E1242">
        <v>50519</v>
      </c>
      <c r="F1242">
        <v>295</v>
      </c>
      <c r="G1242">
        <v>50224</v>
      </c>
      <c r="H1242" t="b">
        <v>0</v>
      </c>
      <c r="I1242" t="s">
        <v>1026</v>
      </c>
      <c r="J1242" t="s">
        <v>169</v>
      </c>
    </row>
    <row r="1243" spans="1:10" x14ac:dyDescent="0.2">
      <c r="A1243">
        <v>713.5</v>
      </c>
      <c r="B1243" s="6">
        <v>8.3171059551446699E-2</v>
      </c>
      <c r="C1243" s="6">
        <v>0.99451337020171005</v>
      </c>
      <c r="D1243" s="1">
        <v>0.94725868091900201</v>
      </c>
      <c r="E1243">
        <v>51106</v>
      </c>
      <c r="F1243">
        <v>149</v>
      </c>
      <c r="G1243">
        <v>50957</v>
      </c>
      <c r="H1243" t="b">
        <v>0</v>
      </c>
      <c r="I1243" t="s">
        <v>866</v>
      </c>
      <c r="J1243" t="s">
        <v>15</v>
      </c>
    </row>
    <row r="1244" spans="1:10" x14ac:dyDescent="0.2">
      <c r="A1244">
        <v>535.79999999999995</v>
      </c>
      <c r="B1244" s="6">
        <v>7.32981225330957E-2</v>
      </c>
      <c r="C1244" s="6">
        <v>0.99528873861608902</v>
      </c>
      <c r="D1244" s="1">
        <v>0.948630055637527</v>
      </c>
      <c r="E1244">
        <v>53636</v>
      </c>
      <c r="F1244">
        <v>190</v>
      </c>
      <c r="G1244">
        <v>53446</v>
      </c>
      <c r="H1244" t="b">
        <v>0</v>
      </c>
      <c r="I1244" t="s">
        <v>829</v>
      </c>
      <c r="J1244" t="s">
        <v>23</v>
      </c>
    </row>
    <row r="1245" spans="1:10" x14ac:dyDescent="0.2">
      <c r="A1245">
        <v>270.3</v>
      </c>
      <c r="B1245" s="6">
        <v>4.58092471905431E-2</v>
      </c>
      <c r="C1245" s="6">
        <v>0.99732254162035305</v>
      </c>
      <c r="D1245" s="1">
        <v>0.95332935423860599</v>
      </c>
      <c r="E1245">
        <v>56590</v>
      </c>
      <c r="F1245">
        <v>483</v>
      </c>
      <c r="G1245">
        <v>56107</v>
      </c>
      <c r="H1245" t="b">
        <v>0</v>
      </c>
      <c r="I1245" t="s">
        <v>858</v>
      </c>
      <c r="J1245" t="s">
        <v>71</v>
      </c>
    </row>
    <row r="1246" spans="1:10" x14ac:dyDescent="0.2">
      <c r="A1246">
        <v>317</v>
      </c>
      <c r="B1246" s="6">
        <v>2.3565831059180101E-2</v>
      </c>
      <c r="C1246" s="6">
        <v>1.0012546813624399</v>
      </c>
      <c r="D1246" s="1">
        <v>0.95756604063065698</v>
      </c>
      <c r="E1246">
        <v>47585</v>
      </c>
      <c r="F1246">
        <v>1830</v>
      </c>
      <c r="G1246">
        <v>45755</v>
      </c>
      <c r="H1246" t="b">
        <v>0</v>
      </c>
      <c r="I1246" t="s">
        <v>722</v>
      </c>
      <c r="J1246" t="s">
        <v>25</v>
      </c>
    </row>
    <row r="1247" spans="1:10" x14ac:dyDescent="0.2">
      <c r="A1247">
        <v>264</v>
      </c>
      <c r="B1247" s="6">
        <v>7.5657099435399694E-2</v>
      </c>
      <c r="C1247" s="6">
        <v>0.99605337745899603</v>
      </c>
      <c r="D1247" s="1">
        <v>0.95831530099603901</v>
      </c>
      <c r="E1247">
        <v>48989</v>
      </c>
      <c r="F1247">
        <v>181</v>
      </c>
      <c r="G1247">
        <v>48808</v>
      </c>
      <c r="H1247" t="b">
        <v>0</v>
      </c>
      <c r="I1247" t="s">
        <v>1008</v>
      </c>
      <c r="J1247" t="s">
        <v>71</v>
      </c>
    </row>
    <row r="1248" spans="1:10" x14ac:dyDescent="0.2">
      <c r="A1248">
        <v>395.2</v>
      </c>
      <c r="B1248" s="6">
        <v>2.6164774324299998E-2</v>
      </c>
      <c r="C1248" s="6">
        <v>1.0012382526216499</v>
      </c>
      <c r="D1248" s="1">
        <v>0.96227739364674902</v>
      </c>
      <c r="E1248">
        <v>52538</v>
      </c>
      <c r="F1248">
        <v>1494</v>
      </c>
      <c r="G1248">
        <v>51044</v>
      </c>
      <c r="H1248" t="b">
        <v>0</v>
      </c>
      <c r="I1248" t="s">
        <v>554</v>
      </c>
      <c r="J1248" t="s">
        <v>81</v>
      </c>
    </row>
    <row r="1249" spans="1:10" x14ac:dyDescent="0.2">
      <c r="A1249">
        <v>320</v>
      </c>
      <c r="B1249" s="6">
        <v>7.3400505436671495E-2</v>
      </c>
      <c r="C1249" s="6">
        <v>0.99668254336419104</v>
      </c>
      <c r="D1249" s="1">
        <v>0.96389067999757405</v>
      </c>
      <c r="E1249">
        <v>58075</v>
      </c>
      <c r="F1249">
        <v>187</v>
      </c>
      <c r="G1249">
        <v>57888</v>
      </c>
      <c r="H1249" t="b">
        <v>0</v>
      </c>
      <c r="I1249" t="s">
        <v>1262</v>
      </c>
      <c r="J1249" t="s">
        <v>41</v>
      </c>
    </row>
    <row r="1250" spans="1:10" x14ac:dyDescent="0.2">
      <c r="A1250">
        <v>573.29999999999995</v>
      </c>
      <c r="B1250" s="6">
        <v>8.1711500230188902E-2</v>
      </c>
      <c r="C1250" s="6">
        <v>0.996921641576203</v>
      </c>
      <c r="D1250" s="1">
        <v>0.96990167420226003</v>
      </c>
      <c r="E1250">
        <v>51360</v>
      </c>
      <c r="F1250">
        <v>151</v>
      </c>
      <c r="G1250">
        <v>51209</v>
      </c>
      <c r="H1250" t="b">
        <v>0</v>
      </c>
      <c r="I1250" t="s">
        <v>1037</v>
      </c>
      <c r="J1250" t="s">
        <v>23</v>
      </c>
    </row>
    <row r="1251" spans="1:10" x14ac:dyDescent="0.2">
      <c r="A1251">
        <v>536.29999999999995</v>
      </c>
      <c r="B1251" s="6">
        <v>5.5138071829498099E-2</v>
      </c>
      <c r="C1251" s="6">
        <v>0.99805990759936603</v>
      </c>
      <c r="D1251" s="1">
        <v>0.97190411301110302</v>
      </c>
      <c r="E1251">
        <v>53781</v>
      </c>
      <c r="F1251">
        <v>335</v>
      </c>
      <c r="G1251">
        <v>53446</v>
      </c>
      <c r="H1251" t="b">
        <v>0</v>
      </c>
      <c r="I1251" t="s">
        <v>702</v>
      </c>
      <c r="J1251" t="s">
        <v>23</v>
      </c>
    </row>
    <row r="1252" spans="1:10" x14ac:dyDescent="0.2">
      <c r="A1252">
        <v>426.23</v>
      </c>
      <c r="B1252" s="6">
        <v>8.1638186683497801E-2</v>
      </c>
      <c r="C1252" s="6">
        <v>0.99726737943264498</v>
      </c>
      <c r="D1252" s="1">
        <v>0.973261392321221</v>
      </c>
      <c r="E1252">
        <v>41934</v>
      </c>
      <c r="F1252">
        <v>153</v>
      </c>
      <c r="G1252">
        <v>41781</v>
      </c>
      <c r="H1252" t="b">
        <v>0</v>
      </c>
      <c r="I1252" t="s">
        <v>1134</v>
      </c>
      <c r="J1252" t="s">
        <v>81</v>
      </c>
    </row>
    <row r="1253" spans="1:10" x14ac:dyDescent="0.2">
      <c r="A1253">
        <v>713</v>
      </c>
      <c r="B1253" s="6">
        <v>7.2125007588501697E-2</v>
      </c>
      <c r="C1253" s="6">
        <v>0.99824537490964504</v>
      </c>
      <c r="D1253" s="1">
        <v>0.98057428986223905</v>
      </c>
      <c r="E1253">
        <v>51154</v>
      </c>
      <c r="F1253">
        <v>197</v>
      </c>
      <c r="G1253">
        <v>50957</v>
      </c>
      <c r="H1253" t="b">
        <v>0</v>
      </c>
      <c r="I1253" t="s">
        <v>823</v>
      </c>
      <c r="J1253" t="s">
        <v>15</v>
      </c>
    </row>
    <row r="1254" spans="1:10" x14ac:dyDescent="0.2">
      <c r="A1254">
        <v>426.3</v>
      </c>
      <c r="B1254" s="6">
        <v>4.1679996195126898E-2</v>
      </c>
      <c r="C1254" s="6">
        <v>0.99925027365961705</v>
      </c>
      <c r="D1254" s="1">
        <v>0.98564330165966896</v>
      </c>
      <c r="E1254">
        <v>42372</v>
      </c>
      <c r="F1254">
        <v>591</v>
      </c>
      <c r="G1254">
        <v>41781</v>
      </c>
      <c r="H1254" t="b">
        <v>0</v>
      </c>
      <c r="I1254" t="s">
        <v>782</v>
      </c>
      <c r="J1254" t="s">
        <v>81</v>
      </c>
    </row>
    <row r="1255" spans="1:10" x14ac:dyDescent="0.2">
      <c r="A1255">
        <v>480.3</v>
      </c>
      <c r="B1255" s="6">
        <v>9.6081647249879304E-2</v>
      </c>
      <c r="C1255" s="6">
        <v>0.99831991769973505</v>
      </c>
      <c r="D1255" s="1">
        <v>0.98603718157645304</v>
      </c>
      <c r="E1255">
        <v>46334</v>
      </c>
      <c r="F1255">
        <v>111</v>
      </c>
      <c r="G1255">
        <v>46223</v>
      </c>
      <c r="H1255" t="b">
        <v>0</v>
      </c>
      <c r="I1255" t="s">
        <v>1196</v>
      </c>
      <c r="J1255" t="s">
        <v>10</v>
      </c>
    </row>
    <row r="1256" spans="1:10" x14ac:dyDescent="0.2">
      <c r="A1256">
        <v>528.29999999999995</v>
      </c>
      <c r="B1256" s="6">
        <v>8.8984270609328106E-2</v>
      </c>
      <c r="C1256" s="6">
        <v>0.99858644023923904</v>
      </c>
      <c r="D1256" s="1">
        <v>0.98731677109262705</v>
      </c>
      <c r="E1256">
        <v>55668</v>
      </c>
      <c r="F1256">
        <v>129</v>
      </c>
      <c r="G1256">
        <v>55539</v>
      </c>
      <c r="H1256" t="b">
        <v>0</v>
      </c>
      <c r="I1256" t="s">
        <v>1147</v>
      </c>
      <c r="J1256" t="s">
        <v>23</v>
      </c>
    </row>
    <row r="1257" spans="1:10" x14ac:dyDescent="0.2">
      <c r="A1257">
        <v>285.22000000000003</v>
      </c>
      <c r="B1257" s="6">
        <v>3.6529359126987897E-2</v>
      </c>
      <c r="C1257" s="6">
        <v>1.0004532344871999</v>
      </c>
      <c r="D1257" s="1">
        <v>0.99010282112963799</v>
      </c>
      <c r="E1257">
        <v>46180</v>
      </c>
      <c r="F1257">
        <v>762</v>
      </c>
      <c r="G1257">
        <v>45418</v>
      </c>
      <c r="H1257" t="b">
        <v>0</v>
      </c>
      <c r="I1257" t="s">
        <v>517</v>
      </c>
      <c r="J1257" t="s">
        <v>169</v>
      </c>
    </row>
    <row r="1258" spans="1:10" x14ac:dyDescent="0.2">
      <c r="A1258">
        <v>260.60000000000002</v>
      </c>
      <c r="B1258" s="6">
        <v>4.9929531224928901E-2</v>
      </c>
      <c r="C1258" s="6">
        <v>0.99942775118264104</v>
      </c>
      <c r="D1258" s="1">
        <v>0.99085292467931396</v>
      </c>
      <c r="E1258">
        <v>49223</v>
      </c>
      <c r="F1258">
        <v>415</v>
      </c>
      <c r="G1258">
        <v>48808</v>
      </c>
      <c r="H1258" t="b">
        <v>0</v>
      </c>
      <c r="I1258" t="s">
        <v>720</v>
      </c>
      <c r="J1258" t="s">
        <v>71</v>
      </c>
    </row>
    <row r="1259" spans="1:10" x14ac:dyDescent="0.2">
      <c r="A1259">
        <v>287.31</v>
      </c>
      <c r="B1259" s="6">
        <v>8.5297525119774398E-2</v>
      </c>
      <c r="C1259" s="6">
        <v>1.00089168921108</v>
      </c>
      <c r="D1259" s="1">
        <v>0.99166288707540695</v>
      </c>
      <c r="E1259">
        <v>50361</v>
      </c>
      <c r="F1259">
        <v>137</v>
      </c>
      <c r="G1259">
        <v>50224</v>
      </c>
      <c r="H1259" t="b">
        <v>0</v>
      </c>
      <c r="I1259" t="s">
        <v>1241</v>
      </c>
      <c r="J1259" t="s">
        <v>169</v>
      </c>
    </row>
    <row r="1260" spans="1:10" x14ac:dyDescent="0.2">
      <c r="A1260">
        <v>345.3</v>
      </c>
      <c r="B1260" s="6">
        <v>2.2865008222274299E-2</v>
      </c>
      <c r="C1260" s="6">
        <v>0.99976229013502604</v>
      </c>
      <c r="D1260" s="1">
        <v>0.99170417268806399</v>
      </c>
      <c r="E1260">
        <v>50170</v>
      </c>
      <c r="F1260">
        <v>2022</v>
      </c>
      <c r="G1260">
        <v>48148</v>
      </c>
      <c r="H1260" t="b">
        <v>0</v>
      </c>
      <c r="I1260" t="s">
        <v>546</v>
      </c>
      <c r="J1260" t="s">
        <v>41</v>
      </c>
    </row>
    <row r="1261" spans="1:10" x14ac:dyDescent="0.2">
      <c r="A1261">
        <v>697</v>
      </c>
      <c r="B1261" s="6">
        <v>7.2022932980141299E-2</v>
      </c>
      <c r="C1261" s="6">
        <v>1.00056574478556</v>
      </c>
      <c r="D1261" s="1">
        <v>0.993734401907297</v>
      </c>
      <c r="E1261">
        <v>51215</v>
      </c>
      <c r="F1261">
        <v>200</v>
      </c>
      <c r="G1261">
        <v>51015</v>
      </c>
      <c r="H1261" t="b">
        <v>0</v>
      </c>
      <c r="I1261" t="s">
        <v>1231</v>
      </c>
      <c r="J1261" t="s">
        <v>57</v>
      </c>
    </row>
    <row r="1262" spans="1:10" x14ac:dyDescent="0.2">
      <c r="A1262">
        <v>136</v>
      </c>
      <c r="B1262" s="6">
        <v>5.3315225420239899E-2</v>
      </c>
      <c r="C1262" s="6">
        <v>1.0002834299430801</v>
      </c>
      <c r="D1262" s="1">
        <v>0.99575897377982403</v>
      </c>
      <c r="E1262">
        <v>57180</v>
      </c>
      <c r="F1262">
        <v>354</v>
      </c>
      <c r="G1262">
        <v>56826</v>
      </c>
      <c r="H1262" t="b">
        <v>0</v>
      </c>
      <c r="I1262" t="s">
        <v>663</v>
      </c>
      <c r="J1262" t="s">
        <v>118</v>
      </c>
    </row>
    <row r="1263" spans="1:10" x14ac:dyDescent="0.2">
      <c r="A1263">
        <v>555.21</v>
      </c>
      <c r="B1263" s="6">
        <v>6.69463768943626E-2</v>
      </c>
      <c r="C1263" s="6">
        <v>0.99987039006433498</v>
      </c>
      <c r="D1263" s="1">
        <v>0.99845517548400597</v>
      </c>
      <c r="E1263">
        <v>45642</v>
      </c>
      <c r="F1263">
        <v>234</v>
      </c>
      <c r="G1263">
        <v>45408</v>
      </c>
      <c r="H1263" t="b">
        <v>0</v>
      </c>
      <c r="I1263" t="s">
        <v>1258</v>
      </c>
      <c r="J1263" t="s">
        <v>23</v>
      </c>
    </row>
    <row r="1264" spans="1:10" x14ac:dyDescent="0.2">
      <c r="A1264">
        <v>426.24</v>
      </c>
      <c r="B1264" s="6">
        <v>4.8298034512464103E-2</v>
      </c>
      <c r="C1264" s="6">
        <v>0.99994218392817302</v>
      </c>
      <c r="D1264" s="1">
        <v>0.99904484987598696</v>
      </c>
      <c r="E1264">
        <v>42219</v>
      </c>
      <c r="F1264">
        <v>438</v>
      </c>
      <c r="G1264">
        <v>41781</v>
      </c>
      <c r="H1264" t="b">
        <v>0</v>
      </c>
      <c r="I1264" t="s">
        <v>868</v>
      </c>
      <c r="J1264" t="s">
        <v>81</v>
      </c>
    </row>
    <row r="1265" spans="1:10" x14ac:dyDescent="0.2">
      <c r="A1265">
        <v>362.2</v>
      </c>
      <c r="B1265" s="6">
        <v>2.96123964633602E-2</v>
      </c>
      <c r="C1265" s="6">
        <v>1.00000264485484</v>
      </c>
      <c r="D1265" s="1">
        <v>0.99992873639763302</v>
      </c>
      <c r="E1265">
        <v>53381</v>
      </c>
      <c r="F1265">
        <v>1174</v>
      </c>
      <c r="G1265">
        <v>52207</v>
      </c>
      <c r="H1265" t="b">
        <v>0</v>
      </c>
      <c r="I1265" t="s">
        <v>960</v>
      </c>
      <c r="J1265" t="s">
        <v>21</v>
      </c>
    </row>
    <row r="1266" spans="1:10" x14ac:dyDescent="0.2">
      <c r="A1266">
        <v>8.51</v>
      </c>
      <c r="B1266" t="s">
        <v>1826</v>
      </c>
      <c r="C1266" t="s">
        <v>1826</v>
      </c>
      <c r="D1266" t="s">
        <v>1826</v>
      </c>
      <c r="E1266">
        <v>56627</v>
      </c>
      <c r="F1266">
        <v>2</v>
      </c>
      <c r="G1266">
        <v>56625</v>
      </c>
      <c r="H1266" t="s">
        <v>1826</v>
      </c>
      <c r="I1266" t="s">
        <v>1943</v>
      </c>
      <c r="J1266" t="s">
        <v>118</v>
      </c>
    </row>
    <row r="1267" spans="1:10" x14ac:dyDescent="0.2">
      <c r="A1267">
        <v>8.6999999999999993</v>
      </c>
      <c r="B1267" t="s">
        <v>1826</v>
      </c>
      <c r="C1267" t="s">
        <v>1826</v>
      </c>
      <c r="D1267" t="s">
        <v>1826</v>
      </c>
      <c r="E1267">
        <v>56634</v>
      </c>
      <c r="F1267">
        <v>9</v>
      </c>
      <c r="G1267">
        <v>56625</v>
      </c>
      <c r="H1267" t="s">
        <v>1826</v>
      </c>
      <c r="I1267" t="s">
        <v>1873</v>
      </c>
      <c r="J1267" t="s">
        <v>118</v>
      </c>
    </row>
    <row r="1268" spans="1:10" x14ac:dyDescent="0.2">
      <c r="A1268">
        <v>10</v>
      </c>
      <c r="B1268" t="s">
        <v>1826</v>
      </c>
      <c r="C1268" t="s">
        <v>1826</v>
      </c>
      <c r="D1268" t="s">
        <v>1826</v>
      </c>
      <c r="E1268">
        <v>52133</v>
      </c>
      <c r="F1268">
        <v>59</v>
      </c>
      <c r="G1268">
        <v>52074</v>
      </c>
      <c r="H1268" t="s">
        <v>1826</v>
      </c>
      <c r="I1268" t="s">
        <v>1534</v>
      </c>
      <c r="J1268" t="s">
        <v>118</v>
      </c>
    </row>
    <row r="1269" spans="1:10" x14ac:dyDescent="0.2">
      <c r="A1269">
        <v>31</v>
      </c>
      <c r="B1269" t="s">
        <v>1826</v>
      </c>
      <c r="C1269" t="s">
        <v>1826</v>
      </c>
      <c r="D1269" t="s">
        <v>1826</v>
      </c>
      <c r="E1269">
        <v>52154</v>
      </c>
      <c r="F1269">
        <v>80</v>
      </c>
      <c r="G1269">
        <v>52074</v>
      </c>
      <c r="H1269" t="s">
        <v>1826</v>
      </c>
      <c r="I1269" t="s">
        <v>658</v>
      </c>
      <c r="J1269" t="s">
        <v>118</v>
      </c>
    </row>
    <row r="1270" spans="1:10" x14ac:dyDescent="0.2">
      <c r="A1270">
        <v>31.1</v>
      </c>
      <c r="B1270" t="s">
        <v>1826</v>
      </c>
      <c r="C1270" t="s">
        <v>1826</v>
      </c>
      <c r="D1270" t="s">
        <v>1826</v>
      </c>
      <c r="E1270">
        <v>52074</v>
      </c>
      <c r="F1270" t="s">
        <v>1826</v>
      </c>
      <c r="G1270" t="s">
        <v>1826</v>
      </c>
      <c r="H1270" t="s">
        <v>1826</v>
      </c>
      <c r="I1270" t="s">
        <v>1842</v>
      </c>
      <c r="J1270" t="s">
        <v>118</v>
      </c>
    </row>
    <row r="1271" spans="1:10" x14ac:dyDescent="0.2">
      <c r="A1271">
        <v>41.21</v>
      </c>
      <c r="B1271" t="s">
        <v>1826</v>
      </c>
      <c r="C1271" t="s">
        <v>1826</v>
      </c>
      <c r="D1271" t="s">
        <v>1826</v>
      </c>
      <c r="E1271">
        <v>52089</v>
      </c>
      <c r="F1271">
        <v>15</v>
      </c>
      <c r="G1271">
        <v>52074</v>
      </c>
      <c r="H1271" t="s">
        <v>1826</v>
      </c>
      <c r="I1271" t="s">
        <v>1888</v>
      </c>
      <c r="J1271" t="s">
        <v>118</v>
      </c>
    </row>
    <row r="1272" spans="1:10" x14ac:dyDescent="0.2">
      <c r="A1272">
        <v>41.8</v>
      </c>
      <c r="B1272" t="s">
        <v>1826</v>
      </c>
      <c r="C1272" t="s">
        <v>1826</v>
      </c>
      <c r="D1272" t="s">
        <v>1826</v>
      </c>
      <c r="E1272">
        <v>52139</v>
      </c>
      <c r="F1272">
        <v>65</v>
      </c>
      <c r="G1272">
        <v>52074</v>
      </c>
      <c r="H1272" t="s">
        <v>1826</v>
      </c>
      <c r="I1272" t="s">
        <v>1344</v>
      </c>
      <c r="J1272" t="s">
        <v>118</v>
      </c>
    </row>
    <row r="1273" spans="1:10" x14ac:dyDescent="0.2">
      <c r="A1273">
        <v>70.099999999999994</v>
      </c>
      <c r="B1273" t="s">
        <v>1826</v>
      </c>
      <c r="C1273" t="s">
        <v>1826</v>
      </c>
      <c r="D1273" t="s">
        <v>1826</v>
      </c>
      <c r="E1273">
        <v>48055</v>
      </c>
      <c r="F1273">
        <v>16</v>
      </c>
      <c r="G1273">
        <v>48039</v>
      </c>
      <c r="H1273" t="s">
        <v>1826</v>
      </c>
      <c r="I1273" t="s">
        <v>1856</v>
      </c>
      <c r="J1273" t="s">
        <v>118</v>
      </c>
    </row>
    <row r="1274" spans="1:10" x14ac:dyDescent="0.2">
      <c r="A1274">
        <v>79.099999999999994</v>
      </c>
      <c r="B1274" t="s">
        <v>1826</v>
      </c>
      <c r="C1274" t="s">
        <v>1826</v>
      </c>
      <c r="D1274" t="s">
        <v>1826</v>
      </c>
      <c r="E1274">
        <v>48062</v>
      </c>
      <c r="F1274">
        <v>23</v>
      </c>
      <c r="G1274">
        <v>48039</v>
      </c>
      <c r="H1274" t="s">
        <v>1826</v>
      </c>
      <c r="I1274" t="s">
        <v>1290</v>
      </c>
      <c r="J1274" t="s">
        <v>118</v>
      </c>
    </row>
    <row r="1275" spans="1:10" x14ac:dyDescent="0.2">
      <c r="A1275">
        <v>81.11</v>
      </c>
      <c r="B1275" t="s">
        <v>1826</v>
      </c>
      <c r="C1275" t="s">
        <v>1826</v>
      </c>
      <c r="D1275" t="s">
        <v>1826</v>
      </c>
      <c r="E1275">
        <v>55977</v>
      </c>
      <c r="F1275">
        <v>90</v>
      </c>
      <c r="G1275">
        <v>55887</v>
      </c>
      <c r="H1275" t="s">
        <v>1826</v>
      </c>
      <c r="I1275" t="s">
        <v>970</v>
      </c>
      <c r="J1275" t="s">
        <v>118</v>
      </c>
    </row>
    <row r="1276" spans="1:10" x14ac:dyDescent="0.2">
      <c r="A1276">
        <v>90.2</v>
      </c>
      <c r="B1276" t="s">
        <v>1826</v>
      </c>
      <c r="C1276" t="s">
        <v>1826</v>
      </c>
      <c r="D1276" t="s">
        <v>1826</v>
      </c>
      <c r="E1276">
        <v>58316</v>
      </c>
      <c r="F1276">
        <v>57</v>
      </c>
      <c r="G1276">
        <v>58259</v>
      </c>
      <c r="H1276" t="s">
        <v>1826</v>
      </c>
      <c r="I1276" t="s">
        <v>1142</v>
      </c>
      <c r="J1276" t="s">
        <v>118</v>
      </c>
    </row>
    <row r="1277" spans="1:10" x14ac:dyDescent="0.2">
      <c r="A1277">
        <v>90.3</v>
      </c>
      <c r="B1277" t="s">
        <v>1826</v>
      </c>
      <c r="C1277" t="s">
        <v>1826</v>
      </c>
      <c r="D1277" t="s">
        <v>1826</v>
      </c>
      <c r="E1277">
        <v>58274</v>
      </c>
      <c r="F1277">
        <v>15</v>
      </c>
      <c r="G1277">
        <v>58259</v>
      </c>
      <c r="H1277" t="s">
        <v>1826</v>
      </c>
      <c r="I1277" t="s">
        <v>1389</v>
      </c>
      <c r="J1277" t="s">
        <v>118</v>
      </c>
    </row>
    <row r="1278" spans="1:10" x14ac:dyDescent="0.2">
      <c r="A1278">
        <v>117.2</v>
      </c>
      <c r="B1278" t="s">
        <v>1826</v>
      </c>
      <c r="C1278" t="s">
        <v>1826</v>
      </c>
      <c r="D1278" t="s">
        <v>1826</v>
      </c>
      <c r="E1278">
        <v>51291</v>
      </c>
      <c r="F1278">
        <v>2</v>
      </c>
      <c r="G1278">
        <v>51289</v>
      </c>
      <c r="H1278" t="s">
        <v>1826</v>
      </c>
      <c r="I1278" t="s">
        <v>1941</v>
      </c>
      <c r="J1278" t="s">
        <v>118</v>
      </c>
    </row>
    <row r="1279" spans="1:10" x14ac:dyDescent="0.2">
      <c r="A1279">
        <v>117.3</v>
      </c>
      <c r="B1279" t="s">
        <v>1826</v>
      </c>
      <c r="C1279" t="s">
        <v>1826</v>
      </c>
      <c r="D1279" t="s">
        <v>1826</v>
      </c>
      <c r="E1279">
        <v>51307</v>
      </c>
      <c r="F1279">
        <v>18</v>
      </c>
      <c r="G1279">
        <v>51289</v>
      </c>
      <c r="H1279" t="s">
        <v>1826</v>
      </c>
      <c r="I1279" t="s">
        <v>1687</v>
      </c>
      <c r="J1279" t="s">
        <v>118</v>
      </c>
    </row>
    <row r="1280" spans="1:10" x14ac:dyDescent="0.2">
      <c r="A1280">
        <v>117.4</v>
      </c>
      <c r="B1280" t="s">
        <v>1826</v>
      </c>
      <c r="C1280" t="s">
        <v>1826</v>
      </c>
      <c r="D1280" t="s">
        <v>1826</v>
      </c>
      <c r="E1280">
        <v>51373</v>
      </c>
      <c r="F1280">
        <v>84</v>
      </c>
      <c r="G1280">
        <v>51289</v>
      </c>
      <c r="H1280" t="s">
        <v>1826</v>
      </c>
      <c r="I1280" t="s">
        <v>845</v>
      </c>
      <c r="J1280" t="s">
        <v>118</v>
      </c>
    </row>
    <row r="1281" spans="1:10" x14ac:dyDescent="0.2">
      <c r="A1281">
        <v>130</v>
      </c>
      <c r="B1281" t="s">
        <v>1826</v>
      </c>
      <c r="C1281" t="s">
        <v>1826</v>
      </c>
      <c r="D1281" t="s">
        <v>1826</v>
      </c>
      <c r="E1281">
        <v>56852</v>
      </c>
      <c r="F1281">
        <v>26</v>
      </c>
      <c r="G1281">
        <v>56826</v>
      </c>
      <c r="H1281" t="s">
        <v>1826</v>
      </c>
      <c r="I1281" t="s">
        <v>1119</v>
      </c>
      <c r="J1281" t="s">
        <v>118</v>
      </c>
    </row>
    <row r="1282" spans="1:10" x14ac:dyDescent="0.2">
      <c r="A1282">
        <v>130.1</v>
      </c>
      <c r="B1282" t="s">
        <v>1826</v>
      </c>
      <c r="C1282" t="s">
        <v>1826</v>
      </c>
      <c r="D1282" t="s">
        <v>1826</v>
      </c>
      <c r="E1282">
        <v>56842</v>
      </c>
      <c r="F1282">
        <v>16</v>
      </c>
      <c r="G1282">
        <v>56826</v>
      </c>
      <c r="H1282" t="s">
        <v>1826</v>
      </c>
      <c r="I1282" t="s">
        <v>1832</v>
      </c>
      <c r="J1282" t="s">
        <v>118</v>
      </c>
    </row>
    <row r="1283" spans="1:10" x14ac:dyDescent="0.2">
      <c r="A1283">
        <v>131</v>
      </c>
      <c r="B1283" t="s">
        <v>1826</v>
      </c>
      <c r="C1283" t="s">
        <v>1826</v>
      </c>
      <c r="D1283" t="s">
        <v>1826</v>
      </c>
      <c r="E1283">
        <v>56889</v>
      </c>
      <c r="F1283">
        <v>63</v>
      </c>
      <c r="G1283">
        <v>56826</v>
      </c>
      <c r="H1283" t="s">
        <v>1826</v>
      </c>
      <c r="I1283" t="s">
        <v>1563</v>
      </c>
      <c r="J1283" t="s">
        <v>118</v>
      </c>
    </row>
    <row r="1284" spans="1:10" x14ac:dyDescent="0.2">
      <c r="A1284">
        <v>132</v>
      </c>
      <c r="B1284" t="s">
        <v>1826</v>
      </c>
      <c r="C1284" t="s">
        <v>1826</v>
      </c>
      <c r="D1284" t="s">
        <v>1826</v>
      </c>
      <c r="E1284">
        <v>56899</v>
      </c>
      <c r="F1284">
        <v>73</v>
      </c>
      <c r="G1284">
        <v>56826</v>
      </c>
      <c r="H1284" t="s">
        <v>1826</v>
      </c>
      <c r="I1284" t="s">
        <v>915</v>
      </c>
      <c r="J1284" t="s">
        <v>118</v>
      </c>
    </row>
    <row r="1285" spans="1:10" x14ac:dyDescent="0.2">
      <c r="A1285">
        <v>132.1</v>
      </c>
      <c r="B1285" t="s">
        <v>1826</v>
      </c>
      <c r="C1285" t="s">
        <v>1826</v>
      </c>
      <c r="D1285" t="s">
        <v>1826</v>
      </c>
      <c r="E1285">
        <v>56835</v>
      </c>
      <c r="F1285">
        <v>9</v>
      </c>
      <c r="G1285">
        <v>56826</v>
      </c>
      <c r="H1285" t="s">
        <v>1826</v>
      </c>
      <c r="I1285" t="s">
        <v>1817</v>
      </c>
      <c r="J1285" t="s">
        <v>118</v>
      </c>
    </row>
    <row r="1286" spans="1:10" x14ac:dyDescent="0.2">
      <c r="A1286">
        <v>133</v>
      </c>
      <c r="B1286" t="s">
        <v>1826</v>
      </c>
      <c r="C1286" t="s">
        <v>1826</v>
      </c>
      <c r="D1286" t="s">
        <v>1826</v>
      </c>
      <c r="E1286">
        <v>56835</v>
      </c>
      <c r="F1286">
        <v>9</v>
      </c>
      <c r="G1286">
        <v>56826</v>
      </c>
      <c r="H1286" t="s">
        <v>1826</v>
      </c>
      <c r="I1286" t="s">
        <v>1834</v>
      </c>
      <c r="J1286" t="s">
        <v>118</v>
      </c>
    </row>
    <row r="1287" spans="1:10" x14ac:dyDescent="0.2">
      <c r="A1287">
        <v>134</v>
      </c>
      <c r="B1287" t="s">
        <v>1826</v>
      </c>
      <c r="C1287" t="s">
        <v>1826</v>
      </c>
      <c r="D1287" t="s">
        <v>1826</v>
      </c>
      <c r="E1287">
        <v>56839</v>
      </c>
      <c r="F1287">
        <v>13</v>
      </c>
      <c r="G1287">
        <v>56826</v>
      </c>
      <c r="H1287" t="s">
        <v>1826</v>
      </c>
      <c r="I1287" t="s">
        <v>1811</v>
      </c>
      <c r="J1287" t="s">
        <v>118</v>
      </c>
    </row>
    <row r="1288" spans="1:10" x14ac:dyDescent="0.2">
      <c r="A1288">
        <v>134.1</v>
      </c>
      <c r="B1288" t="s">
        <v>1826</v>
      </c>
      <c r="C1288" t="s">
        <v>1826</v>
      </c>
      <c r="D1288" t="s">
        <v>1826</v>
      </c>
      <c r="E1288">
        <v>56833</v>
      </c>
      <c r="F1288">
        <v>7</v>
      </c>
      <c r="G1288">
        <v>56826</v>
      </c>
      <c r="H1288" t="s">
        <v>1826</v>
      </c>
      <c r="I1288" t="s">
        <v>1810</v>
      </c>
      <c r="J1288" t="s">
        <v>118</v>
      </c>
    </row>
    <row r="1289" spans="1:10" x14ac:dyDescent="0.2">
      <c r="A1289">
        <v>145.1</v>
      </c>
      <c r="B1289" t="s">
        <v>1826</v>
      </c>
      <c r="C1289" t="s">
        <v>1826</v>
      </c>
      <c r="D1289" t="s">
        <v>1826</v>
      </c>
      <c r="E1289">
        <v>57554</v>
      </c>
      <c r="F1289">
        <v>10</v>
      </c>
      <c r="G1289">
        <v>57544</v>
      </c>
      <c r="H1289" t="s">
        <v>1826</v>
      </c>
      <c r="I1289" t="s">
        <v>1851</v>
      </c>
      <c r="J1289" t="s">
        <v>102</v>
      </c>
    </row>
    <row r="1290" spans="1:10" x14ac:dyDescent="0.2">
      <c r="A1290">
        <v>145.30000000000001</v>
      </c>
      <c r="B1290" t="s">
        <v>1826</v>
      </c>
      <c r="C1290" t="s">
        <v>1826</v>
      </c>
      <c r="D1290" t="s">
        <v>1826</v>
      </c>
      <c r="E1290">
        <v>57602</v>
      </c>
      <c r="F1290">
        <v>58</v>
      </c>
      <c r="G1290">
        <v>57544</v>
      </c>
      <c r="H1290" t="s">
        <v>1826</v>
      </c>
      <c r="I1290" t="s">
        <v>1566</v>
      </c>
      <c r="J1290" t="s">
        <v>102</v>
      </c>
    </row>
    <row r="1291" spans="1:10" x14ac:dyDescent="0.2">
      <c r="A1291">
        <v>145.4</v>
      </c>
      <c r="B1291" t="s">
        <v>1826</v>
      </c>
      <c r="C1291" t="s">
        <v>1826</v>
      </c>
      <c r="D1291" t="s">
        <v>1826</v>
      </c>
      <c r="E1291">
        <v>57573</v>
      </c>
      <c r="F1291">
        <v>29</v>
      </c>
      <c r="G1291">
        <v>57544</v>
      </c>
      <c r="H1291" t="s">
        <v>1826</v>
      </c>
      <c r="I1291" t="s">
        <v>1246</v>
      </c>
      <c r="J1291" t="s">
        <v>102</v>
      </c>
    </row>
    <row r="1292" spans="1:10" x14ac:dyDescent="0.2">
      <c r="A1292">
        <v>145.5</v>
      </c>
      <c r="B1292" t="s">
        <v>1826</v>
      </c>
      <c r="C1292" t="s">
        <v>1826</v>
      </c>
      <c r="D1292" t="s">
        <v>1826</v>
      </c>
      <c r="E1292">
        <v>57570</v>
      </c>
      <c r="F1292">
        <v>26</v>
      </c>
      <c r="G1292">
        <v>57544</v>
      </c>
      <c r="H1292" t="s">
        <v>1826</v>
      </c>
      <c r="I1292" t="s">
        <v>1486</v>
      </c>
      <c r="J1292" t="s">
        <v>102</v>
      </c>
    </row>
    <row r="1293" spans="1:10" x14ac:dyDescent="0.2">
      <c r="A1293">
        <v>149.19999999999999</v>
      </c>
      <c r="B1293" t="s">
        <v>1826</v>
      </c>
      <c r="C1293" t="s">
        <v>1826</v>
      </c>
      <c r="D1293" t="s">
        <v>1826</v>
      </c>
      <c r="E1293">
        <v>57586</v>
      </c>
      <c r="F1293">
        <v>42</v>
      </c>
      <c r="G1293">
        <v>57544</v>
      </c>
      <c r="H1293" t="s">
        <v>1826</v>
      </c>
      <c r="I1293" t="s">
        <v>1323</v>
      </c>
      <c r="J1293" t="s">
        <v>102</v>
      </c>
    </row>
    <row r="1294" spans="1:10" x14ac:dyDescent="0.2">
      <c r="A1294">
        <v>149.30000000000001</v>
      </c>
      <c r="B1294" t="s">
        <v>1826</v>
      </c>
      <c r="C1294" t="s">
        <v>1826</v>
      </c>
      <c r="D1294" t="s">
        <v>1826</v>
      </c>
      <c r="E1294">
        <v>57572</v>
      </c>
      <c r="F1294">
        <v>28</v>
      </c>
      <c r="G1294">
        <v>57544</v>
      </c>
      <c r="H1294" t="s">
        <v>1826</v>
      </c>
      <c r="I1294" t="s">
        <v>1560</v>
      </c>
      <c r="J1294" t="s">
        <v>102</v>
      </c>
    </row>
    <row r="1295" spans="1:10" x14ac:dyDescent="0.2">
      <c r="A1295">
        <v>149.9</v>
      </c>
      <c r="B1295" t="s">
        <v>1826</v>
      </c>
      <c r="C1295" t="s">
        <v>1826</v>
      </c>
      <c r="D1295" t="s">
        <v>1826</v>
      </c>
      <c r="E1295">
        <v>57612</v>
      </c>
      <c r="F1295">
        <v>68</v>
      </c>
      <c r="G1295">
        <v>57544</v>
      </c>
      <c r="H1295" t="s">
        <v>1826</v>
      </c>
      <c r="I1295" t="s">
        <v>1528</v>
      </c>
      <c r="J1295" t="s">
        <v>102</v>
      </c>
    </row>
    <row r="1296" spans="1:10" x14ac:dyDescent="0.2">
      <c r="A1296">
        <v>150</v>
      </c>
      <c r="B1296" t="s">
        <v>1826</v>
      </c>
      <c r="C1296" t="s">
        <v>1826</v>
      </c>
      <c r="D1296" t="s">
        <v>1826</v>
      </c>
      <c r="E1296">
        <v>55208</v>
      </c>
      <c r="F1296">
        <v>96</v>
      </c>
      <c r="G1296">
        <v>55112</v>
      </c>
      <c r="H1296" t="s">
        <v>1826</v>
      </c>
      <c r="I1296" t="s">
        <v>1557</v>
      </c>
      <c r="J1296" t="s">
        <v>102</v>
      </c>
    </row>
    <row r="1297" spans="1:10" x14ac:dyDescent="0.2">
      <c r="A1297">
        <v>151</v>
      </c>
      <c r="B1297" t="s">
        <v>1826</v>
      </c>
      <c r="C1297" t="s">
        <v>1826</v>
      </c>
      <c r="D1297" t="s">
        <v>1826</v>
      </c>
      <c r="E1297">
        <v>55210</v>
      </c>
      <c r="F1297">
        <v>98</v>
      </c>
      <c r="G1297">
        <v>55112</v>
      </c>
      <c r="H1297" t="s">
        <v>1826</v>
      </c>
      <c r="I1297" t="s">
        <v>1673</v>
      </c>
      <c r="J1297" t="s">
        <v>102</v>
      </c>
    </row>
    <row r="1298" spans="1:10" x14ac:dyDescent="0.2">
      <c r="A1298">
        <v>159.19999999999999</v>
      </c>
      <c r="B1298" t="s">
        <v>1826</v>
      </c>
      <c r="C1298" t="s">
        <v>1826</v>
      </c>
      <c r="D1298" t="s">
        <v>1826</v>
      </c>
      <c r="E1298">
        <v>55200</v>
      </c>
      <c r="F1298">
        <v>88</v>
      </c>
      <c r="G1298">
        <v>55112</v>
      </c>
      <c r="H1298" t="s">
        <v>1826</v>
      </c>
      <c r="I1298" t="s">
        <v>1641</v>
      </c>
      <c r="J1298" t="s">
        <v>102</v>
      </c>
    </row>
    <row r="1299" spans="1:10" x14ac:dyDescent="0.2">
      <c r="A1299">
        <v>159.30000000000001</v>
      </c>
      <c r="B1299" t="s">
        <v>1826</v>
      </c>
      <c r="C1299" t="s">
        <v>1826</v>
      </c>
      <c r="D1299" t="s">
        <v>1826</v>
      </c>
      <c r="E1299">
        <v>55158</v>
      </c>
      <c r="F1299">
        <v>46</v>
      </c>
      <c r="G1299">
        <v>55112</v>
      </c>
      <c r="H1299" t="s">
        <v>1826</v>
      </c>
      <c r="I1299" t="s">
        <v>1616</v>
      </c>
      <c r="J1299" t="s">
        <v>102</v>
      </c>
    </row>
    <row r="1300" spans="1:10" x14ac:dyDescent="0.2">
      <c r="A1300">
        <v>159.4</v>
      </c>
      <c r="B1300" t="s">
        <v>1826</v>
      </c>
      <c r="C1300" t="s">
        <v>1826</v>
      </c>
      <c r="D1300" t="s">
        <v>1826</v>
      </c>
      <c r="E1300">
        <v>55163</v>
      </c>
      <c r="F1300">
        <v>51</v>
      </c>
      <c r="G1300">
        <v>55112</v>
      </c>
      <c r="H1300" t="s">
        <v>1826</v>
      </c>
      <c r="I1300" t="s">
        <v>1660</v>
      </c>
      <c r="J1300" t="s">
        <v>102</v>
      </c>
    </row>
    <row r="1301" spans="1:10" x14ac:dyDescent="0.2">
      <c r="A1301">
        <v>164</v>
      </c>
      <c r="B1301" t="s">
        <v>1826</v>
      </c>
      <c r="C1301" t="s">
        <v>1826</v>
      </c>
      <c r="D1301" t="s">
        <v>1826</v>
      </c>
      <c r="E1301">
        <v>57833</v>
      </c>
      <c r="F1301">
        <v>46</v>
      </c>
      <c r="G1301">
        <v>57787</v>
      </c>
      <c r="H1301" t="s">
        <v>1826</v>
      </c>
      <c r="I1301" t="s">
        <v>1520</v>
      </c>
      <c r="J1301" t="s">
        <v>102</v>
      </c>
    </row>
    <row r="1302" spans="1:10" x14ac:dyDescent="0.2">
      <c r="A1302">
        <v>174.2</v>
      </c>
      <c r="B1302" t="s">
        <v>1826</v>
      </c>
      <c r="C1302" t="s">
        <v>1826</v>
      </c>
      <c r="D1302" t="s">
        <v>1826</v>
      </c>
      <c r="E1302">
        <v>54825</v>
      </c>
      <c r="F1302">
        <v>79</v>
      </c>
      <c r="G1302">
        <v>54746</v>
      </c>
      <c r="H1302" t="s">
        <v>1826</v>
      </c>
      <c r="I1302" t="s">
        <v>895</v>
      </c>
      <c r="J1302" t="s">
        <v>102</v>
      </c>
    </row>
    <row r="1303" spans="1:10" x14ac:dyDescent="0.2">
      <c r="A1303">
        <v>174.3</v>
      </c>
      <c r="B1303" t="s">
        <v>1826</v>
      </c>
      <c r="C1303" t="s">
        <v>1826</v>
      </c>
      <c r="D1303" t="s">
        <v>1826</v>
      </c>
      <c r="E1303">
        <v>54810</v>
      </c>
      <c r="F1303">
        <v>64</v>
      </c>
      <c r="G1303">
        <v>54746</v>
      </c>
      <c r="H1303" t="s">
        <v>1826</v>
      </c>
      <c r="I1303" t="s">
        <v>1157</v>
      </c>
      <c r="J1303" t="s">
        <v>102</v>
      </c>
    </row>
    <row r="1304" spans="1:10" x14ac:dyDescent="0.2">
      <c r="A1304">
        <v>180.1</v>
      </c>
      <c r="B1304" t="s">
        <v>1826</v>
      </c>
      <c r="C1304" t="s">
        <v>1826</v>
      </c>
      <c r="D1304" t="s">
        <v>1826</v>
      </c>
      <c r="E1304">
        <v>53926</v>
      </c>
      <c r="F1304">
        <v>88</v>
      </c>
      <c r="G1304">
        <v>53838</v>
      </c>
      <c r="H1304" t="s">
        <v>1826</v>
      </c>
      <c r="I1304" t="s">
        <v>1501</v>
      </c>
      <c r="J1304" t="s">
        <v>102</v>
      </c>
    </row>
    <row r="1305" spans="1:10" x14ac:dyDescent="0.2">
      <c r="A1305">
        <v>184.11</v>
      </c>
      <c r="B1305" t="s">
        <v>1826</v>
      </c>
      <c r="C1305" t="s">
        <v>1826</v>
      </c>
      <c r="D1305" t="s">
        <v>1826</v>
      </c>
      <c r="E1305">
        <v>55759</v>
      </c>
      <c r="F1305">
        <v>98</v>
      </c>
      <c r="G1305">
        <v>55661</v>
      </c>
      <c r="H1305" t="s">
        <v>1826</v>
      </c>
      <c r="I1305" t="s">
        <v>988</v>
      </c>
      <c r="J1305" t="s">
        <v>102</v>
      </c>
    </row>
    <row r="1306" spans="1:10" x14ac:dyDescent="0.2">
      <c r="A1306">
        <v>184.2</v>
      </c>
      <c r="B1306" t="s">
        <v>1826</v>
      </c>
      <c r="C1306" t="s">
        <v>1826</v>
      </c>
      <c r="D1306" t="s">
        <v>1826</v>
      </c>
      <c r="E1306">
        <v>55729</v>
      </c>
      <c r="F1306">
        <v>68</v>
      </c>
      <c r="G1306">
        <v>55661</v>
      </c>
      <c r="H1306" t="s">
        <v>1826</v>
      </c>
      <c r="I1306" t="s">
        <v>1959</v>
      </c>
      <c r="J1306" t="s">
        <v>102</v>
      </c>
    </row>
    <row r="1307" spans="1:10" x14ac:dyDescent="0.2">
      <c r="A1307">
        <v>187.1</v>
      </c>
      <c r="B1307" t="s">
        <v>1826</v>
      </c>
      <c r="C1307" t="s">
        <v>1826</v>
      </c>
      <c r="D1307" t="s">
        <v>1826</v>
      </c>
      <c r="E1307">
        <v>56881</v>
      </c>
      <c r="F1307">
        <v>21</v>
      </c>
      <c r="G1307">
        <v>56860</v>
      </c>
      <c r="H1307" t="s">
        <v>1826</v>
      </c>
      <c r="I1307" t="s">
        <v>1685</v>
      </c>
      <c r="J1307" t="s">
        <v>102</v>
      </c>
    </row>
    <row r="1308" spans="1:10" x14ac:dyDescent="0.2">
      <c r="A1308">
        <v>187.8</v>
      </c>
      <c r="B1308" t="s">
        <v>1826</v>
      </c>
      <c r="C1308" t="s">
        <v>1826</v>
      </c>
      <c r="D1308" t="s">
        <v>1826</v>
      </c>
      <c r="E1308">
        <v>56869</v>
      </c>
      <c r="F1308">
        <v>9</v>
      </c>
      <c r="G1308">
        <v>56860</v>
      </c>
      <c r="H1308" t="s">
        <v>1826</v>
      </c>
      <c r="I1308" t="s">
        <v>1876</v>
      </c>
      <c r="J1308" t="s">
        <v>102</v>
      </c>
    </row>
    <row r="1309" spans="1:10" x14ac:dyDescent="0.2">
      <c r="A1309">
        <v>189.12</v>
      </c>
      <c r="B1309" t="s">
        <v>1826</v>
      </c>
      <c r="C1309" t="s">
        <v>1826</v>
      </c>
      <c r="D1309" t="s">
        <v>1826</v>
      </c>
      <c r="E1309">
        <v>57684</v>
      </c>
      <c r="F1309">
        <v>75</v>
      </c>
      <c r="G1309">
        <v>57609</v>
      </c>
      <c r="H1309" t="s">
        <v>1826</v>
      </c>
      <c r="I1309" t="s">
        <v>1545</v>
      </c>
      <c r="J1309" t="s">
        <v>102</v>
      </c>
    </row>
    <row r="1310" spans="1:10" x14ac:dyDescent="0.2">
      <c r="A1310">
        <v>190</v>
      </c>
      <c r="B1310" t="s">
        <v>1826</v>
      </c>
      <c r="C1310" t="s">
        <v>1826</v>
      </c>
      <c r="D1310" t="s">
        <v>1826</v>
      </c>
      <c r="E1310">
        <v>57446</v>
      </c>
      <c r="F1310">
        <v>72</v>
      </c>
      <c r="G1310">
        <v>57374</v>
      </c>
      <c r="H1310" t="s">
        <v>1826</v>
      </c>
      <c r="I1310" t="s">
        <v>1069</v>
      </c>
      <c r="J1310" t="s">
        <v>102</v>
      </c>
    </row>
    <row r="1311" spans="1:10" x14ac:dyDescent="0.2">
      <c r="A1311">
        <v>194</v>
      </c>
      <c r="B1311" t="s">
        <v>1826</v>
      </c>
      <c r="C1311" t="s">
        <v>1826</v>
      </c>
      <c r="D1311" t="s">
        <v>1826</v>
      </c>
      <c r="E1311">
        <v>57455</v>
      </c>
      <c r="F1311">
        <v>41</v>
      </c>
      <c r="G1311">
        <v>57414</v>
      </c>
      <c r="H1311" t="s">
        <v>1826</v>
      </c>
      <c r="I1311" t="s">
        <v>1254</v>
      </c>
      <c r="J1311" t="s">
        <v>102</v>
      </c>
    </row>
    <row r="1312" spans="1:10" x14ac:dyDescent="0.2">
      <c r="A1312">
        <v>198.7</v>
      </c>
      <c r="B1312" t="s">
        <v>1826</v>
      </c>
      <c r="C1312" t="s">
        <v>1826</v>
      </c>
      <c r="D1312" t="s">
        <v>1826</v>
      </c>
      <c r="E1312">
        <v>49625</v>
      </c>
      <c r="F1312">
        <v>97</v>
      </c>
      <c r="G1312">
        <v>49528</v>
      </c>
      <c r="H1312" t="s">
        <v>1826</v>
      </c>
      <c r="I1312" t="s">
        <v>1480</v>
      </c>
      <c r="J1312" t="s">
        <v>102</v>
      </c>
    </row>
    <row r="1313" spans="1:10" x14ac:dyDescent="0.2">
      <c r="A1313">
        <v>199.4</v>
      </c>
      <c r="B1313" t="s">
        <v>1826</v>
      </c>
      <c r="C1313" t="s">
        <v>1826</v>
      </c>
      <c r="D1313" t="s">
        <v>1826</v>
      </c>
      <c r="E1313">
        <v>49577</v>
      </c>
      <c r="F1313">
        <v>49</v>
      </c>
      <c r="G1313">
        <v>49528</v>
      </c>
      <c r="H1313" t="s">
        <v>1826</v>
      </c>
      <c r="I1313" t="s">
        <v>1300</v>
      </c>
      <c r="J1313" t="s">
        <v>102</v>
      </c>
    </row>
    <row r="1314" spans="1:10" x14ac:dyDescent="0.2">
      <c r="A1314">
        <v>204.3</v>
      </c>
      <c r="B1314" t="s">
        <v>1826</v>
      </c>
      <c r="C1314" t="s">
        <v>1826</v>
      </c>
      <c r="D1314" t="s">
        <v>1826</v>
      </c>
      <c r="E1314">
        <v>56408</v>
      </c>
      <c r="F1314">
        <v>34</v>
      </c>
      <c r="G1314">
        <v>56374</v>
      </c>
      <c r="H1314" t="s">
        <v>1826</v>
      </c>
      <c r="I1314" t="s">
        <v>1600</v>
      </c>
      <c r="J1314" t="s">
        <v>102</v>
      </c>
    </row>
    <row r="1315" spans="1:10" x14ac:dyDescent="0.2">
      <c r="A1315">
        <v>209</v>
      </c>
      <c r="B1315" t="s">
        <v>1826</v>
      </c>
      <c r="C1315" t="s">
        <v>1826</v>
      </c>
      <c r="D1315" t="s">
        <v>1826</v>
      </c>
      <c r="E1315">
        <v>58799</v>
      </c>
      <c r="F1315">
        <v>72</v>
      </c>
      <c r="G1315">
        <v>58727</v>
      </c>
      <c r="H1315" t="s">
        <v>1826</v>
      </c>
      <c r="I1315" t="s">
        <v>1503</v>
      </c>
      <c r="J1315" t="s">
        <v>102</v>
      </c>
    </row>
    <row r="1316" spans="1:10" x14ac:dyDescent="0.2">
      <c r="A1316">
        <v>216.1</v>
      </c>
      <c r="B1316" t="s">
        <v>1826</v>
      </c>
      <c r="C1316" t="s">
        <v>1826</v>
      </c>
      <c r="D1316" t="s">
        <v>1826</v>
      </c>
      <c r="E1316">
        <v>52260</v>
      </c>
      <c r="F1316">
        <v>39</v>
      </c>
      <c r="G1316">
        <v>52221</v>
      </c>
      <c r="H1316" t="s">
        <v>1826</v>
      </c>
      <c r="I1316" t="s">
        <v>708</v>
      </c>
      <c r="J1316" t="s">
        <v>102</v>
      </c>
    </row>
    <row r="1317" spans="1:10" x14ac:dyDescent="0.2">
      <c r="A1317">
        <v>218.2</v>
      </c>
      <c r="B1317" t="s">
        <v>1826</v>
      </c>
      <c r="C1317" t="s">
        <v>1826</v>
      </c>
      <c r="D1317" t="s">
        <v>1826</v>
      </c>
      <c r="E1317">
        <v>54702</v>
      </c>
      <c r="F1317">
        <v>10</v>
      </c>
      <c r="G1317">
        <v>54692</v>
      </c>
      <c r="H1317" t="s">
        <v>1826</v>
      </c>
      <c r="I1317" t="s">
        <v>1858</v>
      </c>
      <c r="J1317" t="s">
        <v>102</v>
      </c>
    </row>
    <row r="1318" spans="1:10" x14ac:dyDescent="0.2">
      <c r="A1318">
        <v>221</v>
      </c>
      <c r="B1318" t="s">
        <v>1826</v>
      </c>
      <c r="C1318" t="s">
        <v>1826</v>
      </c>
      <c r="D1318" t="s">
        <v>1826</v>
      </c>
      <c r="E1318">
        <v>53625</v>
      </c>
      <c r="F1318">
        <v>44</v>
      </c>
      <c r="G1318">
        <v>53581</v>
      </c>
      <c r="H1318" t="s">
        <v>1826</v>
      </c>
      <c r="I1318" t="s">
        <v>1075</v>
      </c>
      <c r="J1318" t="s">
        <v>102</v>
      </c>
    </row>
    <row r="1319" spans="1:10" x14ac:dyDescent="0.2">
      <c r="A1319">
        <v>222</v>
      </c>
      <c r="B1319" t="s">
        <v>1826</v>
      </c>
      <c r="C1319" t="s">
        <v>1826</v>
      </c>
      <c r="D1319" t="s">
        <v>1826</v>
      </c>
      <c r="E1319">
        <v>56874</v>
      </c>
      <c r="F1319">
        <v>14</v>
      </c>
      <c r="G1319">
        <v>56860</v>
      </c>
      <c r="H1319" t="s">
        <v>1826</v>
      </c>
      <c r="I1319" t="s">
        <v>1866</v>
      </c>
      <c r="J1319" t="s">
        <v>102</v>
      </c>
    </row>
    <row r="1320" spans="1:10" x14ac:dyDescent="0.2">
      <c r="A1320">
        <v>223</v>
      </c>
      <c r="B1320" t="s">
        <v>1826</v>
      </c>
      <c r="C1320" t="s">
        <v>1826</v>
      </c>
      <c r="D1320" t="s">
        <v>1826</v>
      </c>
      <c r="E1320">
        <v>46549</v>
      </c>
      <c r="F1320">
        <v>44</v>
      </c>
      <c r="G1320">
        <v>46505</v>
      </c>
      <c r="H1320" t="s">
        <v>1826</v>
      </c>
      <c r="I1320" t="s">
        <v>1684</v>
      </c>
      <c r="J1320" t="s">
        <v>102</v>
      </c>
    </row>
    <row r="1321" spans="1:10" x14ac:dyDescent="0.2">
      <c r="A1321">
        <v>225.2</v>
      </c>
      <c r="B1321" t="s">
        <v>1826</v>
      </c>
      <c r="C1321" t="s">
        <v>1826</v>
      </c>
      <c r="D1321" t="s">
        <v>1826</v>
      </c>
      <c r="E1321">
        <v>57397</v>
      </c>
      <c r="F1321">
        <v>23</v>
      </c>
      <c r="G1321">
        <v>57374</v>
      </c>
      <c r="H1321" t="s">
        <v>1826</v>
      </c>
      <c r="I1321" t="s">
        <v>1639</v>
      </c>
      <c r="J1321" t="s">
        <v>102</v>
      </c>
    </row>
    <row r="1322" spans="1:10" x14ac:dyDescent="0.2">
      <c r="A1322">
        <v>226</v>
      </c>
      <c r="B1322" t="s">
        <v>1826</v>
      </c>
      <c r="C1322" t="s">
        <v>1826</v>
      </c>
      <c r="D1322" t="s">
        <v>1826</v>
      </c>
      <c r="E1322">
        <v>57513</v>
      </c>
      <c r="F1322">
        <v>99</v>
      </c>
      <c r="G1322">
        <v>57414</v>
      </c>
      <c r="H1322" t="s">
        <v>1826</v>
      </c>
      <c r="I1322" t="s">
        <v>770</v>
      </c>
      <c r="J1322" t="s">
        <v>102</v>
      </c>
    </row>
    <row r="1323" spans="1:10" x14ac:dyDescent="0.2">
      <c r="A1323">
        <v>227.1</v>
      </c>
      <c r="B1323" t="s">
        <v>1826</v>
      </c>
      <c r="C1323" t="s">
        <v>1826</v>
      </c>
      <c r="D1323" t="s">
        <v>1826</v>
      </c>
      <c r="E1323">
        <v>57512</v>
      </c>
      <c r="F1323">
        <v>98</v>
      </c>
      <c r="G1323">
        <v>57414</v>
      </c>
      <c r="H1323" t="s">
        <v>1826</v>
      </c>
      <c r="I1323" t="s">
        <v>1481</v>
      </c>
      <c r="J1323" t="s">
        <v>102</v>
      </c>
    </row>
    <row r="1324" spans="1:10" x14ac:dyDescent="0.2">
      <c r="A1324">
        <v>227.2</v>
      </c>
      <c r="B1324" t="s">
        <v>1826</v>
      </c>
      <c r="C1324" t="s">
        <v>1826</v>
      </c>
      <c r="D1324" t="s">
        <v>1826</v>
      </c>
      <c r="E1324">
        <v>57455</v>
      </c>
      <c r="F1324">
        <v>41</v>
      </c>
      <c r="G1324">
        <v>57414</v>
      </c>
      <c r="H1324" t="s">
        <v>1826</v>
      </c>
      <c r="I1324" t="s">
        <v>1450</v>
      </c>
      <c r="J1324" t="s">
        <v>102</v>
      </c>
    </row>
    <row r="1325" spans="1:10" x14ac:dyDescent="0.2">
      <c r="A1325">
        <v>229</v>
      </c>
      <c r="B1325" t="s">
        <v>1826</v>
      </c>
      <c r="C1325" t="s">
        <v>1826</v>
      </c>
      <c r="D1325" t="s">
        <v>1826</v>
      </c>
      <c r="E1325">
        <v>58580</v>
      </c>
      <c r="F1325">
        <v>79</v>
      </c>
      <c r="G1325">
        <v>58501</v>
      </c>
      <c r="H1325" t="s">
        <v>1826</v>
      </c>
      <c r="I1325" t="s">
        <v>1289</v>
      </c>
      <c r="J1325" t="s">
        <v>102</v>
      </c>
    </row>
    <row r="1326" spans="1:10" x14ac:dyDescent="0.2">
      <c r="A1326">
        <v>229.1</v>
      </c>
      <c r="B1326" t="s">
        <v>1826</v>
      </c>
      <c r="C1326" t="s">
        <v>1826</v>
      </c>
      <c r="D1326" t="s">
        <v>1826</v>
      </c>
      <c r="E1326">
        <v>58507</v>
      </c>
      <c r="F1326">
        <v>6</v>
      </c>
      <c r="G1326">
        <v>58501</v>
      </c>
      <c r="H1326" t="s">
        <v>1826</v>
      </c>
      <c r="I1326" t="s">
        <v>1837</v>
      </c>
      <c r="J1326" t="s">
        <v>102</v>
      </c>
    </row>
    <row r="1327" spans="1:10" x14ac:dyDescent="0.2">
      <c r="A1327">
        <v>230</v>
      </c>
      <c r="B1327" t="s">
        <v>1826</v>
      </c>
      <c r="C1327" t="s">
        <v>1826</v>
      </c>
      <c r="D1327" t="s">
        <v>1826</v>
      </c>
      <c r="E1327">
        <v>58790</v>
      </c>
      <c r="F1327">
        <v>13</v>
      </c>
      <c r="G1327">
        <v>58777</v>
      </c>
      <c r="H1327" t="s">
        <v>1826</v>
      </c>
      <c r="I1327" t="s">
        <v>1841</v>
      </c>
      <c r="J1327" t="s">
        <v>102</v>
      </c>
    </row>
    <row r="1328" spans="1:10" x14ac:dyDescent="0.2">
      <c r="A1328">
        <v>242.2</v>
      </c>
      <c r="B1328" t="s">
        <v>1826</v>
      </c>
      <c r="C1328" t="s">
        <v>1826</v>
      </c>
      <c r="D1328" t="s">
        <v>1826</v>
      </c>
      <c r="E1328">
        <v>50192</v>
      </c>
      <c r="F1328">
        <v>83</v>
      </c>
      <c r="G1328">
        <v>50109</v>
      </c>
      <c r="H1328" t="s">
        <v>1826</v>
      </c>
      <c r="I1328" t="s">
        <v>1155</v>
      </c>
      <c r="J1328" t="s">
        <v>71</v>
      </c>
    </row>
    <row r="1329" spans="1:10" x14ac:dyDescent="0.2">
      <c r="A1329">
        <v>242.3</v>
      </c>
      <c r="B1329" t="s">
        <v>1826</v>
      </c>
      <c r="C1329" t="s">
        <v>1826</v>
      </c>
      <c r="D1329" t="s">
        <v>1826</v>
      </c>
      <c r="E1329">
        <v>50174</v>
      </c>
      <c r="F1329">
        <v>65</v>
      </c>
      <c r="G1329">
        <v>50109</v>
      </c>
      <c r="H1329" t="s">
        <v>1826</v>
      </c>
      <c r="I1329" t="s">
        <v>1593</v>
      </c>
      <c r="J1329" t="s">
        <v>71</v>
      </c>
    </row>
    <row r="1330" spans="1:10" x14ac:dyDescent="0.2">
      <c r="A1330">
        <v>242.31</v>
      </c>
      <c r="B1330" t="s">
        <v>1826</v>
      </c>
      <c r="C1330" t="s">
        <v>1826</v>
      </c>
      <c r="D1330" t="s">
        <v>1826</v>
      </c>
      <c r="E1330">
        <v>50127</v>
      </c>
      <c r="F1330">
        <v>18</v>
      </c>
      <c r="G1330">
        <v>50109</v>
      </c>
      <c r="H1330" t="s">
        <v>1826</v>
      </c>
      <c r="I1330" t="s">
        <v>1535</v>
      </c>
      <c r="J1330" t="s">
        <v>71</v>
      </c>
    </row>
    <row r="1331" spans="1:10" x14ac:dyDescent="0.2">
      <c r="A1331">
        <v>244.3</v>
      </c>
      <c r="B1331" t="s">
        <v>1826</v>
      </c>
      <c r="C1331" t="s">
        <v>1826</v>
      </c>
      <c r="D1331" t="s">
        <v>1826</v>
      </c>
      <c r="E1331">
        <v>50113</v>
      </c>
      <c r="F1331">
        <v>4</v>
      </c>
      <c r="G1331">
        <v>50109</v>
      </c>
      <c r="H1331" t="s">
        <v>1826</v>
      </c>
      <c r="I1331" t="s">
        <v>1920</v>
      </c>
      <c r="J1331" t="s">
        <v>71</v>
      </c>
    </row>
    <row r="1332" spans="1:10" x14ac:dyDescent="0.2">
      <c r="A1332">
        <v>244.5</v>
      </c>
      <c r="B1332" t="s">
        <v>1826</v>
      </c>
      <c r="C1332" t="s">
        <v>1826</v>
      </c>
      <c r="D1332" t="s">
        <v>1826</v>
      </c>
      <c r="E1332">
        <v>50137</v>
      </c>
      <c r="F1332">
        <v>28</v>
      </c>
      <c r="G1332">
        <v>50109</v>
      </c>
      <c r="H1332" t="s">
        <v>1826</v>
      </c>
      <c r="I1332" t="s">
        <v>1550</v>
      </c>
      <c r="J1332" t="s">
        <v>71</v>
      </c>
    </row>
    <row r="1333" spans="1:10" x14ac:dyDescent="0.2">
      <c r="A1333">
        <v>245.1</v>
      </c>
      <c r="B1333" t="s">
        <v>1826</v>
      </c>
      <c r="C1333" t="s">
        <v>1826</v>
      </c>
      <c r="D1333" t="s">
        <v>1826</v>
      </c>
      <c r="E1333">
        <v>50144</v>
      </c>
      <c r="F1333">
        <v>35</v>
      </c>
      <c r="G1333">
        <v>50109</v>
      </c>
      <c r="H1333" t="s">
        <v>1826</v>
      </c>
      <c r="I1333" t="s">
        <v>1340</v>
      </c>
      <c r="J1333" t="s">
        <v>71</v>
      </c>
    </row>
    <row r="1334" spans="1:10" x14ac:dyDescent="0.2">
      <c r="A1334">
        <v>246.2</v>
      </c>
      <c r="B1334" t="s">
        <v>1826</v>
      </c>
      <c r="C1334" t="s">
        <v>1826</v>
      </c>
      <c r="D1334" t="s">
        <v>1826</v>
      </c>
      <c r="E1334">
        <v>50127</v>
      </c>
      <c r="F1334">
        <v>18</v>
      </c>
      <c r="G1334">
        <v>50109</v>
      </c>
      <c r="H1334" t="s">
        <v>1826</v>
      </c>
      <c r="I1334" t="s">
        <v>1183</v>
      </c>
      <c r="J1334" t="s">
        <v>71</v>
      </c>
    </row>
    <row r="1335" spans="1:10" x14ac:dyDescent="0.2">
      <c r="A1335">
        <v>246.7</v>
      </c>
      <c r="B1335" t="s">
        <v>1826</v>
      </c>
      <c r="C1335" t="s">
        <v>1826</v>
      </c>
      <c r="D1335" t="s">
        <v>1826</v>
      </c>
      <c r="E1335">
        <v>50203</v>
      </c>
      <c r="F1335">
        <v>94</v>
      </c>
      <c r="G1335">
        <v>50109</v>
      </c>
      <c r="H1335" t="s">
        <v>1826</v>
      </c>
      <c r="I1335" t="s">
        <v>865</v>
      </c>
      <c r="J1335" t="s">
        <v>71</v>
      </c>
    </row>
    <row r="1336" spans="1:10" x14ac:dyDescent="0.2">
      <c r="A1336">
        <v>250.15</v>
      </c>
      <c r="B1336" t="s">
        <v>1826</v>
      </c>
      <c r="C1336" t="s">
        <v>1826</v>
      </c>
      <c r="D1336" t="s">
        <v>1826</v>
      </c>
      <c r="E1336">
        <v>46736</v>
      </c>
      <c r="F1336">
        <v>60</v>
      </c>
      <c r="G1336">
        <v>46676</v>
      </c>
      <c r="H1336" t="s">
        <v>1826</v>
      </c>
      <c r="I1336" t="s">
        <v>1497</v>
      </c>
      <c r="J1336" t="s">
        <v>71</v>
      </c>
    </row>
    <row r="1337" spans="1:10" x14ac:dyDescent="0.2">
      <c r="A1337">
        <v>250.21</v>
      </c>
      <c r="B1337" t="s">
        <v>1826</v>
      </c>
      <c r="C1337" t="s">
        <v>1826</v>
      </c>
      <c r="D1337" t="s">
        <v>1826</v>
      </c>
      <c r="E1337">
        <v>46772</v>
      </c>
      <c r="F1337">
        <v>96</v>
      </c>
      <c r="G1337">
        <v>46676</v>
      </c>
      <c r="H1337" t="s">
        <v>1826</v>
      </c>
      <c r="I1337" t="s">
        <v>1255</v>
      </c>
      <c r="J1337" t="s">
        <v>71</v>
      </c>
    </row>
    <row r="1338" spans="1:10" x14ac:dyDescent="0.2">
      <c r="A1338">
        <v>250.5</v>
      </c>
      <c r="B1338" t="s">
        <v>1826</v>
      </c>
      <c r="C1338" t="s">
        <v>1826</v>
      </c>
      <c r="D1338" t="s">
        <v>1826</v>
      </c>
      <c r="E1338">
        <v>46706</v>
      </c>
      <c r="F1338">
        <v>30</v>
      </c>
      <c r="G1338">
        <v>46676</v>
      </c>
      <c r="H1338" t="s">
        <v>1826</v>
      </c>
      <c r="I1338" t="s">
        <v>1466</v>
      </c>
      <c r="J1338" t="s">
        <v>71</v>
      </c>
    </row>
    <row r="1339" spans="1:10" x14ac:dyDescent="0.2">
      <c r="A1339">
        <v>251.8</v>
      </c>
      <c r="B1339" t="s">
        <v>1826</v>
      </c>
      <c r="C1339" t="s">
        <v>1826</v>
      </c>
      <c r="D1339" t="s">
        <v>1826</v>
      </c>
      <c r="E1339">
        <v>52357</v>
      </c>
      <c r="F1339">
        <v>6</v>
      </c>
      <c r="G1339">
        <v>52351</v>
      </c>
      <c r="H1339" t="s">
        <v>1826</v>
      </c>
      <c r="I1339" t="s">
        <v>1904</v>
      </c>
      <c r="J1339" t="s">
        <v>71</v>
      </c>
    </row>
    <row r="1340" spans="1:10" x14ac:dyDescent="0.2">
      <c r="A1340">
        <v>252.2</v>
      </c>
      <c r="B1340" t="s">
        <v>1826</v>
      </c>
      <c r="C1340" t="s">
        <v>1826</v>
      </c>
      <c r="D1340" t="s">
        <v>1826</v>
      </c>
      <c r="E1340">
        <v>52426</v>
      </c>
      <c r="F1340">
        <v>75</v>
      </c>
      <c r="G1340">
        <v>52351</v>
      </c>
      <c r="H1340" t="s">
        <v>1826</v>
      </c>
      <c r="I1340" t="s">
        <v>1215</v>
      </c>
      <c r="J1340" t="s">
        <v>71</v>
      </c>
    </row>
    <row r="1341" spans="1:10" x14ac:dyDescent="0.2">
      <c r="A1341">
        <v>253.11</v>
      </c>
      <c r="B1341" t="s">
        <v>1826</v>
      </c>
      <c r="C1341" t="s">
        <v>1826</v>
      </c>
      <c r="D1341" t="s">
        <v>1826</v>
      </c>
      <c r="E1341">
        <v>52382</v>
      </c>
      <c r="F1341">
        <v>31</v>
      </c>
      <c r="G1341">
        <v>52351</v>
      </c>
      <c r="H1341" t="s">
        <v>1826</v>
      </c>
      <c r="I1341" t="s">
        <v>1469</v>
      </c>
      <c r="J1341" t="s">
        <v>71</v>
      </c>
    </row>
    <row r="1342" spans="1:10" x14ac:dyDescent="0.2">
      <c r="A1342">
        <v>253.3</v>
      </c>
      <c r="B1342" t="s">
        <v>1826</v>
      </c>
      <c r="C1342" t="s">
        <v>1826</v>
      </c>
      <c r="D1342" t="s">
        <v>1826</v>
      </c>
      <c r="E1342">
        <v>52420</v>
      </c>
      <c r="F1342">
        <v>69</v>
      </c>
      <c r="G1342">
        <v>52351</v>
      </c>
      <c r="H1342" t="s">
        <v>1826</v>
      </c>
      <c r="I1342" t="s">
        <v>1532</v>
      </c>
      <c r="J1342" t="s">
        <v>71</v>
      </c>
    </row>
    <row r="1343" spans="1:10" x14ac:dyDescent="0.2">
      <c r="A1343">
        <v>253.5</v>
      </c>
      <c r="B1343" t="s">
        <v>1826</v>
      </c>
      <c r="C1343" t="s">
        <v>1826</v>
      </c>
      <c r="D1343" t="s">
        <v>1826</v>
      </c>
      <c r="E1343">
        <v>52402</v>
      </c>
      <c r="F1343">
        <v>51</v>
      </c>
      <c r="G1343">
        <v>52351</v>
      </c>
      <c r="H1343" t="s">
        <v>1826</v>
      </c>
      <c r="I1343" t="s">
        <v>1250</v>
      </c>
      <c r="J1343" t="s">
        <v>71</v>
      </c>
    </row>
    <row r="1344" spans="1:10" x14ac:dyDescent="0.2">
      <c r="A1344">
        <v>253.7</v>
      </c>
      <c r="B1344" t="s">
        <v>1826</v>
      </c>
      <c r="C1344" t="s">
        <v>1826</v>
      </c>
      <c r="D1344" t="s">
        <v>1826</v>
      </c>
      <c r="E1344">
        <v>52403</v>
      </c>
      <c r="F1344">
        <v>52</v>
      </c>
      <c r="G1344">
        <v>52351</v>
      </c>
      <c r="H1344" t="s">
        <v>1826</v>
      </c>
      <c r="I1344" t="s">
        <v>1103</v>
      </c>
      <c r="J1344" t="s">
        <v>71</v>
      </c>
    </row>
    <row r="1345" spans="1:10" x14ac:dyDescent="0.2">
      <c r="A1345">
        <v>254</v>
      </c>
      <c r="B1345" t="s">
        <v>1826</v>
      </c>
      <c r="C1345" t="s">
        <v>1826</v>
      </c>
      <c r="D1345" t="s">
        <v>1826</v>
      </c>
      <c r="E1345">
        <v>52359</v>
      </c>
      <c r="F1345">
        <v>8</v>
      </c>
      <c r="G1345">
        <v>52351</v>
      </c>
      <c r="H1345" t="s">
        <v>1826</v>
      </c>
      <c r="I1345" t="s">
        <v>1906</v>
      </c>
      <c r="J1345" t="s">
        <v>71</v>
      </c>
    </row>
    <row r="1346" spans="1:10" x14ac:dyDescent="0.2">
      <c r="A1346">
        <v>255.11</v>
      </c>
      <c r="B1346" t="s">
        <v>1826</v>
      </c>
      <c r="C1346" t="s">
        <v>1826</v>
      </c>
      <c r="D1346" t="s">
        <v>1826</v>
      </c>
      <c r="E1346">
        <v>52445</v>
      </c>
      <c r="F1346">
        <v>94</v>
      </c>
      <c r="G1346">
        <v>52351</v>
      </c>
      <c r="H1346" t="s">
        <v>1826</v>
      </c>
      <c r="I1346" t="s">
        <v>1105</v>
      </c>
      <c r="J1346" t="s">
        <v>71</v>
      </c>
    </row>
    <row r="1347" spans="1:10" x14ac:dyDescent="0.2">
      <c r="A1347">
        <v>255.12</v>
      </c>
      <c r="B1347" t="s">
        <v>1826</v>
      </c>
      <c r="C1347" t="s">
        <v>1826</v>
      </c>
      <c r="D1347" t="s">
        <v>1826</v>
      </c>
      <c r="E1347">
        <v>52407</v>
      </c>
      <c r="F1347">
        <v>56</v>
      </c>
      <c r="G1347">
        <v>52351</v>
      </c>
      <c r="H1347" t="s">
        <v>1826</v>
      </c>
      <c r="I1347" t="s">
        <v>1314</v>
      </c>
      <c r="J1347" t="s">
        <v>71</v>
      </c>
    </row>
    <row r="1348" spans="1:10" x14ac:dyDescent="0.2">
      <c r="A1348">
        <v>255.13</v>
      </c>
      <c r="B1348" t="s">
        <v>1826</v>
      </c>
      <c r="C1348" t="s">
        <v>1826</v>
      </c>
      <c r="D1348" t="s">
        <v>1826</v>
      </c>
      <c r="E1348">
        <v>52371</v>
      </c>
      <c r="F1348">
        <v>20</v>
      </c>
      <c r="G1348">
        <v>52351</v>
      </c>
      <c r="H1348" t="s">
        <v>1826</v>
      </c>
      <c r="I1348" t="s">
        <v>1110</v>
      </c>
      <c r="J1348" t="s">
        <v>71</v>
      </c>
    </row>
    <row r="1349" spans="1:10" x14ac:dyDescent="0.2">
      <c r="A1349">
        <v>255.22</v>
      </c>
      <c r="B1349" t="s">
        <v>1826</v>
      </c>
      <c r="C1349" t="s">
        <v>1826</v>
      </c>
      <c r="D1349" t="s">
        <v>1826</v>
      </c>
      <c r="E1349">
        <v>52377</v>
      </c>
      <c r="F1349">
        <v>26</v>
      </c>
      <c r="G1349">
        <v>52351</v>
      </c>
      <c r="H1349" t="s">
        <v>1826</v>
      </c>
      <c r="I1349" t="s">
        <v>1394</v>
      </c>
      <c r="J1349" t="s">
        <v>71</v>
      </c>
    </row>
    <row r="1350" spans="1:10" x14ac:dyDescent="0.2">
      <c r="A1350">
        <v>255.3</v>
      </c>
      <c r="B1350" t="s">
        <v>1826</v>
      </c>
      <c r="C1350" t="s">
        <v>1826</v>
      </c>
      <c r="D1350" t="s">
        <v>1826</v>
      </c>
      <c r="E1350">
        <v>52374</v>
      </c>
      <c r="F1350">
        <v>23</v>
      </c>
      <c r="G1350">
        <v>52351</v>
      </c>
      <c r="H1350" t="s">
        <v>1826</v>
      </c>
      <c r="I1350" t="s">
        <v>1478</v>
      </c>
      <c r="J1350" t="s">
        <v>71</v>
      </c>
    </row>
    <row r="1351" spans="1:10" x14ac:dyDescent="0.2">
      <c r="A1351">
        <v>256.10000000000002</v>
      </c>
      <c r="B1351" t="s">
        <v>1826</v>
      </c>
      <c r="C1351" t="s">
        <v>1826</v>
      </c>
      <c r="D1351" t="s">
        <v>1826</v>
      </c>
      <c r="E1351">
        <v>52353</v>
      </c>
      <c r="F1351">
        <v>2</v>
      </c>
      <c r="G1351">
        <v>52351</v>
      </c>
      <c r="H1351" t="s">
        <v>1826</v>
      </c>
      <c r="I1351" t="s">
        <v>1882</v>
      </c>
      <c r="J1351" t="s">
        <v>71</v>
      </c>
    </row>
    <row r="1352" spans="1:10" x14ac:dyDescent="0.2">
      <c r="A1352">
        <v>258</v>
      </c>
      <c r="B1352" t="s">
        <v>1826</v>
      </c>
      <c r="C1352" t="s">
        <v>1826</v>
      </c>
      <c r="D1352" t="s">
        <v>1826</v>
      </c>
      <c r="E1352">
        <v>52383</v>
      </c>
      <c r="F1352">
        <v>32</v>
      </c>
      <c r="G1352">
        <v>52351</v>
      </c>
      <c r="H1352" t="s">
        <v>1826</v>
      </c>
      <c r="I1352" t="s">
        <v>1034</v>
      </c>
      <c r="J1352" t="s">
        <v>71</v>
      </c>
    </row>
    <row r="1353" spans="1:10" x14ac:dyDescent="0.2">
      <c r="A1353">
        <v>258.10000000000002</v>
      </c>
      <c r="B1353" t="s">
        <v>1826</v>
      </c>
      <c r="C1353" t="s">
        <v>1826</v>
      </c>
      <c r="D1353" t="s">
        <v>1826</v>
      </c>
      <c r="E1353">
        <v>52378</v>
      </c>
      <c r="F1353">
        <v>27</v>
      </c>
      <c r="G1353">
        <v>52351</v>
      </c>
      <c r="H1353" t="s">
        <v>1826</v>
      </c>
      <c r="I1353" t="s">
        <v>1495</v>
      </c>
      <c r="J1353" t="s">
        <v>71</v>
      </c>
    </row>
    <row r="1354" spans="1:10" x14ac:dyDescent="0.2">
      <c r="A1354">
        <v>259.10000000000002</v>
      </c>
      <c r="B1354" t="s">
        <v>1826</v>
      </c>
      <c r="C1354" t="s">
        <v>1826</v>
      </c>
      <c r="D1354" t="s">
        <v>1826</v>
      </c>
      <c r="E1354">
        <v>52353</v>
      </c>
      <c r="F1354">
        <v>2</v>
      </c>
      <c r="G1354">
        <v>52351</v>
      </c>
      <c r="H1354" t="s">
        <v>1826</v>
      </c>
      <c r="I1354" t="s">
        <v>1874</v>
      </c>
      <c r="J1354" t="s">
        <v>71</v>
      </c>
    </row>
    <row r="1355" spans="1:10" x14ac:dyDescent="0.2">
      <c r="A1355">
        <v>259.2</v>
      </c>
      <c r="B1355" t="s">
        <v>1826</v>
      </c>
      <c r="C1355" t="s">
        <v>1826</v>
      </c>
      <c r="D1355" t="s">
        <v>1826</v>
      </c>
      <c r="E1355">
        <v>52397</v>
      </c>
      <c r="F1355">
        <v>46</v>
      </c>
      <c r="G1355">
        <v>52351</v>
      </c>
      <c r="H1355" t="s">
        <v>1826</v>
      </c>
      <c r="I1355" t="s">
        <v>1256</v>
      </c>
      <c r="J1355" t="s">
        <v>71</v>
      </c>
    </row>
    <row r="1356" spans="1:10" x14ac:dyDescent="0.2">
      <c r="A1356">
        <v>259.3</v>
      </c>
      <c r="B1356" t="s">
        <v>1826</v>
      </c>
      <c r="C1356" t="s">
        <v>1826</v>
      </c>
      <c r="D1356" t="s">
        <v>1826</v>
      </c>
      <c r="E1356">
        <v>52383</v>
      </c>
      <c r="F1356">
        <v>32</v>
      </c>
      <c r="G1356">
        <v>52351</v>
      </c>
      <c r="H1356" t="s">
        <v>1826</v>
      </c>
      <c r="I1356" t="s">
        <v>1020</v>
      </c>
      <c r="J1356" t="s">
        <v>71</v>
      </c>
    </row>
    <row r="1357" spans="1:10" x14ac:dyDescent="0.2">
      <c r="A1357">
        <v>259.39999999999998</v>
      </c>
      <c r="B1357" t="s">
        <v>1826</v>
      </c>
      <c r="C1357" t="s">
        <v>1826</v>
      </c>
      <c r="D1357" t="s">
        <v>1826</v>
      </c>
      <c r="E1357">
        <v>52359</v>
      </c>
      <c r="F1357">
        <v>8</v>
      </c>
      <c r="G1357">
        <v>52351</v>
      </c>
      <c r="H1357" t="s">
        <v>1826</v>
      </c>
      <c r="I1357" t="s">
        <v>1806</v>
      </c>
      <c r="J1357" t="s">
        <v>71</v>
      </c>
    </row>
    <row r="1358" spans="1:10" x14ac:dyDescent="0.2">
      <c r="A1358">
        <v>259.8</v>
      </c>
      <c r="B1358" t="s">
        <v>1826</v>
      </c>
      <c r="C1358" t="s">
        <v>1826</v>
      </c>
      <c r="D1358" t="s">
        <v>1826</v>
      </c>
      <c r="E1358">
        <v>52372</v>
      </c>
      <c r="F1358">
        <v>21</v>
      </c>
      <c r="G1358">
        <v>52351</v>
      </c>
      <c r="H1358" t="s">
        <v>1826</v>
      </c>
      <c r="I1358" t="s">
        <v>1107</v>
      </c>
      <c r="J1358" t="s">
        <v>71</v>
      </c>
    </row>
    <row r="1359" spans="1:10" x14ac:dyDescent="0.2">
      <c r="A1359">
        <v>260.20999999999998</v>
      </c>
      <c r="B1359" t="s">
        <v>1826</v>
      </c>
      <c r="C1359" t="s">
        <v>1826</v>
      </c>
      <c r="D1359" t="s">
        <v>1826</v>
      </c>
      <c r="E1359">
        <v>48824</v>
      </c>
      <c r="F1359">
        <v>16</v>
      </c>
      <c r="G1359">
        <v>48808</v>
      </c>
      <c r="H1359" t="s">
        <v>1826</v>
      </c>
      <c r="I1359" t="s">
        <v>1683</v>
      </c>
      <c r="J1359" t="s">
        <v>71</v>
      </c>
    </row>
    <row r="1360" spans="1:10" x14ac:dyDescent="0.2">
      <c r="A1360">
        <v>260.7</v>
      </c>
      <c r="B1360" t="s">
        <v>1826</v>
      </c>
      <c r="C1360" t="s">
        <v>1826</v>
      </c>
      <c r="D1360" t="s">
        <v>1826</v>
      </c>
      <c r="E1360">
        <v>48827</v>
      </c>
      <c r="F1360">
        <v>19</v>
      </c>
      <c r="G1360">
        <v>48808</v>
      </c>
      <c r="H1360" t="s">
        <v>1826</v>
      </c>
      <c r="I1360" t="s">
        <v>1860</v>
      </c>
      <c r="J1360" t="s">
        <v>71</v>
      </c>
    </row>
    <row r="1361" spans="1:10" x14ac:dyDescent="0.2">
      <c r="A1361">
        <v>261.10000000000002</v>
      </c>
      <c r="B1361" t="s">
        <v>1826</v>
      </c>
      <c r="C1361" t="s">
        <v>1826</v>
      </c>
      <c r="D1361" t="s">
        <v>1826</v>
      </c>
      <c r="E1361">
        <v>48830</v>
      </c>
      <c r="F1361">
        <v>22</v>
      </c>
      <c r="G1361">
        <v>48808</v>
      </c>
      <c r="H1361" t="s">
        <v>1826</v>
      </c>
      <c r="I1361" t="s">
        <v>1505</v>
      </c>
      <c r="J1361" t="s">
        <v>71</v>
      </c>
    </row>
    <row r="1362" spans="1:10" x14ac:dyDescent="0.2">
      <c r="A1362">
        <v>261.3</v>
      </c>
      <c r="B1362" t="s">
        <v>1826</v>
      </c>
      <c r="C1362" t="s">
        <v>1826</v>
      </c>
      <c r="D1362" t="s">
        <v>1826</v>
      </c>
      <c r="E1362">
        <v>48813</v>
      </c>
      <c r="F1362">
        <v>5</v>
      </c>
      <c r="G1362">
        <v>48808</v>
      </c>
      <c r="H1362" t="s">
        <v>1826</v>
      </c>
      <c r="I1362" t="s">
        <v>1918</v>
      </c>
      <c r="J1362" t="s">
        <v>71</v>
      </c>
    </row>
    <row r="1363" spans="1:10" x14ac:dyDescent="0.2">
      <c r="A1363">
        <v>261.41000000000003</v>
      </c>
      <c r="B1363" t="s">
        <v>1826</v>
      </c>
      <c r="C1363" t="s">
        <v>1826</v>
      </c>
      <c r="D1363" t="s">
        <v>1826</v>
      </c>
      <c r="E1363">
        <v>48836</v>
      </c>
      <c r="F1363">
        <v>28</v>
      </c>
      <c r="G1363">
        <v>48808</v>
      </c>
      <c r="H1363" t="s">
        <v>1826</v>
      </c>
      <c r="I1363" t="s">
        <v>1200</v>
      </c>
      <c r="J1363" t="s">
        <v>71</v>
      </c>
    </row>
    <row r="1364" spans="1:10" x14ac:dyDescent="0.2">
      <c r="A1364">
        <v>264.10000000000002</v>
      </c>
      <c r="B1364" t="s">
        <v>1826</v>
      </c>
      <c r="C1364" t="s">
        <v>1826</v>
      </c>
      <c r="D1364" t="s">
        <v>1826</v>
      </c>
      <c r="E1364">
        <v>48857</v>
      </c>
      <c r="F1364">
        <v>49</v>
      </c>
      <c r="G1364">
        <v>48808</v>
      </c>
      <c r="H1364" t="s">
        <v>1826</v>
      </c>
      <c r="I1364" t="s">
        <v>705</v>
      </c>
      <c r="J1364" t="s">
        <v>71</v>
      </c>
    </row>
    <row r="1365" spans="1:10" x14ac:dyDescent="0.2">
      <c r="A1365">
        <v>264.2</v>
      </c>
      <c r="B1365" t="s">
        <v>1826</v>
      </c>
      <c r="C1365" t="s">
        <v>1826</v>
      </c>
      <c r="D1365" t="s">
        <v>1826</v>
      </c>
      <c r="E1365">
        <v>48847</v>
      </c>
      <c r="F1365">
        <v>39</v>
      </c>
      <c r="G1365">
        <v>48808</v>
      </c>
      <c r="H1365" t="s">
        <v>1826</v>
      </c>
      <c r="I1365" t="s">
        <v>1025</v>
      </c>
      <c r="J1365" t="s">
        <v>71</v>
      </c>
    </row>
    <row r="1366" spans="1:10" x14ac:dyDescent="0.2">
      <c r="A1366">
        <v>264.3</v>
      </c>
      <c r="B1366" t="s">
        <v>1826</v>
      </c>
      <c r="C1366" t="s">
        <v>1826</v>
      </c>
      <c r="D1366" t="s">
        <v>1826</v>
      </c>
      <c r="E1366">
        <v>48846</v>
      </c>
      <c r="F1366">
        <v>38</v>
      </c>
      <c r="G1366">
        <v>48808</v>
      </c>
      <c r="H1366" t="s">
        <v>1826</v>
      </c>
      <c r="I1366" t="s">
        <v>1693</v>
      </c>
      <c r="J1366" t="s">
        <v>71</v>
      </c>
    </row>
    <row r="1367" spans="1:10" x14ac:dyDescent="0.2">
      <c r="A1367">
        <v>264.89999999999998</v>
      </c>
      <c r="B1367" t="s">
        <v>1826</v>
      </c>
      <c r="C1367" t="s">
        <v>1826</v>
      </c>
      <c r="D1367" t="s">
        <v>1826</v>
      </c>
      <c r="E1367">
        <v>48899</v>
      </c>
      <c r="F1367">
        <v>91</v>
      </c>
      <c r="G1367">
        <v>48808</v>
      </c>
      <c r="H1367" t="s">
        <v>1826</v>
      </c>
      <c r="I1367" t="s">
        <v>1474</v>
      </c>
      <c r="J1367" t="s">
        <v>71</v>
      </c>
    </row>
    <row r="1368" spans="1:10" x14ac:dyDescent="0.2">
      <c r="A1368">
        <v>270.10000000000002</v>
      </c>
      <c r="B1368" t="s">
        <v>1826</v>
      </c>
      <c r="C1368" t="s">
        <v>1826</v>
      </c>
      <c r="D1368" t="s">
        <v>1826</v>
      </c>
      <c r="E1368">
        <v>56149</v>
      </c>
      <c r="F1368">
        <v>42</v>
      </c>
      <c r="G1368">
        <v>56107</v>
      </c>
      <c r="H1368" t="s">
        <v>1826</v>
      </c>
      <c r="I1368" t="s">
        <v>1690</v>
      </c>
      <c r="J1368" t="s">
        <v>71</v>
      </c>
    </row>
    <row r="1369" spans="1:10" x14ac:dyDescent="0.2">
      <c r="A1369">
        <v>270.11</v>
      </c>
      <c r="B1369" t="s">
        <v>1826</v>
      </c>
      <c r="C1369" t="s">
        <v>1826</v>
      </c>
      <c r="D1369" t="s">
        <v>1826</v>
      </c>
      <c r="E1369">
        <v>56125</v>
      </c>
      <c r="F1369">
        <v>18</v>
      </c>
      <c r="G1369">
        <v>56107</v>
      </c>
      <c r="H1369" t="s">
        <v>1826</v>
      </c>
      <c r="I1369" t="s">
        <v>1606</v>
      </c>
      <c r="J1369" t="s">
        <v>71</v>
      </c>
    </row>
    <row r="1370" spans="1:10" x14ac:dyDescent="0.2">
      <c r="A1370">
        <v>270.12</v>
      </c>
      <c r="B1370" t="s">
        <v>1826</v>
      </c>
      <c r="C1370" t="s">
        <v>1826</v>
      </c>
      <c r="D1370" t="s">
        <v>1826</v>
      </c>
      <c r="E1370">
        <v>56114</v>
      </c>
      <c r="F1370">
        <v>7</v>
      </c>
      <c r="G1370">
        <v>56107</v>
      </c>
      <c r="H1370" t="s">
        <v>1826</v>
      </c>
      <c r="I1370" t="s">
        <v>1935</v>
      </c>
      <c r="J1370" t="s">
        <v>71</v>
      </c>
    </row>
    <row r="1371" spans="1:10" x14ac:dyDescent="0.2">
      <c r="A1371">
        <v>270.2</v>
      </c>
      <c r="B1371" t="s">
        <v>1826</v>
      </c>
      <c r="C1371" t="s">
        <v>1826</v>
      </c>
      <c r="D1371" t="s">
        <v>1826</v>
      </c>
      <c r="E1371">
        <v>56159</v>
      </c>
      <c r="F1371">
        <v>52</v>
      </c>
      <c r="G1371">
        <v>56107</v>
      </c>
      <c r="H1371" t="s">
        <v>1826</v>
      </c>
      <c r="I1371" t="s">
        <v>1643</v>
      </c>
      <c r="J1371" t="s">
        <v>71</v>
      </c>
    </row>
    <row r="1372" spans="1:10" x14ac:dyDescent="0.2">
      <c r="A1372">
        <v>270.20999999999998</v>
      </c>
      <c r="B1372" t="s">
        <v>1826</v>
      </c>
      <c r="C1372" t="s">
        <v>1826</v>
      </c>
      <c r="D1372" t="s">
        <v>1826</v>
      </c>
      <c r="E1372">
        <v>56150</v>
      </c>
      <c r="F1372">
        <v>43</v>
      </c>
      <c r="G1372">
        <v>56107</v>
      </c>
      <c r="H1372" t="s">
        <v>1826</v>
      </c>
      <c r="I1372" t="s">
        <v>1447</v>
      </c>
      <c r="J1372" t="s">
        <v>71</v>
      </c>
    </row>
    <row r="1373" spans="1:10" x14ac:dyDescent="0.2">
      <c r="A1373">
        <v>270.31</v>
      </c>
      <c r="B1373" t="s">
        <v>1826</v>
      </c>
      <c r="C1373" t="s">
        <v>1826</v>
      </c>
      <c r="D1373" t="s">
        <v>1826</v>
      </c>
      <c r="E1373">
        <v>56112</v>
      </c>
      <c r="F1373">
        <v>5</v>
      </c>
      <c r="G1373">
        <v>56107</v>
      </c>
      <c r="H1373" t="s">
        <v>1826</v>
      </c>
      <c r="I1373" t="s">
        <v>1877</v>
      </c>
      <c r="J1373" t="s">
        <v>71</v>
      </c>
    </row>
    <row r="1374" spans="1:10" x14ac:dyDescent="0.2">
      <c r="A1374">
        <v>270.33</v>
      </c>
      <c r="B1374" t="s">
        <v>1826</v>
      </c>
      <c r="C1374" t="s">
        <v>1826</v>
      </c>
      <c r="D1374" t="s">
        <v>1826</v>
      </c>
      <c r="E1374">
        <v>56192</v>
      </c>
      <c r="F1374">
        <v>85</v>
      </c>
      <c r="G1374">
        <v>56107</v>
      </c>
      <c r="H1374" t="s">
        <v>1826</v>
      </c>
      <c r="I1374" t="s">
        <v>1216</v>
      </c>
      <c r="J1374" t="s">
        <v>71</v>
      </c>
    </row>
    <row r="1375" spans="1:10" x14ac:dyDescent="0.2">
      <c r="A1375">
        <v>270.33999999999997</v>
      </c>
      <c r="B1375" t="s">
        <v>1826</v>
      </c>
      <c r="C1375" t="s">
        <v>1826</v>
      </c>
      <c r="D1375" t="s">
        <v>1826</v>
      </c>
      <c r="E1375">
        <v>56140</v>
      </c>
      <c r="F1375">
        <v>33</v>
      </c>
      <c r="G1375">
        <v>56107</v>
      </c>
      <c r="H1375" t="s">
        <v>1826</v>
      </c>
      <c r="I1375" t="s">
        <v>1330</v>
      </c>
      <c r="J1375" t="s">
        <v>71</v>
      </c>
    </row>
    <row r="1376" spans="1:10" x14ac:dyDescent="0.2">
      <c r="A1376">
        <v>270.35000000000002</v>
      </c>
      <c r="B1376" t="s">
        <v>1826</v>
      </c>
      <c r="C1376" t="s">
        <v>1826</v>
      </c>
      <c r="D1376" t="s">
        <v>1826</v>
      </c>
      <c r="E1376">
        <v>56128</v>
      </c>
      <c r="F1376">
        <v>21</v>
      </c>
      <c r="G1376">
        <v>56107</v>
      </c>
      <c r="H1376" t="s">
        <v>1826</v>
      </c>
      <c r="I1376" t="s">
        <v>1151</v>
      </c>
      <c r="J1376" t="s">
        <v>71</v>
      </c>
    </row>
    <row r="1377" spans="1:10" x14ac:dyDescent="0.2">
      <c r="A1377">
        <v>270.38</v>
      </c>
      <c r="B1377" t="s">
        <v>1826</v>
      </c>
      <c r="C1377" t="s">
        <v>1826</v>
      </c>
      <c r="D1377" t="s">
        <v>1826</v>
      </c>
      <c r="E1377">
        <v>56196</v>
      </c>
      <c r="F1377">
        <v>89</v>
      </c>
      <c r="G1377">
        <v>56107</v>
      </c>
      <c r="H1377" t="s">
        <v>1826</v>
      </c>
      <c r="I1377" t="s">
        <v>1326</v>
      </c>
      <c r="J1377" t="s">
        <v>71</v>
      </c>
    </row>
    <row r="1378" spans="1:10" x14ac:dyDescent="0.2">
      <c r="A1378">
        <v>271.89999999999998</v>
      </c>
      <c r="B1378" t="s">
        <v>1826</v>
      </c>
      <c r="C1378" t="s">
        <v>1826</v>
      </c>
      <c r="D1378" t="s">
        <v>1826</v>
      </c>
      <c r="E1378">
        <v>58419</v>
      </c>
      <c r="F1378">
        <v>29</v>
      </c>
      <c r="G1378">
        <v>58390</v>
      </c>
      <c r="H1378" t="s">
        <v>1826</v>
      </c>
      <c r="I1378" t="s">
        <v>1057</v>
      </c>
      <c r="J1378" t="s">
        <v>71</v>
      </c>
    </row>
    <row r="1379" spans="1:10" x14ac:dyDescent="0.2">
      <c r="A1379">
        <v>272.14</v>
      </c>
      <c r="B1379" t="s">
        <v>1826</v>
      </c>
      <c r="C1379" t="s">
        <v>1826</v>
      </c>
      <c r="D1379" t="s">
        <v>1826</v>
      </c>
      <c r="E1379">
        <v>40167</v>
      </c>
      <c r="F1379">
        <v>9</v>
      </c>
      <c r="G1379">
        <v>40158</v>
      </c>
      <c r="H1379" t="s">
        <v>1826</v>
      </c>
      <c r="I1379" t="s">
        <v>1922</v>
      </c>
      <c r="J1379" t="s">
        <v>71</v>
      </c>
    </row>
    <row r="1380" spans="1:10" x14ac:dyDescent="0.2">
      <c r="A1380">
        <v>272.89999999999998</v>
      </c>
      <c r="B1380" t="s">
        <v>1826</v>
      </c>
      <c r="C1380" t="s">
        <v>1826</v>
      </c>
      <c r="D1380" t="s">
        <v>1826</v>
      </c>
      <c r="E1380">
        <v>40203</v>
      </c>
      <c r="F1380">
        <v>45</v>
      </c>
      <c r="G1380">
        <v>40158</v>
      </c>
      <c r="H1380" t="s">
        <v>1826</v>
      </c>
      <c r="I1380" t="s">
        <v>887</v>
      </c>
      <c r="J1380" t="s">
        <v>71</v>
      </c>
    </row>
    <row r="1381" spans="1:10" x14ac:dyDescent="0.2">
      <c r="A1381">
        <v>274.2</v>
      </c>
      <c r="B1381" t="s">
        <v>1826</v>
      </c>
      <c r="C1381" t="s">
        <v>1826</v>
      </c>
      <c r="D1381" t="s">
        <v>1826</v>
      </c>
      <c r="E1381">
        <v>56106</v>
      </c>
      <c r="F1381">
        <v>84</v>
      </c>
      <c r="G1381">
        <v>56022</v>
      </c>
      <c r="H1381" t="s">
        <v>1826</v>
      </c>
      <c r="I1381" t="s">
        <v>1515</v>
      </c>
      <c r="J1381" t="s">
        <v>71</v>
      </c>
    </row>
    <row r="1382" spans="1:10" x14ac:dyDescent="0.2">
      <c r="A1382">
        <v>274.20999999999998</v>
      </c>
      <c r="B1382" t="s">
        <v>1826</v>
      </c>
      <c r="C1382" t="s">
        <v>1826</v>
      </c>
      <c r="D1382" t="s">
        <v>1826</v>
      </c>
      <c r="E1382">
        <v>56103</v>
      </c>
      <c r="F1382">
        <v>81</v>
      </c>
      <c r="G1382">
        <v>56022</v>
      </c>
      <c r="H1382" t="s">
        <v>1826</v>
      </c>
      <c r="I1382" t="s">
        <v>1678</v>
      </c>
      <c r="J1382" t="s">
        <v>71</v>
      </c>
    </row>
    <row r="1383" spans="1:10" x14ac:dyDescent="0.2">
      <c r="A1383">
        <v>275.11</v>
      </c>
      <c r="B1383" t="s">
        <v>1826</v>
      </c>
      <c r="C1383" t="s">
        <v>1826</v>
      </c>
      <c r="D1383" t="s">
        <v>1826</v>
      </c>
      <c r="E1383">
        <v>54599</v>
      </c>
      <c r="F1383">
        <v>56</v>
      </c>
      <c r="G1383">
        <v>54543</v>
      </c>
      <c r="H1383" t="s">
        <v>1826</v>
      </c>
      <c r="I1383" t="s">
        <v>1431</v>
      </c>
      <c r="J1383" t="s">
        <v>169</v>
      </c>
    </row>
    <row r="1384" spans="1:10" x14ac:dyDescent="0.2">
      <c r="A1384">
        <v>275.2</v>
      </c>
      <c r="B1384" t="s">
        <v>1826</v>
      </c>
      <c r="C1384" t="s">
        <v>1826</v>
      </c>
      <c r="D1384" t="s">
        <v>1826</v>
      </c>
      <c r="E1384">
        <v>54558</v>
      </c>
      <c r="F1384">
        <v>15</v>
      </c>
      <c r="G1384">
        <v>54543</v>
      </c>
      <c r="H1384" t="s">
        <v>1826</v>
      </c>
      <c r="I1384" t="s">
        <v>1908</v>
      </c>
      <c r="J1384" t="s">
        <v>71</v>
      </c>
    </row>
    <row r="1385" spans="1:10" x14ac:dyDescent="0.2">
      <c r="A1385">
        <v>276.8</v>
      </c>
      <c r="B1385" t="s">
        <v>1826</v>
      </c>
      <c r="C1385" t="s">
        <v>1826</v>
      </c>
      <c r="D1385" t="s">
        <v>1826</v>
      </c>
      <c r="E1385">
        <v>45068</v>
      </c>
      <c r="F1385">
        <v>30</v>
      </c>
      <c r="G1385">
        <v>45038</v>
      </c>
      <c r="H1385" t="s">
        <v>1826</v>
      </c>
      <c r="I1385" t="s">
        <v>964</v>
      </c>
      <c r="J1385" t="s">
        <v>71</v>
      </c>
    </row>
    <row r="1386" spans="1:10" x14ac:dyDescent="0.2">
      <c r="A1386">
        <v>277.10000000000002</v>
      </c>
      <c r="B1386" t="s">
        <v>1826</v>
      </c>
      <c r="C1386" t="s">
        <v>1826</v>
      </c>
      <c r="D1386" t="s">
        <v>1826</v>
      </c>
      <c r="E1386">
        <v>56470</v>
      </c>
      <c r="F1386">
        <v>17</v>
      </c>
      <c r="G1386">
        <v>56453</v>
      </c>
      <c r="H1386" t="s">
        <v>1826</v>
      </c>
      <c r="I1386" t="s">
        <v>1923</v>
      </c>
      <c r="J1386" t="s">
        <v>71</v>
      </c>
    </row>
    <row r="1387" spans="1:10" x14ac:dyDescent="0.2">
      <c r="A1387">
        <v>277.2</v>
      </c>
      <c r="B1387" t="s">
        <v>1826</v>
      </c>
      <c r="C1387" t="s">
        <v>1826</v>
      </c>
      <c r="D1387" t="s">
        <v>1826</v>
      </c>
      <c r="E1387">
        <v>56458</v>
      </c>
      <c r="F1387">
        <v>5</v>
      </c>
      <c r="G1387">
        <v>56453</v>
      </c>
      <c r="H1387" t="s">
        <v>1826</v>
      </c>
      <c r="I1387" t="s">
        <v>1907</v>
      </c>
      <c r="J1387" t="s">
        <v>71</v>
      </c>
    </row>
    <row r="1388" spans="1:10" x14ac:dyDescent="0.2">
      <c r="A1388">
        <v>277.51</v>
      </c>
      <c r="B1388" t="s">
        <v>1826</v>
      </c>
      <c r="C1388" t="s">
        <v>1826</v>
      </c>
      <c r="D1388" t="s">
        <v>1826</v>
      </c>
      <c r="E1388">
        <v>56542</v>
      </c>
      <c r="F1388">
        <v>89</v>
      </c>
      <c r="G1388">
        <v>56453</v>
      </c>
      <c r="H1388" t="s">
        <v>1826</v>
      </c>
      <c r="I1388" t="s">
        <v>1565</v>
      </c>
      <c r="J1388" t="s">
        <v>71</v>
      </c>
    </row>
    <row r="1389" spans="1:10" x14ac:dyDescent="0.2">
      <c r="A1389">
        <v>277.60000000000002</v>
      </c>
      <c r="B1389" t="s">
        <v>1826</v>
      </c>
      <c r="C1389" t="s">
        <v>1826</v>
      </c>
      <c r="D1389" t="s">
        <v>1826</v>
      </c>
      <c r="E1389">
        <v>56465</v>
      </c>
      <c r="F1389">
        <v>12</v>
      </c>
      <c r="G1389">
        <v>56453</v>
      </c>
      <c r="H1389" t="s">
        <v>1826</v>
      </c>
      <c r="I1389" t="s">
        <v>1845</v>
      </c>
      <c r="J1389" t="s">
        <v>71</v>
      </c>
    </row>
    <row r="1390" spans="1:10" x14ac:dyDescent="0.2">
      <c r="A1390">
        <v>277.8</v>
      </c>
      <c r="B1390" t="s">
        <v>1826</v>
      </c>
      <c r="C1390" t="s">
        <v>1826</v>
      </c>
      <c r="D1390" t="s">
        <v>1826</v>
      </c>
      <c r="E1390">
        <v>56455</v>
      </c>
      <c r="F1390">
        <v>2</v>
      </c>
      <c r="G1390">
        <v>56453</v>
      </c>
      <c r="H1390" t="s">
        <v>1826</v>
      </c>
      <c r="I1390" t="s">
        <v>1846</v>
      </c>
      <c r="J1390" t="s">
        <v>71</v>
      </c>
    </row>
    <row r="1391" spans="1:10" x14ac:dyDescent="0.2">
      <c r="A1391">
        <v>279.2</v>
      </c>
      <c r="B1391" t="s">
        <v>1826</v>
      </c>
      <c r="C1391" t="s">
        <v>1826</v>
      </c>
      <c r="D1391" t="s">
        <v>1826</v>
      </c>
      <c r="E1391">
        <v>55361</v>
      </c>
      <c r="F1391">
        <v>26</v>
      </c>
      <c r="G1391">
        <v>55335</v>
      </c>
      <c r="H1391" t="s">
        <v>1826</v>
      </c>
      <c r="I1391" t="s">
        <v>1148</v>
      </c>
      <c r="J1391" t="s">
        <v>71</v>
      </c>
    </row>
    <row r="1392" spans="1:10" x14ac:dyDescent="0.2">
      <c r="A1392">
        <v>279.8</v>
      </c>
      <c r="B1392" t="s">
        <v>1826</v>
      </c>
      <c r="C1392" t="s">
        <v>1826</v>
      </c>
      <c r="D1392" t="s">
        <v>1826</v>
      </c>
      <c r="E1392">
        <v>55361</v>
      </c>
      <c r="F1392">
        <v>26</v>
      </c>
      <c r="G1392">
        <v>55335</v>
      </c>
      <c r="H1392" t="s">
        <v>1826</v>
      </c>
      <c r="I1392" t="s">
        <v>984</v>
      </c>
      <c r="J1392" t="s">
        <v>71</v>
      </c>
    </row>
    <row r="1393" spans="1:10" x14ac:dyDescent="0.2">
      <c r="A1393">
        <v>281.13</v>
      </c>
      <c r="B1393" t="s">
        <v>1826</v>
      </c>
      <c r="C1393" t="s">
        <v>1826</v>
      </c>
      <c r="D1393" t="s">
        <v>1826</v>
      </c>
      <c r="E1393">
        <v>45435</v>
      </c>
      <c r="F1393">
        <v>17</v>
      </c>
      <c r="G1393">
        <v>45418</v>
      </c>
      <c r="H1393" t="s">
        <v>1826</v>
      </c>
      <c r="I1393" t="s">
        <v>1622</v>
      </c>
      <c r="J1393" t="s">
        <v>169</v>
      </c>
    </row>
    <row r="1394" spans="1:10" x14ac:dyDescent="0.2">
      <c r="A1394">
        <v>282.8</v>
      </c>
      <c r="B1394" t="s">
        <v>1826</v>
      </c>
      <c r="C1394" t="s">
        <v>1826</v>
      </c>
      <c r="D1394" t="s">
        <v>1826</v>
      </c>
      <c r="E1394">
        <v>45473</v>
      </c>
      <c r="F1394">
        <v>55</v>
      </c>
      <c r="G1394">
        <v>45418</v>
      </c>
      <c r="H1394" t="s">
        <v>1826</v>
      </c>
      <c r="I1394" t="s">
        <v>1193</v>
      </c>
      <c r="J1394" t="s">
        <v>169</v>
      </c>
    </row>
    <row r="1395" spans="1:10" x14ac:dyDescent="0.2">
      <c r="A1395">
        <v>283.10000000000002</v>
      </c>
      <c r="B1395" t="s">
        <v>1826</v>
      </c>
      <c r="C1395" t="s">
        <v>1826</v>
      </c>
      <c r="D1395" t="s">
        <v>1826</v>
      </c>
      <c r="E1395">
        <v>45455</v>
      </c>
      <c r="F1395">
        <v>37</v>
      </c>
      <c r="G1395">
        <v>45418</v>
      </c>
      <c r="H1395" t="s">
        <v>1826</v>
      </c>
      <c r="I1395" t="s">
        <v>954</v>
      </c>
      <c r="J1395" t="s">
        <v>169</v>
      </c>
    </row>
    <row r="1396" spans="1:10" x14ac:dyDescent="0.2">
      <c r="A1396">
        <v>283.2</v>
      </c>
      <c r="B1396" t="s">
        <v>1826</v>
      </c>
      <c r="C1396" t="s">
        <v>1826</v>
      </c>
      <c r="D1396" t="s">
        <v>1826</v>
      </c>
      <c r="E1396">
        <v>45451</v>
      </c>
      <c r="F1396">
        <v>33</v>
      </c>
      <c r="G1396">
        <v>45418</v>
      </c>
      <c r="H1396" t="s">
        <v>1826</v>
      </c>
      <c r="I1396" t="s">
        <v>1523</v>
      </c>
      <c r="J1396" t="s">
        <v>169</v>
      </c>
    </row>
    <row r="1397" spans="1:10" x14ac:dyDescent="0.2">
      <c r="A1397">
        <v>283.20999999999998</v>
      </c>
      <c r="B1397" t="s">
        <v>1826</v>
      </c>
      <c r="C1397" t="s">
        <v>1826</v>
      </c>
      <c r="D1397" t="s">
        <v>1826</v>
      </c>
      <c r="E1397">
        <v>45433</v>
      </c>
      <c r="F1397">
        <v>15</v>
      </c>
      <c r="G1397">
        <v>45418</v>
      </c>
      <c r="H1397" t="s">
        <v>1826</v>
      </c>
      <c r="I1397" t="s">
        <v>1867</v>
      </c>
      <c r="J1397" t="s">
        <v>169</v>
      </c>
    </row>
    <row r="1398" spans="1:10" x14ac:dyDescent="0.2">
      <c r="A1398">
        <v>284.2</v>
      </c>
      <c r="B1398" t="s">
        <v>1826</v>
      </c>
      <c r="C1398" t="s">
        <v>1826</v>
      </c>
      <c r="D1398" t="s">
        <v>1826</v>
      </c>
      <c r="E1398">
        <v>45439</v>
      </c>
      <c r="F1398">
        <v>21</v>
      </c>
      <c r="G1398">
        <v>45418</v>
      </c>
      <c r="H1398" t="s">
        <v>1826</v>
      </c>
      <c r="I1398" t="s">
        <v>1902</v>
      </c>
      <c r="J1398" t="s">
        <v>169</v>
      </c>
    </row>
    <row r="1399" spans="1:10" x14ac:dyDescent="0.2">
      <c r="A1399">
        <v>285.3</v>
      </c>
      <c r="B1399" t="s">
        <v>1826</v>
      </c>
      <c r="C1399" t="s">
        <v>1826</v>
      </c>
      <c r="D1399" t="s">
        <v>1826</v>
      </c>
      <c r="E1399">
        <v>45429</v>
      </c>
      <c r="F1399">
        <v>11</v>
      </c>
      <c r="G1399">
        <v>45418</v>
      </c>
      <c r="H1399" t="s">
        <v>1826</v>
      </c>
      <c r="I1399" t="s">
        <v>1903</v>
      </c>
      <c r="J1399" t="s">
        <v>169</v>
      </c>
    </row>
    <row r="1400" spans="1:10" x14ac:dyDescent="0.2">
      <c r="A1400">
        <v>285.8</v>
      </c>
      <c r="B1400" t="s">
        <v>1826</v>
      </c>
      <c r="C1400" t="s">
        <v>1826</v>
      </c>
      <c r="D1400" t="s">
        <v>1826</v>
      </c>
      <c r="E1400">
        <v>45427</v>
      </c>
      <c r="F1400">
        <v>9</v>
      </c>
      <c r="G1400">
        <v>45418</v>
      </c>
      <c r="H1400" t="s">
        <v>1826</v>
      </c>
      <c r="I1400" t="s">
        <v>1892</v>
      </c>
      <c r="J1400" t="s">
        <v>169</v>
      </c>
    </row>
    <row r="1401" spans="1:10" x14ac:dyDescent="0.2">
      <c r="A1401">
        <v>286.11</v>
      </c>
      <c r="B1401" t="s">
        <v>1826</v>
      </c>
      <c r="C1401" t="s">
        <v>1826</v>
      </c>
      <c r="D1401" t="s">
        <v>1826</v>
      </c>
      <c r="E1401">
        <v>50277</v>
      </c>
      <c r="F1401">
        <v>53</v>
      </c>
      <c r="G1401">
        <v>50224</v>
      </c>
      <c r="H1401" t="s">
        <v>1826</v>
      </c>
      <c r="I1401" t="s">
        <v>1090</v>
      </c>
      <c r="J1401" t="s">
        <v>169</v>
      </c>
    </row>
    <row r="1402" spans="1:10" x14ac:dyDescent="0.2">
      <c r="A1402">
        <v>286.12</v>
      </c>
      <c r="B1402" t="s">
        <v>1826</v>
      </c>
      <c r="C1402" t="s">
        <v>1826</v>
      </c>
      <c r="D1402" t="s">
        <v>1826</v>
      </c>
      <c r="E1402">
        <v>50284</v>
      </c>
      <c r="F1402">
        <v>60</v>
      </c>
      <c r="G1402">
        <v>50224</v>
      </c>
      <c r="H1402" t="s">
        <v>1826</v>
      </c>
      <c r="I1402" t="s">
        <v>1343</v>
      </c>
      <c r="J1402" t="s">
        <v>169</v>
      </c>
    </row>
    <row r="1403" spans="1:10" x14ac:dyDescent="0.2">
      <c r="A1403">
        <v>286.13</v>
      </c>
      <c r="B1403" t="s">
        <v>1826</v>
      </c>
      <c r="C1403" t="s">
        <v>1826</v>
      </c>
      <c r="D1403" t="s">
        <v>1826</v>
      </c>
      <c r="E1403">
        <v>50272</v>
      </c>
      <c r="F1403">
        <v>48</v>
      </c>
      <c r="G1403">
        <v>50224</v>
      </c>
      <c r="H1403" t="s">
        <v>1826</v>
      </c>
      <c r="I1403" t="s">
        <v>879</v>
      </c>
      <c r="J1403" t="s">
        <v>169</v>
      </c>
    </row>
    <row r="1404" spans="1:10" x14ac:dyDescent="0.2">
      <c r="A1404">
        <v>286.3</v>
      </c>
      <c r="B1404" t="s">
        <v>1826</v>
      </c>
      <c r="C1404" t="s">
        <v>1826</v>
      </c>
      <c r="D1404" t="s">
        <v>1826</v>
      </c>
      <c r="E1404">
        <v>50285</v>
      </c>
      <c r="F1404">
        <v>61</v>
      </c>
      <c r="G1404">
        <v>50224</v>
      </c>
      <c r="H1404" t="s">
        <v>1826</v>
      </c>
      <c r="I1404" t="s">
        <v>944</v>
      </c>
      <c r="J1404" t="s">
        <v>169</v>
      </c>
    </row>
    <row r="1405" spans="1:10" x14ac:dyDescent="0.2">
      <c r="A1405">
        <v>286.39999999999998</v>
      </c>
      <c r="B1405" t="s">
        <v>1826</v>
      </c>
      <c r="C1405" t="s">
        <v>1826</v>
      </c>
      <c r="D1405" t="s">
        <v>1826</v>
      </c>
      <c r="E1405">
        <v>50286</v>
      </c>
      <c r="F1405">
        <v>62</v>
      </c>
      <c r="G1405">
        <v>50224</v>
      </c>
      <c r="H1405" t="s">
        <v>1826</v>
      </c>
      <c r="I1405" t="s">
        <v>1649</v>
      </c>
      <c r="J1405" t="s">
        <v>169</v>
      </c>
    </row>
    <row r="1406" spans="1:10" x14ac:dyDescent="0.2">
      <c r="A1406">
        <v>286.60000000000002</v>
      </c>
      <c r="B1406" t="s">
        <v>1826</v>
      </c>
      <c r="C1406" t="s">
        <v>1826</v>
      </c>
      <c r="D1406" t="s">
        <v>1826</v>
      </c>
      <c r="E1406">
        <v>50269</v>
      </c>
      <c r="F1406">
        <v>45</v>
      </c>
      <c r="G1406">
        <v>50224</v>
      </c>
      <c r="H1406" t="s">
        <v>1826</v>
      </c>
      <c r="I1406" t="s">
        <v>998</v>
      </c>
      <c r="J1406" t="s">
        <v>169</v>
      </c>
    </row>
    <row r="1407" spans="1:10" x14ac:dyDescent="0.2">
      <c r="A1407">
        <v>287.10000000000002</v>
      </c>
      <c r="B1407" t="s">
        <v>1826</v>
      </c>
      <c r="C1407" t="s">
        <v>1826</v>
      </c>
      <c r="D1407" t="s">
        <v>1826</v>
      </c>
      <c r="E1407">
        <v>50282</v>
      </c>
      <c r="F1407">
        <v>58</v>
      </c>
      <c r="G1407">
        <v>50224</v>
      </c>
      <c r="H1407" t="s">
        <v>1826</v>
      </c>
      <c r="I1407" t="s">
        <v>1348</v>
      </c>
      <c r="J1407" t="s">
        <v>169</v>
      </c>
    </row>
    <row r="1408" spans="1:10" x14ac:dyDescent="0.2">
      <c r="A1408">
        <v>287.2</v>
      </c>
      <c r="B1408" t="s">
        <v>1826</v>
      </c>
      <c r="C1408" t="s">
        <v>1826</v>
      </c>
      <c r="D1408" t="s">
        <v>1826</v>
      </c>
      <c r="E1408">
        <v>50238</v>
      </c>
      <c r="F1408">
        <v>14</v>
      </c>
      <c r="G1408">
        <v>50224</v>
      </c>
      <c r="H1408" t="s">
        <v>1826</v>
      </c>
      <c r="I1408" t="s">
        <v>1816</v>
      </c>
      <c r="J1408" t="s">
        <v>169</v>
      </c>
    </row>
    <row r="1409" spans="1:10" x14ac:dyDescent="0.2">
      <c r="A1409">
        <v>287.39999999999998</v>
      </c>
      <c r="B1409" t="s">
        <v>1826</v>
      </c>
      <c r="C1409" t="s">
        <v>1826</v>
      </c>
      <c r="D1409" t="s">
        <v>1826</v>
      </c>
      <c r="E1409">
        <v>50241</v>
      </c>
      <c r="F1409">
        <v>17</v>
      </c>
      <c r="G1409">
        <v>50224</v>
      </c>
      <c r="H1409" t="s">
        <v>1826</v>
      </c>
      <c r="I1409" t="s">
        <v>1588</v>
      </c>
      <c r="J1409" t="s">
        <v>169</v>
      </c>
    </row>
    <row r="1410" spans="1:10" x14ac:dyDescent="0.2">
      <c r="A1410">
        <v>289.10000000000002</v>
      </c>
      <c r="B1410" t="s">
        <v>1826</v>
      </c>
      <c r="C1410" t="s">
        <v>1826</v>
      </c>
      <c r="D1410" t="s">
        <v>1826</v>
      </c>
      <c r="E1410">
        <v>48757</v>
      </c>
      <c r="F1410">
        <v>42</v>
      </c>
      <c r="G1410">
        <v>48715</v>
      </c>
      <c r="H1410" t="s">
        <v>1826</v>
      </c>
      <c r="I1410" t="s">
        <v>1070</v>
      </c>
      <c r="J1410" t="s">
        <v>169</v>
      </c>
    </row>
    <row r="1411" spans="1:10" x14ac:dyDescent="0.2">
      <c r="A1411">
        <v>289.89999999999998</v>
      </c>
      <c r="B1411" t="s">
        <v>1826</v>
      </c>
      <c r="C1411" t="s">
        <v>1826</v>
      </c>
      <c r="D1411" t="s">
        <v>1826</v>
      </c>
      <c r="E1411">
        <v>48762</v>
      </c>
      <c r="F1411">
        <v>47</v>
      </c>
      <c r="G1411">
        <v>48715</v>
      </c>
      <c r="H1411" t="s">
        <v>1826</v>
      </c>
      <c r="I1411" t="s">
        <v>1669</v>
      </c>
      <c r="J1411" t="s">
        <v>169</v>
      </c>
    </row>
    <row r="1412" spans="1:10" x14ac:dyDescent="0.2">
      <c r="A1412">
        <v>290.12</v>
      </c>
      <c r="B1412" t="s">
        <v>1826</v>
      </c>
      <c r="C1412" t="s">
        <v>1826</v>
      </c>
      <c r="D1412" t="s">
        <v>1826</v>
      </c>
      <c r="E1412">
        <v>49703</v>
      </c>
      <c r="F1412">
        <v>81</v>
      </c>
      <c r="G1412">
        <v>49622</v>
      </c>
      <c r="H1412" t="s">
        <v>1826</v>
      </c>
      <c r="I1412" t="s">
        <v>405</v>
      </c>
      <c r="J1412" t="s">
        <v>25</v>
      </c>
    </row>
    <row r="1413" spans="1:10" x14ac:dyDescent="0.2">
      <c r="A1413">
        <v>291.10000000000002</v>
      </c>
      <c r="B1413" t="s">
        <v>1826</v>
      </c>
      <c r="C1413" t="s">
        <v>1826</v>
      </c>
      <c r="D1413" t="s">
        <v>1826</v>
      </c>
      <c r="E1413">
        <v>49710</v>
      </c>
      <c r="F1413">
        <v>88</v>
      </c>
      <c r="G1413">
        <v>49622</v>
      </c>
      <c r="H1413" t="s">
        <v>1826</v>
      </c>
      <c r="I1413" t="s">
        <v>763</v>
      </c>
      <c r="J1413" t="s">
        <v>25</v>
      </c>
    </row>
    <row r="1414" spans="1:10" x14ac:dyDescent="0.2">
      <c r="A1414">
        <v>292.12</v>
      </c>
      <c r="B1414" t="s">
        <v>1826</v>
      </c>
      <c r="C1414" t="s">
        <v>1826</v>
      </c>
      <c r="D1414" t="s">
        <v>1826</v>
      </c>
      <c r="E1414">
        <v>49654</v>
      </c>
      <c r="F1414">
        <v>32</v>
      </c>
      <c r="G1414">
        <v>49622</v>
      </c>
      <c r="H1414" t="s">
        <v>1826</v>
      </c>
      <c r="I1414" t="s">
        <v>783</v>
      </c>
      <c r="J1414" t="s">
        <v>25</v>
      </c>
    </row>
    <row r="1415" spans="1:10" x14ac:dyDescent="0.2">
      <c r="A1415">
        <v>300.13</v>
      </c>
      <c r="B1415" t="s">
        <v>1826</v>
      </c>
      <c r="C1415" t="s">
        <v>1826</v>
      </c>
      <c r="D1415" t="s">
        <v>1826</v>
      </c>
      <c r="E1415">
        <v>38020</v>
      </c>
      <c r="F1415">
        <v>48</v>
      </c>
      <c r="G1415">
        <v>37972</v>
      </c>
      <c r="H1415" t="s">
        <v>1826</v>
      </c>
      <c r="I1415" t="s">
        <v>839</v>
      </c>
      <c r="J1415" t="s">
        <v>25</v>
      </c>
    </row>
    <row r="1416" spans="1:10" x14ac:dyDescent="0.2">
      <c r="A1416">
        <v>300.2</v>
      </c>
      <c r="B1416" t="s">
        <v>1826</v>
      </c>
      <c r="C1416" t="s">
        <v>1826</v>
      </c>
      <c r="D1416" t="s">
        <v>1826</v>
      </c>
      <c r="E1416">
        <v>37972</v>
      </c>
      <c r="F1416" t="s">
        <v>1826</v>
      </c>
      <c r="G1416" t="s">
        <v>1826</v>
      </c>
      <c r="H1416" t="s">
        <v>1826</v>
      </c>
      <c r="I1416" t="s">
        <v>1928</v>
      </c>
      <c r="J1416" t="s">
        <v>25</v>
      </c>
    </row>
    <row r="1417" spans="1:10" x14ac:dyDescent="0.2">
      <c r="A1417">
        <v>301.10000000000002</v>
      </c>
      <c r="B1417" t="s">
        <v>1826</v>
      </c>
      <c r="C1417" t="s">
        <v>1826</v>
      </c>
      <c r="D1417" t="s">
        <v>1826</v>
      </c>
      <c r="E1417">
        <v>37988</v>
      </c>
      <c r="F1417">
        <v>16</v>
      </c>
      <c r="G1417">
        <v>37972</v>
      </c>
      <c r="H1417" t="s">
        <v>1826</v>
      </c>
      <c r="I1417" t="s">
        <v>1913</v>
      </c>
      <c r="J1417" t="s">
        <v>25</v>
      </c>
    </row>
    <row r="1418" spans="1:10" x14ac:dyDescent="0.2">
      <c r="A1418">
        <v>303.10000000000002</v>
      </c>
      <c r="B1418" t="s">
        <v>1826</v>
      </c>
      <c r="C1418" t="s">
        <v>1826</v>
      </c>
      <c r="D1418" t="s">
        <v>1826</v>
      </c>
      <c r="E1418">
        <v>38003</v>
      </c>
      <c r="F1418">
        <v>31</v>
      </c>
      <c r="G1418">
        <v>37972</v>
      </c>
      <c r="H1418" t="s">
        <v>1826</v>
      </c>
      <c r="I1418" t="s">
        <v>761</v>
      </c>
      <c r="J1418" t="s">
        <v>25</v>
      </c>
    </row>
    <row r="1419" spans="1:10" x14ac:dyDescent="0.2">
      <c r="A1419">
        <v>303.31</v>
      </c>
      <c r="B1419" t="s">
        <v>1826</v>
      </c>
      <c r="C1419" t="s">
        <v>1826</v>
      </c>
      <c r="D1419" t="s">
        <v>1826</v>
      </c>
      <c r="E1419">
        <v>37985</v>
      </c>
      <c r="F1419">
        <v>13</v>
      </c>
      <c r="G1419">
        <v>37972</v>
      </c>
      <c r="H1419" t="s">
        <v>1826</v>
      </c>
      <c r="I1419" t="s">
        <v>1895</v>
      </c>
      <c r="J1419" t="s">
        <v>25</v>
      </c>
    </row>
    <row r="1420" spans="1:10" x14ac:dyDescent="0.2">
      <c r="A1420">
        <v>305.20999999999998</v>
      </c>
      <c r="B1420" t="s">
        <v>1826</v>
      </c>
      <c r="C1420" t="s">
        <v>1826</v>
      </c>
      <c r="D1420" t="s">
        <v>1826</v>
      </c>
      <c r="E1420">
        <v>38022</v>
      </c>
      <c r="F1420">
        <v>50</v>
      </c>
      <c r="G1420">
        <v>37972</v>
      </c>
      <c r="H1420" t="s">
        <v>1826</v>
      </c>
      <c r="I1420" t="s">
        <v>632</v>
      </c>
      <c r="J1420" t="s">
        <v>25</v>
      </c>
    </row>
    <row r="1421" spans="1:10" x14ac:dyDescent="0.2">
      <c r="A1421">
        <v>313.2</v>
      </c>
      <c r="B1421" t="s">
        <v>1826</v>
      </c>
      <c r="C1421" t="s">
        <v>1826</v>
      </c>
      <c r="D1421" t="s">
        <v>1826</v>
      </c>
      <c r="E1421">
        <v>55566</v>
      </c>
      <c r="F1421">
        <v>55</v>
      </c>
      <c r="G1421">
        <v>55511</v>
      </c>
      <c r="H1421" t="s">
        <v>1826</v>
      </c>
      <c r="I1421" t="s">
        <v>776</v>
      </c>
      <c r="J1421" t="s">
        <v>25</v>
      </c>
    </row>
    <row r="1422" spans="1:10" x14ac:dyDescent="0.2">
      <c r="A1422">
        <v>315.10000000000002</v>
      </c>
      <c r="B1422" t="s">
        <v>1826</v>
      </c>
      <c r="C1422" t="s">
        <v>1826</v>
      </c>
      <c r="D1422" t="s">
        <v>1826</v>
      </c>
      <c r="E1422">
        <v>55533</v>
      </c>
      <c r="F1422">
        <v>22</v>
      </c>
      <c r="G1422">
        <v>55511</v>
      </c>
      <c r="H1422" t="s">
        <v>1826</v>
      </c>
      <c r="I1422" t="s">
        <v>1507</v>
      </c>
      <c r="J1422" t="s">
        <v>25</v>
      </c>
    </row>
    <row r="1423" spans="1:10" x14ac:dyDescent="0.2">
      <c r="A1423">
        <v>315.2</v>
      </c>
      <c r="B1423" t="s">
        <v>1826</v>
      </c>
      <c r="C1423" t="s">
        <v>1826</v>
      </c>
      <c r="D1423" t="s">
        <v>1826</v>
      </c>
      <c r="E1423">
        <v>55551</v>
      </c>
      <c r="F1423">
        <v>40</v>
      </c>
      <c r="G1423">
        <v>55511</v>
      </c>
      <c r="H1423" t="s">
        <v>1826</v>
      </c>
      <c r="I1423" t="s">
        <v>1446</v>
      </c>
      <c r="J1423" t="s">
        <v>25</v>
      </c>
    </row>
    <row r="1424" spans="1:10" x14ac:dyDescent="0.2">
      <c r="A1424">
        <v>323.2</v>
      </c>
      <c r="B1424" t="s">
        <v>1826</v>
      </c>
      <c r="C1424" t="s">
        <v>1826</v>
      </c>
      <c r="D1424" t="s">
        <v>1826</v>
      </c>
      <c r="E1424">
        <v>57903</v>
      </c>
      <c r="F1424">
        <v>15</v>
      </c>
      <c r="G1424">
        <v>57888</v>
      </c>
      <c r="H1424" t="s">
        <v>1826</v>
      </c>
      <c r="I1424" t="s">
        <v>1386</v>
      </c>
      <c r="J1424" t="s">
        <v>41</v>
      </c>
    </row>
    <row r="1425" spans="1:10" x14ac:dyDescent="0.2">
      <c r="A1425">
        <v>323.8</v>
      </c>
      <c r="B1425" t="s">
        <v>1826</v>
      </c>
      <c r="C1425" t="s">
        <v>1826</v>
      </c>
      <c r="D1425" t="s">
        <v>1826</v>
      </c>
      <c r="E1425">
        <v>57960</v>
      </c>
      <c r="F1425">
        <v>72</v>
      </c>
      <c r="G1425">
        <v>57888</v>
      </c>
      <c r="H1425" t="s">
        <v>1826</v>
      </c>
      <c r="I1425" t="s">
        <v>1692</v>
      </c>
      <c r="J1425" t="s">
        <v>41</v>
      </c>
    </row>
    <row r="1426" spans="1:10" x14ac:dyDescent="0.2">
      <c r="A1426">
        <v>324.10000000000002</v>
      </c>
      <c r="B1426" t="s">
        <v>1826</v>
      </c>
      <c r="C1426" t="s">
        <v>1826</v>
      </c>
      <c r="D1426" t="s">
        <v>1826</v>
      </c>
      <c r="E1426">
        <v>57888</v>
      </c>
      <c r="F1426" t="s">
        <v>1826</v>
      </c>
      <c r="G1426" t="s">
        <v>1826</v>
      </c>
      <c r="H1426" t="s">
        <v>1826</v>
      </c>
      <c r="I1426" t="s">
        <v>1864</v>
      </c>
      <c r="J1426" t="s">
        <v>41</v>
      </c>
    </row>
    <row r="1427" spans="1:10" x14ac:dyDescent="0.2">
      <c r="A1427">
        <v>325</v>
      </c>
      <c r="B1427" t="s">
        <v>1826</v>
      </c>
      <c r="C1427" t="s">
        <v>1826</v>
      </c>
      <c r="D1427" t="s">
        <v>1826</v>
      </c>
      <c r="E1427">
        <v>57928</v>
      </c>
      <c r="F1427">
        <v>40</v>
      </c>
      <c r="G1427">
        <v>57888</v>
      </c>
      <c r="H1427" t="s">
        <v>1826</v>
      </c>
      <c r="I1427" t="s">
        <v>1267</v>
      </c>
      <c r="J1427" t="s">
        <v>41</v>
      </c>
    </row>
    <row r="1428" spans="1:10" x14ac:dyDescent="0.2">
      <c r="A1428">
        <v>327.60000000000002</v>
      </c>
      <c r="B1428" t="s">
        <v>1826</v>
      </c>
      <c r="C1428" t="s">
        <v>1826</v>
      </c>
      <c r="D1428" t="s">
        <v>1826</v>
      </c>
      <c r="E1428">
        <v>46622</v>
      </c>
      <c r="F1428">
        <v>41</v>
      </c>
      <c r="G1428">
        <v>46581</v>
      </c>
      <c r="H1428" t="s">
        <v>1826</v>
      </c>
      <c r="I1428" t="s">
        <v>809</v>
      </c>
      <c r="J1428" t="s">
        <v>41</v>
      </c>
    </row>
    <row r="1429" spans="1:10" x14ac:dyDescent="0.2">
      <c r="A1429">
        <v>327.72</v>
      </c>
      <c r="B1429" t="s">
        <v>1826</v>
      </c>
      <c r="C1429" t="s">
        <v>1826</v>
      </c>
      <c r="D1429" t="s">
        <v>1826</v>
      </c>
      <c r="E1429">
        <v>46612</v>
      </c>
      <c r="F1429">
        <v>31</v>
      </c>
      <c r="G1429">
        <v>46581</v>
      </c>
      <c r="H1429" t="s">
        <v>1826</v>
      </c>
      <c r="I1429" t="s">
        <v>838</v>
      </c>
      <c r="J1429" t="s">
        <v>41</v>
      </c>
    </row>
    <row r="1430" spans="1:10" x14ac:dyDescent="0.2">
      <c r="A1430">
        <v>333.3</v>
      </c>
      <c r="B1430" t="s">
        <v>1826</v>
      </c>
      <c r="C1430" t="s">
        <v>1826</v>
      </c>
      <c r="D1430" t="s">
        <v>1826</v>
      </c>
      <c r="E1430">
        <v>48182</v>
      </c>
      <c r="F1430">
        <v>34</v>
      </c>
      <c r="G1430">
        <v>48148</v>
      </c>
      <c r="H1430" t="s">
        <v>1826</v>
      </c>
      <c r="I1430" t="s">
        <v>1668</v>
      </c>
      <c r="J1430" t="s">
        <v>41</v>
      </c>
    </row>
    <row r="1431" spans="1:10" x14ac:dyDescent="0.2">
      <c r="A1431">
        <v>333.8</v>
      </c>
      <c r="B1431" t="s">
        <v>1826</v>
      </c>
      <c r="C1431" t="s">
        <v>1826</v>
      </c>
      <c r="D1431" t="s">
        <v>1826</v>
      </c>
      <c r="E1431">
        <v>48219</v>
      </c>
      <c r="F1431">
        <v>71</v>
      </c>
      <c r="G1431">
        <v>48148</v>
      </c>
      <c r="H1431" t="s">
        <v>1826</v>
      </c>
      <c r="I1431" t="s">
        <v>1068</v>
      </c>
      <c r="J1431" t="s">
        <v>41</v>
      </c>
    </row>
    <row r="1432" spans="1:10" x14ac:dyDescent="0.2">
      <c r="A1432">
        <v>334.1</v>
      </c>
      <c r="B1432" t="s">
        <v>1826</v>
      </c>
      <c r="C1432" t="s">
        <v>1826</v>
      </c>
      <c r="D1432" t="s">
        <v>1826</v>
      </c>
      <c r="E1432">
        <v>48229</v>
      </c>
      <c r="F1432">
        <v>81</v>
      </c>
      <c r="G1432">
        <v>48148</v>
      </c>
      <c r="H1432" t="s">
        <v>1826</v>
      </c>
      <c r="I1432" t="s">
        <v>1494</v>
      </c>
      <c r="J1432" t="s">
        <v>41</v>
      </c>
    </row>
    <row r="1433" spans="1:10" x14ac:dyDescent="0.2">
      <c r="A1433">
        <v>334.2</v>
      </c>
      <c r="B1433" t="s">
        <v>1826</v>
      </c>
      <c r="C1433" t="s">
        <v>1826</v>
      </c>
      <c r="D1433" t="s">
        <v>1826</v>
      </c>
      <c r="E1433">
        <v>48237</v>
      </c>
      <c r="F1433">
        <v>89</v>
      </c>
      <c r="G1433">
        <v>48148</v>
      </c>
      <c r="H1433" t="s">
        <v>1826</v>
      </c>
      <c r="I1433" t="s">
        <v>914</v>
      </c>
      <c r="J1433" t="s">
        <v>41</v>
      </c>
    </row>
    <row r="1434" spans="1:10" x14ac:dyDescent="0.2">
      <c r="A1434">
        <v>334.21</v>
      </c>
      <c r="B1434" t="s">
        <v>1826</v>
      </c>
      <c r="C1434" t="s">
        <v>1826</v>
      </c>
      <c r="D1434" t="s">
        <v>1826</v>
      </c>
      <c r="E1434">
        <v>48205</v>
      </c>
      <c r="F1434">
        <v>57</v>
      </c>
      <c r="G1434">
        <v>48148</v>
      </c>
      <c r="H1434" t="s">
        <v>1826</v>
      </c>
      <c r="I1434" t="s">
        <v>959</v>
      </c>
      <c r="J1434" t="s">
        <v>41</v>
      </c>
    </row>
    <row r="1435" spans="1:10" x14ac:dyDescent="0.2">
      <c r="A1435">
        <v>346</v>
      </c>
      <c r="B1435" t="s">
        <v>1826</v>
      </c>
      <c r="C1435" t="s">
        <v>1826</v>
      </c>
      <c r="D1435" t="s">
        <v>1826</v>
      </c>
      <c r="E1435">
        <v>48202</v>
      </c>
      <c r="F1435">
        <v>54</v>
      </c>
      <c r="G1435">
        <v>48148</v>
      </c>
      <c r="H1435" t="s">
        <v>1826</v>
      </c>
      <c r="I1435" t="s">
        <v>1269</v>
      </c>
      <c r="J1435" t="s">
        <v>41</v>
      </c>
    </row>
    <row r="1436" spans="1:10" x14ac:dyDescent="0.2">
      <c r="A1436">
        <v>346.2</v>
      </c>
      <c r="B1436" t="s">
        <v>1826</v>
      </c>
      <c r="C1436" t="s">
        <v>1826</v>
      </c>
      <c r="D1436" t="s">
        <v>1826</v>
      </c>
      <c r="E1436">
        <v>48172</v>
      </c>
      <c r="F1436">
        <v>24</v>
      </c>
      <c r="G1436">
        <v>48148</v>
      </c>
      <c r="H1436" t="s">
        <v>1826</v>
      </c>
      <c r="I1436" t="s">
        <v>1382</v>
      </c>
      <c r="J1436" t="s">
        <v>41</v>
      </c>
    </row>
    <row r="1437" spans="1:10" x14ac:dyDescent="0.2">
      <c r="A1437">
        <v>346.3</v>
      </c>
      <c r="B1437" t="s">
        <v>1826</v>
      </c>
      <c r="C1437" t="s">
        <v>1826</v>
      </c>
      <c r="D1437" t="s">
        <v>1826</v>
      </c>
      <c r="E1437">
        <v>48160</v>
      </c>
      <c r="F1437">
        <v>12</v>
      </c>
      <c r="G1437">
        <v>48148</v>
      </c>
      <c r="H1437" t="s">
        <v>1826</v>
      </c>
      <c r="I1437" t="s">
        <v>1887</v>
      </c>
      <c r="J1437" t="s">
        <v>41</v>
      </c>
    </row>
    <row r="1438" spans="1:10" x14ac:dyDescent="0.2">
      <c r="A1438">
        <v>347</v>
      </c>
      <c r="B1438" t="s">
        <v>1826</v>
      </c>
      <c r="C1438" t="s">
        <v>1826</v>
      </c>
      <c r="D1438" t="s">
        <v>1826</v>
      </c>
      <c r="E1438">
        <v>48241</v>
      </c>
      <c r="F1438">
        <v>93</v>
      </c>
      <c r="G1438">
        <v>48148</v>
      </c>
      <c r="H1438" t="s">
        <v>1826</v>
      </c>
      <c r="I1438" t="s">
        <v>507</v>
      </c>
      <c r="J1438" t="s">
        <v>41</v>
      </c>
    </row>
    <row r="1439" spans="1:10" x14ac:dyDescent="0.2">
      <c r="A1439">
        <v>348.4</v>
      </c>
      <c r="B1439" t="s">
        <v>1826</v>
      </c>
      <c r="C1439" t="s">
        <v>1826</v>
      </c>
      <c r="D1439" t="s">
        <v>1826</v>
      </c>
      <c r="E1439">
        <v>48219</v>
      </c>
      <c r="F1439">
        <v>71</v>
      </c>
      <c r="G1439">
        <v>48148</v>
      </c>
      <c r="H1439" t="s">
        <v>1826</v>
      </c>
      <c r="I1439" t="s">
        <v>1549</v>
      </c>
      <c r="J1439" t="s">
        <v>41</v>
      </c>
    </row>
    <row r="1440" spans="1:10" x14ac:dyDescent="0.2">
      <c r="A1440">
        <v>350.5</v>
      </c>
      <c r="B1440" t="s">
        <v>1826</v>
      </c>
      <c r="C1440" t="s">
        <v>1826</v>
      </c>
      <c r="D1440" t="s">
        <v>1826</v>
      </c>
      <c r="E1440">
        <v>52957</v>
      </c>
      <c r="F1440">
        <v>21</v>
      </c>
      <c r="G1440">
        <v>52936</v>
      </c>
      <c r="H1440" t="s">
        <v>1826</v>
      </c>
      <c r="I1440" t="s">
        <v>1202</v>
      </c>
      <c r="J1440" t="s">
        <v>41</v>
      </c>
    </row>
    <row r="1441" spans="1:10" x14ac:dyDescent="0.2">
      <c r="A1441">
        <v>358.1</v>
      </c>
      <c r="B1441" t="s">
        <v>1826</v>
      </c>
      <c r="C1441" t="s">
        <v>1826</v>
      </c>
      <c r="D1441" t="s">
        <v>1826</v>
      </c>
      <c r="E1441">
        <v>53982</v>
      </c>
      <c r="F1441">
        <v>84</v>
      </c>
      <c r="G1441">
        <v>53898</v>
      </c>
      <c r="H1441" t="s">
        <v>1826</v>
      </c>
      <c r="I1441" t="s">
        <v>1519</v>
      </c>
      <c r="J1441" t="s">
        <v>41</v>
      </c>
    </row>
    <row r="1442" spans="1:10" x14ac:dyDescent="0.2">
      <c r="A1442">
        <v>359.1</v>
      </c>
      <c r="B1442" t="s">
        <v>1826</v>
      </c>
      <c r="C1442" t="s">
        <v>1826</v>
      </c>
      <c r="D1442" t="s">
        <v>1826</v>
      </c>
      <c r="E1442">
        <v>53976</v>
      </c>
      <c r="F1442">
        <v>78</v>
      </c>
      <c r="G1442">
        <v>53898</v>
      </c>
      <c r="H1442" t="s">
        <v>1826</v>
      </c>
      <c r="I1442" t="s">
        <v>1620</v>
      </c>
      <c r="J1442" t="s">
        <v>41</v>
      </c>
    </row>
    <row r="1443" spans="1:10" x14ac:dyDescent="0.2">
      <c r="A1443">
        <v>360.3</v>
      </c>
      <c r="B1443" t="s">
        <v>1826</v>
      </c>
      <c r="C1443" t="s">
        <v>1826</v>
      </c>
      <c r="D1443" t="s">
        <v>1826</v>
      </c>
      <c r="E1443">
        <v>52710</v>
      </c>
      <c r="F1443">
        <v>36</v>
      </c>
      <c r="G1443">
        <v>52674</v>
      </c>
      <c r="H1443" t="s">
        <v>1826</v>
      </c>
      <c r="I1443" t="s">
        <v>1365</v>
      </c>
      <c r="J1443" t="s">
        <v>21</v>
      </c>
    </row>
    <row r="1444" spans="1:10" x14ac:dyDescent="0.2">
      <c r="A1444">
        <v>361.2</v>
      </c>
      <c r="B1444" t="s">
        <v>1826</v>
      </c>
      <c r="C1444" t="s">
        <v>1826</v>
      </c>
      <c r="D1444" t="s">
        <v>1826</v>
      </c>
      <c r="E1444">
        <v>52688</v>
      </c>
      <c r="F1444">
        <v>14</v>
      </c>
      <c r="G1444">
        <v>52674</v>
      </c>
      <c r="H1444" t="s">
        <v>1826</v>
      </c>
      <c r="I1444" t="s">
        <v>1170</v>
      </c>
      <c r="J1444" t="s">
        <v>21</v>
      </c>
    </row>
    <row r="1445" spans="1:10" x14ac:dyDescent="0.2">
      <c r="A1445">
        <v>362.1</v>
      </c>
      <c r="B1445" t="s">
        <v>1826</v>
      </c>
      <c r="C1445" t="s">
        <v>1826</v>
      </c>
      <c r="D1445" t="s">
        <v>1826</v>
      </c>
      <c r="E1445">
        <v>52227</v>
      </c>
      <c r="F1445">
        <v>20</v>
      </c>
      <c r="G1445">
        <v>52207</v>
      </c>
      <c r="H1445" t="s">
        <v>1826</v>
      </c>
      <c r="I1445" t="s">
        <v>1813</v>
      </c>
      <c r="J1445" t="s">
        <v>21</v>
      </c>
    </row>
    <row r="1446" spans="1:10" x14ac:dyDescent="0.2">
      <c r="A1446">
        <v>362.31</v>
      </c>
      <c r="B1446" t="s">
        <v>1826</v>
      </c>
      <c r="C1446" t="s">
        <v>1826</v>
      </c>
      <c r="D1446" t="s">
        <v>1826</v>
      </c>
      <c r="E1446">
        <v>52268</v>
      </c>
      <c r="F1446">
        <v>61</v>
      </c>
      <c r="G1446">
        <v>52207</v>
      </c>
      <c r="H1446" t="s">
        <v>1826</v>
      </c>
      <c r="I1446" t="s">
        <v>801</v>
      </c>
      <c r="J1446" t="s">
        <v>21</v>
      </c>
    </row>
    <row r="1447" spans="1:10" x14ac:dyDescent="0.2">
      <c r="A1447">
        <v>362.5</v>
      </c>
      <c r="B1447" t="s">
        <v>1826</v>
      </c>
      <c r="C1447" t="s">
        <v>1826</v>
      </c>
      <c r="D1447" t="s">
        <v>1826</v>
      </c>
      <c r="E1447">
        <v>52257</v>
      </c>
      <c r="F1447">
        <v>50</v>
      </c>
      <c r="G1447">
        <v>52207</v>
      </c>
      <c r="H1447" t="s">
        <v>1826</v>
      </c>
      <c r="I1447" t="s">
        <v>1163</v>
      </c>
      <c r="J1447" t="s">
        <v>21</v>
      </c>
    </row>
    <row r="1448" spans="1:10" x14ac:dyDescent="0.2">
      <c r="A1448">
        <v>362.8</v>
      </c>
      <c r="B1448" t="s">
        <v>1826</v>
      </c>
      <c r="C1448" t="s">
        <v>1826</v>
      </c>
      <c r="D1448" t="s">
        <v>1826</v>
      </c>
      <c r="E1448">
        <v>52301</v>
      </c>
      <c r="F1448">
        <v>94</v>
      </c>
      <c r="G1448">
        <v>52207</v>
      </c>
      <c r="H1448" t="s">
        <v>1826</v>
      </c>
      <c r="I1448" t="s">
        <v>903</v>
      </c>
      <c r="J1448" t="s">
        <v>21</v>
      </c>
    </row>
    <row r="1449" spans="1:10" x14ac:dyDescent="0.2">
      <c r="A1449">
        <v>363.4</v>
      </c>
      <c r="B1449" t="s">
        <v>1826</v>
      </c>
      <c r="C1449" t="s">
        <v>1826</v>
      </c>
      <c r="D1449" t="s">
        <v>1826</v>
      </c>
      <c r="E1449">
        <v>52682</v>
      </c>
      <c r="F1449">
        <v>8</v>
      </c>
      <c r="G1449">
        <v>52674</v>
      </c>
      <c r="H1449" t="s">
        <v>1826</v>
      </c>
      <c r="I1449" t="s">
        <v>1857</v>
      </c>
      <c r="J1449" t="s">
        <v>21</v>
      </c>
    </row>
    <row r="1450" spans="1:10" x14ac:dyDescent="0.2">
      <c r="A1450">
        <v>364.2</v>
      </c>
      <c r="B1450" t="s">
        <v>1826</v>
      </c>
      <c r="C1450" t="s">
        <v>1826</v>
      </c>
      <c r="D1450" t="s">
        <v>1826</v>
      </c>
      <c r="E1450">
        <v>52758</v>
      </c>
      <c r="F1450">
        <v>84</v>
      </c>
      <c r="G1450">
        <v>52674</v>
      </c>
      <c r="H1450" t="s">
        <v>1826</v>
      </c>
      <c r="I1450" t="s">
        <v>1531</v>
      </c>
      <c r="J1450" t="s">
        <v>21</v>
      </c>
    </row>
    <row r="1451" spans="1:10" x14ac:dyDescent="0.2">
      <c r="A1451">
        <v>364.41</v>
      </c>
      <c r="B1451" t="s">
        <v>1826</v>
      </c>
      <c r="C1451" t="s">
        <v>1826</v>
      </c>
      <c r="D1451" t="s">
        <v>1826</v>
      </c>
      <c r="E1451">
        <v>52744</v>
      </c>
      <c r="F1451">
        <v>70</v>
      </c>
      <c r="G1451">
        <v>52674</v>
      </c>
      <c r="H1451" t="s">
        <v>1826</v>
      </c>
      <c r="I1451" t="s">
        <v>1233</v>
      </c>
      <c r="J1451" t="s">
        <v>21</v>
      </c>
    </row>
    <row r="1452" spans="1:10" x14ac:dyDescent="0.2">
      <c r="A1452">
        <v>364.9</v>
      </c>
      <c r="B1452" t="s">
        <v>1826</v>
      </c>
      <c r="C1452" t="s">
        <v>1826</v>
      </c>
      <c r="D1452" t="s">
        <v>1826</v>
      </c>
      <c r="E1452">
        <v>52737</v>
      </c>
      <c r="F1452">
        <v>63</v>
      </c>
      <c r="G1452">
        <v>52674</v>
      </c>
      <c r="H1452" t="s">
        <v>1826</v>
      </c>
      <c r="I1452" t="s">
        <v>1582</v>
      </c>
      <c r="J1452" t="s">
        <v>21</v>
      </c>
    </row>
    <row r="1453" spans="1:10" x14ac:dyDescent="0.2">
      <c r="A1453">
        <v>365.5</v>
      </c>
      <c r="B1453" t="s">
        <v>1826</v>
      </c>
      <c r="C1453" t="s">
        <v>1826</v>
      </c>
      <c r="D1453" t="s">
        <v>1826</v>
      </c>
      <c r="E1453">
        <v>52707</v>
      </c>
      <c r="F1453">
        <v>33</v>
      </c>
      <c r="G1453">
        <v>52674</v>
      </c>
      <c r="H1453" t="s">
        <v>1826</v>
      </c>
      <c r="I1453" t="s">
        <v>618</v>
      </c>
      <c r="J1453" t="s">
        <v>21</v>
      </c>
    </row>
    <row r="1454" spans="1:10" x14ac:dyDescent="0.2">
      <c r="A1454">
        <v>366.1</v>
      </c>
      <c r="B1454" t="s">
        <v>1826</v>
      </c>
      <c r="C1454" t="s">
        <v>1826</v>
      </c>
      <c r="D1454" t="s">
        <v>1826</v>
      </c>
      <c r="E1454">
        <v>51590</v>
      </c>
      <c r="F1454">
        <v>29</v>
      </c>
      <c r="G1454">
        <v>51561</v>
      </c>
      <c r="H1454" t="s">
        <v>1826</v>
      </c>
      <c r="I1454" t="s">
        <v>1496</v>
      </c>
      <c r="J1454" t="s">
        <v>21</v>
      </c>
    </row>
    <row r="1455" spans="1:10" x14ac:dyDescent="0.2">
      <c r="A1455">
        <v>366.3</v>
      </c>
      <c r="B1455" t="s">
        <v>1826</v>
      </c>
      <c r="C1455" t="s">
        <v>1826</v>
      </c>
      <c r="D1455" t="s">
        <v>1826</v>
      </c>
      <c r="E1455">
        <v>51577</v>
      </c>
      <c r="F1455">
        <v>16</v>
      </c>
      <c r="G1455">
        <v>51561</v>
      </c>
      <c r="H1455" t="s">
        <v>1826</v>
      </c>
      <c r="I1455" t="s">
        <v>1682</v>
      </c>
      <c r="J1455" t="s">
        <v>21</v>
      </c>
    </row>
    <row r="1456" spans="1:10" x14ac:dyDescent="0.2">
      <c r="A1456">
        <v>368.3</v>
      </c>
      <c r="B1456" t="s">
        <v>1826</v>
      </c>
      <c r="C1456" t="s">
        <v>1826</v>
      </c>
      <c r="D1456" t="s">
        <v>1826</v>
      </c>
      <c r="E1456">
        <v>54413</v>
      </c>
      <c r="F1456">
        <v>28</v>
      </c>
      <c r="G1456">
        <v>54385</v>
      </c>
      <c r="H1456" t="s">
        <v>1826</v>
      </c>
      <c r="I1456" t="s">
        <v>1576</v>
      </c>
      <c r="J1456" t="s">
        <v>21</v>
      </c>
    </row>
    <row r="1457" spans="1:10" x14ac:dyDescent="0.2">
      <c r="A1457">
        <v>368.5</v>
      </c>
      <c r="B1457" t="s">
        <v>1826</v>
      </c>
      <c r="C1457" t="s">
        <v>1826</v>
      </c>
      <c r="D1457" t="s">
        <v>1826</v>
      </c>
      <c r="E1457">
        <v>54386</v>
      </c>
      <c r="F1457">
        <v>1</v>
      </c>
      <c r="G1457">
        <v>54385</v>
      </c>
      <c r="H1457" t="s">
        <v>1826</v>
      </c>
      <c r="I1457" t="s">
        <v>1881</v>
      </c>
      <c r="J1457" t="s">
        <v>21</v>
      </c>
    </row>
    <row r="1458" spans="1:10" x14ac:dyDescent="0.2">
      <c r="A1458">
        <v>368.7</v>
      </c>
      <c r="B1458" t="s">
        <v>1826</v>
      </c>
      <c r="C1458" t="s">
        <v>1826</v>
      </c>
      <c r="D1458" t="s">
        <v>1826</v>
      </c>
      <c r="E1458">
        <v>54386</v>
      </c>
      <c r="F1458">
        <v>1</v>
      </c>
      <c r="G1458">
        <v>54385</v>
      </c>
      <c r="H1458" t="s">
        <v>1826</v>
      </c>
      <c r="I1458" t="s">
        <v>1910</v>
      </c>
      <c r="J1458" t="s">
        <v>21</v>
      </c>
    </row>
    <row r="1459" spans="1:10" x14ac:dyDescent="0.2">
      <c r="A1459">
        <v>368.91</v>
      </c>
      <c r="B1459" t="s">
        <v>1826</v>
      </c>
      <c r="C1459" t="s">
        <v>1826</v>
      </c>
      <c r="D1459" t="s">
        <v>1826</v>
      </c>
      <c r="E1459">
        <v>54452</v>
      </c>
      <c r="F1459">
        <v>67</v>
      </c>
      <c r="G1459">
        <v>54385</v>
      </c>
      <c r="H1459" t="s">
        <v>1826</v>
      </c>
      <c r="I1459" t="s">
        <v>945</v>
      </c>
      <c r="J1459" t="s">
        <v>21</v>
      </c>
    </row>
    <row r="1460" spans="1:10" x14ac:dyDescent="0.2">
      <c r="A1460">
        <v>370.2</v>
      </c>
      <c r="B1460" t="s">
        <v>1826</v>
      </c>
      <c r="C1460" t="s">
        <v>1826</v>
      </c>
      <c r="D1460" t="s">
        <v>1826</v>
      </c>
      <c r="E1460">
        <v>49211</v>
      </c>
      <c r="F1460">
        <v>84</v>
      </c>
      <c r="G1460">
        <v>49127</v>
      </c>
      <c r="H1460" t="s">
        <v>1826</v>
      </c>
      <c r="I1460" t="s">
        <v>933</v>
      </c>
      <c r="J1460" t="s">
        <v>21</v>
      </c>
    </row>
    <row r="1461" spans="1:10" x14ac:dyDescent="0.2">
      <c r="A1461">
        <v>371.33</v>
      </c>
      <c r="B1461" t="s">
        <v>1826</v>
      </c>
      <c r="C1461" t="s">
        <v>1826</v>
      </c>
      <c r="D1461" t="s">
        <v>1826</v>
      </c>
      <c r="E1461">
        <v>49135</v>
      </c>
      <c r="F1461">
        <v>8</v>
      </c>
      <c r="G1461">
        <v>49127</v>
      </c>
      <c r="H1461" t="s">
        <v>1826</v>
      </c>
      <c r="I1461" t="s">
        <v>1901</v>
      </c>
      <c r="J1461" t="s">
        <v>21</v>
      </c>
    </row>
    <row r="1462" spans="1:10" x14ac:dyDescent="0.2">
      <c r="A1462">
        <v>371.9</v>
      </c>
      <c r="B1462" t="s">
        <v>1826</v>
      </c>
      <c r="C1462" t="s">
        <v>1826</v>
      </c>
      <c r="D1462" t="s">
        <v>1826</v>
      </c>
      <c r="E1462">
        <v>49140</v>
      </c>
      <c r="F1462">
        <v>13</v>
      </c>
      <c r="G1462">
        <v>49127</v>
      </c>
      <c r="H1462" t="s">
        <v>1826</v>
      </c>
      <c r="I1462" t="s">
        <v>1454</v>
      </c>
      <c r="J1462" t="s">
        <v>21</v>
      </c>
    </row>
    <row r="1463" spans="1:10" x14ac:dyDescent="0.2">
      <c r="A1463">
        <v>374.2</v>
      </c>
      <c r="B1463" t="s">
        <v>1826</v>
      </c>
      <c r="C1463" t="s">
        <v>1826</v>
      </c>
      <c r="D1463" t="s">
        <v>1826</v>
      </c>
      <c r="E1463">
        <v>49182</v>
      </c>
      <c r="F1463">
        <v>55</v>
      </c>
      <c r="G1463">
        <v>49127</v>
      </c>
      <c r="H1463" t="s">
        <v>1826</v>
      </c>
      <c r="I1463" t="s">
        <v>1686</v>
      </c>
      <c r="J1463" t="s">
        <v>21</v>
      </c>
    </row>
    <row r="1464" spans="1:10" x14ac:dyDescent="0.2">
      <c r="A1464">
        <v>375.2</v>
      </c>
      <c r="B1464" t="s">
        <v>1826</v>
      </c>
      <c r="C1464" t="s">
        <v>1826</v>
      </c>
      <c r="D1464" t="s">
        <v>1826</v>
      </c>
      <c r="E1464">
        <v>50321</v>
      </c>
      <c r="F1464">
        <v>90</v>
      </c>
      <c r="G1464">
        <v>50231</v>
      </c>
      <c r="H1464" t="s">
        <v>1826</v>
      </c>
      <c r="I1464" t="s">
        <v>1244</v>
      </c>
      <c r="J1464" t="s">
        <v>21</v>
      </c>
    </row>
    <row r="1465" spans="1:10" x14ac:dyDescent="0.2">
      <c r="A1465">
        <v>376</v>
      </c>
      <c r="B1465" t="s">
        <v>1826</v>
      </c>
      <c r="C1465" t="s">
        <v>1826</v>
      </c>
      <c r="D1465" t="s">
        <v>1826</v>
      </c>
      <c r="E1465">
        <v>50268</v>
      </c>
      <c r="F1465">
        <v>37</v>
      </c>
      <c r="G1465">
        <v>50231</v>
      </c>
      <c r="H1465" t="s">
        <v>1826</v>
      </c>
      <c r="I1465" t="s">
        <v>1482</v>
      </c>
      <c r="J1465" t="s">
        <v>21</v>
      </c>
    </row>
    <row r="1466" spans="1:10" x14ac:dyDescent="0.2">
      <c r="A1466">
        <v>378.2</v>
      </c>
      <c r="B1466" t="s">
        <v>1826</v>
      </c>
      <c r="C1466" t="s">
        <v>1826</v>
      </c>
      <c r="D1466" t="s">
        <v>1826</v>
      </c>
      <c r="E1466">
        <v>50293</v>
      </c>
      <c r="F1466">
        <v>62</v>
      </c>
      <c r="G1466">
        <v>50231</v>
      </c>
      <c r="H1466" t="s">
        <v>1826</v>
      </c>
      <c r="I1466" t="s">
        <v>919</v>
      </c>
      <c r="J1466" t="s">
        <v>21</v>
      </c>
    </row>
    <row r="1467" spans="1:10" x14ac:dyDescent="0.2">
      <c r="A1467">
        <v>379.3</v>
      </c>
      <c r="B1467" t="s">
        <v>1826</v>
      </c>
      <c r="C1467" t="s">
        <v>1826</v>
      </c>
      <c r="D1467" t="s">
        <v>1826</v>
      </c>
      <c r="E1467">
        <v>50323</v>
      </c>
      <c r="F1467">
        <v>92</v>
      </c>
      <c r="G1467">
        <v>50231</v>
      </c>
      <c r="H1467" t="s">
        <v>1826</v>
      </c>
      <c r="I1467" t="s">
        <v>1208</v>
      </c>
      <c r="J1467" t="s">
        <v>21</v>
      </c>
    </row>
    <row r="1468" spans="1:10" x14ac:dyDescent="0.2">
      <c r="A1468">
        <v>379.4</v>
      </c>
      <c r="B1468" t="s">
        <v>1826</v>
      </c>
      <c r="C1468" t="s">
        <v>1826</v>
      </c>
      <c r="D1468" t="s">
        <v>1826</v>
      </c>
      <c r="E1468">
        <v>50287</v>
      </c>
      <c r="F1468">
        <v>56</v>
      </c>
      <c r="G1468">
        <v>50231</v>
      </c>
      <c r="H1468" t="s">
        <v>1826</v>
      </c>
      <c r="I1468" t="s">
        <v>1500</v>
      </c>
      <c r="J1468" t="s">
        <v>21</v>
      </c>
    </row>
    <row r="1469" spans="1:10" x14ac:dyDescent="0.2">
      <c r="A1469">
        <v>379.51</v>
      </c>
      <c r="B1469" t="s">
        <v>1826</v>
      </c>
      <c r="C1469" t="s">
        <v>1826</v>
      </c>
      <c r="D1469" t="s">
        <v>1826</v>
      </c>
      <c r="E1469">
        <v>50268</v>
      </c>
      <c r="F1469">
        <v>37</v>
      </c>
      <c r="G1469">
        <v>50231</v>
      </c>
      <c r="H1469" t="s">
        <v>1826</v>
      </c>
      <c r="I1469" t="s">
        <v>1546</v>
      </c>
      <c r="J1469" t="s">
        <v>21</v>
      </c>
    </row>
    <row r="1470" spans="1:10" x14ac:dyDescent="0.2">
      <c r="A1470">
        <v>380</v>
      </c>
      <c r="B1470" t="s">
        <v>1826</v>
      </c>
      <c r="C1470" t="s">
        <v>1826</v>
      </c>
      <c r="D1470" t="s">
        <v>1826</v>
      </c>
      <c r="E1470">
        <v>54320</v>
      </c>
      <c r="F1470">
        <v>88</v>
      </c>
      <c r="G1470">
        <v>54232</v>
      </c>
      <c r="H1470" t="s">
        <v>1826</v>
      </c>
      <c r="I1470" t="s">
        <v>807</v>
      </c>
      <c r="J1470" t="s">
        <v>21</v>
      </c>
    </row>
    <row r="1471" spans="1:10" x14ac:dyDescent="0.2">
      <c r="A1471">
        <v>381.3</v>
      </c>
      <c r="B1471" t="s">
        <v>1826</v>
      </c>
      <c r="C1471" t="s">
        <v>1826</v>
      </c>
      <c r="D1471" t="s">
        <v>1826</v>
      </c>
      <c r="E1471">
        <v>50712</v>
      </c>
      <c r="F1471">
        <v>72</v>
      </c>
      <c r="G1471">
        <v>50640</v>
      </c>
      <c r="H1471" t="s">
        <v>1826</v>
      </c>
      <c r="I1471" t="s">
        <v>1613</v>
      </c>
      <c r="J1471" t="s">
        <v>21</v>
      </c>
    </row>
    <row r="1472" spans="1:10" x14ac:dyDescent="0.2">
      <c r="A1472">
        <v>383</v>
      </c>
      <c r="B1472" t="s">
        <v>1826</v>
      </c>
      <c r="C1472" t="s">
        <v>1826</v>
      </c>
      <c r="D1472" t="s">
        <v>1826</v>
      </c>
      <c r="E1472">
        <v>50694</v>
      </c>
      <c r="F1472">
        <v>54</v>
      </c>
      <c r="G1472">
        <v>50640</v>
      </c>
      <c r="H1472" t="s">
        <v>1826</v>
      </c>
      <c r="I1472" t="s">
        <v>1305</v>
      </c>
      <c r="J1472" t="s">
        <v>21</v>
      </c>
    </row>
    <row r="1473" spans="1:10" x14ac:dyDescent="0.2">
      <c r="A1473">
        <v>384.1</v>
      </c>
      <c r="B1473" t="s">
        <v>1826</v>
      </c>
      <c r="C1473" t="s">
        <v>1826</v>
      </c>
      <c r="D1473" t="s">
        <v>1826</v>
      </c>
      <c r="E1473">
        <v>50667</v>
      </c>
      <c r="F1473">
        <v>27</v>
      </c>
      <c r="G1473">
        <v>50640</v>
      </c>
      <c r="H1473" t="s">
        <v>1826</v>
      </c>
      <c r="I1473" t="s">
        <v>926</v>
      </c>
      <c r="J1473" t="s">
        <v>21</v>
      </c>
    </row>
    <row r="1474" spans="1:10" x14ac:dyDescent="0.2">
      <c r="A1474">
        <v>385.5</v>
      </c>
      <c r="B1474" t="s">
        <v>1826</v>
      </c>
      <c r="C1474" t="s">
        <v>1826</v>
      </c>
      <c r="D1474" t="s">
        <v>1826</v>
      </c>
      <c r="E1474">
        <v>50728</v>
      </c>
      <c r="F1474">
        <v>88</v>
      </c>
      <c r="G1474">
        <v>50640</v>
      </c>
      <c r="H1474" t="s">
        <v>1826</v>
      </c>
      <c r="I1474" t="s">
        <v>1109</v>
      </c>
      <c r="J1474" t="s">
        <v>21</v>
      </c>
    </row>
    <row r="1475" spans="1:10" x14ac:dyDescent="0.2">
      <c r="A1475">
        <v>388</v>
      </c>
      <c r="B1475" t="s">
        <v>1826</v>
      </c>
      <c r="C1475" t="s">
        <v>1826</v>
      </c>
      <c r="D1475" t="s">
        <v>1826</v>
      </c>
      <c r="E1475">
        <v>51670</v>
      </c>
      <c r="F1475">
        <v>48</v>
      </c>
      <c r="G1475">
        <v>51622</v>
      </c>
      <c r="H1475" t="s">
        <v>1826</v>
      </c>
      <c r="I1475" t="s">
        <v>486</v>
      </c>
      <c r="J1475" t="s">
        <v>21</v>
      </c>
    </row>
    <row r="1476" spans="1:10" x14ac:dyDescent="0.2">
      <c r="A1476">
        <v>389.3</v>
      </c>
      <c r="B1476" t="s">
        <v>1826</v>
      </c>
      <c r="C1476" t="s">
        <v>1826</v>
      </c>
      <c r="D1476" t="s">
        <v>1826</v>
      </c>
      <c r="E1476">
        <v>51654</v>
      </c>
      <c r="F1476">
        <v>32</v>
      </c>
      <c r="G1476">
        <v>51622</v>
      </c>
      <c r="H1476" t="s">
        <v>1826</v>
      </c>
      <c r="I1476" t="s">
        <v>678</v>
      </c>
      <c r="J1476" t="s">
        <v>21</v>
      </c>
    </row>
    <row r="1477" spans="1:10" x14ac:dyDescent="0.2">
      <c r="A1477">
        <v>389.5</v>
      </c>
      <c r="B1477" t="s">
        <v>1826</v>
      </c>
      <c r="C1477" t="s">
        <v>1826</v>
      </c>
      <c r="D1477" t="s">
        <v>1826</v>
      </c>
      <c r="E1477">
        <v>51660</v>
      </c>
      <c r="F1477">
        <v>38</v>
      </c>
      <c r="G1477">
        <v>51622</v>
      </c>
      <c r="H1477" t="s">
        <v>1826</v>
      </c>
      <c r="I1477" t="s">
        <v>297</v>
      </c>
      <c r="J1477" t="s">
        <v>21</v>
      </c>
    </row>
    <row r="1478" spans="1:10" x14ac:dyDescent="0.2">
      <c r="A1478">
        <v>394.3</v>
      </c>
      <c r="B1478" t="s">
        <v>1826</v>
      </c>
      <c r="C1478" t="s">
        <v>1826</v>
      </c>
      <c r="D1478" t="s">
        <v>1826</v>
      </c>
      <c r="E1478">
        <v>51064</v>
      </c>
      <c r="F1478">
        <v>20</v>
      </c>
      <c r="G1478">
        <v>51044</v>
      </c>
      <c r="H1478" t="s">
        <v>1826</v>
      </c>
      <c r="I1478" t="s">
        <v>1661</v>
      </c>
      <c r="J1478" t="s">
        <v>81</v>
      </c>
    </row>
    <row r="1479" spans="1:10" x14ac:dyDescent="0.2">
      <c r="A1479">
        <v>394.4</v>
      </c>
      <c r="B1479" t="s">
        <v>1826</v>
      </c>
      <c r="C1479" t="s">
        <v>1826</v>
      </c>
      <c r="D1479" t="s">
        <v>1826</v>
      </c>
      <c r="E1479">
        <v>51073</v>
      </c>
      <c r="F1479">
        <v>29</v>
      </c>
      <c r="G1479">
        <v>51044</v>
      </c>
      <c r="H1479" t="s">
        <v>1826</v>
      </c>
      <c r="I1479" t="s">
        <v>996</v>
      </c>
      <c r="J1479" t="s">
        <v>81</v>
      </c>
    </row>
    <row r="1480" spans="1:10" x14ac:dyDescent="0.2">
      <c r="A1480">
        <v>411.41</v>
      </c>
      <c r="B1480" t="s">
        <v>1826</v>
      </c>
      <c r="C1480" t="s">
        <v>1826</v>
      </c>
      <c r="D1480" t="s">
        <v>1826</v>
      </c>
      <c r="E1480">
        <v>47376</v>
      </c>
      <c r="F1480">
        <v>47</v>
      </c>
      <c r="G1480">
        <v>47329</v>
      </c>
      <c r="H1480" t="s">
        <v>1826</v>
      </c>
      <c r="I1480" t="s">
        <v>1368</v>
      </c>
      <c r="J1480" t="s">
        <v>81</v>
      </c>
    </row>
    <row r="1481" spans="1:10" x14ac:dyDescent="0.2">
      <c r="A1481">
        <v>411.9</v>
      </c>
      <c r="B1481" t="s">
        <v>1826</v>
      </c>
      <c r="C1481" t="s">
        <v>1826</v>
      </c>
      <c r="D1481" t="s">
        <v>1826</v>
      </c>
      <c r="E1481">
        <v>47419</v>
      </c>
      <c r="F1481">
        <v>90</v>
      </c>
      <c r="G1481">
        <v>47329</v>
      </c>
      <c r="H1481" t="s">
        <v>1826</v>
      </c>
      <c r="I1481" t="s">
        <v>1085</v>
      </c>
      <c r="J1481" t="s">
        <v>81</v>
      </c>
    </row>
    <row r="1482" spans="1:10" x14ac:dyDescent="0.2">
      <c r="A1482">
        <v>420.1</v>
      </c>
      <c r="B1482" t="s">
        <v>1826</v>
      </c>
      <c r="C1482" t="s">
        <v>1826</v>
      </c>
      <c r="D1482" t="s">
        <v>1826</v>
      </c>
      <c r="E1482">
        <v>54767</v>
      </c>
      <c r="F1482">
        <v>34</v>
      </c>
      <c r="G1482">
        <v>54733</v>
      </c>
      <c r="H1482" t="s">
        <v>1826</v>
      </c>
      <c r="I1482" t="s">
        <v>1408</v>
      </c>
      <c r="J1482" t="s">
        <v>81</v>
      </c>
    </row>
    <row r="1483" spans="1:10" x14ac:dyDescent="0.2">
      <c r="A1483">
        <v>420.22</v>
      </c>
      <c r="B1483" t="s">
        <v>1826</v>
      </c>
      <c r="C1483" t="s">
        <v>1826</v>
      </c>
      <c r="D1483" t="s">
        <v>1826</v>
      </c>
      <c r="E1483">
        <v>54822</v>
      </c>
      <c r="F1483">
        <v>89</v>
      </c>
      <c r="G1483">
        <v>54733</v>
      </c>
      <c r="H1483" t="s">
        <v>1826</v>
      </c>
      <c r="I1483" t="s">
        <v>1597</v>
      </c>
      <c r="J1483" t="s">
        <v>81</v>
      </c>
    </row>
    <row r="1484" spans="1:10" x14ac:dyDescent="0.2">
      <c r="A1484">
        <v>425.12</v>
      </c>
      <c r="B1484" t="s">
        <v>1826</v>
      </c>
      <c r="C1484" t="s">
        <v>1826</v>
      </c>
      <c r="D1484" t="s">
        <v>1826</v>
      </c>
      <c r="E1484">
        <v>54822</v>
      </c>
      <c r="F1484">
        <v>89</v>
      </c>
      <c r="G1484">
        <v>54733</v>
      </c>
      <c r="H1484" t="s">
        <v>1826</v>
      </c>
      <c r="I1484" t="s">
        <v>1097</v>
      </c>
      <c r="J1484" t="s">
        <v>81</v>
      </c>
    </row>
    <row r="1485" spans="1:10" x14ac:dyDescent="0.2">
      <c r="A1485">
        <v>425.8</v>
      </c>
      <c r="B1485" t="s">
        <v>1826</v>
      </c>
      <c r="C1485" t="s">
        <v>1826</v>
      </c>
      <c r="D1485" t="s">
        <v>1826</v>
      </c>
      <c r="E1485">
        <v>54793</v>
      </c>
      <c r="F1485">
        <v>60</v>
      </c>
      <c r="G1485">
        <v>54733</v>
      </c>
      <c r="H1485" t="s">
        <v>1826</v>
      </c>
      <c r="I1485" t="s">
        <v>1261</v>
      </c>
      <c r="J1485" t="s">
        <v>81</v>
      </c>
    </row>
    <row r="1486" spans="1:10" x14ac:dyDescent="0.2">
      <c r="A1486">
        <v>426.22</v>
      </c>
      <c r="B1486" t="s">
        <v>1826</v>
      </c>
      <c r="C1486" t="s">
        <v>1826</v>
      </c>
      <c r="D1486" t="s">
        <v>1826</v>
      </c>
      <c r="E1486">
        <v>41812</v>
      </c>
      <c r="F1486">
        <v>31</v>
      </c>
      <c r="G1486">
        <v>41781</v>
      </c>
      <c r="H1486" t="s">
        <v>1826</v>
      </c>
      <c r="I1486" t="s">
        <v>1602</v>
      </c>
      <c r="J1486" t="s">
        <v>81</v>
      </c>
    </row>
    <row r="1487" spans="1:10" x14ac:dyDescent="0.2">
      <c r="A1487">
        <v>426.25</v>
      </c>
      <c r="B1487" t="s">
        <v>1826</v>
      </c>
      <c r="C1487" t="s">
        <v>1826</v>
      </c>
      <c r="D1487" t="s">
        <v>1826</v>
      </c>
      <c r="E1487">
        <v>41802</v>
      </c>
      <c r="F1487">
        <v>21</v>
      </c>
      <c r="G1487">
        <v>41781</v>
      </c>
      <c r="H1487" t="s">
        <v>1826</v>
      </c>
      <c r="I1487" t="s">
        <v>1617</v>
      </c>
      <c r="J1487" t="s">
        <v>81</v>
      </c>
    </row>
    <row r="1488" spans="1:10" x14ac:dyDescent="0.2">
      <c r="A1488">
        <v>426.4</v>
      </c>
      <c r="B1488" t="s">
        <v>1826</v>
      </c>
      <c r="C1488" t="s">
        <v>1826</v>
      </c>
      <c r="D1488" t="s">
        <v>1826</v>
      </c>
      <c r="E1488">
        <v>41848</v>
      </c>
      <c r="F1488">
        <v>67</v>
      </c>
      <c r="G1488">
        <v>41781</v>
      </c>
      <c r="H1488" t="s">
        <v>1826</v>
      </c>
      <c r="I1488" t="s">
        <v>1578</v>
      </c>
      <c r="J1488" t="s">
        <v>81</v>
      </c>
    </row>
    <row r="1489" spans="1:10" x14ac:dyDescent="0.2">
      <c r="A1489">
        <v>433.32</v>
      </c>
      <c r="B1489" t="s">
        <v>1826</v>
      </c>
      <c r="C1489" t="s">
        <v>1826</v>
      </c>
      <c r="D1489" t="s">
        <v>1826</v>
      </c>
      <c r="E1489">
        <v>51926</v>
      </c>
      <c r="F1489">
        <v>13</v>
      </c>
      <c r="G1489">
        <v>51913</v>
      </c>
      <c r="H1489" t="s">
        <v>1826</v>
      </c>
      <c r="I1489" t="s">
        <v>1467</v>
      </c>
      <c r="J1489" t="s">
        <v>81</v>
      </c>
    </row>
    <row r="1490" spans="1:10" x14ac:dyDescent="0.2">
      <c r="A1490">
        <v>441.1</v>
      </c>
      <c r="B1490" t="s">
        <v>1826</v>
      </c>
      <c r="C1490" t="s">
        <v>1826</v>
      </c>
      <c r="D1490" t="s">
        <v>1826</v>
      </c>
      <c r="E1490">
        <v>51793</v>
      </c>
      <c r="F1490">
        <v>77</v>
      </c>
      <c r="G1490">
        <v>51716</v>
      </c>
      <c r="H1490" t="s">
        <v>1826</v>
      </c>
      <c r="I1490" t="s">
        <v>1298</v>
      </c>
      <c r="J1490" t="s">
        <v>81</v>
      </c>
    </row>
    <row r="1491" spans="1:10" x14ac:dyDescent="0.2">
      <c r="A1491">
        <v>441.2</v>
      </c>
      <c r="B1491" t="s">
        <v>1826</v>
      </c>
      <c r="C1491" t="s">
        <v>1826</v>
      </c>
      <c r="D1491" t="s">
        <v>1826</v>
      </c>
      <c r="E1491">
        <v>51750</v>
      </c>
      <c r="F1491">
        <v>34</v>
      </c>
      <c r="G1491">
        <v>51716</v>
      </c>
      <c r="H1491" t="s">
        <v>1826</v>
      </c>
      <c r="I1491" t="s">
        <v>1421</v>
      </c>
      <c r="J1491" t="s">
        <v>81</v>
      </c>
    </row>
    <row r="1492" spans="1:10" x14ac:dyDescent="0.2">
      <c r="A1492">
        <v>442.2</v>
      </c>
      <c r="B1492" t="s">
        <v>1826</v>
      </c>
      <c r="C1492" t="s">
        <v>1826</v>
      </c>
      <c r="D1492" t="s">
        <v>1826</v>
      </c>
      <c r="E1492">
        <v>51756</v>
      </c>
      <c r="F1492">
        <v>40</v>
      </c>
      <c r="G1492">
        <v>51716</v>
      </c>
      <c r="H1492" t="s">
        <v>1826</v>
      </c>
      <c r="I1492" t="s">
        <v>1402</v>
      </c>
      <c r="J1492" t="s">
        <v>81</v>
      </c>
    </row>
    <row r="1493" spans="1:10" x14ac:dyDescent="0.2">
      <c r="A1493">
        <v>442.3</v>
      </c>
      <c r="B1493" t="s">
        <v>1826</v>
      </c>
      <c r="C1493" t="s">
        <v>1826</v>
      </c>
      <c r="D1493" t="s">
        <v>1826</v>
      </c>
      <c r="E1493">
        <v>51810</v>
      </c>
      <c r="F1493">
        <v>94</v>
      </c>
      <c r="G1493">
        <v>51716</v>
      </c>
      <c r="H1493" t="s">
        <v>1826</v>
      </c>
      <c r="I1493" t="s">
        <v>1498</v>
      </c>
      <c r="J1493" t="s">
        <v>81</v>
      </c>
    </row>
    <row r="1494" spans="1:10" x14ac:dyDescent="0.2">
      <c r="A1494">
        <v>442.4</v>
      </c>
      <c r="B1494" t="s">
        <v>1826</v>
      </c>
      <c r="C1494" t="s">
        <v>1826</v>
      </c>
      <c r="D1494" t="s">
        <v>1826</v>
      </c>
      <c r="E1494">
        <v>51790</v>
      </c>
      <c r="F1494">
        <v>74</v>
      </c>
      <c r="G1494">
        <v>51716</v>
      </c>
      <c r="H1494" t="s">
        <v>1826</v>
      </c>
      <c r="I1494" t="s">
        <v>1222</v>
      </c>
      <c r="J1494" t="s">
        <v>81</v>
      </c>
    </row>
    <row r="1495" spans="1:10" x14ac:dyDescent="0.2">
      <c r="A1495">
        <v>442.8</v>
      </c>
      <c r="B1495" t="s">
        <v>1826</v>
      </c>
      <c r="C1495" t="s">
        <v>1826</v>
      </c>
      <c r="D1495" t="s">
        <v>1826</v>
      </c>
      <c r="E1495">
        <v>51803</v>
      </c>
      <c r="F1495">
        <v>87</v>
      </c>
      <c r="G1495">
        <v>51716</v>
      </c>
      <c r="H1495" t="s">
        <v>1826</v>
      </c>
      <c r="I1495" t="s">
        <v>1048</v>
      </c>
      <c r="J1495" t="s">
        <v>81</v>
      </c>
    </row>
    <row r="1496" spans="1:10" x14ac:dyDescent="0.2">
      <c r="A1496">
        <v>443.8</v>
      </c>
      <c r="B1496" t="s">
        <v>1826</v>
      </c>
      <c r="C1496" t="s">
        <v>1826</v>
      </c>
      <c r="D1496" t="s">
        <v>1826</v>
      </c>
      <c r="E1496">
        <v>51811</v>
      </c>
      <c r="F1496">
        <v>95</v>
      </c>
      <c r="G1496">
        <v>51716</v>
      </c>
      <c r="H1496" t="s">
        <v>1826</v>
      </c>
      <c r="I1496" t="s">
        <v>1628</v>
      </c>
      <c r="J1496" t="s">
        <v>81</v>
      </c>
    </row>
    <row r="1497" spans="1:10" x14ac:dyDescent="0.2">
      <c r="A1497">
        <v>444.2</v>
      </c>
      <c r="B1497" t="s">
        <v>1826</v>
      </c>
      <c r="C1497" t="s">
        <v>1826</v>
      </c>
      <c r="D1497" t="s">
        <v>1826</v>
      </c>
      <c r="E1497">
        <v>51762</v>
      </c>
      <c r="F1497">
        <v>46</v>
      </c>
      <c r="G1497">
        <v>51716</v>
      </c>
      <c r="H1497" t="s">
        <v>1826</v>
      </c>
      <c r="I1497" t="s">
        <v>1540</v>
      </c>
      <c r="J1497" t="s">
        <v>81</v>
      </c>
    </row>
    <row r="1498" spans="1:10" x14ac:dyDescent="0.2">
      <c r="A1498">
        <v>444.5</v>
      </c>
      <c r="B1498" t="s">
        <v>1826</v>
      </c>
      <c r="C1498" t="s">
        <v>1826</v>
      </c>
      <c r="D1498" t="s">
        <v>1826</v>
      </c>
      <c r="E1498">
        <v>51727</v>
      </c>
      <c r="F1498">
        <v>11</v>
      </c>
      <c r="G1498">
        <v>51716</v>
      </c>
      <c r="H1498" t="s">
        <v>1826</v>
      </c>
      <c r="I1498" t="s">
        <v>1833</v>
      </c>
      <c r="J1498" t="s">
        <v>81</v>
      </c>
    </row>
    <row r="1499" spans="1:10" x14ac:dyDescent="0.2">
      <c r="A1499">
        <v>446.1</v>
      </c>
      <c r="B1499" t="s">
        <v>1826</v>
      </c>
      <c r="C1499" t="s">
        <v>1826</v>
      </c>
      <c r="D1499" t="s">
        <v>1826</v>
      </c>
      <c r="E1499">
        <v>51719</v>
      </c>
      <c r="F1499">
        <v>3</v>
      </c>
      <c r="G1499">
        <v>51716</v>
      </c>
      <c r="H1499" t="s">
        <v>1826</v>
      </c>
      <c r="I1499" t="s">
        <v>1880</v>
      </c>
      <c r="J1499" t="s">
        <v>81</v>
      </c>
    </row>
    <row r="1500" spans="1:10" x14ac:dyDescent="0.2">
      <c r="A1500">
        <v>446.2</v>
      </c>
      <c r="B1500" t="s">
        <v>1826</v>
      </c>
      <c r="C1500" t="s">
        <v>1826</v>
      </c>
      <c r="D1500" t="s">
        <v>1826</v>
      </c>
      <c r="E1500">
        <v>51722</v>
      </c>
      <c r="F1500">
        <v>6</v>
      </c>
      <c r="G1500">
        <v>51716</v>
      </c>
      <c r="H1500" t="s">
        <v>1826</v>
      </c>
      <c r="I1500" t="s">
        <v>1818</v>
      </c>
      <c r="J1500" t="s">
        <v>81</v>
      </c>
    </row>
    <row r="1501" spans="1:10" x14ac:dyDescent="0.2">
      <c r="A1501">
        <v>446.3</v>
      </c>
      <c r="B1501" t="s">
        <v>1826</v>
      </c>
      <c r="C1501" t="s">
        <v>1826</v>
      </c>
      <c r="D1501" t="s">
        <v>1826</v>
      </c>
      <c r="E1501">
        <v>51743</v>
      </c>
      <c r="F1501">
        <v>27</v>
      </c>
      <c r="G1501">
        <v>51716</v>
      </c>
      <c r="H1501" t="s">
        <v>1826</v>
      </c>
      <c r="I1501" t="s">
        <v>1354</v>
      </c>
      <c r="J1501" t="s">
        <v>81</v>
      </c>
    </row>
    <row r="1502" spans="1:10" x14ac:dyDescent="0.2">
      <c r="A1502">
        <v>446.4</v>
      </c>
      <c r="B1502" t="s">
        <v>1826</v>
      </c>
      <c r="C1502" t="s">
        <v>1826</v>
      </c>
      <c r="D1502" t="s">
        <v>1826</v>
      </c>
      <c r="E1502">
        <v>51758</v>
      </c>
      <c r="F1502">
        <v>42</v>
      </c>
      <c r="G1502">
        <v>51716</v>
      </c>
      <c r="H1502" t="s">
        <v>1826</v>
      </c>
      <c r="I1502" t="s">
        <v>1319</v>
      </c>
      <c r="J1502" t="s">
        <v>81</v>
      </c>
    </row>
    <row r="1503" spans="1:10" x14ac:dyDescent="0.2">
      <c r="A1503">
        <v>446.5</v>
      </c>
      <c r="B1503" t="s">
        <v>1826</v>
      </c>
      <c r="C1503" t="s">
        <v>1826</v>
      </c>
      <c r="D1503" t="s">
        <v>1826</v>
      </c>
      <c r="E1503">
        <v>51762</v>
      </c>
      <c r="F1503">
        <v>46</v>
      </c>
      <c r="G1503">
        <v>51716</v>
      </c>
      <c r="H1503" t="s">
        <v>1826</v>
      </c>
      <c r="I1503" t="s">
        <v>1194</v>
      </c>
      <c r="J1503" t="s">
        <v>81</v>
      </c>
    </row>
    <row r="1504" spans="1:10" x14ac:dyDescent="0.2">
      <c r="A1504">
        <v>446.6</v>
      </c>
      <c r="B1504" t="s">
        <v>1826</v>
      </c>
      <c r="C1504" t="s">
        <v>1826</v>
      </c>
      <c r="D1504" t="s">
        <v>1826</v>
      </c>
      <c r="E1504">
        <v>51737</v>
      </c>
      <c r="F1504">
        <v>21</v>
      </c>
      <c r="G1504">
        <v>51716</v>
      </c>
      <c r="H1504" t="s">
        <v>1826</v>
      </c>
      <c r="I1504" t="s">
        <v>1696</v>
      </c>
      <c r="J1504" t="s">
        <v>81</v>
      </c>
    </row>
    <row r="1505" spans="1:10" x14ac:dyDescent="0.2">
      <c r="A1505">
        <v>446.7</v>
      </c>
      <c r="B1505" t="s">
        <v>1826</v>
      </c>
      <c r="C1505" t="s">
        <v>1826</v>
      </c>
      <c r="D1505" t="s">
        <v>1826</v>
      </c>
      <c r="E1505">
        <v>51728</v>
      </c>
      <c r="F1505">
        <v>12</v>
      </c>
      <c r="G1505">
        <v>51716</v>
      </c>
      <c r="H1505" t="s">
        <v>1826</v>
      </c>
      <c r="I1505" t="s">
        <v>1944</v>
      </c>
      <c r="J1505" t="s">
        <v>81</v>
      </c>
    </row>
    <row r="1506" spans="1:10" x14ac:dyDescent="0.2">
      <c r="A1506">
        <v>446.8</v>
      </c>
      <c r="B1506" t="s">
        <v>1826</v>
      </c>
      <c r="C1506" t="s">
        <v>1826</v>
      </c>
      <c r="D1506" t="s">
        <v>1826</v>
      </c>
      <c r="E1506">
        <v>51748</v>
      </c>
      <c r="F1506">
        <v>32</v>
      </c>
      <c r="G1506">
        <v>51716</v>
      </c>
      <c r="H1506" t="s">
        <v>1826</v>
      </c>
      <c r="I1506" t="s">
        <v>1132</v>
      </c>
      <c r="J1506" t="s">
        <v>81</v>
      </c>
    </row>
    <row r="1507" spans="1:10" x14ac:dyDescent="0.2">
      <c r="A1507">
        <v>447.1</v>
      </c>
      <c r="B1507" t="s">
        <v>1826</v>
      </c>
      <c r="C1507" t="s">
        <v>1826</v>
      </c>
      <c r="D1507" t="s">
        <v>1826</v>
      </c>
      <c r="E1507">
        <v>51797</v>
      </c>
      <c r="F1507">
        <v>81</v>
      </c>
      <c r="G1507">
        <v>51716</v>
      </c>
      <c r="H1507" t="s">
        <v>1826</v>
      </c>
      <c r="I1507" t="s">
        <v>1558</v>
      </c>
      <c r="J1507" t="s">
        <v>81</v>
      </c>
    </row>
    <row r="1508" spans="1:10" x14ac:dyDescent="0.2">
      <c r="A1508">
        <v>448</v>
      </c>
      <c r="B1508" t="s">
        <v>1826</v>
      </c>
      <c r="C1508" t="s">
        <v>1826</v>
      </c>
      <c r="D1508" t="s">
        <v>1826</v>
      </c>
      <c r="E1508">
        <v>51732</v>
      </c>
      <c r="F1508">
        <v>16</v>
      </c>
      <c r="G1508">
        <v>51716</v>
      </c>
      <c r="H1508" t="s">
        <v>1826</v>
      </c>
      <c r="I1508" t="s">
        <v>1599</v>
      </c>
      <c r="J1508" t="s">
        <v>81</v>
      </c>
    </row>
    <row r="1509" spans="1:10" x14ac:dyDescent="0.2">
      <c r="A1509">
        <v>452.1</v>
      </c>
      <c r="B1509" t="s">
        <v>1826</v>
      </c>
      <c r="C1509" t="s">
        <v>1826</v>
      </c>
      <c r="D1509" t="s">
        <v>1826</v>
      </c>
      <c r="E1509">
        <v>47957</v>
      </c>
      <c r="F1509">
        <v>45</v>
      </c>
      <c r="G1509">
        <v>47912</v>
      </c>
      <c r="H1509" t="s">
        <v>1826</v>
      </c>
      <c r="I1509" t="s">
        <v>1358</v>
      </c>
      <c r="J1509" t="s">
        <v>81</v>
      </c>
    </row>
    <row r="1510" spans="1:10" x14ac:dyDescent="0.2">
      <c r="A1510">
        <v>452.8</v>
      </c>
      <c r="B1510" t="s">
        <v>1826</v>
      </c>
      <c r="C1510" t="s">
        <v>1826</v>
      </c>
      <c r="D1510" t="s">
        <v>1826</v>
      </c>
      <c r="E1510">
        <v>47940</v>
      </c>
      <c r="F1510">
        <v>28</v>
      </c>
      <c r="G1510">
        <v>47912</v>
      </c>
      <c r="H1510" t="s">
        <v>1826</v>
      </c>
      <c r="I1510" t="s">
        <v>1209</v>
      </c>
      <c r="J1510" t="s">
        <v>81</v>
      </c>
    </row>
    <row r="1511" spans="1:10" x14ac:dyDescent="0.2">
      <c r="A1511">
        <v>453</v>
      </c>
      <c r="B1511" t="s">
        <v>1826</v>
      </c>
      <c r="C1511" t="s">
        <v>1826</v>
      </c>
      <c r="D1511" t="s">
        <v>1826</v>
      </c>
      <c r="E1511">
        <v>47931</v>
      </c>
      <c r="F1511">
        <v>19</v>
      </c>
      <c r="G1511">
        <v>47912</v>
      </c>
      <c r="H1511" t="s">
        <v>1826</v>
      </c>
      <c r="I1511" t="s">
        <v>1894</v>
      </c>
      <c r="J1511" t="s">
        <v>81</v>
      </c>
    </row>
    <row r="1512" spans="1:10" x14ac:dyDescent="0.2">
      <c r="A1512">
        <v>459.7</v>
      </c>
      <c r="B1512" t="s">
        <v>1826</v>
      </c>
      <c r="C1512" t="s">
        <v>1826</v>
      </c>
      <c r="D1512" t="s">
        <v>1826</v>
      </c>
      <c r="E1512">
        <v>51544</v>
      </c>
      <c r="F1512">
        <v>51</v>
      </c>
      <c r="G1512">
        <v>51493</v>
      </c>
      <c r="H1512" t="s">
        <v>1826</v>
      </c>
      <c r="I1512" t="s">
        <v>1018</v>
      </c>
      <c r="J1512" t="s">
        <v>81</v>
      </c>
    </row>
    <row r="1513" spans="1:10" x14ac:dyDescent="0.2">
      <c r="A1513">
        <v>480.2</v>
      </c>
      <c r="B1513" t="s">
        <v>1826</v>
      </c>
      <c r="C1513" t="s">
        <v>1826</v>
      </c>
      <c r="D1513" t="s">
        <v>1826</v>
      </c>
      <c r="E1513">
        <v>46293</v>
      </c>
      <c r="F1513">
        <v>70</v>
      </c>
      <c r="G1513">
        <v>46223</v>
      </c>
      <c r="H1513" t="s">
        <v>1826</v>
      </c>
      <c r="I1513" t="s">
        <v>762</v>
      </c>
      <c r="J1513" t="s">
        <v>10</v>
      </c>
    </row>
    <row r="1514" spans="1:10" x14ac:dyDescent="0.2">
      <c r="A1514">
        <v>495.11</v>
      </c>
      <c r="B1514" t="s">
        <v>1826</v>
      </c>
      <c r="C1514" t="s">
        <v>1826</v>
      </c>
      <c r="D1514" t="s">
        <v>1826</v>
      </c>
      <c r="E1514">
        <v>48471</v>
      </c>
      <c r="F1514">
        <v>50</v>
      </c>
      <c r="G1514">
        <v>48421</v>
      </c>
      <c r="H1514" t="s">
        <v>1826</v>
      </c>
      <c r="I1514" t="s">
        <v>1204</v>
      </c>
      <c r="J1514" t="s">
        <v>10</v>
      </c>
    </row>
    <row r="1515" spans="1:10" x14ac:dyDescent="0.2">
      <c r="A1515">
        <v>498</v>
      </c>
      <c r="B1515" t="s">
        <v>1826</v>
      </c>
      <c r="C1515" t="s">
        <v>1826</v>
      </c>
      <c r="D1515" t="s">
        <v>1826</v>
      </c>
      <c r="E1515">
        <v>48484</v>
      </c>
      <c r="F1515">
        <v>63</v>
      </c>
      <c r="G1515">
        <v>48421</v>
      </c>
      <c r="H1515" t="s">
        <v>1826</v>
      </c>
      <c r="I1515" t="s">
        <v>1124</v>
      </c>
      <c r="J1515" t="s">
        <v>10</v>
      </c>
    </row>
    <row r="1516" spans="1:10" x14ac:dyDescent="0.2">
      <c r="A1516">
        <v>500</v>
      </c>
      <c r="B1516" t="s">
        <v>1826</v>
      </c>
      <c r="C1516" t="s">
        <v>1826</v>
      </c>
      <c r="D1516" t="s">
        <v>1826</v>
      </c>
      <c r="E1516">
        <v>47486</v>
      </c>
      <c r="F1516">
        <v>97</v>
      </c>
      <c r="G1516">
        <v>47389</v>
      </c>
      <c r="H1516" t="s">
        <v>1826</v>
      </c>
      <c r="I1516" t="s">
        <v>1203</v>
      </c>
      <c r="J1516" t="s">
        <v>10</v>
      </c>
    </row>
    <row r="1517" spans="1:10" x14ac:dyDescent="0.2">
      <c r="A1517">
        <v>500.1</v>
      </c>
      <c r="B1517" t="s">
        <v>1826</v>
      </c>
      <c r="C1517" t="s">
        <v>1826</v>
      </c>
      <c r="D1517" t="s">
        <v>1826</v>
      </c>
      <c r="E1517">
        <v>47410</v>
      </c>
      <c r="F1517">
        <v>21</v>
      </c>
      <c r="G1517">
        <v>47389</v>
      </c>
      <c r="H1517" t="s">
        <v>1826</v>
      </c>
      <c r="I1517" t="s">
        <v>1885</v>
      </c>
      <c r="J1517" t="s">
        <v>10</v>
      </c>
    </row>
    <row r="1518" spans="1:10" x14ac:dyDescent="0.2">
      <c r="A1518">
        <v>500.2</v>
      </c>
      <c r="B1518" t="s">
        <v>1826</v>
      </c>
      <c r="C1518" t="s">
        <v>1826</v>
      </c>
      <c r="D1518" t="s">
        <v>1826</v>
      </c>
      <c r="E1518">
        <v>47405</v>
      </c>
      <c r="F1518">
        <v>16</v>
      </c>
      <c r="G1518">
        <v>47389</v>
      </c>
      <c r="H1518" t="s">
        <v>1826</v>
      </c>
      <c r="I1518" t="s">
        <v>1664</v>
      </c>
      <c r="J1518" t="s">
        <v>10</v>
      </c>
    </row>
    <row r="1519" spans="1:10" x14ac:dyDescent="0.2">
      <c r="A1519">
        <v>509.5</v>
      </c>
      <c r="B1519" t="s">
        <v>1826</v>
      </c>
      <c r="C1519" t="s">
        <v>1826</v>
      </c>
      <c r="D1519" t="s">
        <v>1826</v>
      </c>
      <c r="E1519">
        <v>47440</v>
      </c>
      <c r="F1519">
        <v>51</v>
      </c>
      <c r="G1519">
        <v>47389</v>
      </c>
      <c r="H1519" t="s">
        <v>1826</v>
      </c>
      <c r="I1519" t="s">
        <v>1444</v>
      </c>
      <c r="J1519" t="s">
        <v>10</v>
      </c>
    </row>
    <row r="1520" spans="1:10" x14ac:dyDescent="0.2">
      <c r="A1520">
        <v>513.30999999999995</v>
      </c>
      <c r="B1520" t="s">
        <v>1826</v>
      </c>
      <c r="C1520" t="s">
        <v>1826</v>
      </c>
      <c r="D1520" t="s">
        <v>1826</v>
      </c>
      <c r="E1520">
        <v>55748</v>
      </c>
      <c r="F1520">
        <v>49</v>
      </c>
      <c r="G1520">
        <v>55699</v>
      </c>
      <c r="H1520" t="s">
        <v>1826</v>
      </c>
      <c r="I1520" t="s">
        <v>1412</v>
      </c>
      <c r="J1520" t="s">
        <v>10</v>
      </c>
    </row>
    <row r="1521" spans="1:10" x14ac:dyDescent="0.2">
      <c r="A1521">
        <v>513.32000000000005</v>
      </c>
      <c r="B1521" t="s">
        <v>1826</v>
      </c>
      <c r="C1521" t="s">
        <v>1826</v>
      </c>
      <c r="D1521" t="s">
        <v>1826</v>
      </c>
      <c r="E1521">
        <v>55766</v>
      </c>
      <c r="F1521">
        <v>67</v>
      </c>
      <c r="G1521">
        <v>55699</v>
      </c>
      <c r="H1521" t="s">
        <v>1826</v>
      </c>
      <c r="I1521" t="s">
        <v>1562</v>
      </c>
      <c r="J1521" t="s">
        <v>10</v>
      </c>
    </row>
    <row r="1522" spans="1:10" x14ac:dyDescent="0.2">
      <c r="A1522">
        <v>514.1</v>
      </c>
      <c r="B1522" t="s">
        <v>1826</v>
      </c>
      <c r="C1522" t="s">
        <v>1826</v>
      </c>
      <c r="D1522" t="s">
        <v>1826</v>
      </c>
      <c r="E1522">
        <v>55173</v>
      </c>
      <c r="F1522">
        <v>58</v>
      </c>
      <c r="G1522">
        <v>55115</v>
      </c>
      <c r="H1522" t="s">
        <v>1826</v>
      </c>
      <c r="I1522" t="s">
        <v>975</v>
      </c>
      <c r="J1522" t="s">
        <v>10</v>
      </c>
    </row>
    <row r="1523" spans="1:10" x14ac:dyDescent="0.2">
      <c r="A1523">
        <v>519.1</v>
      </c>
      <c r="B1523" t="s">
        <v>1826</v>
      </c>
      <c r="C1523" t="s">
        <v>1826</v>
      </c>
      <c r="D1523" t="s">
        <v>1826</v>
      </c>
      <c r="E1523">
        <v>54611</v>
      </c>
      <c r="F1523">
        <v>56</v>
      </c>
      <c r="G1523">
        <v>54555</v>
      </c>
      <c r="H1523" t="s">
        <v>1826</v>
      </c>
      <c r="I1523" t="s">
        <v>1438</v>
      </c>
      <c r="J1523" t="s">
        <v>10</v>
      </c>
    </row>
    <row r="1524" spans="1:10" x14ac:dyDescent="0.2">
      <c r="A1524">
        <v>519.20000000000005</v>
      </c>
      <c r="B1524" t="s">
        <v>1826</v>
      </c>
      <c r="C1524" t="s">
        <v>1826</v>
      </c>
      <c r="D1524" t="s">
        <v>1826</v>
      </c>
      <c r="E1524">
        <v>54648</v>
      </c>
      <c r="F1524">
        <v>93</v>
      </c>
      <c r="G1524">
        <v>54555</v>
      </c>
      <c r="H1524" t="s">
        <v>1826</v>
      </c>
      <c r="I1524" t="s">
        <v>1667</v>
      </c>
      <c r="J1524" t="s">
        <v>10</v>
      </c>
    </row>
    <row r="1525" spans="1:10" x14ac:dyDescent="0.2">
      <c r="A1525">
        <v>520.1</v>
      </c>
      <c r="B1525" t="s">
        <v>1826</v>
      </c>
      <c r="C1525" t="s">
        <v>1826</v>
      </c>
      <c r="D1525" t="s">
        <v>1826</v>
      </c>
      <c r="E1525">
        <v>53815</v>
      </c>
      <c r="F1525">
        <v>13</v>
      </c>
      <c r="G1525">
        <v>53802</v>
      </c>
      <c r="H1525" t="s">
        <v>1826</v>
      </c>
      <c r="I1525" t="s">
        <v>1825</v>
      </c>
      <c r="J1525" t="s">
        <v>23</v>
      </c>
    </row>
    <row r="1526" spans="1:10" x14ac:dyDescent="0.2">
      <c r="A1526">
        <v>521.20000000000005</v>
      </c>
      <c r="B1526" t="s">
        <v>1826</v>
      </c>
      <c r="C1526" t="s">
        <v>1826</v>
      </c>
      <c r="D1526" t="s">
        <v>1826</v>
      </c>
      <c r="E1526">
        <v>53803</v>
      </c>
      <c r="F1526">
        <v>1</v>
      </c>
      <c r="G1526">
        <v>53802</v>
      </c>
      <c r="H1526" t="s">
        <v>1826</v>
      </c>
      <c r="I1526" t="s">
        <v>1828</v>
      </c>
      <c r="J1526" t="s">
        <v>23</v>
      </c>
    </row>
    <row r="1527" spans="1:10" x14ac:dyDescent="0.2">
      <c r="A1527">
        <v>521.4</v>
      </c>
      <c r="B1527" t="s">
        <v>1826</v>
      </c>
      <c r="C1527" t="s">
        <v>1826</v>
      </c>
      <c r="D1527" t="s">
        <v>1826</v>
      </c>
      <c r="E1527">
        <v>53805</v>
      </c>
      <c r="F1527">
        <v>3</v>
      </c>
      <c r="G1527">
        <v>53802</v>
      </c>
      <c r="H1527" t="s">
        <v>1826</v>
      </c>
      <c r="I1527" t="s">
        <v>1914</v>
      </c>
      <c r="J1527" t="s">
        <v>23</v>
      </c>
    </row>
    <row r="1528" spans="1:10" x14ac:dyDescent="0.2">
      <c r="A1528">
        <v>522.1</v>
      </c>
      <c r="B1528" t="s">
        <v>1826</v>
      </c>
      <c r="C1528" t="s">
        <v>1826</v>
      </c>
      <c r="D1528" t="s">
        <v>1826</v>
      </c>
      <c r="E1528">
        <v>53805</v>
      </c>
      <c r="F1528">
        <v>3</v>
      </c>
      <c r="G1528">
        <v>53802</v>
      </c>
      <c r="H1528" t="s">
        <v>1826</v>
      </c>
      <c r="I1528" t="s">
        <v>1896</v>
      </c>
      <c r="J1528" t="s">
        <v>23</v>
      </c>
    </row>
    <row r="1529" spans="1:10" x14ac:dyDescent="0.2">
      <c r="A1529">
        <v>523.32000000000005</v>
      </c>
      <c r="B1529" t="s">
        <v>1826</v>
      </c>
      <c r="C1529" t="s">
        <v>1826</v>
      </c>
      <c r="D1529" t="s">
        <v>1826</v>
      </c>
      <c r="E1529">
        <v>53830</v>
      </c>
      <c r="F1529">
        <v>28</v>
      </c>
      <c r="G1529">
        <v>53802</v>
      </c>
      <c r="H1529" t="s">
        <v>1826</v>
      </c>
      <c r="I1529" t="s">
        <v>1544</v>
      </c>
      <c r="J1529" t="s">
        <v>23</v>
      </c>
    </row>
    <row r="1530" spans="1:10" x14ac:dyDescent="0.2">
      <c r="A1530">
        <v>525.20000000000005</v>
      </c>
      <c r="B1530" t="s">
        <v>1826</v>
      </c>
      <c r="C1530" t="s">
        <v>1826</v>
      </c>
      <c r="D1530" t="s">
        <v>1826</v>
      </c>
      <c r="E1530">
        <v>53815</v>
      </c>
      <c r="F1530">
        <v>13</v>
      </c>
      <c r="G1530">
        <v>53802</v>
      </c>
      <c r="H1530" t="s">
        <v>1826</v>
      </c>
      <c r="I1530" t="s">
        <v>1311</v>
      </c>
      <c r="J1530" t="s">
        <v>23</v>
      </c>
    </row>
    <row r="1531" spans="1:10" x14ac:dyDescent="0.2">
      <c r="A1531">
        <v>526.1</v>
      </c>
      <c r="B1531" t="s">
        <v>1826</v>
      </c>
      <c r="C1531" t="s">
        <v>1826</v>
      </c>
      <c r="D1531" t="s">
        <v>1826</v>
      </c>
      <c r="E1531">
        <v>53827</v>
      </c>
      <c r="F1531">
        <v>25</v>
      </c>
      <c r="G1531">
        <v>53802</v>
      </c>
      <c r="H1531" t="s">
        <v>1826</v>
      </c>
      <c r="I1531" t="s">
        <v>836</v>
      </c>
      <c r="J1531" t="s">
        <v>23</v>
      </c>
    </row>
    <row r="1532" spans="1:10" x14ac:dyDescent="0.2">
      <c r="A1532">
        <v>526.29999999999995</v>
      </c>
      <c r="B1532" t="s">
        <v>1826</v>
      </c>
      <c r="C1532" t="s">
        <v>1826</v>
      </c>
      <c r="D1532" t="s">
        <v>1826</v>
      </c>
      <c r="E1532">
        <v>53885</v>
      </c>
      <c r="F1532">
        <v>83</v>
      </c>
      <c r="G1532">
        <v>53802</v>
      </c>
      <c r="H1532" t="s">
        <v>1826</v>
      </c>
      <c r="I1532" t="s">
        <v>1479</v>
      </c>
      <c r="J1532" t="s">
        <v>23</v>
      </c>
    </row>
    <row r="1533" spans="1:10" x14ac:dyDescent="0.2">
      <c r="A1533">
        <v>526.41999999999996</v>
      </c>
      <c r="B1533" t="s">
        <v>1826</v>
      </c>
      <c r="C1533" t="s">
        <v>1826</v>
      </c>
      <c r="D1533" t="s">
        <v>1826</v>
      </c>
      <c r="E1533">
        <v>53847</v>
      </c>
      <c r="F1533">
        <v>45</v>
      </c>
      <c r="G1533">
        <v>53802</v>
      </c>
      <c r="H1533" t="s">
        <v>1826</v>
      </c>
      <c r="I1533" t="s">
        <v>948</v>
      </c>
      <c r="J1533" t="s">
        <v>23</v>
      </c>
    </row>
    <row r="1534" spans="1:10" x14ac:dyDescent="0.2">
      <c r="A1534">
        <v>526.5</v>
      </c>
      <c r="B1534" t="s">
        <v>1826</v>
      </c>
      <c r="C1534" t="s">
        <v>1826</v>
      </c>
      <c r="D1534" t="s">
        <v>1826</v>
      </c>
      <c r="E1534">
        <v>53865</v>
      </c>
      <c r="F1534">
        <v>63</v>
      </c>
      <c r="G1534">
        <v>53802</v>
      </c>
      <c r="H1534" t="s">
        <v>1826</v>
      </c>
      <c r="I1534" t="s">
        <v>1342</v>
      </c>
      <c r="J1534" t="s">
        <v>23</v>
      </c>
    </row>
    <row r="1535" spans="1:10" x14ac:dyDescent="0.2">
      <c r="A1535">
        <v>526.79999999999995</v>
      </c>
      <c r="B1535" t="s">
        <v>1826</v>
      </c>
      <c r="C1535" t="s">
        <v>1826</v>
      </c>
      <c r="D1535" t="s">
        <v>1826</v>
      </c>
      <c r="E1535">
        <v>53810</v>
      </c>
      <c r="F1535">
        <v>8</v>
      </c>
      <c r="G1535">
        <v>53802</v>
      </c>
      <c r="H1535" t="s">
        <v>1826</v>
      </c>
      <c r="I1535" t="s">
        <v>1893</v>
      </c>
      <c r="J1535" t="s">
        <v>23</v>
      </c>
    </row>
    <row r="1536" spans="1:10" x14ac:dyDescent="0.2">
      <c r="A1536">
        <v>526.9</v>
      </c>
      <c r="B1536" t="s">
        <v>1826</v>
      </c>
      <c r="C1536" t="s">
        <v>1826</v>
      </c>
      <c r="D1536" t="s">
        <v>1826</v>
      </c>
      <c r="E1536">
        <v>53864</v>
      </c>
      <c r="F1536">
        <v>62</v>
      </c>
      <c r="G1536">
        <v>53802</v>
      </c>
      <c r="H1536" t="s">
        <v>1826</v>
      </c>
      <c r="I1536" t="s">
        <v>1165</v>
      </c>
      <c r="J1536" t="s">
        <v>23</v>
      </c>
    </row>
    <row r="1537" spans="1:10" x14ac:dyDescent="0.2">
      <c r="A1537">
        <v>527.1</v>
      </c>
      <c r="B1537" t="s">
        <v>1826</v>
      </c>
      <c r="C1537" t="s">
        <v>1826</v>
      </c>
      <c r="D1537" t="s">
        <v>1826</v>
      </c>
      <c r="E1537">
        <v>55546</v>
      </c>
      <c r="F1537">
        <v>7</v>
      </c>
      <c r="G1537">
        <v>55539</v>
      </c>
      <c r="H1537" t="s">
        <v>1826</v>
      </c>
      <c r="I1537" t="s">
        <v>1843</v>
      </c>
      <c r="J1537" t="s">
        <v>23</v>
      </c>
    </row>
    <row r="1538" spans="1:10" x14ac:dyDescent="0.2">
      <c r="A1538">
        <v>527.79999999999995</v>
      </c>
      <c r="B1538" t="s">
        <v>1826</v>
      </c>
      <c r="C1538" t="s">
        <v>1826</v>
      </c>
      <c r="D1538" t="s">
        <v>1826</v>
      </c>
      <c r="E1538">
        <v>55548</v>
      </c>
      <c r="F1538">
        <v>9</v>
      </c>
      <c r="G1538">
        <v>55539</v>
      </c>
      <c r="H1538" t="s">
        <v>1826</v>
      </c>
      <c r="I1538" t="s">
        <v>1938</v>
      </c>
      <c r="J1538" t="s">
        <v>23</v>
      </c>
    </row>
    <row r="1539" spans="1:10" x14ac:dyDescent="0.2">
      <c r="A1539">
        <v>528.12</v>
      </c>
      <c r="B1539" t="s">
        <v>1826</v>
      </c>
      <c r="C1539" t="s">
        <v>1826</v>
      </c>
      <c r="D1539" t="s">
        <v>1826</v>
      </c>
      <c r="E1539">
        <v>55607</v>
      </c>
      <c r="F1539">
        <v>68</v>
      </c>
      <c r="G1539">
        <v>55539</v>
      </c>
      <c r="H1539" t="s">
        <v>1826</v>
      </c>
      <c r="I1539" t="s">
        <v>815</v>
      </c>
      <c r="J1539" t="s">
        <v>23</v>
      </c>
    </row>
    <row r="1540" spans="1:10" x14ac:dyDescent="0.2">
      <c r="A1540">
        <v>528.4</v>
      </c>
      <c r="B1540" t="s">
        <v>1826</v>
      </c>
      <c r="C1540" t="s">
        <v>1826</v>
      </c>
      <c r="D1540" t="s">
        <v>1826</v>
      </c>
      <c r="E1540">
        <v>55573</v>
      </c>
      <c r="F1540">
        <v>34</v>
      </c>
      <c r="G1540">
        <v>55539</v>
      </c>
      <c r="H1540" t="s">
        <v>1826</v>
      </c>
      <c r="I1540" t="s">
        <v>994</v>
      </c>
      <c r="J1540" t="s">
        <v>23</v>
      </c>
    </row>
    <row r="1541" spans="1:10" x14ac:dyDescent="0.2">
      <c r="A1541">
        <v>528.41</v>
      </c>
      <c r="B1541" t="s">
        <v>1826</v>
      </c>
      <c r="C1541" t="s">
        <v>1826</v>
      </c>
      <c r="D1541" t="s">
        <v>1826</v>
      </c>
      <c r="E1541">
        <v>55570</v>
      </c>
      <c r="F1541">
        <v>31</v>
      </c>
      <c r="G1541">
        <v>55539</v>
      </c>
      <c r="H1541" t="s">
        <v>1826</v>
      </c>
      <c r="I1541" t="s">
        <v>1084</v>
      </c>
      <c r="J1541" t="s">
        <v>23</v>
      </c>
    </row>
    <row r="1542" spans="1:10" x14ac:dyDescent="0.2">
      <c r="A1542">
        <v>528.5</v>
      </c>
      <c r="B1542" t="s">
        <v>1826</v>
      </c>
      <c r="C1542" t="s">
        <v>1826</v>
      </c>
      <c r="D1542" t="s">
        <v>1826</v>
      </c>
      <c r="E1542">
        <v>55624</v>
      </c>
      <c r="F1542">
        <v>85</v>
      </c>
      <c r="G1542">
        <v>55539</v>
      </c>
      <c r="H1542" t="s">
        <v>1826</v>
      </c>
      <c r="I1542" t="s">
        <v>816</v>
      </c>
      <c r="J1542" t="s">
        <v>23</v>
      </c>
    </row>
    <row r="1543" spans="1:10" x14ac:dyDescent="0.2">
      <c r="A1543">
        <v>528.6</v>
      </c>
      <c r="B1543" t="s">
        <v>1826</v>
      </c>
      <c r="C1543" t="s">
        <v>1826</v>
      </c>
      <c r="D1543" t="s">
        <v>1826</v>
      </c>
      <c r="E1543">
        <v>55571</v>
      </c>
      <c r="F1543">
        <v>32</v>
      </c>
      <c r="G1543">
        <v>55539</v>
      </c>
      <c r="H1543" t="s">
        <v>1826</v>
      </c>
      <c r="I1543" t="s">
        <v>1221</v>
      </c>
      <c r="J1543" t="s">
        <v>23</v>
      </c>
    </row>
    <row r="1544" spans="1:10" x14ac:dyDescent="0.2">
      <c r="A1544">
        <v>528.70000000000005</v>
      </c>
      <c r="B1544" t="s">
        <v>1826</v>
      </c>
      <c r="C1544" t="s">
        <v>1826</v>
      </c>
      <c r="D1544" t="s">
        <v>1826</v>
      </c>
      <c r="E1544">
        <v>55566</v>
      </c>
      <c r="F1544">
        <v>27</v>
      </c>
      <c r="G1544">
        <v>55539</v>
      </c>
      <c r="H1544" t="s">
        <v>1826</v>
      </c>
      <c r="I1544" t="s">
        <v>1313</v>
      </c>
      <c r="J1544" t="s">
        <v>23</v>
      </c>
    </row>
    <row r="1545" spans="1:10" x14ac:dyDescent="0.2">
      <c r="A1545">
        <v>529.1</v>
      </c>
      <c r="B1545" t="s">
        <v>1826</v>
      </c>
      <c r="C1545" t="s">
        <v>1826</v>
      </c>
      <c r="D1545" t="s">
        <v>1826</v>
      </c>
      <c r="E1545">
        <v>55575</v>
      </c>
      <c r="F1545">
        <v>36</v>
      </c>
      <c r="G1545">
        <v>55539</v>
      </c>
      <c r="H1545" t="s">
        <v>1826</v>
      </c>
      <c r="I1545" t="s">
        <v>1167</v>
      </c>
      <c r="J1545" t="s">
        <v>23</v>
      </c>
    </row>
    <row r="1546" spans="1:10" x14ac:dyDescent="0.2">
      <c r="A1546">
        <v>529.6</v>
      </c>
      <c r="B1546" t="s">
        <v>1826</v>
      </c>
      <c r="C1546" t="s">
        <v>1826</v>
      </c>
      <c r="D1546" t="s">
        <v>1826</v>
      </c>
      <c r="E1546">
        <v>55570</v>
      </c>
      <c r="F1546">
        <v>31</v>
      </c>
      <c r="G1546">
        <v>55539</v>
      </c>
      <c r="H1546" t="s">
        <v>1826</v>
      </c>
      <c r="I1546" t="s">
        <v>870</v>
      </c>
      <c r="J1546" t="s">
        <v>23</v>
      </c>
    </row>
    <row r="1547" spans="1:10" x14ac:dyDescent="0.2">
      <c r="A1547">
        <v>530.12</v>
      </c>
      <c r="B1547" t="s">
        <v>1826</v>
      </c>
      <c r="C1547" t="s">
        <v>1826</v>
      </c>
      <c r="D1547" t="s">
        <v>1826</v>
      </c>
      <c r="E1547">
        <v>42313</v>
      </c>
      <c r="F1547">
        <v>92</v>
      </c>
      <c r="G1547">
        <v>42221</v>
      </c>
      <c r="H1547" t="s">
        <v>1826</v>
      </c>
      <c r="I1547" t="s">
        <v>1122</v>
      </c>
      <c r="J1547" t="s">
        <v>23</v>
      </c>
    </row>
    <row r="1548" spans="1:10" x14ac:dyDescent="0.2">
      <c r="A1548">
        <v>530.15</v>
      </c>
      <c r="B1548" t="s">
        <v>1826</v>
      </c>
      <c r="C1548" t="s">
        <v>1826</v>
      </c>
      <c r="D1548" t="s">
        <v>1826</v>
      </c>
      <c r="E1548">
        <v>42280</v>
      </c>
      <c r="F1548">
        <v>59</v>
      </c>
      <c r="G1548">
        <v>42221</v>
      </c>
      <c r="H1548" t="s">
        <v>1826</v>
      </c>
      <c r="I1548" t="s">
        <v>1512</v>
      </c>
      <c r="J1548" t="s">
        <v>23</v>
      </c>
    </row>
    <row r="1549" spans="1:10" x14ac:dyDescent="0.2">
      <c r="A1549">
        <v>530.6</v>
      </c>
      <c r="B1549" t="s">
        <v>1826</v>
      </c>
      <c r="C1549" t="s">
        <v>1826</v>
      </c>
      <c r="D1549" t="s">
        <v>1826</v>
      </c>
      <c r="E1549">
        <v>42261</v>
      </c>
      <c r="F1549">
        <v>40</v>
      </c>
      <c r="G1549">
        <v>42221</v>
      </c>
      <c r="H1549" t="s">
        <v>1826</v>
      </c>
      <c r="I1549" t="s">
        <v>1192</v>
      </c>
      <c r="J1549" t="s">
        <v>23</v>
      </c>
    </row>
    <row r="1550" spans="1:10" x14ac:dyDescent="0.2">
      <c r="A1550">
        <v>530.70000000000005</v>
      </c>
      <c r="B1550" t="s">
        <v>1826</v>
      </c>
      <c r="C1550" t="s">
        <v>1826</v>
      </c>
      <c r="D1550" t="s">
        <v>1826</v>
      </c>
      <c r="E1550">
        <v>42244</v>
      </c>
      <c r="F1550">
        <v>23</v>
      </c>
      <c r="G1550">
        <v>42221</v>
      </c>
      <c r="H1550" t="s">
        <v>1826</v>
      </c>
      <c r="I1550" t="s">
        <v>1629</v>
      </c>
      <c r="J1550" t="s">
        <v>23</v>
      </c>
    </row>
    <row r="1551" spans="1:10" x14ac:dyDescent="0.2">
      <c r="A1551">
        <v>531.1</v>
      </c>
      <c r="B1551" t="s">
        <v>1826</v>
      </c>
      <c r="C1551" t="s">
        <v>1826</v>
      </c>
      <c r="D1551" t="s">
        <v>1826</v>
      </c>
      <c r="E1551">
        <v>56664</v>
      </c>
      <c r="F1551">
        <v>93</v>
      </c>
      <c r="G1551">
        <v>56571</v>
      </c>
      <c r="H1551" t="s">
        <v>1826</v>
      </c>
      <c r="I1551" t="s">
        <v>1552</v>
      </c>
      <c r="J1551" t="s">
        <v>23</v>
      </c>
    </row>
    <row r="1552" spans="1:10" x14ac:dyDescent="0.2">
      <c r="A1552">
        <v>531.5</v>
      </c>
      <c r="B1552" t="s">
        <v>1826</v>
      </c>
      <c r="C1552" t="s">
        <v>1826</v>
      </c>
      <c r="D1552" t="s">
        <v>1826</v>
      </c>
      <c r="E1552">
        <v>56595</v>
      </c>
      <c r="F1552">
        <v>24</v>
      </c>
      <c r="G1552">
        <v>56571</v>
      </c>
      <c r="H1552" t="s">
        <v>1826</v>
      </c>
      <c r="I1552" t="s">
        <v>1487</v>
      </c>
      <c r="J1552" t="s">
        <v>23</v>
      </c>
    </row>
    <row r="1553" spans="1:10" x14ac:dyDescent="0.2">
      <c r="A1553">
        <v>535.1</v>
      </c>
      <c r="B1553" t="s">
        <v>1826</v>
      </c>
      <c r="C1553" t="s">
        <v>1826</v>
      </c>
      <c r="D1553" t="s">
        <v>1826</v>
      </c>
      <c r="E1553">
        <v>53518</v>
      </c>
      <c r="F1553">
        <v>72</v>
      </c>
      <c r="G1553">
        <v>53446</v>
      </c>
      <c r="H1553" t="s">
        <v>1826</v>
      </c>
      <c r="I1553" t="s">
        <v>1094</v>
      </c>
      <c r="J1553" t="s">
        <v>23</v>
      </c>
    </row>
    <row r="1554" spans="1:10" x14ac:dyDescent="0.2">
      <c r="A1554">
        <v>535.6</v>
      </c>
      <c r="B1554" t="s">
        <v>1826</v>
      </c>
      <c r="C1554" t="s">
        <v>1826</v>
      </c>
      <c r="D1554" t="s">
        <v>1826</v>
      </c>
      <c r="E1554">
        <v>53530</v>
      </c>
      <c r="F1554">
        <v>84</v>
      </c>
      <c r="G1554">
        <v>53446</v>
      </c>
      <c r="H1554" t="s">
        <v>1826</v>
      </c>
      <c r="I1554" t="s">
        <v>1238</v>
      </c>
      <c r="J1554" t="s">
        <v>23</v>
      </c>
    </row>
    <row r="1555" spans="1:10" x14ac:dyDescent="0.2">
      <c r="A1555">
        <v>537.1</v>
      </c>
      <c r="B1555" t="s">
        <v>1826</v>
      </c>
      <c r="C1555" t="s">
        <v>1826</v>
      </c>
      <c r="D1555" t="s">
        <v>1826</v>
      </c>
      <c r="E1555">
        <v>53486</v>
      </c>
      <c r="F1555">
        <v>40</v>
      </c>
      <c r="G1555">
        <v>53446</v>
      </c>
      <c r="H1555" t="s">
        <v>1826</v>
      </c>
      <c r="I1555" t="s">
        <v>1379</v>
      </c>
      <c r="J1555" t="s">
        <v>23</v>
      </c>
    </row>
    <row r="1556" spans="1:10" x14ac:dyDescent="0.2">
      <c r="A1556">
        <v>550.29999999999995</v>
      </c>
      <c r="B1556" t="s">
        <v>1826</v>
      </c>
      <c r="C1556" t="s">
        <v>1826</v>
      </c>
      <c r="D1556" t="s">
        <v>1826</v>
      </c>
      <c r="E1556">
        <v>53092</v>
      </c>
      <c r="F1556">
        <v>15</v>
      </c>
      <c r="G1556">
        <v>53077</v>
      </c>
      <c r="H1556" t="s">
        <v>1826</v>
      </c>
      <c r="I1556" t="s">
        <v>1000</v>
      </c>
      <c r="J1556" t="s">
        <v>23</v>
      </c>
    </row>
    <row r="1557" spans="1:10" x14ac:dyDescent="0.2">
      <c r="A1557">
        <v>556.11</v>
      </c>
      <c r="B1557" t="s">
        <v>1826</v>
      </c>
      <c r="C1557" t="s">
        <v>1826</v>
      </c>
      <c r="D1557" t="s">
        <v>1826</v>
      </c>
      <c r="E1557">
        <v>45429</v>
      </c>
      <c r="F1557">
        <v>21</v>
      </c>
      <c r="G1557">
        <v>45408</v>
      </c>
      <c r="H1557" t="s">
        <v>1826</v>
      </c>
      <c r="I1557" t="s">
        <v>1465</v>
      </c>
      <c r="J1557" t="s">
        <v>23</v>
      </c>
    </row>
    <row r="1558" spans="1:10" x14ac:dyDescent="0.2">
      <c r="A1558">
        <v>557.1</v>
      </c>
      <c r="B1558" t="s">
        <v>1826</v>
      </c>
      <c r="C1558" t="s">
        <v>1826</v>
      </c>
      <c r="D1558" t="s">
        <v>1826</v>
      </c>
      <c r="E1558">
        <v>45505</v>
      </c>
      <c r="F1558">
        <v>97</v>
      </c>
      <c r="G1558">
        <v>45408</v>
      </c>
      <c r="H1558" t="s">
        <v>1826</v>
      </c>
      <c r="I1558" t="s">
        <v>1030</v>
      </c>
      <c r="J1558" t="s">
        <v>23</v>
      </c>
    </row>
    <row r="1559" spans="1:10" x14ac:dyDescent="0.2">
      <c r="A1559">
        <v>560.20000000000005</v>
      </c>
      <c r="B1559" t="s">
        <v>1826</v>
      </c>
      <c r="C1559" t="s">
        <v>1826</v>
      </c>
      <c r="D1559" t="s">
        <v>1826</v>
      </c>
      <c r="E1559">
        <v>45477</v>
      </c>
      <c r="F1559">
        <v>69</v>
      </c>
      <c r="G1559">
        <v>45408</v>
      </c>
      <c r="H1559" t="s">
        <v>1826</v>
      </c>
      <c r="I1559" t="s">
        <v>1135</v>
      </c>
      <c r="J1559" t="s">
        <v>23</v>
      </c>
    </row>
    <row r="1560" spans="1:10" x14ac:dyDescent="0.2">
      <c r="A1560">
        <v>565.1</v>
      </c>
      <c r="B1560" t="s">
        <v>1826</v>
      </c>
      <c r="C1560" t="s">
        <v>1826</v>
      </c>
      <c r="D1560" t="s">
        <v>1826</v>
      </c>
      <c r="E1560">
        <v>52345</v>
      </c>
      <c r="F1560">
        <v>74</v>
      </c>
      <c r="G1560">
        <v>52271</v>
      </c>
      <c r="H1560" t="s">
        <v>1826</v>
      </c>
      <c r="I1560" t="s">
        <v>1287</v>
      </c>
      <c r="J1560" t="s">
        <v>23</v>
      </c>
    </row>
    <row r="1561" spans="1:10" x14ac:dyDescent="0.2">
      <c r="A1561">
        <v>569.1</v>
      </c>
      <c r="B1561" t="s">
        <v>1826</v>
      </c>
      <c r="C1561" t="s">
        <v>1826</v>
      </c>
      <c r="D1561" t="s">
        <v>1826</v>
      </c>
      <c r="E1561">
        <v>52304</v>
      </c>
      <c r="F1561">
        <v>33</v>
      </c>
      <c r="G1561">
        <v>52271</v>
      </c>
      <c r="H1561" t="s">
        <v>1826</v>
      </c>
      <c r="I1561" t="s">
        <v>951</v>
      </c>
      <c r="J1561" t="s">
        <v>23</v>
      </c>
    </row>
    <row r="1562" spans="1:10" x14ac:dyDescent="0.2">
      <c r="A1562">
        <v>571.6</v>
      </c>
      <c r="B1562" t="s">
        <v>1826</v>
      </c>
      <c r="C1562" t="s">
        <v>1826</v>
      </c>
      <c r="D1562" t="s">
        <v>1826</v>
      </c>
      <c r="E1562">
        <v>51284</v>
      </c>
      <c r="F1562">
        <v>75</v>
      </c>
      <c r="G1562">
        <v>51209</v>
      </c>
      <c r="H1562" t="s">
        <v>1826</v>
      </c>
      <c r="I1562" t="s">
        <v>1347</v>
      </c>
      <c r="J1562" t="s">
        <v>23</v>
      </c>
    </row>
    <row r="1563" spans="1:10" x14ac:dyDescent="0.2">
      <c r="A1563">
        <v>573.1</v>
      </c>
      <c r="B1563" t="s">
        <v>1826</v>
      </c>
      <c r="C1563" t="s">
        <v>1826</v>
      </c>
      <c r="D1563" t="s">
        <v>1826</v>
      </c>
      <c r="E1563">
        <v>51245</v>
      </c>
      <c r="F1563">
        <v>36</v>
      </c>
      <c r="G1563">
        <v>51209</v>
      </c>
      <c r="H1563" t="s">
        <v>1826</v>
      </c>
      <c r="I1563" t="s">
        <v>1539</v>
      </c>
      <c r="J1563" t="s">
        <v>23</v>
      </c>
    </row>
    <row r="1564" spans="1:10" x14ac:dyDescent="0.2">
      <c r="A1564">
        <v>575.6</v>
      </c>
      <c r="B1564" t="s">
        <v>1826</v>
      </c>
      <c r="C1564" t="s">
        <v>1826</v>
      </c>
      <c r="D1564" t="s">
        <v>1826</v>
      </c>
      <c r="E1564">
        <v>55145</v>
      </c>
      <c r="F1564">
        <v>21</v>
      </c>
      <c r="G1564">
        <v>55124</v>
      </c>
      <c r="H1564" t="s">
        <v>1826</v>
      </c>
      <c r="I1564" t="s">
        <v>1533</v>
      </c>
      <c r="J1564" t="s">
        <v>23</v>
      </c>
    </row>
    <row r="1565" spans="1:10" x14ac:dyDescent="0.2">
      <c r="A1565">
        <v>575.9</v>
      </c>
      <c r="B1565" t="s">
        <v>1826</v>
      </c>
      <c r="C1565" t="s">
        <v>1826</v>
      </c>
      <c r="D1565" t="s">
        <v>1826</v>
      </c>
      <c r="E1565">
        <v>55175</v>
      </c>
      <c r="F1565">
        <v>51</v>
      </c>
      <c r="G1565">
        <v>55124</v>
      </c>
      <c r="H1565" t="s">
        <v>1826</v>
      </c>
      <c r="I1565" t="s">
        <v>1013</v>
      </c>
      <c r="J1565" t="s">
        <v>23</v>
      </c>
    </row>
    <row r="1566" spans="1:10" x14ac:dyDescent="0.2">
      <c r="A1566">
        <v>579.79999999999995</v>
      </c>
      <c r="B1566" t="s">
        <v>1826</v>
      </c>
      <c r="C1566" t="s">
        <v>1826</v>
      </c>
      <c r="D1566" t="s">
        <v>1826</v>
      </c>
      <c r="E1566">
        <v>49646</v>
      </c>
      <c r="F1566">
        <v>50</v>
      </c>
      <c r="G1566">
        <v>49596</v>
      </c>
      <c r="H1566" t="s">
        <v>1826</v>
      </c>
      <c r="I1566" t="s">
        <v>861</v>
      </c>
      <c r="J1566" t="s">
        <v>23</v>
      </c>
    </row>
    <row r="1567" spans="1:10" x14ac:dyDescent="0.2">
      <c r="A1567">
        <v>580.11</v>
      </c>
      <c r="B1567" t="s">
        <v>1826</v>
      </c>
      <c r="C1567" t="s">
        <v>1826</v>
      </c>
      <c r="D1567" t="s">
        <v>1826</v>
      </c>
      <c r="E1567">
        <v>48804</v>
      </c>
      <c r="F1567">
        <v>53</v>
      </c>
      <c r="G1567">
        <v>48751</v>
      </c>
      <c r="H1567" t="s">
        <v>1826</v>
      </c>
      <c r="I1567" t="s">
        <v>1411</v>
      </c>
      <c r="J1567" t="s">
        <v>62</v>
      </c>
    </row>
    <row r="1568" spans="1:10" x14ac:dyDescent="0.2">
      <c r="A1568">
        <v>580.12</v>
      </c>
      <c r="B1568" t="s">
        <v>1826</v>
      </c>
      <c r="C1568" t="s">
        <v>1826</v>
      </c>
      <c r="D1568" t="s">
        <v>1826</v>
      </c>
      <c r="E1568">
        <v>48837</v>
      </c>
      <c r="F1568">
        <v>86</v>
      </c>
      <c r="G1568">
        <v>48751</v>
      </c>
      <c r="H1568" t="s">
        <v>1826</v>
      </c>
      <c r="I1568" t="s">
        <v>1321</v>
      </c>
      <c r="J1568" t="s">
        <v>62</v>
      </c>
    </row>
    <row r="1569" spans="1:10" x14ac:dyDescent="0.2">
      <c r="A1569">
        <v>580.13</v>
      </c>
      <c r="B1569" t="s">
        <v>1826</v>
      </c>
      <c r="C1569" t="s">
        <v>1826</v>
      </c>
      <c r="D1569" t="s">
        <v>1826</v>
      </c>
      <c r="E1569">
        <v>48775</v>
      </c>
      <c r="F1569">
        <v>24</v>
      </c>
      <c r="G1569">
        <v>48751</v>
      </c>
      <c r="H1569" t="s">
        <v>1826</v>
      </c>
      <c r="I1569" t="s">
        <v>1338</v>
      </c>
      <c r="J1569" t="s">
        <v>62</v>
      </c>
    </row>
    <row r="1570" spans="1:10" x14ac:dyDescent="0.2">
      <c r="A1570">
        <v>580.14</v>
      </c>
      <c r="B1570" t="s">
        <v>1826</v>
      </c>
      <c r="C1570" t="s">
        <v>1826</v>
      </c>
      <c r="D1570" t="s">
        <v>1826</v>
      </c>
      <c r="E1570">
        <v>48822</v>
      </c>
      <c r="F1570">
        <v>71</v>
      </c>
      <c r="G1570">
        <v>48751</v>
      </c>
      <c r="H1570" t="s">
        <v>1826</v>
      </c>
      <c r="I1570" t="s">
        <v>999</v>
      </c>
      <c r="J1570" t="s">
        <v>62</v>
      </c>
    </row>
    <row r="1571" spans="1:10" x14ac:dyDescent="0.2">
      <c r="A1571">
        <v>586.1</v>
      </c>
      <c r="B1571" t="s">
        <v>1826</v>
      </c>
      <c r="C1571" t="s">
        <v>1826</v>
      </c>
      <c r="D1571" t="s">
        <v>1826</v>
      </c>
      <c r="E1571">
        <v>48802</v>
      </c>
      <c r="F1571">
        <v>51</v>
      </c>
      <c r="G1571">
        <v>48751</v>
      </c>
      <c r="H1571" t="s">
        <v>1826</v>
      </c>
      <c r="I1571" t="s">
        <v>1456</v>
      </c>
      <c r="J1571" t="s">
        <v>62</v>
      </c>
    </row>
    <row r="1572" spans="1:10" x14ac:dyDescent="0.2">
      <c r="A1572">
        <v>586.11</v>
      </c>
      <c r="B1572" t="s">
        <v>1826</v>
      </c>
      <c r="C1572" t="s">
        <v>1826</v>
      </c>
      <c r="D1572" t="s">
        <v>1826</v>
      </c>
      <c r="E1572">
        <v>48751</v>
      </c>
      <c r="F1572" t="s">
        <v>1826</v>
      </c>
      <c r="G1572" t="s">
        <v>1826</v>
      </c>
      <c r="H1572" t="s">
        <v>1826</v>
      </c>
      <c r="I1572" t="s">
        <v>1862</v>
      </c>
      <c r="J1572" t="s">
        <v>62</v>
      </c>
    </row>
    <row r="1573" spans="1:10" x14ac:dyDescent="0.2">
      <c r="A1573">
        <v>586.12</v>
      </c>
      <c r="B1573" t="s">
        <v>1826</v>
      </c>
      <c r="C1573" t="s">
        <v>1826</v>
      </c>
      <c r="D1573" t="s">
        <v>1826</v>
      </c>
      <c r="E1573">
        <v>48801</v>
      </c>
      <c r="F1573">
        <v>50</v>
      </c>
      <c r="G1573">
        <v>48751</v>
      </c>
      <c r="H1573" t="s">
        <v>1826</v>
      </c>
      <c r="I1573" t="s">
        <v>1417</v>
      </c>
      <c r="J1573" t="s">
        <v>62</v>
      </c>
    </row>
    <row r="1574" spans="1:10" x14ac:dyDescent="0.2">
      <c r="A1574">
        <v>586.29999999999995</v>
      </c>
      <c r="B1574" t="s">
        <v>1826</v>
      </c>
      <c r="C1574" t="s">
        <v>1826</v>
      </c>
      <c r="D1574" t="s">
        <v>1826</v>
      </c>
      <c r="E1574">
        <v>48808</v>
      </c>
      <c r="F1574">
        <v>57</v>
      </c>
      <c r="G1574">
        <v>48751</v>
      </c>
      <c r="H1574" t="s">
        <v>1826</v>
      </c>
      <c r="I1574" t="s">
        <v>1332</v>
      </c>
      <c r="J1574" t="s">
        <v>62</v>
      </c>
    </row>
    <row r="1575" spans="1:10" x14ac:dyDescent="0.2">
      <c r="A1575">
        <v>589</v>
      </c>
      <c r="B1575" t="s">
        <v>1826</v>
      </c>
      <c r="C1575" t="s">
        <v>1826</v>
      </c>
      <c r="D1575" t="s">
        <v>1826</v>
      </c>
      <c r="E1575">
        <v>48799</v>
      </c>
      <c r="F1575">
        <v>48</v>
      </c>
      <c r="G1575">
        <v>48751</v>
      </c>
      <c r="H1575" t="s">
        <v>1826</v>
      </c>
      <c r="I1575" t="s">
        <v>1046</v>
      </c>
      <c r="J1575" t="s">
        <v>62</v>
      </c>
    </row>
    <row r="1576" spans="1:10" x14ac:dyDescent="0.2">
      <c r="A1576">
        <v>592.12</v>
      </c>
      <c r="B1576" t="s">
        <v>1826</v>
      </c>
      <c r="C1576" t="s">
        <v>1826</v>
      </c>
      <c r="D1576" t="s">
        <v>1826</v>
      </c>
      <c r="E1576">
        <v>46794</v>
      </c>
      <c r="F1576">
        <v>54</v>
      </c>
      <c r="G1576">
        <v>46740</v>
      </c>
      <c r="H1576" t="s">
        <v>1826</v>
      </c>
      <c r="I1576" t="s">
        <v>1537</v>
      </c>
      <c r="J1576" t="s">
        <v>62</v>
      </c>
    </row>
    <row r="1577" spans="1:10" x14ac:dyDescent="0.2">
      <c r="A1577">
        <v>592.20000000000005</v>
      </c>
      <c r="B1577" t="s">
        <v>1826</v>
      </c>
      <c r="C1577" t="s">
        <v>1826</v>
      </c>
      <c r="D1577" t="s">
        <v>1826</v>
      </c>
      <c r="E1577">
        <v>46801</v>
      </c>
      <c r="F1577">
        <v>61</v>
      </c>
      <c r="G1577">
        <v>46740</v>
      </c>
      <c r="H1577" t="s">
        <v>1826</v>
      </c>
      <c r="I1577" t="s">
        <v>869</v>
      </c>
      <c r="J1577" t="s">
        <v>62</v>
      </c>
    </row>
    <row r="1578" spans="1:10" x14ac:dyDescent="0.2">
      <c r="A1578">
        <v>592.21</v>
      </c>
      <c r="B1578" t="s">
        <v>1826</v>
      </c>
      <c r="C1578" t="s">
        <v>1826</v>
      </c>
      <c r="D1578" t="s">
        <v>1826</v>
      </c>
      <c r="E1578">
        <v>46746</v>
      </c>
      <c r="F1578">
        <v>6</v>
      </c>
      <c r="G1578">
        <v>46740</v>
      </c>
      <c r="H1578" t="s">
        <v>1826</v>
      </c>
      <c r="I1578" t="s">
        <v>1840</v>
      </c>
      <c r="J1578" t="s">
        <v>62</v>
      </c>
    </row>
    <row r="1579" spans="1:10" x14ac:dyDescent="0.2">
      <c r="A1579">
        <v>592.29999999999995</v>
      </c>
      <c r="B1579" t="s">
        <v>1826</v>
      </c>
      <c r="C1579" t="s">
        <v>1826</v>
      </c>
      <c r="D1579" t="s">
        <v>1826</v>
      </c>
      <c r="E1579">
        <v>46742</v>
      </c>
      <c r="F1579">
        <v>2</v>
      </c>
      <c r="G1579">
        <v>46740</v>
      </c>
      <c r="H1579" t="s">
        <v>1826</v>
      </c>
      <c r="I1579" t="s">
        <v>1827</v>
      </c>
      <c r="J1579" t="s">
        <v>62</v>
      </c>
    </row>
    <row r="1580" spans="1:10" x14ac:dyDescent="0.2">
      <c r="A1580">
        <v>594.79999999999995</v>
      </c>
      <c r="B1580" t="s">
        <v>1826</v>
      </c>
      <c r="C1580" t="s">
        <v>1826</v>
      </c>
      <c r="D1580" t="s">
        <v>1826</v>
      </c>
      <c r="E1580">
        <v>54711</v>
      </c>
      <c r="F1580">
        <v>73</v>
      </c>
      <c r="G1580">
        <v>54638</v>
      </c>
      <c r="H1580" t="s">
        <v>1826</v>
      </c>
      <c r="I1580" t="s">
        <v>881</v>
      </c>
      <c r="J1580" t="s">
        <v>62</v>
      </c>
    </row>
    <row r="1581" spans="1:10" x14ac:dyDescent="0.2">
      <c r="A1581">
        <v>597.20000000000005</v>
      </c>
      <c r="B1581" t="s">
        <v>1826</v>
      </c>
      <c r="C1581" t="s">
        <v>1826</v>
      </c>
      <c r="D1581" t="s">
        <v>1826</v>
      </c>
      <c r="E1581">
        <v>54657</v>
      </c>
      <c r="F1581">
        <v>82</v>
      </c>
      <c r="G1581">
        <v>54575</v>
      </c>
      <c r="H1581" t="s">
        <v>1826</v>
      </c>
      <c r="I1581" t="s">
        <v>1623</v>
      </c>
      <c r="J1581" t="s">
        <v>62</v>
      </c>
    </row>
    <row r="1582" spans="1:10" x14ac:dyDescent="0.2">
      <c r="A1582">
        <v>599.70000000000005</v>
      </c>
      <c r="B1582" t="s">
        <v>1826</v>
      </c>
      <c r="C1582" t="s">
        <v>1826</v>
      </c>
      <c r="D1582" t="s">
        <v>1826</v>
      </c>
      <c r="E1582">
        <v>46273</v>
      </c>
      <c r="F1582">
        <v>10</v>
      </c>
      <c r="G1582">
        <v>46263</v>
      </c>
      <c r="H1582" t="s">
        <v>1826</v>
      </c>
      <c r="I1582" t="s">
        <v>1891</v>
      </c>
      <c r="J1582" t="s">
        <v>62</v>
      </c>
    </row>
    <row r="1583" spans="1:10" x14ac:dyDescent="0.2">
      <c r="A1583">
        <v>601.4</v>
      </c>
      <c r="B1583" t="s">
        <v>1826</v>
      </c>
      <c r="C1583" t="s">
        <v>1826</v>
      </c>
      <c r="D1583" t="s">
        <v>1826</v>
      </c>
      <c r="E1583">
        <v>52540</v>
      </c>
      <c r="F1583">
        <v>57</v>
      </c>
      <c r="G1583">
        <v>52483</v>
      </c>
      <c r="H1583" t="s">
        <v>1826</v>
      </c>
      <c r="I1583" t="s">
        <v>1610</v>
      </c>
      <c r="J1583" t="s">
        <v>62</v>
      </c>
    </row>
    <row r="1584" spans="1:10" x14ac:dyDescent="0.2">
      <c r="A1584">
        <v>601.79999999999995</v>
      </c>
      <c r="B1584" t="s">
        <v>1826</v>
      </c>
      <c r="C1584" t="s">
        <v>1826</v>
      </c>
      <c r="D1584" t="s">
        <v>1826</v>
      </c>
      <c r="E1584">
        <v>52557</v>
      </c>
      <c r="F1584">
        <v>74</v>
      </c>
      <c r="G1584">
        <v>52483</v>
      </c>
      <c r="H1584" t="s">
        <v>1826</v>
      </c>
      <c r="I1584" t="s">
        <v>953</v>
      </c>
      <c r="J1584" t="s">
        <v>62</v>
      </c>
    </row>
    <row r="1585" spans="1:10" x14ac:dyDescent="0.2">
      <c r="A1585">
        <v>602</v>
      </c>
      <c r="B1585" t="s">
        <v>1826</v>
      </c>
      <c r="C1585" t="s">
        <v>1826</v>
      </c>
      <c r="D1585" t="s">
        <v>1826</v>
      </c>
      <c r="E1585">
        <v>52550</v>
      </c>
      <c r="F1585">
        <v>67</v>
      </c>
      <c r="G1585">
        <v>52483</v>
      </c>
      <c r="H1585" t="s">
        <v>1826</v>
      </c>
      <c r="I1585" t="s">
        <v>896</v>
      </c>
      <c r="J1585" t="s">
        <v>62</v>
      </c>
    </row>
    <row r="1586" spans="1:10" x14ac:dyDescent="0.2">
      <c r="A1586">
        <v>602.29999999999995</v>
      </c>
      <c r="B1586" t="s">
        <v>1826</v>
      </c>
      <c r="C1586" t="s">
        <v>1826</v>
      </c>
      <c r="D1586" t="s">
        <v>1826</v>
      </c>
      <c r="E1586">
        <v>52484</v>
      </c>
      <c r="F1586">
        <v>1</v>
      </c>
      <c r="G1586">
        <v>52483</v>
      </c>
      <c r="H1586" t="s">
        <v>1826</v>
      </c>
      <c r="I1586" t="s">
        <v>1921</v>
      </c>
      <c r="J1586" t="s">
        <v>62</v>
      </c>
    </row>
    <row r="1587" spans="1:10" x14ac:dyDescent="0.2">
      <c r="A1587">
        <v>603.20000000000005</v>
      </c>
      <c r="B1587" t="s">
        <v>1826</v>
      </c>
      <c r="C1587" t="s">
        <v>1826</v>
      </c>
      <c r="D1587" t="s">
        <v>1826</v>
      </c>
      <c r="E1587">
        <v>50756</v>
      </c>
      <c r="F1587">
        <v>68</v>
      </c>
      <c r="G1587">
        <v>50688</v>
      </c>
      <c r="H1587" t="s">
        <v>1826</v>
      </c>
      <c r="I1587" t="s">
        <v>1275</v>
      </c>
      <c r="J1587" t="s">
        <v>62</v>
      </c>
    </row>
    <row r="1588" spans="1:10" x14ac:dyDescent="0.2">
      <c r="A1588">
        <v>604.1</v>
      </c>
      <c r="B1588" t="s">
        <v>1826</v>
      </c>
      <c r="C1588" t="s">
        <v>1826</v>
      </c>
      <c r="D1588" t="s">
        <v>1826</v>
      </c>
      <c r="E1588">
        <v>50734</v>
      </c>
      <c r="F1588">
        <v>46</v>
      </c>
      <c r="G1588">
        <v>50688</v>
      </c>
      <c r="H1588" t="s">
        <v>1826</v>
      </c>
      <c r="I1588" t="s">
        <v>1595</v>
      </c>
      <c r="J1588" t="s">
        <v>62</v>
      </c>
    </row>
    <row r="1589" spans="1:10" x14ac:dyDescent="0.2">
      <c r="A1589">
        <v>604.20000000000005</v>
      </c>
      <c r="B1589" t="s">
        <v>1826</v>
      </c>
      <c r="C1589" t="s">
        <v>1826</v>
      </c>
      <c r="D1589" t="s">
        <v>1826</v>
      </c>
      <c r="E1589">
        <v>50688</v>
      </c>
      <c r="F1589" t="s">
        <v>1826</v>
      </c>
      <c r="G1589" t="s">
        <v>1826</v>
      </c>
      <c r="H1589" t="s">
        <v>1826</v>
      </c>
      <c r="I1589" t="s">
        <v>1831</v>
      </c>
      <c r="J1589" t="s">
        <v>62</v>
      </c>
    </row>
    <row r="1590" spans="1:10" x14ac:dyDescent="0.2">
      <c r="A1590">
        <v>604.29999999999995</v>
      </c>
      <c r="B1590" t="s">
        <v>1826</v>
      </c>
      <c r="C1590" t="s">
        <v>1826</v>
      </c>
      <c r="D1590" t="s">
        <v>1826</v>
      </c>
      <c r="E1590">
        <v>50782</v>
      </c>
      <c r="F1590">
        <v>94</v>
      </c>
      <c r="G1590">
        <v>50688</v>
      </c>
      <c r="H1590" t="s">
        <v>1826</v>
      </c>
      <c r="I1590" t="s">
        <v>842</v>
      </c>
      <c r="J1590" t="s">
        <v>62</v>
      </c>
    </row>
    <row r="1591" spans="1:10" x14ac:dyDescent="0.2">
      <c r="A1591">
        <v>609</v>
      </c>
      <c r="B1591" t="s">
        <v>1826</v>
      </c>
      <c r="C1591" t="s">
        <v>1826</v>
      </c>
      <c r="D1591" t="s">
        <v>1826</v>
      </c>
      <c r="E1591">
        <v>50786</v>
      </c>
      <c r="F1591">
        <v>98</v>
      </c>
      <c r="G1591">
        <v>50688</v>
      </c>
      <c r="H1591" t="s">
        <v>1826</v>
      </c>
      <c r="I1591" t="s">
        <v>724</v>
      </c>
      <c r="J1591" t="s">
        <v>62</v>
      </c>
    </row>
    <row r="1592" spans="1:10" x14ac:dyDescent="0.2">
      <c r="A1592">
        <v>609.1</v>
      </c>
      <c r="B1592" t="s">
        <v>1826</v>
      </c>
      <c r="C1592" t="s">
        <v>1826</v>
      </c>
      <c r="D1592" t="s">
        <v>1826</v>
      </c>
      <c r="E1592">
        <v>50755</v>
      </c>
      <c r="F1592">
        <v>67</v>
      </c>
      <c r="G1592">
        <v>50688</v>
      </c>
      <c r="H1592" t="s">
        <v>1826</v>
      </c>
      <c r="I1592" t="s">
        <v>1023</v>
      </c>
      <c r="J1592" t="s">
        <v>62</v>
      </c>
    </row>
    <row r="1593" spans="1:10" x14ac:dyDescent="0.2">
      <c r="A1593">
        <v>609.11</v>
      </c>
      <c r="B1593" t="s">
        <v>1826</v>
      </c>
      <c r="C1593" t="s">
        <v>1826</v>
      </c>
      <c r="D1593" t="s">
        <v>1826</v>
      </c>
      <c r="E1593">
        <v>50693</v>
      </c>
      <c r="F1593">
        <v>5</v>
      </c>
      <c r="G1593">
        <v>50688</v>
      </c>
      <c r="H1593" t="s">
        <v>1826</v>
      </c>
      <c r="I1593" t="s">
        <v>1940</v>
      </c>
      <c r="J1593" t="s">
        <v>62</v>
      </c>
    </row>
    <row r="1594" spans="1:10" x14ac:dyDescent="0.2">
      <c r="A1594">
        <v>609.20000000000005</v>
      </c>
      <c r="B1594" t="s">
        <v>1826</v>
      </c>
      <c r="C1594" t="s">
        <v>1826</v>
      </c>
      <c r="D1594" t="s">
        <v>1826</v>
      </c>
      <c r="E1594">
        <v>50719</v>
      </c>
      <c r="F1594">
        <v>31</v>
      </c>
      <c r="G1594">
        <v>50688</v>
      </c>
      <c r="H1594" t="s">
        <v>1826</v>
      </c>
      <c r="I1594" t="s">
        <v>789</v>
      </c>
      <c r="J1594" t="s">
        <v>62</v>
      </c>
    </row>
    <row r="1595" spans="1:10" x14ac:dyDescent="0.2">
      <c r="A1595">
        <v>610.20000000000005</v>
      </c>
      <c r="B1595" t="s">
        <v>1826</v>
      </c>
      <c r="C1595" t="s">
        <v>1826</v>
      </c>
      <c r="D1595" t="s">
        <v>1826</v>
      </c>
      <c r="E1595">
        <v>54041</v>
      </c>
      <c r="F1595">
        <v>28</v>
      </c>
      <c r="G1595">
        <v>54013</v>
      </c>
      <c r="H1595" t="s">
        <v>1826</v>
      </c>
      <c r="I1595" t="s">
        <v>1253</v>
      </c>
      <c r="J1595" t="s">
        <v>62</v>
      </c>
    </row>
    <row r="1596" spans="1:10" x14ac:dyDescent="0.2">
      <c r="A1596">
        <v>610.29999999999995</v>
      </c>
      <c r="B1596" t="s">
        <v>1826</v>
      </c>
      <c r="C1596" t="s">
        <v>1826</v>
      </c>
      <c r="D1596" t="s">
        <v>1826</v>
      </c>
      <c r="E1596">
        <v>54081</v>
      </c>
      <c r="F1596">
        <v>68</v>
      </c>
      <c r="G1596">
        <v>54013</v>
      </c>
      <c r="H1596" t="s">
        <v>1826</v>
      </c>
      <c r="I1596" t="s">
        <v>1016</v>
      </c>
      <c r="J1596" t="s">
        <v>62</v>
      </c>
    </row>
    <row r="1597" spans="1:10" x14ac:dyDescent="0.2">
      <c r="A1597">
        <v>610.79999999999995</v>
      </c>
      <c r="B1597" t="s">
        <v>1826</v>
      </c>
      <c r="C1597" t="s">
        <v>1826</v>
      </c>
      <c r="D1597" t="s">
        <v>1826</v>
      </c>
      <c r="E1597">
        <v>54088</v>
      </c>
      <c r="F1597">
        <v>75</v>
      </c>
      <c r="G1597">
        <v>54013</v>
      </c>
      <c r="H1597" t="s">
        <v>1826</v>
      </c>
      <c r="I1597" t="s">
        <v>1510</v>
      </c>
      <c r="J1597" t="s">
        <v>62</v>
      </c>
    </row>
    <row r="1598" spans="1:10" x14ac:dyDescent="0.2">
      <c r="A1598">
        <v>612.1</v>
      </c>
      <c r="B1598" t="s">
        <v>1826</v>
      </c>
      <c r="C1598" t="s">
        <v>1826</v>
      </c>
      <c r="D1598" t="s">
        <v>1826</v>
      </c>
      <c r="E1598">
        <v>54050</v>
      </c>
      <c r="F1598">
        <v>37</v>
      </c>
      <c r="G1598">
        <v>54013</v>
      </c>
      <c r="H1598" t="s">
        <v>1826</v>
      </c>
      <c r="I1598" t="s">
        <v>1644</v>
      </c>
      <c r="J1598" t="s">
        <v>62</v>
      </c>
    </row>
    <row r="1599" spans="1:10" x14ac:dyDescent="0.2">
      <c r="A1599">
        <v>612.29999999999995</v>
      </c>
      <c r="B1599" t="s">
        <v>1826</v>
      </c>
      <c r="C1599" t="s">
        <v>1826</v>
      </c>
      <c r="D1599" t="s">
        <v>1826</v>
      </c>
      <c r="E1599">
        <v>54024</v>
      </c>
      <c r="F1599">
        <v>11</v>
      </c>
      <c r="G1599">
        <v>54013</v>
      </c>
      <c r="H1599" t="s">
        <v>1826</v>
      </c>
      <c r="I1599" t="s">
        <v>1838</v>
      </c>
      <c r="J1599" t="s">
        <v>62</v>
      </c>
    </row>
    <row r="1600" spans="1:10" x14ac:dyDescent="0.2">
      <c r="A1600">
        <v>613.9</v>
      </c>
      <c r="B1600" t="s">
        <v>1826</v>
      </c>
      <c r="C1600" t="s">
        <v>1826</v>
      </c>
      <c r="D1600" t="s">
        <v>1826</v>
      </c>
      <c r="E1600">
        <v>56427</v>
      </c>
      <c r="F1600">
        <v>38</v>
      </c>
      <c r="G1600">
        <v>56389</v>
      </c>
      <c r="H1600" t="s">
        <v>1826</v>
      </c>
      <c r="I1600" t="s">
        <v>1524</v>
      </c>
      <c r="J1600" t="s">
        <v>62</v>
      </c>
    </row>
    <row r="1601" spans="1:10" x14ac:dyDescent="0.2">
      <c r="A1601">
        <v>614.30999999999995</v>
      </c>
      <c r="B1601" t="s">
        <v>1826</v>
      </c>
      <c r="C1601" t="s">
        <v>1826</v>
      </c>
      <c r="D1601" t="s">
        <v>1826</v>
      </c>
      <c r="E1601">
        <v>55461</v>
      </c>
      <c r="F1601">
        <v>17</v>
      </c>
      <c r="G1601">
        <v>55444</v>
      </c>
      <c r="H1601" t="s">
        <v>1826</v>
      </c>
      <c r="I1601" t="s">
        <v>1645</v>
      </c>
      <c r="J1601" t="s">
        <v>62</v>
      </c>
    </row>
    <row r="1602" spans="1:10" x14ac:dyDescent="0.2">
      <c r="A1602">
        <v>614.32000000000005</v>
      </c>
      <c r="B1602" t="s">
        <v>1826</v>
      </c>
      <c r="C1602" t="s">
        <v>1826</v>
      </c>
      <c r="D1602" t="s">
        <v>1826</v>
      </c>
      <c r="E1602">
        <v>55505</v>
      </c>
      <c r="F1602">
        <v>61</v>
      </c>
      <c r="G1602">
        <v>55444</v>
      </c>
      <c r="H1602" t="s">
        <v>1826</v>
      </c>
      <c r="I1602" t="s">
        <v>1426</v>
      </c>
      <c r="J1602" t="s">
        <v>62</v>
      </c>
    </row>
    <row r="1603" spans="1:10" x14ac:dyDescent="0.2">
      <c r="A1603">
        <v>614.33000000000004</v>
      </c>
      <c r="B1603" t="s">
        <v>1826</v>
      </c>
      <c r="C1603" t="s">
        <v>1826</v>
      </c>
      <c r="D1603" t="s">
        <v>1826</v>
      </c>
      <c r="E1603">
        <v>55499</v>
      </c>
      <c r="F1603">
        <v>55</v>
      </c>
      <c r="G1603">
        <v>55444</v>
      </c>
      <c r="H1603" t="s">
        <v>1826</v>
      </c>
      <c r="I1603" t="s">
        <v>1320</v>
      </c>
      <c r="J1603" t="s">
        <v>62</v>
      </c>
    </row>
    <row r="1604" spans="1:10" x14ac:dyDescent="0.2">
      <c r="A1604">
        <v>614.4</v>
      </c>
      <c r="B1604" t="s">
        <v>1826</v>
      </c>
      <c r="C1604" t="s">
        <v>1826</v>
      </c>
      <c r="D1604" t="s">
        <v>1826</v>
      </c>
      <c r="E1604">
        <v>55461</v>
      </c>
      <c r="F1604">
        <v>17</v>
      </c>
      <c r="G1604">
        <v>55444</v>
      </c>
      <c r="H1604" t="s">
        <v>1826</v>
      </c>
      <c r="I1604" t="s">
        <v>1584</v>
      </c>
      <c r="J1604" t="s">
        <v>62</v>
      </c>
    </row>
    <row r="1605" spans="1:10" x14ac:dyDescent="0.2">
      <c r="A1605">
        <v>614.51</v>
      </c>
      <c r="B1605" t="s">
        <v>1826</v>
      </c>
      <c r="C1605" t="s">
        <v>1826</v>
      </c>
      <c r="D1605" t="s">
        <v>1826</v>
      </c>
      <c r="E1605">
        <v>55534</v>
      </c>
      <c r="F1605">
        <v>90</v>
      </c>
      <c r="G1605">
        <v>55444</v>
      </c>
      <c r="H1605" t="s">
        <v>1826</v>
      </c>
      <c r="I1605" t="s">
        <v>1399</v>
      </c>
      <c r="J1605" t="s">
        <v>62</v>
      </c>
    </row>
    <row r="1606" spans="1:10" x14ac:dyDescent="0.2">
      <c r="A1606">
        <v>614.53</v>
      </c>
      <c r="B1606" t="s">
        <v>1826</v>
      </c>
      <c r="C1606" t="s">
        <v>1826</v>
      </c>
      <c r="D1606" t="s">
        <v>1826</v>
      </c>
      <c r="E1606">
        <v>55475</v>
      </c>
      <c r="F1606">
        <v>31</v>
      </c>
      <c r="G1606">
        <v>55444</v>
      </c>
      <c r="H1606" t="s">
        <v>1826</v>
      </c>
      <c r="I1606" t="s">
        <v>1439</v>
      </c>
      <c r="J1606" t="s">
        <v>62</v>
      </c>
    </row>
    <row r="1607" spans="1:10" x14ac:dyDescent="0.2">
      <c r="A1607">
        <v>614.54</v>
      </c>
      <c r="B1607" t="s">
        <v>1826</v>
      </c>
      <c r="C1607" t="s">
        <v>1826</v>
      </c>
      <c r="D1607" t="s">
        <v>1826</v>
      </c>
      <c r="E1607">
        <v>55488</v>
      </c>
      <c r="F1607">
        <v>44</v>
      </c>
      <c r="G1607">
        <v>55444</v>
      </c>
      <c r="H1607" t="s">
        <v>1826</v>
      </c>
      <c r="I1607" t="s">
        <v>1387</v>
      </c>
      <c r="J1607" t="s">
        <v>62</v>
      </c>
    </row>
    <row r="1608" spans="1:10" x14ac:dyDescent="0.2">
      <c r="A1608">
        <v>618.6</v>
      </c>
      <c r="B1608" t="s">
        <v>1826</v>
      </c>
      <c r="C1608" t="s">
        <v>1826</v>
      </c>
      <c r="D1608" t="s">
        <v>1826</v>
      </c>
      <c r="E1608">
        <v>58039</v>
      </c>
      <c r="F1608">
        <v>80</v>
      </c>
      <c r="G1608">
        <v>57959</v>
      </c>
      <c r="H1608" t="s">
        <v>1826</v>
      </c>
      <c r="I1608" t="s">
        <v>1556</v>
      </c>
      <c r="J1608" t="s">
        <v>62</v>
      </c>
    </row>
    <row r="1609" spans="1:10" x14ac:dyDescent="0.2">
      <c r="A1609">
        <v>619.29999999999995</v>
      </c>
      <c r="B1609" t="s">
        <v>1826</v>
      </c>
      <c r="C1609" t="s">
        <v>1826</v>
      </c>
      <c r="D1609" t="s">
        <v>1826</v>
      </c>
      <c r="E1609">
        <v>55841</v>
      </c>
      <c r="F1609">
        <v>81</v>
      </c>
      <c r="G1609">
        <v>55760</v>
      </c>
      <c r="H1609" t="s">
        <v>1826</v>
      </c>
      <c r="I1609" t="s">
        <v>1349</v>
      </c>
      <c r="J1609" t="s">
        <v>62</v>
      </c>
    </row>
    <row r="1610" spans="1:10" x14ac:dyDescent="0.2">
      <c r="A1610">
        <v>620</v>
      </c>
      <c r="B1610" t="s">
        <v>1826</v>
      </c>
      <c r="C1610" t="s">
        <v>1826</v>
      </c>
      <c r="D1610" t="s">
        <v>1826</v>
      </c>
      <c r="E1610">
        <v>57963</v>
      </c>
      <c r="F1610">
        <v>43</v>
      </c>
      <c r="G1610">
        <v>57920</v>
      </c>
      <c r="H1610" t="s">
        <v>1826</v>
      </c>
      <c r="I1610" t="s">
        <v>1434</v>
      </c>
      <c r="J1610" t="s">
        <v>62</v>
      </c>
    </row>
    <row r="1611" spans="1:10" x14ac:dyDescent="0.2">
      <c r="A1611">
        <v>620.1</v>
      </c>
      <c r="B1611" t="s">
        <v>1826</v>
      </c>
      <c r="C1611" t="s">
        <v>1826</v>
      </c>
      <c r="D1611" t="s">
        <v>1826</v>
      </c>
      <c r="E1611">
        <v>57924</v>
      </c>
      <c r="F1611">
        <v>4</v>
      </c>
      <c r="G1611">
        <v>57920</v>
      </c>
      <c r="H1611" t="s">
        <v>1826</v>
      </c>
      <c r="I1611" t="s">
        <v>1835</v>
      </c>
      <c r="J1611" t="s">
        <v>62</v>
      </c>
    </row>
    <row r="1612" spans="1:10" x14ac:dyDescent="0.2">
      <c r="A1612">
        <v>621</v>
      </c>
      <c r="B1612" t="s">
        <v>1826</v>
      </c>
      <c r="C1612" t="s">
        <v>1826</v>
      </c>
      <c r="D1612" t="s">
        <v>1826</v>
      </c>
      <c r="E1612">
        <v>57977</v>
      </c>
      <c r="F1612">
        <v>57</v>
      </c>
      <c r="G1612">
        <v>57920</v>
      </c>
      <c r="H1612" t="s">
        <v>1826</v>
      </c>
      <c r="I1612" t="s">
        <v>1247</v>
      </c>
      <c r="J1612" t="s">
        <v>62</v>
      </c>
    </row>
    <row r="1613" spans="1:10" x14ac:dyDescent="0.2">
      <c r="A1613">
        <v>622.20000000000005</v>
      </c>
      <c r="B1613" t="s">
        <v>1826</v>
      </c>
      <c r="C1613" t="s">
        <v>1826</v>
      </c>
      <c r="D1613" t="s">
        <v>1826</v>
      </c>
      <c r="E1613">
        <v>57973</v>
      </c>
      <c r="F1613">
        <v>53</v>
      </c>
      <c r="G1613">
        <v>57920</v>
      </c>
      <c r="H1613" t="s">
        <v>1826</v>
      </c>
      <c r="I1613" t="s">
        <v>1071</v>
      </c>
      <c r="J1613" t="s">
        <v>62</v>
      </c>
    </row>
    <row r="1614" spans="1:10" x14ac:dyDescent="0.2">
      <c r="A1614">
        <v>623</v>
      </c>
      <c r="B1614" t="s">
        <v>1826</v>
      </c>
      <c r="C1614" t="s">
        <v>1826</v>
      </c>
      <c r="D1614" t="s">
        <v>1826</v>
      </c>
      <c r="E1614">
        <v>58014</v>
      </c>
      <c r="F1614">
        <v>94</v>
      </c>
      <c r="G1614">
        <v>57920</v>
      </c>
      <c r="H1614" t="s">
        <v>1826</v>
      </c>
      <c r="I1614" t="s">
        <v>611</v>
      </c>
      <c r="J1614" t="s">
        <v>62</v>
      </c>
    </row>
    <row r="1615" spans="1:10" x14ac:dyDescent="0.2">
      <c r="A1615">
        <v>624.1</v>
      </c>
      <c r="B1615" t="s">
        <v>1826</v>
      </c>
      <c r="C1615" t="s">
        <v>1826</v>
      </c>
      <c r="D1615" t="s">
        <v>1826</v>
      </c>
      <c r="E1615">
        <v>55076</v>
      </c>
      <c r="F1615">
        <v>17</v>
      </c>
      <c r="G1615">
        <v>55059</v>
      </c>
      <c r="H1615" t="s">
        <v>1826</v>
      </c>
      <c r="I1615" t="s">
        <v>1236</v>
      </c>
      <c r="J1615" t="s">
        <v>62</v>
      </c>
    </row>
    <row r="1616" spans="1:10" x14ac:dyDescent="0.2">
      <c r="A1616">
        <v>624.20000000000005</v>
      </c>
      <c r="B1616" t="s">
        <v>1826</v>
      </c>
      <c r="C1616" t="s">
        <v>1826</v>
      </c>
      <c r="D1616" t="s">
        <v>1826</v>
      </c>
      <c r="E1616">
        <v>55066</v>
      </c>
      <c r="F1616">
        <v>7</v>
      </c>
      <c r="G1616">
        <v>55059</v>
      </c>
      <c r="H1616" t="s">
        <v>1826</v>
      </c>
      <c r="I1616" t="s">
        <v>1854</v>
      </c>
      <c r="J1616" t="s">
        <v>62</v>
      </c>
    </row>
    <row r="1617" spans="1:10" x14ac:dyDescent="0.2">
      <c r="A1617">
        <v>626.15</v>
      </c>
      <c r="B1617" t="s">
        <v>1826</v>
      </c>
      <c r="C1617" t="s">
        <v>1826</v>
      </c>
      <c r="D1617" t="s">
        <v>1826</v>
      </c>
      <c r="E1617">
        <v>50617</v>
      </c>
      <c r="F1617">
        <v>42</v>
      </c>
      <c r="G1617">
        <v>50575</v>
      </c>
      <c r="H1617" t="s">
        <v>1826</v>
      </c>
      <c r="I1617" t="s">
        <v>1443</v>
      </c>
      <c r="J1617" t="s">
        <v>62</v>
      </c>
    </row>
    <row r="1618" spans="1:10" x14ac:dyDescent="0.2">
      <c r="A1618">
        <v>626.21</v>
      </c>
      <c r="B1618" t="s">
        <v>1826</v>
      </c>
      <c r="C1618" t="s">
        <v>1826</v>
      </c>
      <c r="D1618" t="s">
        <v>1826</v>
      </c>
      <c r="E1618">
        <v>50581</v>
      </c>
      <c r="F1618">
        <v>6</v>
      </c>
      <c r="G1618">
        <v>50575</v>
      </c>
      <c r="H1618" t="s">
        <v>1826</v>
      </c>
      <c r="I1618" t="s">
        <v>1886</v>
      </c>
      <c r="J1618" t="s">
        <v>62</v>
      </c>
    </row>
    <row r="1619" spans="1:10" x14ac:dyDescent="0.2">
      <c r="A1619">
        <v>626.4</v>
      </c>
      <c r="B1619" t="s">
        <v>1826</v>
      </c>
      <c r="C1619" t="s">
        <v>1826</v>
      </c>
      <c r="D1619" t="s">
        <v>1826</v>
      </c>
      <c r="E1619">
        <v>50626</v>
      </c>
      <c r="F1619">
        <v>51</v>
      </c>
      <c r="G1619">
        <v>50575</v>
      </c>
      <c r="H1619" t="s">
        <v>1826</v>
      </c>
      <c r="I1619" t="s">
        <v>731</v>
      </c>
      <c r="J1619" t="s">
        <v>62</v>
      </c>
    </row>
    <row r="1620" spans="1:10" x14ac:dyDescent="0.2">
      <c r="A1620">
        <v>627.4</v>
      </c>
      <c r="B1620" t="s">
        <v>1826</v>
      </c>
      <c r="C1620" t="s">
        <v>1826</v>
      </c>
      <c r="D1620" t="s">
        <v>1826</v>
      </c>
      <c r="E1620">
        <v>50633</v>
      </c>
      <c r="F1620">
        <v>58</v>
      </c>
      <c r="G1620">
        <v>50575</v>
      </c>
      <c r="H1620" t="s">
        <v>1826</v>
      </c>
      <c r="I1620" t="s">
        <v>1577</v>
      </c>
      <c r="J1620" t="s">
        <v>62</v>
      </c>
    </row>
    <row r="1621" spans="1:10" x14ac:dyDescent="0.2">
      <c r="A1621">
        <v>627.5</v>
      </c>
      <c r="B1621" t="s">
        <v>1826</v>
      </c>
      <c r="C1621" t="s">
        <v>1826</v>
      </c>
      <c r="D1621" t="s">
        <v>1826</v>
      </c>
      <c r="E1621">
        <v>50640</v>
      </c>
      <c r="F1621">
        <v>65</v>
      </c>
      <c r="G1621">
        <v>50575</v>
      </c>
      <c r="H1621" t="s">
        <v>1826</v>
      </c>
      <c r="I1621" t="s">
        <v>1317</v>
      </c>
      <c r="J1621" t="s">
        <v>62</v>
      </c>
    </row>
    <row r="1622" spans="1:10" x14ac:dyDescent="0.2">
      <c r="A1622">
        <v>634.29999999999995</v>
      </c>
      <c r="B1622" t="s">
        <v>1826</v>
      </c>
      <c r="C1622" t="s">
        <v>1826</v>
      </c>
      <c r="D1622" t="s">
        <v>1826</v>
      </c>
      <c r="E1622">
        <v>56185</v>
      </c>
      <c r="F1622">
        <v>45</v>
      </c>
      <c r="G1622">
        <v>56140</v>
      </c>
      <c r="H1622" t="s">
        <v>1826</v>
      </c>
      <c r="I1622" t="s">
        <v>1522</v>
      </c>
      <c r="J1622" t="s">
        <v>730</v>
      </c>
    </row>
    <row r="1623" spans="1:10" x14ac:dyDescent="0.2">
      <c r="A1623">
        <v>635.29999999999995</v>
      </c>
      <c r="B1623" t="s">
        <v>1826</v>
      </c>
      <c r="C1623" t="s">
        <v>1826</v>
      </c>
      <c r="D1623" t="s">
        <v>1826</v>
      </c>
      <c r="E1623">
        <v>56236</v>
      </c>
      <c r="F1623">
        <v>96</v>
      </c>
      <c r="G1623">
        <v>56140</v>
      </c>
      <c r="H1623" t="s">
        <v>1826</v>
      </c>
      <c r="I1623" t="s">
        <v>1657</v>
      </c>
      <c r="J1623" t="s">
        <v>730</v>
      </c>
    </row>
    <row r="1624" spans="1:10" x14ac:dyDescent="0.2">
      <c r="A1624">
        <v>636.79999999999995</v>
      </c>
      <c r="B1624" t="s">
        <v>1826</v>
      </c>
      <c r="C1624" t="s">
        <v>1826</v>
      </c>
      <c r="D1624" t="s">
        <v>1826</v>
      </c>
      <c r="E1624">
        <v>56201</v>
      </c>
      <c r="F1624">
        <v>61</v>
      </c>
      <c r="G1624">
        <v>56140</v>
      </c>
      <c r="H1624" t="s">
        <v>1826</v>
      </c>
      <c r="I1624" t="s">
        <v>1442</v>
      </c>
      <c r="J1624" t="s">
        <v>730</v>
      </c>
    </row>
    <row r="1625" spans="1:10" x14ac:dyDescent="0.2">
      <c r="A1625">
        <v>637</v>
      </c>
      <c r="B1625" t="s">
        <v>1826</v>
      </c>
      <c r="C1625" t="s">
        <v>1826</v>
      </c>
      <c r="D1625" t="s">
        <v>1826</v>
      </c>
      <c r="E1625">
        <v>56130</v>
      </c>
      <c r="F1625">
        <v>13</v>
      </c>
      <c r="G1625">
        <v>56117</v>
      </c>
      <c r="H1625" t="s">
        <v>1826</v>
      </c>
      <c r="I1625" t="s">
        <v>1855</v>
      </c>
      <c r="J1625" t="s">
        <v>730</v>
      </c>
    </row>
    <row r="1626" spans="1:10" x14ac:dyDescent="0.2">
      <c r="A1626">
        <v>643.1</v>
      </c>
      <c r="B1626" t="s">
        <v>1826</v>
      </c>
      <c r="C1626" t="s">
        <v>1826</v>
      </c>
      <c r="D1626" t="s">
        <v>1826</v>
      </c>
      <c r="E1626">
        <v>58516</v>
      </c>
      <c r="F1626">
        <v>54</v>
      </c>
      <c r="G1626">
        <v>58462</v>
      </c>
      <c r="H1626" t="s">
        <v>1826</v>
      </c>
      <c r="I1626" t="s">
        <v>1378</v>
      </c>
      <c r="J1626" t="s">
        <v>730</v>
      </c>
    </row>
    <row r="1627" spans="1:10" x14ac:dyDescent="0.2">
      <c r="A1627">
        <v>647</v>
      </c>
      <c r="B1627" t="s">
        <v>1826</v>
      </c>
      <c r="C1627" t="s">
        <v>1826</v>
      </c>
      <c r="D1627" t="s">
        <v>1826</v>
      </c>
      <c r="E1627">
        <v>58084</v>
      </c>
      <c r="F1627">
        <v>99</v>
      </c>
      <c r="G1627">
        <v>57985</v>
      </c>
      <c r="H1627" t="s">
        <v>1826</v>
      </c>
      <c r="I1627" t="s">
        <v>1574</v>
      </c>
      <c r="J1627" t="s">
        <v>730</v>
      </c>
    </row>
    <row r="1628" spans="1:10" x14ac:dyDescent="0.2">
      <c r="A1628">
        <v>647.29999999999995</v>
      </c>
      <c r="B1628" t="s">
        <v>1826</v>
      </c>
      <c r="C1628" t="s">
        <v>1826</v>
      </c>
      <c r="D1628" t="s">
        <v>1826</v>
      </c>
      <c r="E1628">
        <v>58009</v>
      </c>
      <c r="F1628">
        <v>24</v>
      </c>
      <c r="G1628">
        <v>57985</v>
      </c>
      <c r="H1628" t="s">
        <v>1826</v>
      </c>
      <c r="I1628" t="s">
        <v>1564</v>
      </c>
      <c r="J1628" t="s">
        <v>730</v>
      </c>
    </row>
    <row r="1629" spans="1:10" x14ac:dyDescent="0.2">
      <c r="A1629">
        <v>654.20000000000005</v>
      </c>
      <c r="B1629" t="s">
        <v>1826</v>
      </c>
      <c r="C1629" t="s">
        <v>1826</v>
      </c>
      <c r="D1629" t="s">
        <v>1826</v>
      </c>
      <c r="E1629">
        <v>57406</v>
      </c>
      <c r="F1629">
        <v>42</v>
      </c>
      <c r="G1629">
        <v>57364</v>
      </c>
      <c r="H1629" t="s">
        <v>1826</v>
      </c>
      <c r="I1629" t="s">
        <v>1651</v>
      </c>
      <c r="J1629" t="s">
        <v>730</v>
      </c>
    </row>
    <row r="1630" spans="1:10" x14ac:dyDescent="0.2">
      <c r="A1630">
        <v>656</v>
      </c>
      <c r="B1630" t="s">
        <v>1826</v>
      </c>
      <c r="C1630" t="s">
        <v>1826</v>
      </c>
      <c r="D1630" t="s">
        <v>1826</v>
      </c>
      <c r="E1630">
        <v>58540</v>
      </c>
      <c r="F1630">
        <v>43</v>
      </c>
      <c r="G1630">
        <v>58497</v>
      </c>
      <c r="H1630" t="s">
        <v>1826</v>
      </c>
      <c r="I1630" t="s">
        <v>1598</v>
      </c>
      <c r="J1630" t="s">
        <v>730</v>
      </c>
    </row>
    <row r="1631" spans="1:10" x14ac:dyDescent="0.2">
      <c r="A1631">
        <v>656.1</v>
      </c>
      <c r="B1631" t="s">
        <v>1826</v>
      </c>
      <c r="C1631" t="s">
        <v>1826</v>
      </c>
      <c r="D1631" t="s">
        <v>1826</v>
      </c>
      <c r="E1631">
        <v>58498</v>
      </c>
      <c r="F1631">
        <v>1</v>
      </c>
      <c r="G1631">
        <v>58497</v>
      </c>
      <c r="H1631" t="s">
        <v>1826</v>
      </c>
      <c r="I1631" t="s">
        <v>1852</v>
      </c>
      <c r="J1631" t="s">
        <v>730</v>
      </c>
    </row>
    <row r="1632" spans="1:10" x14ac:dyDescent="0.2">
      <c r="A1632">
        <v>656.2</v>
      </c>
      <c r="B1632" t="s">
        <v>1826</v>
      </c>
      <c r="C1632" t="s">
        <v>1826</v>
      </c>
      <c r="D1632" t="s">
        <v>1826</v>
      </c>
      <c r="E1632">
        <v>58501</v>
      </c>
      <c r="F1632">
        <v>4</v>
      </c>
      <c r="G1632">
        <v>58497</v>
      </c>
      <c r="H1632" t="s">
        <v>1826</v>
      </c>
      <c r="I1632" t="s">
        <v>1807</v>
      </c>
      <c r="J1632" t="s">
        <v>730</v>
      </c>
    </row>
    <row r="1633" spans="1:10" x14ac:dyDescent="0.2">
      <c r="A1633">
        <v>656.22</v>
      </c>
      <c r="B1633" t="s">
        <v>1826</v>
      </c>
      <c r="C1633" t="s">
        <v>1826</v>
      </c>
      <c r="D1633" t="s">
        <v>1826</v>
      </c>
      <c r="E1633">
        <v>58497</v>
      </c>
      <c r="F1633" t="s">
        <v>1826</v>
      </c>
      <c r="G1633" t="s">
        <v>1826</v>
      </c>
      <c r="H1633" t="s">
        <v>1826</v>
      </c>
      <c r="I1633" t="s">
        <v>1911</v>
      </c>
      <c r="J1633" t="s">
        <v>730</v>
      </c>
    </row>
    <row r="1634" spans="1:10" x14ac:dyDescent="0.2">
      <c r="A1634">
        <v>656.26</v>
      </c>
      <c r="B1634" t="s">
        <v>1826</v>
      </c>
      <c r="C1634" t="s">
        <v>1826</v>
      </c>
      <c r="D1634" t="s">
        <v>1826</v>
      </c>
      <c r="E1634">
        <v>58497</v>
      </c>
      <c r="F1634" t="s">
        <v>1826</v>
      </c>
      <c r="G1634" t="s">
        <v>1826</v>
      </c>
      <c r="H1634" t="s">
        <v>1826</v>
      </c>
      <c r="I1634" t="s">
        <v>1809</v>
      </c>
      <c r="J1634" t="s">
        <v>730</v>
      </c>
    </row>
    <row r="1635" spans="1:10" x14ac:dyDescent="0.2">
      <c r="A1635">
        <v>656.3</v>
      </c>
      <c r="B1635" t="s">
        <v>1826</v>
      </c>
      <c r="C1635" t="s">
        <v>1826</v>
      </c>
      <c r="D1635" t="s">
        <v>1826</v>
      </c>
      <c r="E1635">
        <v>58498</v>
      </c>
      <c r="F1635">
        <v>1</v>
      </c>
      <c r="G1635">
        <v>58497</v>
      </c>
      <c r="H1635" t="s">
        <v>1826</v>
      </c>
      <c r="I1635" t="s">
        <v>1823</v>
      </c>
      <c r="J1635" t="s">
        <v>730</v>
      </c>
    </row>
    <row r="1636" spans="1:10" x14ac:dyDescent="0.2">
      <c r="A1636">
        <v>656.4</v>
      </c>
      <c r="B1636" t="s">
        <v>1826</v>
      </c>
      <c r="C1636" t="s">
        <v>1826</v>
      </c>
      <c r="D1636" t="s">
        <v>1826</v>
      </c>
      <c r="E1636">
        <v>58500</v>
      </c>
      <c r="F1636">
        <v>3</v>
      </c>
      <c r="G1636">
        <v>58497</v>
      </c>
      <c r="H1636" t="s">
        <v>1826</v>
      </c>
      <c r="I1636" t="s">
        <v>1871</v>
      </c>
      <c r="J1636" t="s">
        <v>730</v>
      </c>
    </row>
    <row r="1637" spans="1:10" x14ac:dyDescent="0.2">
      <c r="A1637">
        <v>656.5</v>
      </c>
      <c r="B1637" t="s">
        <v>1826</v>
      </c>
      <c r="C1637" t="s">
        <v>1826</v>
      </c>
      <c r="D1637" t="s">
        <v>1826</v>
      </c>
      <c r="E1637">
        <v>58498</v>
      </c>
      <c r="F1637">
        <v>1</v>
      </c>
      <c r="G1637">
        <v>58497</v>
      </c>
      <c r="H1637" t="s">
        <v>1826</v>
      </c>
      <c r="I1637" t="s">
        <v>1900</v>
      </c>
      <c r="J1637" t="s">
        <v>730</v>
      </c>
    </row>
    <row r="1638" spans="1:10" x14ac:dyDescent="0.2">
      <c r="A1638">
        <v>656.6</v>
      </c>
      <c r="B1638" t="s">
        <v>1826</v>
      </c>
      <c r="C1638" t="s">
        <v>1826</v>
      </c>
      <c r="D1638" t="s">
        <v>1826</v>
      </c>
      <c r="E1638">
        <v>58502</v>
      </c>
      <c r="F1638">
        <v>5</v>
      </c>
      <c r="G1638">
        <v>58497</v>
      </c>
      <c r="H1638" t="s">
        <v>1826</v>
      </c>
      <c r="I1638" t="s">
        <v>1915</v>
      </c>
      <c r="J1638" t="s">
        <v>730</v>
      </c>
    </row>
    <row r="1639" spans="1:10" x14ac:dyDescent="0.2">
      <c r="A1639">
        <v>656.7</v>
      </c>
      <c r="B1639" t="s">
        <v>1826</v>
      </c>
      <c r="C1639" t="s">
        <v>1826</v>
      </c>
      <c r="D1639" t="s">
        <v>1826</v>
      </c>
      <c r="E1639">
        <v>58498</v>
      </c>
      <c r="F1639">
        <v>1</v>
      </c>
      <c r="G1639">
        <v>58497</v>
      </c>
      <c r="H1639" t="s">
        <v>1826</v>
      </c>
      <c r="I1639" t="s">
        <v>1821</v>
      </c>
      <c r="J1639" t="s">
        <v>730</v>
      </c>
    </row>
    <row r="1640" spans="1:10" x14ac:dyDescent="0.2">
      <c r="A1640">
        <v>656.8</v>
      </c>
      <c r="B1640" t="s">
        <v>1826</v>
      </c>
      <c r="C1640" t="s">
        <v>1826</v>
      </c>
      <c r="D1640" t="s">
        <v>1826</v>
      </c>
      <c r="E1640">
        <v>58498</v>
      </c>
      <c r="F1640">
        <v>1</v>
      </c>
      <c r="G1640">
        <v>58497</v>
      </c>
      <c r="H1640" t="s">
        <v>1826</v>
      </c>
      <c r="I1640" t="s">
        <v>1808</v>
      </c>
      <c r="J1640" t="s">
        <v>730</v>
      </c>
    </row>
    <row r="1641" spans="1:10" x14ac:dyDescent="0.2">
      <c r="A1641">
        <v>656.9</v>
      </c>
      <c r="B1641" t="s">
        <v>1826</v>
      </c>
      <c r="C1641" t="s">
        <v>1826</v>
      </c>
      <c r="D1641" t="s">
        <v>1826</v>
      </c>
      <c r="E1641">
        <v>58497</v>
      </c>
      <c r="F1641" t="s">
        <v>1826</v>
      </c>
      <c r="G1641" t="s">
        <v>1826</v>
      </c>
      <c r="H1641" t="s">
        <v>1826</v>
      </c>
      <c r="I1641" t="s">
        <v>1868</v>
      </c>
      <c r="J1641" t="s">
        <v>730</v>
      </c>
    </row>
    <row r="1642" spans="1:10" x14ac:dyDescent="0.2">
      <c r="A1642">
        <v>657</v>
      </c>
      <c r="B1642" t="s">
        <v>1826</v>
      </c>
      <c r="C1642" t="s">
        <v>1826</v>
      </c>
      <c r="D1642" t="s">
        <v>1826</v>
      </c>
      <c r="E1642">
        <v>58767</v>
      </c>
      <c r="F1642">
        <v>3</v>
      </c>
      <c r="G1642">
        <v>58764</v>
      </c>
      <c r="H1642" t="s">
        <v>1826</v>
      </c>
      <c r="I1642" t="s">
        <v>1824</v>
      </c>
      <c r="J1642" t="s">
        <v>730</v>
      </c>
    </row>
    <row r="1643" spans="1:10" x14ac:dyDescent="0.2">
      <c r="A1643">
        <v>669</v>
      </c>
      <c r="B1643" t="s">
        <v>1826</v>
      </c>
      <c r="C1643" t="s">
        <v>1826</v>
      </c>
      <c r="D1643" t="s">
        <v>1826</v>
      </c>
      <c r="E1643">
        <v>58581</v>
      </c>
      <c r="F1643">
        <v>99</v>
      </c>
      <c r="G1643">
        <v>58482</v>
      </c>
      <c r="H1643" t="s">
        <v>1826</v>
      </c>
      <c r="I1643" t="s">
        <v>1530</v>
      </c>
      <c r="J1643" t="s">
        <v>730</v>
      </c>
    </row>
    <row r="1644" spans="1:10" x14ac:dyDescent="0.2">
      <c r="A1644">
        <v>671</v>
      </c>
      <c r="B1644" t="s">
        <v>1826</v>
      </c>
      <c r="C1644" t="s">
        <v>1826</v>
      </c>
      <c r="D1644" t="s">
        <v>1826</v>
      </c>
      <c r="E1644">
        <v>58462</v>
      </c>
      <c r="F1644">
        <v>66</v>
      </c>
      <c r="G1644">
        <v>58396</v>
      </c>
      <c r="H1644" t="s">
        <v>1826</v>
      </c>
      <c r="I1644" t="s">
        <v>1031</v>
      </c>
      <c r="J1644" t="s">
        <v>730</v>
      </c>
    </row>
    <row r="1645" spans="1:10" x14ac:dyDescent="0.2">
      <c r="A1645">
        <v>674</v>
      </c>
      <c r="B1645" t="s">
        <v>1826</v>
      </c>
      <c r="C1645" t="s">
        <v>1826</v>
      </c>
      <c r="D1645" t="s">
        <v>1826</v>
      </c>
      <c r="E1645">
        <v>58447</v>
      </c>
      <c r="F1645">
        <v>51</v>
      </c>
      <c r="G1645">
        <v>58396</v>
      </c>
      <c r="H1645" t="s">
        <v>1826</v>
      </c>
      <c r="I1645" t="s">
        <v>1337</v>
      </c>
      <c r="J1645" t="s">
        <v>730</v>
      </c>
    </row>
    <row r="1646" spans="1:10" x14ac:dyDescent="0.2">
      <c r="A1646">
        <v>676</v>
      </c>
      <c r="B1646" t="s">
        <v>1826</v>
      </c>
      <c r="C1646" t="s">
        <v>1826</v>
      </c>
      <c r="D1646" t="s">
        <v>1826</v>
      </c>
      <c r="E1646">
        <v>58400</v>
      </c>
      <c r="F1646">
        <v>4</v>
      </c>
      <c r="G1646">
        <v>58396</v>
      </c>
      <c r="H1646" t="s">
        <v>1826</v>
      </c>
      <c r="I1646" t="s">
        <v>1934</v>
      </c>
      <c r="J1646" t="s">
        <v>730</v>
      </c>
    </row>
    <row r="1647" spans="1:10" x14ac:dyDescent="0.2">
      <c r="A1647">
        <v>686.2</v>
      </c>
      <c r="B1647" t="s">
        <v>1826</v>
      </c>
      <c r="C1647" t="s">
        <v>1826</v>
      </c>
      <c r="D1647" t="s">
        <v>1826</v>
      </c>
      <c r="E1647">
        <v>49362</v>
      </c>
      <c r="F1647">
        <v>85</v>
      </c>
      <c r="G1647">
        <v>49277</v>
      </c>
      <c r="H1647" t="s">
        <v>1826</v>
      </c>
      <c r="I1647" t="s">
        <v>1359</v>
      </c>
      <c r="J1647" t="s">
        <v>57</v>
      </c>
    </row>
    <row r="1648" spans="1:10" x14ac:dyDescent="0.2">
      <c r="A1648">
        <v>686.3</v>
      </c>
      <c r="B1648" t="s">
        <v>1826</v>
      </c>
      <c r="C1648" t="s">
        <v>1826</v>
      </c>
      <c r="D1648" t="s">
        <v>1826</v>
      </c>
      <c r="E1648">
        <v>49364</v>
      </c>
      <c r="F1648">
        <v>87</v>
      </c>
      <c r="G1648">
        <v>49277</v>
      </c>
      <c r="H1648" t="s">
        <v>1826</v>
      </c>
      <c r="I1648" t="s">
        <v>1371</v>
      </c>
      <c r="J1648" t="s">
        <v>57</v>
      </c>
    </row>
    <row r="1649" spans="1:10" x14ac:dyDescent="0.2">
      <c r="A1649">
        <v>686.4</v>
      </c>
      <c r="B1649" t="s">
        <v>1826</v>
      </c>
      <c r="C1649" t="s">
        <v>1826</v>
      </c>
      <c r="D1649" t="s">
        <v>1826</v>
      </c>
      <c r="E1649">
        <v>49313</v>
      </c>
      <c r="F1649">
        <v>36</v>
      </c>
      <c r="G1649">
        <v>49277</v>
      </c>
      <c r="H1649" t="s">
        <v>1826</v>
      </c>
      <c r="I1649" t="s">
        <v>1518</v>
      </c>
      <c r="J1649" t="s">
        <v>57</v>
      </c>
    </row>
    <row r="1650" spans="1:10" x14ac:dyDescent="0.2">
      <c r="A1650">
        <v>686.5</v>
      </c>
      <c r="B1650" t="s">
        <v>1826</v>
      </c>
      <c r="C1650" t="s">
        <v>1826</v>
      </c>
      <c r="D1650" t="s">
        <v>1826</v>
      </c>
      <c r="E1650">
        <v>49319</v>
      </c>
      <c r="F1650">
        <v>42</v>
      </c>
      <c r="G1650">
        <v>49277</v>
      </c>
      <c r="H1650" t="s">
        <v>1826</v>
      </c>
      <c r="I1650" t="s">
        <v>1252</v>
      </c>
      <c r="J1650" t="s">
        <v>57</v>
      </c>
    </row>
    <row r="1651" spans="1:10" x14ac:dyDescent="0.2">
      <c r="A1651">
        <v>687.3</v>
      </c>
      <c r="B1651" t="s">
        <v>1826</v>
      </c>
      <c r="C1651" t="s">
        <v>1826</v>
      </c>
      <c r="D1651" t="s">
        <v>1826</v>
      </c>
      <c r="E1651">
        <v>47324</v>
      </c>
      <c r="F1651">
        <v>41</v>
      </c>
      <c r="G1651">
        <v>47283</v>
      </c>
      <c r="H1651" t="s">
        <v>1826</v>
      </c>
      <c r="I1651" t="s">
        <v>916</v>
      </c>
      <c r="J1651" t="s">
        <v>57</v>
      </c>
    </row>
    <row r="1652" spans="1:10" x14ac:dyDescent="0.2">
      <c r="A1652">
        <v>691.1</v>
      </c>
      <c r="B1652" t="s">
        <v>1826</v>
      </c>
      <c r="C1652" t="s">
        <v>1826</v>
      </c>
      <c r="D1652" t="s">
        <v>1826</v>
      </c>
      <c r="E1652">
        <v>51019</v>
      </c>
      <c r="F1652">
        <v>4</v>
      </c>
      <c r="G1652">
        <v>51015</v>
      </c>
      <c r="H1652" t="s">
        <v>1826</v>
      </c>
      <c r="I1652" t="s">
        <v>1849</v>
      </c>
      <c r="J1652" t="s">
        <v>57</v>
      </c>
    </row>
    <row r="1653" spans="1:10" x14ac:dyDescent="0.2">
      <c r="A1653">
        <v>691.3</v>
      </c>
      <c r="B1653" t="s">
        <v>1826</v>
      </c>
      <c r="C1653" t="s">
        <v>1826</v>
      </c>
      <c r="D1653" t="s">
        <v>1826</v>
      </c>
      <c r="E1653">
        <v>51041</v>
      </c>
      <c r="F1653">
        <v>26</v>
      </c>
      <c r="G1653">
        <v>51015</v>
      </c>
      <c r="H1653" t="s">
        <v>1826</v>
      </c>
      <c r="I1653" t="s">
        <v>1659</v>
      </c>
      <c r="J1653" t="s">
        <v>57</v>
      </c>
    </row>
    <row r="1654" spans="1:10" x14ac:dyDescent="0.2">
      <c r="A1654">
        <v>694.1</v>
      </c>
      <c r="B1654" t="s">
        <v>1826</v>
      </c>
      <c r="C1654" t="s">
        <v>1826</v>
      </c>
      <c r="D1654" t="s">
        <v>1826</v>
      </c>
      <c r="E1654">
        <v>51060</v>
      </c>
      <c r="F1654">
        <v>45</v>
      </c>
      <c r="G1654">
        <v>51015</v>
      </c>
      <c r="H1654" t="s">
        <v>1826</v>
      </c>
      <c r="I1654" t="s">
        <v>1223</v>
      </c>
      <c r="J1654" t="s">
        <v>57</v>
      </c>
    </row>
    <row r="1655" spans="1:10" x14ac:dyDescent="0.2">
      <c r="A1655">
        <v>694.3</v>
      </c>
      <c r="B1655" t="s">
        <v>1826</v>
      </c>
      <c r="C1655" t="s">
        <v>1826</v>
      </c>
      <c r="D1655" t="s">
        <v>1826</v>
      </c>
      <c r="E1655">
        <v>51025</v>
      </c>
      <c r="F1655">
        <v>10</v>
      </c>
      <c r="G1655">
        <v>51015</v>
      </c>
      <c r="H1655" t="s">
        <v>1826</v>
      </c>
      <c r="I1655" t="s">
        <v>1844</v>
      </c>
      <c r="J1655" t="s">
        <v>57</v>
      </c>
    </row>
    <row r="1656" spans="1:10" x14ac:dyDescent="0.2">
      <c r="A1656">
        <v>695.1</v>
      </c>
      <c r="B1656" t="s">
        <v>1826</v>
      </c>
      <c r="C1656" t="s">
        <v>1826</v>
      </c>
      <c r="D1656" t="s">
        <v>1826</v>
      </c>
      <c r="E1656">
        <v>51037</v>
      </c>
      <c r="F1656">
        <v>22</v>
      </c>
      <c r="G1656">
        <v>51015</v>
      </c>
      <c r="H1656" t="s">
        <v>1826</v>
      </c>
      <c r="I1656" t="s">
        <v>1271</v>
      </c>
      <c r="J1656" t="s">
        <v>57</v>
      </c>
    </row>
    <row r="1657" spans="1:10" x14ac:dyDescent="0.2">
      <c r="A1657">
        <v>695.2</v>
      </c>
      <c r="B1657" t="s">
        <v>1826</v>
      </c>
      <c r="C1657" t="s">
        <v>1826</v>
      </c>
      <c r="D1657" t="s">
        <v>1826</v>
      </c>
      <c r="E1657">
        <v>51058</v>
      </c>
      <c r="F1657">
        <v>43</v>
      </c>
      <c r="G1657">
        <v>51015</v>
      </c>
      <c r="H1657" t="s">
        <v>1826</v>
      </c>
      <c r="I1657" t="s">
        <v>1633</v>
      </c>
      <c r="J1657" t="s">
        <v>57</v>
      </c>
    </row>
    <row r="1658" spans="1:10" x14ac:dyDescent="0.2">
      <c r="A1658">
        <v>695.21</v>
      </c>
      <c r="B1658" t="s">
        <v>1826</v>
      </c>
      <c r="C1658" t="s">
        <v>1826</v>
      </c>
      <c r="D1658" t="s">
        <v>1826</v>
      </c>
      <c r="E1658">
        <v>51028</v>
      </c>
      <c r="F1658">
        <v>13</v>
      </c>
      <c r="G1658">
        <v>51015</v>
      </c>
      <c r="H1658" t="s">
        <v>1826</v>
      </c>
      <c r="I1658" t="s">
        <v>1850</v>
      </c>
      <c r="J1658" t="s">
        <v>57</v>
      </c>
    </row>
    <row r="1659" spans="1:10" x14ac:dyDescent="0.2">
      <c r="A1659">
        <v>695.22</v>
      </c>
      <c r="B1659" t="s">
        <v>1826</v>
      </c>
      <c r="C1659" t="s">
        <v>1826</v>
      </c>
      <c r="D1659" t="s">
        <v>1826</v>
      </c>
      <c r="E1659">
        <v>51040</v>
      </c>
      <c r="F1659">
        <v>25</v>
      </c>
      <c r="G1659">
        <v>51015</v>
      </c>
      <c r="H1659" t="s">
        <v>1826</v>
      </c>
      <c r="I1659" t="s">
        <v>1325</v>
      </c>
      <c r="J1659" t="s">
        <v>57</v>
      </c>
    </row>
    <row r="1660" spans="1:10" x14ac:dyDescent="0.2">
      <c r="A1660">
        <v>695.41</v>
      </c>
      <c r="B1660" t="s">
        <v>1826</v>
      </c>
      <c r="C1660" t="s">
        <v>1826</v>
      </c>
      <c r="D1660" t="s">
        <v>1826</v>
      </c>
      <c r="E1660">
        <v>50549</v>
      </c>
      <c r="F1660">
        <v>78</v>
      </c>
      <c r="G1660">
        <v>50471</v>
      </c>
      <c r="H1660" t="s">
        <v>1826</v>
      </c>
      <c r="I1660" t="s">
        <v>1468</v>
      </c>
      <c r="J1660" t="s">
        <v>57</v>
      </c>
    </row>
    <row r="1661" spans="1:10" x14ac:dyDescent="0.2">
      <c r="A1661">
        <v>695.81</v>
      </c>
      <c r="B1661" t="s">
        <v>1826</v>
      </c>
      <c r="C1661" t="s">
        <v>1826</v>
      </c>
      <c r="D1661" t="s">
        <v>1826</v>
      </c>
      <c r="E1661">
        <v>51037</v>
      </c>
      <c r="F1661">
        <v>22</v>
      </c>
      <c r="G1661">
        <v>51015</v>
      </c>
      <c r="H1661" t="s">
        <v>1826</v>
      </c>
      <c r="I1661" t="s">
        <v>1054</v>
      </c>
      <c r="J1661" t="s">
        <v>57</v>
      </c>
    </row>
    <row r="1662" spans="1:10" x14ac:dyDescent="0.2">
      <c r="A1662">
        <v>696.2</v>
      </c>
      <c r="B1662" t="s">
        <v>1826</v>
      </c>
      <c r="C1662" t="s">
        <v>1826</v>
      </c>
      <c r="D1662" t="s">
        <v>1826</v>
      </c>
      <c r="E1662">
        <v>51023</v>
      </c>
      <c r="F1662">
        <v>8</v>
      </c>
      <c r="G1662">
        <v>51015</v>
      </c>
      <c r="H1662" t="s">
        <v>1826</v>
      </c>
      <c r="I1662" t="s">
        <v>1926</v>
      </c>
      <c r="J1662" t="s">
        <v>57</v>
      </c>
    </row>
    <row r="1663" spans="1:10" x14ac:dyDescent="0.2">
      <c r="A1663">
        <v>696.3</v>
      </c>
      <c r="B1663" t="s">
        <v>1826</v>
      </c>
      <c r="C1663" t="s">
        <v>1826</v>
      </c>
      <c r="D1663" t="s">
        <v>1826</v>
      </c>
      <c r="E1663">
        <v>51032</v>
      </c>
      <c r="F1663">
        <v>17</v>
      </c>
      <c r="G1663">
        <v>51015</v>
      </c>
      <c r="H1663" t="s">
        <v>1826</v>
      </c>
      <c r="I1663" t="s">
        <v>1240</v>
      </c>
      <c r="J1663" t="s">
        <v>57</v>
      </c>
    </row>
    <row r="1664" spans="1:10" x14ac:dyDescent="0.2">
      <c r="A1664">
        <v>701.3</v>
      </c>
      <c r="B1664" t="s">
        <v>1826</v>
      </c>
      <c r="C1664" t="s">
        <v>1826</v>
      </c>
      <c r="D1664" t="s">
        <v>1826</v>
      </c>
      <c r="E1664">
        <v>53438</v>
      </c>
      <c r="F1664">
        <v>78</v>
      </c>
      <c r="G1664">
        <v>53360</v>
      </c>
      <c r="H1664" t="s">
        <v>1826</v>
      </c>
      <c r="I1664" t="s">
        <v>768</v>
      </c>
      <c r="J1664" t="s">
        <v>57</v>
      </c>
    </row>
    <row r="1665" spans="1:10" x14ac:dyDescent="0.2">
      <c r="A1665">
        <v>701.5</v>
      </c>
      <c r="B1665" t="s">
        <v>1826</v>
      </c>
      <c r="C1665" t="s">
        <v>1826</v>
      </c>
      <c r="D1665" t="s">
        <v>1826</v>
      </c>
      <c r="E1665">
        <v>53428</v>
      </c>
      <c r="F1665">
        <v>68</v>
      </c>
      <c r="G1665">
        <v>53360</v>
      </c>
      <c r="H1665" t="s">
        <v>1826</v>
      </c>
      <c r="I1665" t="s">
        <v>608</v>
      </c>
      <c r="J1665" t="s">
        <v>57</v>
      </c>
    </row>
    <row r="1666" spans="1:10" x14ac:dyDescent="0.2">
      <c r="A1666">
        <v>701.6</v>
      </c>
      <c r="B1666" t="s">
        <v>1826</v>
      </c>
      <c r="C1666" t="s">
        <v>1826</v>
      </c>
      <c r="D1666" t="s">
        <v>1826</v>
      </c>
      <c r="E1666">
        <v>53407</v>
      </c>
      <c r="F1666">
        <v>47</v>
      </c>
      <c r="G1666">
        <v>53360</v>
      </c>
      <c r="H1666" t="s">
        <v>1826</v>
      </c>
      <c r="I1666" t="s">
        <v>1141</v>
      </c>
      <c r="J1666" t="s">
        <v>57</v>
      </c>
    </row>
    <row r="1667" spans="1:10" x14ac:dyDescent="0.2">
      <c r="A1667">
        <v>702.4</v>
      </c>
      <c r="B1667" t="s">
        <v>1826</v>
      </c>
      <c r="C1667" t="s">
        <v>1826</v>
      </c>
      <c r="D1667" t="s">
        <v>1826</v>
      </c>
      <c r="E1667">
        <v>49361</v>
      </c>
      <c r="F1667">
        <v>12</v>
      </c>
      <c r="G1667">
        <v>49349</v>
      </c>
      <c r="H1667" t="s">
        <v>1826</v>
      </c>
      <c r="I1667" t="s">
        <v>1848</v>
      </c>
      <c r="J1667" t="s">
        <v>57</v>
      </c>
    </row>
    <row r="1668" spans="1:10" x14ac:dyDescent="0.2">
      <c r="A1668">
        <v>704.11</v>
      </c>
      <c r="B1668" t="s">
        <v>1826</v>
      </c>
      <c r="C1668" t="s">
        <v>1826</v>
      </c>
      <c r="D1668" t="s">
        <v>1826</v>
      </c>
      <c r="E1668">
        <v>54407</v>
      </c>
      <c r="F1668">
        <v>68</v>
      </c>
      <c r="G1668">
        <v>54339</v>
      </c>
      <c r="H1668" t="s">
        <v>1826</v>
      </c>
      <c r="I1668" t="s">
        <v>1460</v>
      </c>
      <c r="J1668" t="s">
        <v>57</v>
      </c>
    </row>
    <row r="1669" spans="1:10" x14ac:dyDescent="0.2">
      <c r="A1669">
        <v>704.12</v>
      </c>
      <c r="B1669" t="s">
        <v>1826</v>
      </c>
      <c r="C1669" t="s">
        <v>1826</v>
      </c>
      <c r="D1669" t="s">
        <v>1826</v>
      </c>
      <c r="E1669">
        <v>54387</v>
      </c>
      <c r="F1669">
        <v>48</v>
      </c>
      <c r="G1669">
        <v>54339</v>
      </c>
      <c r="H1669" t="s">
        <v>1826</v>
      </c>
      <c r="I1669" t="s">
        <v>1260</v>
      </c>
      <c r="J1669" t="s">
        <v>57</v>
      </c>
    </row>
    <row r="1670" spans="1:10" x14ac:dyDescent="0.2">
      <c r="A1670">
        <v>705.3</v>
      </c>
      <c r="B1670" t="s">
        <v>1826</v>
      </c>
      <c r="C1670" t="s">
        <v>1826</v>
      </c>
      <c r="D1670" t="s">
        <v>1826</v>
      </c>
      <c r="E1670">
        <v>52520</v>
      </c>
      <c r="F1670">
        <v>97</v>
      </c>
      <c r="G1670">
        <v>52423</v>
      </c>
      <c r="H1670" t="s">
        <v>1826</v>
      </c>
      <c r="I1670" t="s">
        <v>1448</v>
      </c>
      <c r="J1670" t="s">
        <v>57</v>
      </c>
    </row>
    <row r="1671" spans="1:10" x14ac:dyDescent="0.2">
      <c r="A1671">
        <v>706.3</v>
      </c>
      <c r="B1671" t="s">
        <v>1826</v>
      </c>
      <c r="C1671" t="s">
        <v>1826</v>
      </c>
      <c r="D1671" t="s">
        <v>1826</v>
      </c>
      <c r="E1671">
        <v>52426</v>
      </c>
      <c r="F1671">
        <v>3</v>
      </c>
      <c r="G1671">
        <v>52423</v>
      </c>
      <c r="H1671" t="s">
        <v>1826</v>
      </c>
      <c r="I1671" t="s">
        <v>1937</v>
      </c>
      <c r="J1671" t="s">
        <v>57</v>
      </c>
    </row>
    <row r="1672" spans="1:10" x14ac:dyDescent="0.2">
      <c r="A1672">
        <v>709.3</v>
      </c>
      <c r="B1672" t="s">
        <v>1826</v>
      </c>
      <c r="C1672" t="s">
        <v>1826</v>
      </c>
      <c r="D1672" t="s">
        <v>1826</v>
      </c>
      <c r="E1672">
        <v>50665</v>
      </c>
      <c r="F1672">
        <v>85</v>
      </c>
      <c r="G1672">
        <v>50580</v>
      </c>
      <c r="H1672" t="s">
        <v>1826</v>
      </c>
      <c r="I1672" t="s">
        <v>733</v>
      </c>
      <c r="J1672" t="s">
        <v>57</v>
      </c>
    </row>
    <row r="1673" spans="1:10" x14ac:dyDescent="0.2">
      <c r="A1673">
        <v>709.4</v>
      </c>
      <c r="B1673" t="s">
        <v>1826</v>
      </c>
      <c r="C1673" t="s">
        <v>1826</v>
      </c>
      <c r="D1673" t="s">
        <v>1826</v>
      </c>
      <c r="E1673">
        <v>50623</v>
      </c>
      <c r="F1673">
        <v>43</v>
      </c>
      <c r="G1673">
        <v>50580</v>
      </c>
      <c r="H1673" t="s">
        <v>1826</v>
      </c>
      <c r="I1673" t="s">
        <v>1579</v>
      </c>
      <c r="J1673" t="s">
        <v>57</v>
      </c>
    </row>
    <row r="1674" spans="1:10" x14ac:dyDescent="0.2">
      <c r="A1674">
        <v>709.5</v>
      </c>
      <c r="B1674" t="s">
        <v>1826</v>
      </c>
      <c r="C1674" t="s">
        <v>1826</v>
      </c>
      <c r="D1674" t="s">
        <v>1826</v>
      </c>
      <c r="E1674">
        <v>50626</v>
      </c>
      <c r="F1674">
        <v>46</v>
      </c>
      <c r="G1674">
        <v>50580</v>
      </c>
      <c r="H1674" t="s">
        <v>1826</v>
      </c>
      <c r="I1674" t="s">
        <v>1333</v>
      </c>
      <c r="J1674" t="s">
        <v>57</v>
      </c>
    </row>
    <row r="1675" spans="1:10" x14ac:dyDescent="0.2">
      <c r="A1675">
        <v>709.7</v>
      </c>
      <c r="B1675" t="s">
        <v>1826</v>
      </c>
      <c r="C1675" t="s">
        <v>1826</v>
      </c>
      <c r="D1675" t="s">
        <v>1826</v>
      </c>
      <c r="E1675">
        <v>50664</v>
      </c>
      <c r="F1675">
        <v>84</v>
      </c>
      <c r="G1675">
        <v>50580</v>
      </c>
      <c r="H1675" t="s">
        <v>1826</v>
      </c>
      <c r="I1675" t="s">
        <v>897</v>
      </c>
      <c r="J1675" t="s">
        <v>57</v>
      </c>
    </row>
    <row r="1676" spans="1:10" x14ac:dyDescent="0.2">
      <c r="A1676">
        <v>710.2</v>
      </c>
      <c r="B1676" t="s">
        <v>1826</v>
      </c>
      <c r="C1676" t="s">
        <v>1826</v>
      </c>
      <c r="D1676" t="s">
        <v>1826</v>
      </c>
      <c r="E1676">
        <v>50958</v>
      </c>
      <c r="F1676">
        <v>1</v>
      </c>
      <c r="G1676">
        <v>50957</v>
      </c>
      <c r="H1676" t="s">
        <v>1826</v>
      </c>
      <c r="I1676" t="s">
        <v>1870</v>
      </c>
      <c r="J1676" t="s">
        <v>15</v>
      </c>
    </row>
    <row r="1677" spans="1:10" x14ac:dyDescent="0.2">
      <c r="A1677">
        <v>710.3</v>
      </c>
      <c r="B1677" t="s">
        <v>1826</v>
      </c>
      <c r="C1677" t="s">
        <v>1826</v>
      </c>
      <c r="D1677" t="s">
        <v>1826</v>
      </c>
      <c r="E1677">
        <v>50960</v>
      </c>
      <c r="F1677">
        <v>3</v>
      </c>
      <c r="G1677">
        <v>50957</v>
      </c>
      <c r="H1677" t="s">
        <v>1826</v>
      </c>
      <c r="I1677" t="s">
        <v>1898</v>
      </c>
      <c r="J1677" t="s">
        <v>15</v>
      </c>
    </row>
    <row r="1678" spans="1:10" x14ac:dyDescent="0.2">
      <c r="A1678">
        <v>711.2</v>
      </c>
      <c r="B1678" t="s">
        <v>1826</v>
      </c>
      <c r="C1678" t="s">
        <v>1826</v>
      </c>
      <c r="D1678" t="s">
        <v>1826</v>
      </c>
      <c r="E1678">
        <v>50975</v>
      </c>
      <c r="F1678">
        <v>18</v>
      </c>
      <c r="G1678">
        <v>50957</v>
      </c>
      <c r="H1678" t="s">
        <v>1826</v>
      </c>
      <c r="I1678" t="s">
        <v>1409</v>
      </c>
      <c r="J1678" t="s">
        <v>15</v>
      </c>
    </row>
    <row r="1679" spans="1:10" x14ac:dyDescent="0.2">
      <c r="A1679">
        <v>711.3</v>
      </c>
      <c r="B1679" t="s">
        <v>1826</v>
      </c>
      <c r="C1679" t="s">
        <v>1826</v>
      </c>
      <c r="D1679" t="s">
        <v>1826</v>
      </c>
      <c r="E1679">
        <v>50983</v>
      </c>
      <c r="F1679">
        <v>26</v>
      </c>
      <c r="G1679">
        <v>50957</v>
      </c>
      <c r="H1679" t="s">
        <v>1826</v>
      </c>
      <c r="I1679" t="s">
        <v>1063</v>
      </c>
      <c r="J1679" t="s">
        <v>15</v>
      </c>
    </row>
    <row r="1680" spans="1:10" x14ac:dyDescent="0.2">
      <c r="A1680">
        <v>714.2</v>
      </c>
      <c r="B1680" t="s">
        <v>1826</v>
      </c>
      <c r="C1680" t="s">
        <v>1826</v>
      </c>
      <c r="D1680" t="s">
        <v>1826</v>
      </c>
      <c r="E1680">
        <v>52011</v>
      </c>
      <c r="F1680">
        <v>52</v>
      </c>
      <c r="G1680">
        <v>51959</v>
      </c>
      <c r="H1680" t="s">
        <v>1826</v>
      </c>
      <c r="I1680" t="s">
        <v>830</v>
      </c>
      <c r="J1680" t="s">
        <v>15</v>
      </c>
    </row>
    <row r="1681" spans="1:10" x14ac:dyDescent="0.2">
      <c r="A1681">
        <v>715.3</v>
      </c>
      <c r="B1681" t="s">
        <v>1826</v>
      </c>
      <c r="C1681" t="s">
        <v>1826</v>
      </c>
      <c r="D1681" t="s">
        <v>1826</v>
      </c>
      <c r="E1681">
        <v>52006</v>
      </c>
      <c r="F1681">
        <v>47</v>
      </c>
      <c r="G1681">
        <v>51959</v>
      </c>
      <c r="H1681" t="s">
        <v>1826</v>
      </c>
      <c r="I1681" t="s">
        <v>974</v>
      </c>
      <c r="J1681" t="s">
        <v>15</v>
      </c>
    </row>
    <row r="1682" spans="1:10" x14ac:dyDescent="0.2">
      <c r="A1682">
        <v>716.1</v>
      </c>
      <c r="B1682" t="s">
        <v>1826</v>
      </c>
      <c r="C1682" t="s">
        <v>1826</v>
      </c>
      <c r="D1682" t="s">
        <v>1826</v>
      </c>
      <c r="E1682">
        <v>50981</v>
      </c>
      <c r="F1682">
        <v>24</v>
      </c>
      <c r="G1682">
        <v>50957</v>
      </c>
      <c r="H1682" t="s">
        <v>1826</v>
      </c>
      <c r="I1682" t="s">
        <v>1123</v>
      </c>
      <c r="J1682" t="s">
        <v>15</v>
      </c>
    </row>
    <row r="1683" spans="1:10" x14ac:dyDescent="0.2">
      <c r="A1683">
        <v>716.2</v>
      </c>
      <c r="B1683" t="s">
        <v>1826</v>
      </c>
      <c r="C1683" t="s">
        <v>1826</v>
      </c>
      <c r="D1683" t="s">
        <v>1826</v>
      </c>
      <c r="E1683">
        <v>50966</v>
      </c>
      <c r="F1683">
        <v>9</v>
      </c>
      <c r="G1683">
        <v>50957</v>
      </c>
      <c r="H1683" t="s">
        <v>1826</v>
      </c>
      <c r="I1683" t="s">
        <v>1931</v>
      </c>
      <c r="J1683" t="s">
        <v>15</v>
      </c>
    </row>
    <row r="1684" spans="1:10" x14ac:dyDescent="0.2">
      <c r="A1684">
        <v>716.3</v>
      </c>
      <c r="B1684" t="s">
        <v>1826</v>
      </c>
      <c r="C1684" t="s">
        <v>1826</v>
      </c>
      <c r="D1684" t="s">
        <v>1826</v>
      </c>
      <c r="E1684">
        <v>50957</v>
      </c>
      <c r="F1684" t="s">
        <v>1826</v>
      </c>
      <c r="G1684" t="s">
        <v>1826</v>
      </c>
      <c r="H1684" t="s">
        <v>1826</v>
      </c>
      <c r="I1684" t="s">
        <v>1924</v>
      </c>
      <c r="J1684" t="s">
        <v>15</v>
      </c>
    </row>
    <row r="1685" spans="1:10" x14ac:dyDescent="0.2">
      <c r="A1685">
        <v>716.8</v>
      </c>
      <c r="B1685" t="s">
        <v>1826</v>
      </c>
      <c r="C1685" t="s">
        <v>1826</v>
      </c>
      <c r="D1685" t="s">
        <v>1826</v>
      </c>
      <c r="E1685">
        <v>50968</v>
      </c>
      <c r="F1685">
        <v>11</v>
      </c>
      <c r="G1685">
        <v>50957</v>
      </c>
      <c r="H1685" t="s">
        <v>1826</v>
      </c>
      <c r="I1685" t="s">
        <v>1688</v>
      </c>
      <c r="J1685" t="s">
        <v>15</v>
      </c>
    </row>
    <row r="1686" spans="1:10" x14ac:dyDescent="0.2">
      <c r="A1686">
        <v>721.8</v>
      </c>
      <c r="B1686" t="s">
        <v>1826</v>
      </c>
      <c r="C1686" t="s">
        <v>1826</v>
      </c>
      <c r="D1686" t="s">
        <v>1826</v>
      </c>
      <c r="E1686">
        <v>47287</v>
      </c>
      <c r="F1686">
        <v>30</v>
      </c>
      <c r="G1686">
        <v>47257</v>
      </c>
      <c r="H1686" t="s">
        <v>1826</v>
      </c>
      <c r="I1686" t="s">
        <v>565</v>
      </c>
      <c r="J1686" t="s">
        <v>15</v>
      </c>
    </row>
    <row r="1687" spans="1:10" x14ac:dyDescent="0.2">
      <c r="A1687">
        <v>722.3</v>
      </c>
      <c r="B1687" t="s">
        <v>1826</v>
      </c>
      <c r="C1687" t="s">
        <v>1826</v>
      </c>
      <c r="D1687" t="s">
        <v>1826</v>
      </c>
      <c r="E1687">
        <v>47261</v>
      </c>
      <c r="F1687">
        <v>4</v>
      </c>
      <c r="G1687">
        <v>47257</v>
      </c>
      <c r="H1687" t="s">
        <v>1826</v>
      </c>
      <c r="I1687" t="s">
        <v>1847</v>
      </c>
      <c r="J1687" t="s">
        <v>15</v>
      </c>
    </row>
    <row r="1688" spans="1:10" x14ac:dyDescent="0.2">
      <c r="A1688">
        <v>723.1</v>
      </c>
      <c r="B1688" t="s">
        <v>1826</v>
      </c>
      <c r="C1688" t="s">
        <v>1826</v>
      </c>
      <c r="D1688" t="s">
        <v>1826</v>
      </c>
      <c r="E1688">
        <v>47289</v>
      </c>
      <c r="F1688">
        <v>32</v>
      </c>
      <c r="G1688">
        <v>47257</v>
      </c>
      <c r="H1688" t="s">
        <v>1826</v>
      </c>
      <c r="I1688" t="s">
        <v>1603</v>
      </c>
      <c r="J1688" t="s">
        <v>15</v>
      </c>
    </row>
    <row r="1689" spans="1:10" x14ac:dyDescent="0.2">
      <c r="A1689">
        <v>724.9</v>
      </c>
      <c r="B1689" t="s">
        <v>1826</v>
      </c>
      <c r="C1689" t="s">
        <v>1826</v>
      </c>
      <c r="D1689" t="s">
        <v>1826</v>
      </c>
      <c r="E1689">
        <v>47337</v>
      </c>
      <c r="F1689">
        <v>80</v>
      </c>
      <c r="G1689">
        <v>47257</v>
      </c>
      <c r="H1689" t="s">
        <v>1826</v>
      </c>
      <c r="I1689" t="s">
        <v>579</v>
      </c>
      <c r="J1689" t="s">
        <v>15</v>
      </c>
    </row>
    <row r="1690" spans="1:10" x14ac:dyDescent="0.2">
      <c r="A1690">
        <v>727.5</v>
      </c>
      <c r="B1690" t="s">
        <v>1826</v>
      </c>
      <c r="C1690" t="s">
        <v>1826</v>
      </c>
      <c r="D1690" t="s">
        <v>1826</v>
      </c>
      <c r="E1690">
        <v>43766</v>
      </c>
      <c r="F1690">
        <v>92</v>
      </c>
      <c r="G1690">
        <v>43674</v>
      </c>
      <c r="H1690" t="s">
        <v>1826</v>
      </c>
      <c r="I1690" t="s">
        <v>1162</v>
      </c>
      <c r="J1690" t="s">
        <v>15</v>
      </c>
    </row>
    <row r="1691" spans="1:10" x14ac:dyDescent="0.2">
      <c r="A1691">
        <v>727.8</v>
      </c>
      <c r="B1691" t="s">
        <v>1826</v>
      </c>
      <c r="C1691" t="s">
        <v>1826</v>
      </c>
      <c r="D1691" t="s">
        <v>1826</v>
      </c>
      <c r="E1691">
        <v>43765</v>
      </c>
      <c r="F1691">
        <v>91</v>
      </c>
      <c r="G1691">
        <v>43674</v>
      </c>
      <c r="H1691" t="s">
        <v>1826</v>
      </c>
      <c r="I1691" t="s">
        <v>1392</v>
      </c>
      <c r="J1691" t="s">
        <v>15</v>
      </c>
    </row>
    <row r="1692" spans="1:10" x14ac:dyDescent="0.2">
      <c r="A1692">
        <v>728.1</v>
      </c>
      <c r="B1692" t="s">
        <v>1826</v>
      </c>
      <c r="C1692" t="s">
        <v>1826</v>
      </c>
      <c r="D1692" t="s">
        <v>1826</v>
      </c>
      <c r="E1692">
        <v>43718</v>
      </c>
      <c r="F1692">
        <v>44</v>
      </c>
      <c r="G1692">
        <v>43674</v>
      </c>
      <c r="H1692" t="s">
        <v>1826</v>
      </c>
      <c r="I1692" t="s">
        <v>1418</v>
      </c>
      <c r="J1692" t="s">
        <v>15</v>
      </c>
    </row>
    <row r="1693" spans="1:10" x14ac:dyDescent="0.2">
      <c r="A1693">
        <v>728.2</v>
      </c>
      <c r="B1693" t="s">
        <v>1826</v>
      </c>
      <c r="C1693" t="s">
        <v>1826</v>
      </c>
      <c r="D1693" t="s">
        <v>1826</v>
      </c>
      <c r="E1693">
        <v>43734</v>
      </c>
      <c r="F1693">
        <v>60</v>
      </c>
      <c r="G1693">
        <v>43674</v>
      </c>
      <c r="H1693" t="s">
        <v>1826</v>
      </c>
      <c r="I1693" t="s">
        <v>1004</v>
      </c>
      <c r="J1693" t="s">
        <v>15</v>
      </c>
    </row>
    <row r="1694" spans="1:10" x14ac:dyDescent="0.2">
      <c r="A1694">
        <v>729.1</v>
      </c>
      <c r="B1694" t="s">
        <v>1826</v>
      </c>
      <c r="C1694" t="s">
        <v>1826</v>
      </c>
      <c r="D1694" t="s">
        <v>1826</v>
      </c>
      <c r="E1694">
        <v>43679</v>
      </c>
      <c r="F1694">
        <v>5</v>
      </c>
      <c r="G1694">
        <v>43674</v>
      </c>
      <c r="H1694" t="s">
        <v>1826</v>
      </c>
      <c r="I1694" t="s">
        <v>1917</v>
      </c>
      <c r="J1694" t="s">
        <v>15</v>
      </c>
    </row>
    <row r="1695" spans="1:10" x14ac:dyDescent="0.2">
      <c r="A1695">
        <v>729.3</v>
      </c>
      <c r="B1695" t="s">
        <v>1826</v>
      </c>
      <c r="C1695" t="s">
        <v>1826</v>
      </c>
      <c r="D1695" t="s">
        <v>1826</v>
      </c>
      <c r="E1695">
        <v>43712</v>
      </c>
      <c r="F1695">
        <v>38</v>
      </c>
      <c r="G1695">
        <v>43674</v>
      </c>
      <c r="H1695" t="s">
        <v>1826</v>
      </c>
      <c r="I1695" t="s">
        <v>1227</v>
      </c>
      <c r="J1695" t="s">
        <v>15</v>
      </c>
    </row>
    <row r="1696" spans="1:10" x14ac:dyDescent="0.2">
      <c r="A1696">
        <v>729.7</v>
      </c>
      <c r="B1696" t="s">
        <v>1826</v>
      </c>
      <c r="C1696" t="s">
        <v>1826</v>
      </c>
      <c r="D1696" t="s">
        <v>1826</v>
      </c>
      <c r="E1696">
        <v>43695</v>
      </c>
      <c r="F1696">
        <v>21</v>
      </c>
      <c r="G1696">
        <v>43674</v>
      </c>
      <c r="H1696" t="s">
        <v>1826</v>
      </c>
      <c r="I1696" t="s">
        <v>1591</v>
      </c>
      <c r="J1696" t="s">
        <v>15</v>
      </c>
    </row>
    <row r="1697" spans="1:10" x14ac:dyDescent="0.2">
      <c r="A1697">
        <v>731.1</v>
      </c>
      <c r="B1697" t="s">
        <v>1826</v>
      </c>
      <c r="C1697" t="s">
        <v>1826</v>
      </c>
      <c r="D1697" t="s">
        <v>1826</v>
      </c>
      <c r="E1697">
        <v>49040</v>
      </c>
      <c r="F1697">
        <v>23</v>
      </c>
      <c r="G1697">
        <v>49017</v>
      </c>
      <c r="H1697" t="s">
        <v>1826</v>
      </c>
      <c r="I1697" t="s">
        <v>1672</v>
      </c>
      <c r="J1697" t="s">
        <v>15</v>
      </c>
    </row>
    <row r="1698" spans="1:10" x14ac:dyDescent="0.2">
      <c r="A1698">
        <v>732.1</v>
      </c>
      <c r="B1698" t="s">
        <v>1826</v>
      </c>
      <c r="C1698" t="s">
        <v>1826</v>
      </c>
      <c r="D1698" t="s">
        <v>1826</v>
      </c>
      <c r="E1698">
        <v>49072</v>
      </c>
      <c r="F1698">
        <v>55</v>
      </c>
      <c r="G1698">
        <v>49017</v>
      </c>
      <c r="H1698" t="s">
        <v>1826</v>
      </c>
      <c r="I1698" t="s">
        <v>1542</v>
      </c>
      <c r="J1698" t="s">
        <v>15</v>
      </c>
    </row>
    <row r="1699" spans="1:10" x14ac:dyDescent="0.2">
      <c r="A1699">
        <v>732.7</v>
      </c>
      <c r="B1699" t="s">
        <v>1826</v>
      </c>
      <c r="C1699" t="s">
        <v>1826</v>
      </c>
      <c r="D1699" t="s">
        <v>1826</v>
      </c>
      <c r="E1699">
        <v>49062</v>
      </c>
      <c r="F1699">
        <v>45</v>
      </c>
      <c r="G1699">
        <v>49017</v>
      </c>
      <c r="H1699" t="s">
        <v>1826</v>
      </c>
      <c r="I1699" t="s">
        <v>1681</v>
      </c>
      <c r="J1699" t="s">
        <v>15</v>
      </c>
    </row>
    <row r="1700" spans="1:10" x14ac:dyDescent="0.2">
      <c r="A1700">
        <v>733.2</v>
      </c>
      <c r="B1700" t="s">
        <v>1826</v>
      </c>
      <c r="C1700" t="s">
        <v>1826</v>
      </c>
      <c r="D1700" t="s">
        <v>1826</v>
      </c>
      <c r="E1700">
        <v>49077</v>
      </c>
      <c r="F1700">
        <v>60</v>
      </c>
      <c r="G1700">
        <v>49017</v>
      </c>
      <c r="H1700" t="s">
        <v>1826</v>
      </c>
      <c r="I1700" t="s">
        <v>1180</v>
      </c>
      <c r="J1700" t="s">
        <v>15</v>
      </c>
    </row>
    <row r="1701" spans="1:10" x14ac:dyDescent="0.2">
      <c r="A1701">
        <v>733.6</v>
      </c>
      <c r="B1701" t="s">
        <v>1826</v>
      </c>
      <c r="C1701" t="s">
        <v>1826</v>
      </c>
      <c r="D1701" t="s">
        <v>1826</v>
      </c>
      <c r="E1701">
        <v>49103</v>
      </c>
      <c r="F1701">
        <v>86</v>
      </c>
      <c r="G1701">
        <v>49017</v>
      </c>
      <c r="H1701" t="s">
        <v>1826</v>
      </c>
      <c r="I1701" t="s">
        <v>484</v>
      </c>
      <c r="J1701" t="s">
        <v>15</v>
      </c>
    </row>
    <row r="1702" spans="1:10" x14ac:dyDescent="0.2">
      <c r="A1702">
        <v>735.22</v>
      </c>
      <c r="B1702" t="s">
        <v>1826</v>
      </c>
      <c r="C1702" t="s">
        <v>1826</v>
      </c>
      <c r="D1702" t="s">
        <v>1826</v>
      </c>
      <c r="E1702">
        <v>52031</v>
      </c>
      <c r="F1702">
        <v>26</v>
      </c>
      <c r="G1702">
        <v>52005</v>
      </c>
      <c r="H1702" t="s">
        <v>1826</v>
      </c>
      <c r="I1702" t="s">
        <v>1128</v>
      </c>
      <c r="J1702" t="s">
        <v>15</v>
      </c>
    </row>
    <row r="1703" spans="1:10" x14ac:dyDescent="0.2">
      <c r="A1703">
        <v>736.1</v>
      </c>
      <c r="B1703" t="s">
        <v>1826</v>
      </c>
      <c r="C1703" t="s">
        <v>1826</v>
      </c>
      <c r="D1703" t="s">
        <v>1826</v>
      </c>
      <c r="E1703">
        <v>52016</v>
      </c>
      <c r="F1703">
        <v>11</v>
      </c>
      <c r="G1703">
        <v>52005</v>
      </c>
      <c r="H1703" t="s">
        <v>1826</v>
      </c>
      <c r="I1703" t="s">
        <v>1836</v>
      </c>
      <c r="J1703" t="s">
        <v>15</v>
      </c>
    </row>
    <row r="1704" spans="1:10" x14ac:dyDescent="0.2">
      <c r="A1704">
        <v>736.3</v>
      </c>
      <c r="B1704" t="s">
        <v>1826</v>
      </c>
      <c r="C1704" t="s">
        <v>1826</v>
      </c>
      <c r="D1704" t="s">
        <v>1826</v>
      </c>
      <c r="E1704">
        <v>52011</v>
      </c>
      <c r="F1704">
        <v>6</v>
      </c>
      <c r="G1704">
        <v>52005</v>
      </c>
      <c r="H1704" t="s">
        <v>1826</v>
      </c>
      <c r="I1704" t="s">
        <v>1905</v>
      </c>
      <c r="J1704" t="s">
        <v>15</v>
      </c>
    </row>
    <row r="1705" spans="1:10" x14ac:dyDescent="0.2">
      <c r="A1705">
        <v>736.4</v>
      </c>
      <c r="B1705" t="s">
        <v>1826</v>
      </c>
      <c r="C1705" t="s">
        <v>1826</v>
      </c>
      <c r="D1705" t="s">
        <v>1826</v>
      </c>
      <c r="E1705">
        <v>52013</v>
      </c>
      <c r="F1705">
        <v>8</v>
      </c>
      <c r="G1705">
        <v>52005</v>
      </c>
      <c r="H1705" t="s">
        <v>1826</v>
      </c>
      <c r="I1705" t="s">
        <v>1815</v>
      </c>
      <c r="J1705" t="s">
        <v>15</v>
      </c>
    </row>
    <row r="1706" spans="1:10" x14ac:dyDescent="0.2">
      <c r="A1706">
        <v>736.5</v>
      </c>
      <c r="B1706" t="s">
        <v>1826</v>
      </c>
      <c r="C1706" t="s">
        <v>1826</v>
      </c>
      <c r="D1706" t="s">
        <v>1826</v>
      </c>
      <c r="E1706">
        <v>52005</v>
      </c>
      <c r="F1706" t="s">
        <v>1826</v>
      </c>
      <c r="G1706" t="s">
        <v>1826</v>
      </c>
      <c r="H1706" t="s">
        <v>1826</v>
      </c>
      <c r="I1706" t="s">
        <v>1929</v>
      </c>
      <c r="J1706" t="s">
        <v>15</v>
      </c>
    </row>
    <row r="1707" spans="1:10" x14ac:dyDescent="0.2">
      <c r="A1707">
        <v>736.6</v>
      </c>
      <c r="B1707" t="s">
        <v>1826</v>
      </c>
      <c r="C1707" t="s">
        <v>1826</v>
      </c>
      <c r="D1707" t="s">
        <v>1826</v>
      </c>
      <c r="E1707">
        <v>52059</v>
      </c>
      <c r="F1707">
        <v>54</v>
      </c>
      <c r="G1707">
        <v>52005</v>
      </c>
      <c r="H1707" t="s">
        <v>1826</v>
      </c>
      <c r="I1707" t="s">
        <v>1152</v>
      </c>
      <c r="J1707" t="s">
        <v>15</v>
      </c>
    </row>
    <row r="1708" spans="1:10" x14ac:dyDescent="0.2">
      <c r="A1708">
        <v>737.2</v>
      </c>
      <c r="B1708" t="s">
        <v>1826</v>
      </c>
      <c r="C1708" t="s">
        <v>1826</v>
      </c>
      <c r="D1708" t="s">
        <v>1826</v>
      </c>
      <c r="E1708">
        <v>52009</v>
      </c>
      <c r="F1708">
        <v>4</v>
      </c>
      <c r="G1708">
        <v>52005</v>
      </c>
      <c r="H1708" t="s">
        <v>1826</v>
      </c>
      <c r="I1708" t="s">
        <v>1927</v>
      </c>
      <c r="J1708" t="s">
        <v>15</v>
      </c>
    </row>
    <row r="1709" spans="1:10" x14ac:dyDescent="0.2">
      <c r="A1709">
        <v>741.1</v>
      </c>
      <c r="B1709" t="s">
        <v>1826</v>
      </c>
      <c r="C1709" t="s">
        <v>1826</v>
      </c>
      <c r="D1709" t="s">
        <v>1826</v>
      </c>
      <c r="E1709">
        <v>49004</v>
      </c>
      <c r="F1709">
        <v>44</v>
      </c>
      <c r="G1709">
        <v>48960</v>
      </c>
      <c r="H1709" t="s">
        <v>1826</v>
      </c>
      <c r="I1709" t="s">
        <v>1217</v>
      </c>
      <c r="J1709" t="s">
        <v>15</v>
      </c>
    </row>
    <row r="1710" spans="1:10" x14ac:dyDescent="0.2">
      <c r="A1710">
        <v>741.5</v>
      </c>
      <c r="B1710" t="s">
        <v>1826</v>
      </c>
      <c r="C1710" t="s">
        <v>1826</v>
      </c>
      <c r="D1710" t="s">
        <v>1826</v>
      </c>
      <c r="E1710">
        <v>48992</v>
      </c>
      <c r="F1710">
        <v>32</v>
      </c>
      <c r="G1710">
        <v>48960</v>
      </c>
      <c r="H1710" t="s">
        <v>1826</v>
      </c>
      <c r="I1710" t="s">
        <v>826</v>
      </c>
      <c r="J1710" t="s">
        <v>15</v>
      </c>
    </row>
    <row r="1711" spans="1:10" x14ac:dyDescent="0.2">
      <c r="A1711">
        <v>741.6</v>
      </c>
      <c r="B1711" t="s">
        <v>1826</v>
      </c>
      <c r="C1711" t="s">
        <v>1826</v>
      </c>
      <c r="D1711" t="s">
        <v>1826</v>
      </c>
      <c r="E1711">
        <v>48978</v>
      </c>
      <c r="F1711">
        <v>18</v>
      </c>
      <c r="G1711">
        <v>48960</v>
      </c>
      <c r="H1711" t="s">
        <v>1826</v>
      </c>
      <c r="I1711" t="s">
        <v>1650</v>
      </c>
      <c r="J1711" t="s">
        <v>15</v>
      </c>
    </row>
    <row r="1712" spans="1:10" x14ac:dyDescent="0.2">
      <c r="A1712">
        <v>742.1</v>
      </c>
      <c r="B1712" t="s">
        <v>1826</v>
      </c>
      <c r="C1712" t="s">
        <v>1826</v>
      </c>
      <c r="D1712" t="s">
        <v>1826</v>
      </c>
      <c r="E1712">
        <v>49008</v>
      </c>
      <c r="F1712">
        <v>48</v>
      </c>
      <c r="G1712">
        <v>48960</v>
      </c>
      <c r="H1712" t="s">
        <v>1826</v>
      </c>
      <c r="I1712" t="s">
        <v>758</v>
      </c>
      <c r="J1712" t="s">
        <v>15</v>
      </c>
    </row>
    <row r="1713" spans="1:10" x14ac:dyDescent="0.2">
      <c r="A1713">
        <v>742.2</v>
      </c>
      <c r="B1713" t="s">
        <v>1826</v>
      </c>
      <c r="C1713" t="s">
        <v>1826</v>
      </c>
      <c r="D1713" t="s">
        <v>1826</v>
      </c>
      <c r="E1713">
        <v>49051</v>
      </c>
      <c r="F1713">
        <v>91</v>
      </c>
      <c r="G1713">
        <v>48960</v>
      </c>
      <c r="H1713" t="s">
        <v>1826</v>
      </c>
      <c r="I1713" t="s">
        <v>1554</v>
      </c>
      <c r="J1713" t="s">
        <v>15</v>
      </c>
    </row>
    <row r="1714" spans="1:10" x14ac:dyDescent="0.2">
      <c r="A1714">
        <v>742.8</v>
      </c>
      <c r="B1714" t="s">
        <v>1826</v>
      </c>
      <c r="C1714" t="s">
        <v>1826</v>
      </c>
      <c r="D1714" t="s">
        <v>1826</v>
      </c>
      <c r="E1714">
        <v>48996</v>
      </c>
      <c r="F1714">
        <v>36</v>
      </c>
      <c r="G1714">
        <v>48960</v>
      </c>
      <c r="H1714" t="s">
        <v>1826</v>
      </c>
      <c r="I1714" t="s">
        <v>1517</v>
      </c>
      <c r="J1714" t="s">
        <v>15</v>
      </c>
    </row>
    <row r="1715" spans="1:10" x14ac:dyDescent="0.2">
      <c r="A1715">
        <v>743.22</v>
      </c>
      <c r="B1715" t="s">
        <v>1826</v>
      </c>
      <c r="C1715" t="s">
        <v>1826</v>
      </c>
      <c r="D1715" t="s">
        <v>1826</v>
      </c>
      <c r="E1715">
        <v>52426</v>
      </c>
      <c r="F1715">
        <v>90</v>
      </c>
      <c r="G1715">
        <v>52336</v>
      </c>
      <c r="H1715" t="s">
        <v>1826</v>
      </c>
      <c r="I1715" t="s">
        <v>1569</v>
      </c>
      <c r="J1715" t="s">
        <v>15</v>
      </c>
    </row>
    <row r="1716" spans="1:10" x14ac:dyDescent="0.2">
      <c r="A1716">
        <v>748</v>
      </c>
      <c r="B1716" t="s">
        <v>1826</v>
      </c>
      <c r="C1716" t="s">
        <v>1826</v>
      </c>
      <c r="D1716" t="s">
        <v>1826</v>
      </c>
      <c r="E1716">
        <v>58430</v>
      </c>
      <c r="F1716">
        <v>49</v>
      </c>
      <c r="G1716">
        <v>58381</v>
      </c>
      <c r="H1716" t="s">
        <v>1826</v>
      </c>
      <c r="I1716" t="s">
        <v>1074</v>
      </c>
      <c r="J1716" t="s">
        <v>444</v>
      </c>
    </row>
    <row r="1717" spans="1:10" x14ac:dyDescent="0.2">
      <c r="A1717">
        <v>749</v>
      </c>
      <c r="B1717" t="s">
        <v>1826</v>
      </c>
      <c r="C1717" t="s">
        <v>1826</v>
      </c>
      <c r="D1717" t="s">
        <v>1826</v>
      </c>
      <c r="E1717">
        <v>58473</v>
      </c>
      <c r="F1717">
        <v>92</v>
      </c>
      <c r="G1717">
        <v>58381</v>
      </c>
      <c r="H1717" t="s">
        <v>1826</v>
      </c>
      <c r="I1717" t="s">
        <v>1527</v>
      </c>
      <c r="J1717" t="s">
        <v>444</v>
      </c>
    </row>
    <row r="1718" spans="1:10" x14ac:dyDescent="0.2">
      <c r="A1718">
        <v>749.1</v>
      </c>
      <c r="B1718" t="s">
        <v>1826</v>
      </c>
      <c r="C1718" t="s">
        <v>1826</v>
      </c>
      <c r="D1718" t="s">
        <v>1826</v>
      </c>
      <c r="E1718">
        <v>51922</v>
      </c>
      <c r="F1718">
        <v>23</v>
      </c>
      <c r="G1718">
        <v>51899</v>
      </c>
      <c r="H1718" t="s">
        <v>1826</v>
      </c>
      <c r="I1718" t="s">
        <v>1390</v>
      </c>
      <c r="J1718" t="s">
        <v>444</v>
      </c>
    </row>
    <row r="1719" spans="1:10" x14ac:dyDescent="0.2">
      <c r="A1719">
        <v>749.2</v>
      </c>
      <c r="B1719" t="s">
        <v>1826</v>
      </c>
      <c r="C1719" t="s">
        <v>1826</v>
      </c>
      <c r="D1719" t="s">
        <v>1826</v>
      </c>
      <c r="E1719">
        <v>58407</v>
      </c>
      <c r="F1719">
        <v>26</v>
      </c>
      <c r="G1719">
        <v>58381</v>
      </c>
      <c r="H1719" t="s">
        <v>1826</v>
      </c>
      <c r="I1719" t="s">
        <v>1514</v>
      </c>
      <c r="J1719" t="s">
        <v>444</v>
      </c>
    </row>
    <row r="1720" spans="1:10" x14ac:dyDescent="0.2">
      <c r="A1720">
        <v>750.1</v>
      </c>
      <c r="B1720" t="s">
        <v>1826</v>
      </c>
      <c r="C1720" t="s">
        <v>1826</v>
      </c>
      <c r="D1720" t="s">
        <v>1826</v>
      </c>
      <c r="E1720">
        <v>56731</v>
      </c>
      <c r="F1720">
        <v>49</v>
      </c>
      <c r="G1720">
        <v>56682</v>
      </c>
      <c r="H1720" t="s">
        <v>1826</v>
      </c>
      <c r="I1720" t="s">
        <v>1689</v>
      </c>
      <c r="J1720" t="s">
        <v>444</v>
      </c>
    </row>
    <row r="1721" spans="1:10" x14ac:dyDescent="0.2">
      <c r="A1721">
        <v>750.11</v>
      </c>
      <c r="B1721" t="s">
        <v>1826</v>
      </c>
      <c r="C1721" t="s">
        <v>1826</v>
      </c>
      <c r="D1721" t="s">
        <v>1826</v>
      </c>
      <c r="E1721">
        <v>56689</v>
      </c>
      <c r="F1721">
        <v>7</v>
      </c>
      <c r="G1721">
        <v>56682</v>
      </c>
      <c r="H1721" t="s">
        <v>1826</v>
      </c>
      <c r="I1721" t="s">
        <v>1875</v>
      </c>
      <c r="J1721" t="s">
        <v>444</v>
      </c>
    </row>
    <row r="1722" spans="1:10" x14ac:dyDescent="0.2">
      <c r="A1722">
        <v>750.13</v>
      </c>
      <c r="B1722" t="s">
        <v>1826</v>
      </c>
      <c r="C1722" t="s">
        <v>1826</v>
      </c>
      <c r="D1722" t="s">
        <v>1826</v>
      </c>
      <c r="E1722">
        <v>56714</v>
      </c>
      <c r="F1722">
        <v>32</v>
      </c>
      <c r="G1722">
        <v>56682</v>
      </c>
      <c r="H1722" t="s">
        <v>1826</v>
      </c>
      <c r="I1722" t="s">
        <v>1561</v>
      </c>
      <c r="J1722" t="s">
        <v>444</v>
      </c>
    </row>
    <row r="1723" spans="1:10" x14ac:dyDescent="0.2">
      <c r="A1723">
        <v>750.14</v>
      </c>
      <c r="B1723" t="s">
        <v>1826</v>
      </c>
      <c r="C1723" t="s">
        <v>1826</v>
      </c>
      <c r="D1723" t="s">
        <v>1826</v>
      </c>
      <c r="E1723">
        <v>56685</v>
      </c>
      <c r="F1723">
        <v>3</v>
      </c>
      <c r="G1723">
        <v>56682</v>
      </c>
      <c r="H1723" t="s">
        <v>1826</v>
      </c>
      <c r="I1723" t="s">
        <v>1839</v>
      </c>
      <c r="J1723" t="s">
        <v>444</v>
      </c>
    </row>
    <row r="1724" spans="1:10" x14ac:dyDescent="0.2">
      <c r="A1724">
        <v>750.15</v>
      </c>
      <c r="B1724" t="s">
        <v>1826</v>
      </c>
      <c r="C1724" t="s">
        <v>1826</v>
      </c>
      <c r="D1724" t="s">
        <v>1826</v>
      </c>
      <c r="E1724">
        <v>56682</v>
      </c>
      <c r="F1724" t="s">
        <v>1826</v>
      </c>
      <c r="G1724" t="s">
        <v>1826</v>
      </c>
      <c r="H1724" t="s">
        <v>1826</v>
      </c>
      <c r="I1724" t="s">
        <v>1930</v>
      </c>
      <c r="J1724" t="s">
        <v>444</v>
      </c>
    </row>
    <row r="1725" spans="1:10" x14ac:dyDescent="0.2">
      <c r="A1725">
        <v>750.2</v>
      </c>
      <c r="B1725" t="s">
        <v>1826</v>
      </c>
      <c r="C1725" t="s">
        <v>1826</v>
      </c>
      <c r="D1725" t="s">
        <v>1826</v>
      </c>
      <c r="E1725">
        <v>56764</v>
      </c>
      <c r="F1725">
        <v>82</v>
      </c>
      <c r="G1725">
        <v>56682</v>
      </c>
      <c r="H1725" t="s">
        <v>1826</v>
      </c>
      <c r="I1725" t="s">
        <v>940</v>
      </c>
      <c r="J1725" t="s">
        <v>444</v>
      </c>
    </row>
    <row r="1726" spans="1:10" x14ac:dyDescent="0.2">
      <c r="A1726">
        <v>750.21</v>
      </c>
      <c r="B1726" t="s">
        <v>1826</v>
      </c>
      <c r="C1726" t="s">
        <v>1826</v>
      </c>
      <c r="D1726" t="s">
        <v>1826</v>
      </c>
      <c r="E1726">
        <v>56721</v>
      </c>
      <c r="F1726">
        <v>39</v>
      </c>
      <c r="G1726">
        <v>56682</v>
      </c>
      <c r="H1726" t="s">
        <v>1826</v>
      </c>
      <c r="I1726" t="s">
        <v>1243</v>
      </c>
      <c r="J1726" t="s">
        <v>444</v>
      </c>
    </row>
    <row r="1727" spans="1:10" x14ac:dyDescent="0.2">
      <c r="A1727">
        <v>750.22</v>
      </c>
      <c r="B1727" t="s">
        <v>1826</v>
      </c>
      <c r="C1727" t="s">
        <v>1826</v>
      </c>
      <c r="D1727" t="s">
        <v>1826</v>
      </c>
      <c r="E1727">
        <v>56727</v>
      </c>
      <c r="F1727">
        <v>45</v>
      </c>
      <c r="G1727">
        <v>56682</v>
      </c>
      <c r="H1727" t="s">
        <v>1826</v>
      </c>
      <c r="I1727" t="s">
        <v>1036</v>
      </c>
      <c r="J1727" t="s">
        <v>444</v>
      </c>
    </row>
    <row r="1728" spans="1:10" x14ac:dyDescent="0.2">
      <c r="A1728">
        <v>750.5</v>
      </c>
      <c r="B1728" t="s">
        <v>1826</v>
      </c>
      <c r="C1728" t="s">
        <v>1826</v>
      </c>
      <c r="D1728" t="s">
        <v>1826</v>
      </c>
      <c r="E1728">
        <v>56684</v>
      </c>
      <c r="F1728">
        <v>2</v>
      </c>
      <c r="G1728">
        <v>56682</v>
      </c>
      <c r="H1728" t="s">
        <v>1826</v>
      </c>
      <c r="I1728" t="s">
        <v>1819</v>
      </c>
      <c r="J1728" t="s">
        <v>444</v>
      </c>
    </row>
    <row r="1729" spans="1:10" x14ac:dyDescent="0.2">
      <c r="A1729">
        <v>751.1</v>
      </c>
      <c r="B1729" t="s">
        <v>1826</v>
      </c>
      <c r="C1729" t="s">
        <v>1826</v>
      </c>
      <c r="D1729" t="s">
        <v>1826</v>
      </c>
      <c r="E1729">
        <v>56769</v>
      </c>
      <c r="F1729">
        <v>87</v>
      </c>
      <c r="G1729">
        <v>56682</v>
      </c>
      <c r="H1729" t="s">
        <v>1826</v>
      </c>
      <c r="I1729" t="s">
        <v>1395</v>
      </c>
      <c r="J1729" t="s">
        <v>444</v>
      </c>
    </row>
    <row r="1730" spans="1:10" x14ac:dyDescent="0.2">
      <c r="A1730">
        <v>751.11</v>
      </c>
      <c r="B1730" t="s">
        <v>1826</v>
      </c>
      <c r="C1730" t="s">
        <v>1826</v>
      </c>
      <c r="D1730" t="s">
        <v>1826</v>
      </c>
      <c r="E1730">
        <v>56716</v>
      </c>
      <c r="F1730">
        <v>34</v>
      </c>
      <c r="G1730">
        <v>56682</v>
      </c>
      <c r="H1730" t="s">
        <v>1826</v>
      </c>
      <c r="I1730" t="s">
        <v>1274</v>
      </c>
      <c r="J1730" t="s">
        <v>444</v>
      </c>
    </row>
    <row r="1731" spans="1:10" x14ac:dyDescent="0.2">
      <c r="A1731">
        <v>751.12</v>
      </c>
      <c r="B1731" t="s">
        <v>1826</v>
      </c>
      <c r="C1731" t="s">
        <v>1826</v>
      </c>
      <c r="D1731" t="s">
        <v>1826</v>
      </c>
      <c r="E1731">
        <v>56724</v>
      </c>
      <c r="F1731">
        <v>42</v>
      </c>
      <c r="G1731">
        <v>56682</v>
      </c>
      <c r="H1731" t="s">
        <v>1826</v>
      </c>
      <c r="I1731" t="s">
        <v>1541</v>
      </c>
      <c r="J1731" t="s">
        <v>444</v>
      </c>
    </row>
    <row r="1732" spans="1:10" x14ac:dyDescent="0.2">
      <c r="A1732">
        <v>751.22</v>
      </c>
      <c r="B1732" t="s">
        <v>1826</v>
      </c>
      <c r="C1732" t="s">
        <v>1826</v>
      </c>
      <c r="D1732" t="s">
        <v>1826</v>
      </c>
      <c r="E1732">
        <v>56767</v>
      </c>
      <c r="F1732">
        <v>85</v>
      </c>
      <c r="G1732">
        <v>56682</v>
      </c>
      <c r="H1732" t="s">
        <v>1826</v>
      </c>
      <c r="I1732" t="s">
        <v>1116</v>
      </c>
      <c r="J1732" t="s">
        <v>444</v>
      </c>
    </row>
    <row r="1733" spans="1:10" x14ac:dyDescent="0.2">
      <c r="A1733">
        <v>751.3</v>
      </c>
      <c r="B1733" t="s">
        <v>1826</v>
      </c>
      <c r="C1733" t="s">
        <v>1826</v>
      </c>
      <c r="D1733" t="s">
        <v>1826</v>
      </c>
      <c r="E1733">
        <v>56725</v>
      </c>
      <c r="F1733">
        <v>43</v>
      </c>
      <c r="G1733">
        <v>56682</v>
      </c>
      <c r="H1733" t="s">
        <v>1826</v>
      </c>
      <c r="I1733" t="s">
        <v>1401</v>
      </c>
      <c r="J1733" t="s">
        <v>444</v>
      </c>
    </row>
    <row r="1734" spans="1:10" x14ac:dyDescent="0.2">
      <c r="A1734">
        <v>752.1</v>
      </c>
      <c r="B1734" t="s">
        <v>1826</v>
      </c>
      <c r="C1734" t="s">
        <v>1826</v>
      </c>
      <c r="D1734" t="s">
        <v>1826</v>
      </c>
      <c r="E1734">
        <v>57888</v>
      </c>
      <c r="F1734">
        <v>97</v>
      </c>
      <c r="G1734">
        <v>57791</v>
      </c>
      <c r="H1734" t="s">
        <v>1826</v>
      </c>
      <c r="I1734" t="s">
        <v>1416</v>
      </c>
      <c r="J1734" t="s">
        <v>444</v>
      </c>
    </row>
    <row r="1735" spans="1:10" x14ac:dyDescent="0.2">
      <c r="A1735">
        <v>752.11</v>
      </c>
      <c r="B1735" t="s">
        <v>1826</v>
      </c>
      <c r="C1735" t="s">
        <v>1826</v>
      </c>
      <c r="D1735" t="s">
        <v>1826</v>
      </c>
      <c r="E1735">
        <v>57875</v>
      </c>
      <c r="F1735">
        <v>84</v>
      </c>
      <c r="G1735">
        <v>57791</v>
      </c>
      <c r="H1735" t="s">
        <v>1826</v>
      </c>
      <c r="I1735" t="s">
        <v>1640</v>
      </c>
      <c r="J1735" t="s">
        <v>444</v>
      </c>
    </row>
    <row r="1736" spans="1:10" x14ac:dyDescent="0.2">
      <c r="A1736">
        <v>752.2</v>
      </c>
      <c r="B1736" t="s">
        <v>1826</v>
      </c>
      <c r="C1736" t="s">
        <v>1826</v>
      </c>
      <c r="D1736" t="s">
        <v>1826</v>
      </c>
      <c r="E1736">
        <v>57889</v>
      </c>
      <c r="F1736">
        <v>98</v>
      </c>
      <c r="G1736">
        <v>57791</v>
      </c>
      <c r="H1736" t="s">
        <v>1826</v>
      </c>
      <c r="I1736" t="s">
        <v>1407</v>
      </c>
      <c r="J1736" t="s">
        <v>444</v>
      </c>
    </row>
    <row r="1737" spans="1:10" x14ac:dyDescent="0.2">
      <c r="A1737">
        <v>753</v>
      </c>
      <c r="B1737" t="s">
        <v>1826</v>
      </c>
      <c r="C1737" t="s">
        <v>1826</v>
      </c>
      <c r="D1737" t="s">
        <v>1826</v>
      </c>
      <c r="E1737">
        <v>57859</v>
      </c>
      <c r="F1737">
        <v>68</v>
      </c>
      <c r="G1737">
        <v>57791</v>
      </c>
      <c r="H1737" t="s">
        <v>1826</v>
      </c>
      <c r="I1737" t="s">
        <v>1351</v>
      </c>
      <c r="J1737" t="s">
        <v>444</v>
      </c>
    </row>
    <row r="1738" spans="1:10" x14ac:dyDescent="0.2">
      <c r="A1738">
        <v>753.1</v>
      </c>
      <c r="B1738" t="s">
        <v>1826</v>
      </c>
      <c r="C1738" t="s">
        <v>1826</v>
      </c>
      <c r="D1738" t="s">
        <v>1826</v>
      </c>
      <c r="E1738">
        <v>57802</v>
      </c>
      <c r="F1738">
        <v>11</v>
      </c>
      <c r="G1738">
        <v>57791</v>
      </c>
      <c r="H1738" t="s">
        <v>1826</v>
      </c>
      <c r="I1738" t="s">
        <v>1820</v>
      </c>
      <c r="J1738" t="s">
        <v>444</v>
      </c>
    </row>
    <row r="1739" spans="1:10" x14ac:dyDescent="0.2">
      <c r="A1739">
        <v>753.2</v>
      </c>
      <c r="B1739" t="s">
        <v>1826</v>
      </c>
      <c r="C1739" t="s">
        <v>1826</v>
      </c>
      <c r="D1739" t="s">
        <v>1826</v>
      </c>
      <c r="E1739">
        <v>57809</v>
      </c>
      <c r="F1739">
        <v>18</v>
      </c>
      <c r="G1739">
        <v>57791</v>
      </c>
      <c r="H1739" t="s">
        <v>1826</v>
      </c>
      <c r="I1739" t="s">
        <v>1484</v>
      </c>
      <c r="J1739" t="s">
        <v>444</v>
      </c>
    </row>
    <row r="1740" spans="1:10" x14ac:dyDescent="0.2">
      <c r="A1740">
        <v>754.1</v>
      </c>
      <c r="B1740" t="s">
        <v>1826</v>
      </c>
      <c r="C1740" t="s">
        <v>1826</v>
      </c>
      <c r="D1740" t="s">
        <v>1826</v>
      </c>
      <c r="E1740">
        <v>57506</v>
      </c>
      <c r="F1740">
        <v>16</v>
      </c>
      <c r="G1740">
        <v>57490</v>
      </c>
      <c r="H1740" t="s">
        <v>1826</v>
      </c>
      <c r="I1740" t="s">
        <v>1423</v>
      </c>
      <c r="J1740" t="s">
        <v>444</v>
      </c>
    </row>
    <row r="1741" spans="1:10" x14ac:dyDescent="0.2">
      <c r="A1741">
        <v>755.1</v>
      </c>
      <c r="B1741" t="s">
        <v>1826</v>
      </c>
      <c r="C1741" t="s">
        <v>1826</v>
      </c>
      <c r="D1741" t="s">
        <v>1826</v>
      </c>
      <c r="E1741">
        <v>57557</v>
      </c>
      <c r="F1741">
        <v>67</v>
      </c>
      <c r="G1741">
        <v>57490</v>
      </c>
      <c r="H1741" t="s">
        <v>1826</v>
      </c>
      <c r="I1741" t="s">
        <v>1406</v>
      </c>
      <c r="J1741" t="s">
        <v>444</v>
      </c>
    </row>
    <row r="1742" spans="1:10" x14ac:dyDescent="0.2">
      <c r="A1742">
        <v>755.3</v>
      </c>
      <c r="B1742" t="s">
        <v>1826</v>
      </c>
      <c r="C1742" t="s">
        <v>1826</v>
      </c>
      <c r="D1742" t="s">
        <v>1826</v>
      </c>
      <c r="E1742">
        <v>57494</v>
      </c>
      <c r="F1742">
        <v>4</v>
      </c>
      <c r="G1742">
        <v>57490</v>
      </c>
      <c r="H1742" t="s">
        <v>1826</v>
      </c>
      <c r="I1742" t="s">
        <v>1822</v>
      </c>
      <c r="J1742" t="s">
        <v>444</v>
      </c>
    </row>
    <row r="1743" spans="1:10" x14ac:dyDescent="0.2">
      <c r="A1743">
        <v>755.4</v>
      </c>
      <c r="B1743" t="s">
        <v>1826</v>
      </c>
      <c r="C1743" t="s">
        <v>1826</v>
      </c>
      <c r="D1743" t="s">
        <v>1826</v>
      </c>
      <c r="E1743">
        <v>57509</v>
      </c>
      <c r="F1743">
        <v>19</v>
      </c>
      <c r="G1743">
        <v>57490</v>
      </c>
      <c r="H1743" t="s">
        <v>1826</v>
      </c>
      <c r="I1743" t="s">
        <v>1336</v>
      </c>
      <c r="J1743" t="s">
        <v>444</v>
      </c>
    </row>
    <row r="1744" spans="1:10" x14ac:dyDescent="0.2">
      <c r="A1744">
        <v>755.6</v>
      </c>
      <c r="B1744" t="s">
        <v>1826</v>
      </c>
      <c r="C1744" t="s">
        <v>1826</v>
      </c>
      <c r="D1744" t="s">
        <v>1826</v>
      </c>
      <c r="E1744">
        <v>57542</v>
      </c>
      <c r="F1744">
        <v>52</v>
      </c>
      <c r="G1744">
        <v>57490</v>
      </c>
      <c r="H1744" t="s">
        <v>1826</v>
      </c>
      <c r="I1744" t="s">
        <v>1631</v>
      </c>
      <c r="J1744" t="s">
        <v>444</v>
      </c>
    </row>
    <row r="1745" spans="1:10" x14ac:dyDescent="0.2">
      <c r="A1745">
        <v>755.61</v>
      </c>
      <c r="B1745" t="s">
        <v>1826</v>
      </c>
      <c r="C1745" t="s">
        <v>1826</v>
      </c>
      <c r="D1745" t="s">
        <v>1826</v>
      </c>
      <c r="E1745">
        <v>57523</v>
      </c>
      <c r="F1745">
        <v>33</v>
      </c>
      <c r="G1745">
        <v>57490</v>
      </c>
      <c r="H1745" t="s">
        <v>1826</v>
      </c>
      <c r="I1745" t="s">
        <v>1509</v>
      </c>
      <c r="J1745" t="s">
        <v>444</v>
      </c>
    </row>
    <row r="1746" spans="1:10" x14ac:dyDescent="0.2">
      <c r="A1746">
        <v>756.1</v>
      </c>
      <c r="B1746" t="s">
        <v>1826</v>
      </c>
      <c r="C1746" t="s">
        <v>1826</v>
      </c>
      <c r="D1746" t="s">
        <v>1826</v>
      </c>
      <c r="E1746">
        <v>57499</v>
      </c>
      <c r="F1746">
        <v>9</v>
      </c>
      <c r="G1746">
        <v>57490</v>
      </c>
      <c r="H1746" t="s">
        <v>1826</v>
      </c>
      <c r="I1746" t="s">
        <v>1932</v>
      </c>
      <c r="J1746" t="s">
        <v>444</v>
      </c>
    </row>
    <row r="1747" spans="1:10" x14ac:dyDescent="0.2">
      <c r="A1747">
        <v>756.2</v>
      </c>
      <c r="B1747" t="s">
        <v>1826</v>
      </c>
      <c r="C1747" t="s">
        <v>1826</v>
      </c>
      <c r="D1747" t="s">
        <v>1826</v>
      </c>
      <c r="E1747">
        <v>57516</v>
      </c>
      <c r="F1747">
        <v>26</v>
      </c>
      <c r="G1747">
        <v>57490</v>
      </c>
      <c r="H1747" t="s">
        <v>1826</v>
      </c>
      <c r="I1747" t="s">
        <v>992</v>
      </c>
      <c r="J1747" t="s">
        <v>444</v>
      </c>
    </row>
    <row r="1748" spans="1:10" x14ac:dyDescent="0.2">
      <c r="A1748">
        <v>756.21</v>
      </c>
      <c r="B1748" t="s">
        <v>1826</v>
      </c>
      <c r="C1748" t="s">
        <v>1826</v>
      </c>
      <c r="D1748" t="s">
        <v>1826</v>
      </c>
      <c r="E1748">
        <v>57510</v>
      </c>
      <c r="F1748">
        <v>20</v>
      </c>
      <c r="G1748">
        <v>57490</v>
      </c>
      <c r="H1748" t="s">
        <v>1826</v>
      </c>
      <c r="I1748" t="s">
        <v>1186</v>
      </c>
      <c r="J1748" t="s">
        <v>444</v>
      </c>
    </row>
    <row r="1749" spans="1:10" x14ac:dyDescent="0.2">
      <c r="A1749">
        <v>756.22</v>
      </c>
      <c r="B1749" t="s">
        <v>1826</v>
      </c>
      <c r="C1749" t="s">
        <v>1826</v>
      </c>
      <c r="D1749" t="s">
        <v>1826</v>
      </c>
      <c r="E1749">
        <v>57494</v>
      </c>
      <c r="F1749">
        <v>4</v>
      </c>
      <c r="G1749">
        <v>57490</v>
      </c>
      <c r="H1749" t="s">
        <v>1826</v>
      </c>
      <c r="I1749" t="s">
        <v>1812</v>
      </c>
      <c r="J1749" t="s">
        <v>444</v>
      </c>
    </row>
    <row r="1750" spans="1:10" x14ac:dyDescent="0.2">
      <c r="A1750">
        <v>756.3</v>
      </c>
      <c r="B1750" t="s">
        <v>1826</v>
      </c>
      <c r="C1750" t="s">
        <v>1826</v>
      </c>
      <c r="D1750" t="s">
        <v>1826</v>
      </c>
      <c r="E1750">
        <v>57558</v>
      </c>
      <c r="F1750">
        <v>68</v>
      </c>
      <c r="G1750">
        <v>57490</v>
      </c>
      <c r="H1750" t="s">
        <v>1826</v>
      </c>
      <c r="I1750" t="s">
        <v>987</v>
      </c>
      <c r="J1750" t="s">
        <v>444</v>
      </c>
    </row>
    <row r="1751" spans="1:10" x14ac:dyDescent="0.2">
      <c r="A1751">
        <v>756.5</v>
      </c>
      <c r="B1751" t="s">
        <v>1826</v>
      </c>
      <c r="C1751" t="s">
        <v>1826</v>
      </c>
      <c r="D1751" t="s">
        <v>1826</v>
      </c>
      <c r="E1751">
        <v>57509</v>
      </c>
      <c r="F1751">
        <v>19</v>
      </c>
      <c r="G1751">
        <v>57490</v>
      </c>
      <c r="H1751" t="s">
        <v>1826</v>
      </c>
      <c r="I1751" t="s">
        <v>1470</v>
      </c>
      <c r="J1751" t="s">
        <v>444</v>
      </c>
    </row>
    <row r="1752" spans="1:10" x14ac:dyDescent="0.2">
      <c r="A1752">
        <v>757</v>
      </c>
      <c r="B1752" t="s">
        <v>1826</v>
      </c>
      <c r="C1752" t="s">
        <v>1826</v>
      </c>
      <c r="D1752" t="s">
        <v>1826</v>
      </c>
      <c r="E1752">
        <v>57416</v>
      </c>
      <c r="F1752">
        <v>9</v>
      </c>
      <c r="G1752">
        <v>57407</v>
      </c>
      <c r="H1752" t="s">
        <v>1826</v>
      </c>
      <c r="I1752" t="s">
        <v>1889</v>
      </c>
      <c r="J1752" t="s">
        <v>444</v>
      </c>
    </row>
    <row r="1753" spans="1:10" x14ac:dyDescent="0.2">
      <c r="A1753">
        <v>758.1</v>
      </c>
      <c r="B1753" t="s">
        <v>1826</v>
      </c>
      <c r="C1753" t="s">
        <v>1826</v>
      </c>
      <c r="D1753" t="s">
        <v>1826</v>
      </c>
      <c r="E1753">
        <v>57499</v>
      </c>
      <c r="F1753">
        <v>92</v>
      </c>
      <c r="G1753">
        <v>57407</v>
      </c>
      <c r="H1753" t="s">
        <v>1826</v>
      </c>
      <c r="I1753" t="s">
        <v>1665</v>
      </c>
      <c r="J1753" t="s">
        <v>444</v>
      </c>
    </row>
    <row r="1754" spans="1:10" x14ac:dyDescent="0.2">
      <c r="A1754">
        <v>759.1</v>
      </c>
      <c r="B1754" t="s">
        <v>1826</v>
      </c>
      <c r="C1754" t="s">
        <v>1826</v>
      </c>
      <c r="D1754" t="s">
        <v>1826</v>
      </c>
      <c r="E1754">
        <v>57423</v>
      </c>
      <c r="F1754">
        <v>16</v>
      </c>
      <c r="G1754">
        <v>57407</v>
      </c>
      <c r="H1754" t="s">
        <v>1826</v>
      </c>
      <c r="I1754" t="s">
        <v>1694</v>
      </c>
      <c r="J1754" t="s">
        <v>444</v>
      </c>
    </row>
    <row r="1755" spans="1:10" x14ac:dyDescent="0.2">
      <c r="A1755">
        <v>767</v>
      </c>
      <c r="B1755" t="s">
        <v>1826</v>
      </c>
      <c r="C1755" t="s">
        <v>1826</v>
      </c>
      <c r="D1755" t="s">
        <v>1826</v>
      </c>
      <c r="E1755">
        <v>51749</v>
      </c>
      <c r="F1755">
        <v>32</v>
      </c>
      <c r="G1755">
        <v>51717</v>
      </c>
      <c r="H1755" t="s">
        <v>1826</v>
      </c>
      <c r="I1755" t="s">
        <v>900</v>
      </c>
      <c r="J1755" t="s">
        <v>17</v>
      </c>
    </row>
    <row r="1756" spans="1:10" x14ac:dyDescent="0.2">
      <c r="A1756">
        <v>769</v>
      </c>
      <c r="B1756" t="s">
        <v>1826</v>
      </c>
      <c r="C1756" t="s">
        <v>1826</v>
      </c>
      <c r="D1756" t="s">
        <v>1826</v>
      </c>
      <c r="E1756">
        <v>58697</v>
      </c>
      <c r="F1756">
        <v>54</v>
      </c>
      <c r="G1756">
        <v>58643</v>
      </c>
      <c r="H1756" t="s">
        <v>1826</v>
      </c>
      <c r="I1756" t="s">
        <v>952</v>
      </c>
      <c r="J1756" t="s">
        <v>17</v>
      </c>
    </row>
    <row r="1757" spans="1:10" x14ac:dyDescent="0.2">
      <c r="A1757">
        <v>781.1</v>
      </c>
      <c r="B1757" t="s">
        <v>1826</v>
      </c>
      <c r="C1757" t="s">
        <v>1826</v>
      </c>
      <c r="D1757" t="s">
        <v>1826</v>
      </c>
      <c r="E1757">
        <v>56810</v>
      </c>
      <c r="F1757">
        <v>25</v>
      </c>
      <c r="G1757">
        <v>56785</v>
      </c>
      <c r="H1757" t="s">
        <v>1826</v>
      </c>
      <c r="I1757" t="s">
        <v>1052</v>
      </c>
      <c r="J1757" t="s">
        <v>17</v>
      </c>
    </row>
    <row r="1758" spans="1:10" x14ac:dyDescent="0.2">
      <c r="A1758">
        <v>783.1</v>
      </c>
      <c r="B1758" t="s">
        <v>1826</v>
      </c>
      <c r="C1758" t="s">
        <v>1826</v>
      </c>
      <c r="D1758" t="s">
        <v>1826</v>
      </c>
      <c r="E1758">
        <v>48944</v>
      </c>
      <c r="F1758">
        <v>48</v>
      </c>
      <c r="G1758">
        <v>48896</v>
      </c>
      <c r="H1758" t="s">
        <v>1826</v>
      </c>
      <c r="I1758" t="s">
        <v>1055</v>
      </c>
      <c r="J1758" t="s">
        <v>17</v>
      </c>
    </row>
    <row r="1759" spans="1:10" x14ac:dyDescent="0.2">
      <c r="A1759">
        <v>789.1</v>
      </c>
      <c r="B1759" t="s">
        <v>1826</v>
      </c>
      <c r="C1759" t="s">
        <v>1826</v>
      </c>
      <c r="D1759" t="s">
        <v>1826</v>
      </c>
      <c r="E1759">
        <v>48761</v>
      </c>
      <c r="F1759">
        <v>58</v>
      </c>
      <c r="G1759">
        <v>48703</v>
      </c>
      <c r="H1759" t="s">
        <v>1826</v>
      </c>
      <c r="I1759" t="s">
        <v>1608</v>
      </c>
      <c r="J1759" t="s">
        <v>17</v>
      </c>
    </row>
    <row r="1760" spans="1:10" x14ac:dyDescent="0.2">
      <c r="A1760">
        <v>790</v>
      </c>
      <c r="B1760" t="s">
        <v>1826</v>
      </c>
      <c r="C1760" t="s">
        <v>1826</v>
      </c>
      <c r="D1760" t="s">
        <v>1826</v>
      </c>
      <c r="E1760">
        <v>56781</v>
      </c>
      <c r="F1760">
        <v>17</v>
      </c>
      <c r="G1760">
        <v>56764</v>
      </c>
      <c r="H1760" t="s">
        <v>1826</v>
      </c>
      <c r="I1760" t="s">
        <v>1829</v>
      </c>
      <c r="J1760" t="s">
        <v>17</v>
      </c>
    </row>
    <row r="1761" spans="1:10" x14ac:dyDescent="0.2">
      <c r="A1761">
        <v>790.1</v>
      </c>
      <c r="B1761" t="s">
        <v>1826</v>
      </c>
      <c r="C1761" t="s">
        <v>1826</v>
      </c>
      <c r="D1761" t="s">
        <v>1826</v>
      </c>
      <c r="E1761">
        <v>56859</v>
      </c>
      <c r="F1761">
        <v>95</v>
      </c>
      <c r="G1761">
        <v>56764</v>
      </c>
      <c r="H1761" t="s">
        <v>1826</v>
      </c>
      <c r="I1761" t="s">
        <v>1655</v>
      </c>
      <c r="J1761" t="s">
        <v>17</v>
      </c>
    </row>
    <row r="1762" spans="1:10" x14ac:dyDescent="0.2">
      <c r="A1762">
        <v>790.9</v>
      </c>
      <c r="B1762" t="s">
        <v>1826</v>
      </c>
      <c r="C1762" t="s">
        <v>1826</v>
      </c>
      <c r="D1762" t="s">
        <v>1826</v>
      </c>
      <c r="E1762">
        <v>56764</v>
      </c>
      <c r="F1762" t="s">
        <v>1826</v>
      </c>
      <c r="G1762" t="s">
        <v>1826</v>
      </c>
      <c r="H1762" t="s">
        <v>1826</v>
      </c>
      <c r="I1762" t="s">
        <v>1942</v>
      </c>
      <c r="J1762" t="s">
        <v>17</v>
      </c>
    </row>
    <row r="1763" spans="1:10" x14ac:dyDescent="0.2">
      <c r="A1763">
        <v>794</v>
      </c>
      <c r="B1763" t="s">
        <v>1826</v>
      </c>
      <c r="C1763" t="s">
        <v>1826</v>
      </c>
      <c r="D1763" t="s">
        <v>1826</v>
      </c>
      <c r="E1763">
        <v>58718</v>
      </c>
      <c r="F1763">
        <v>14</v>
      </c>
      <c r="G1763">
        <v>58704</v>
      </c>
      <c r="H1763" t="s">
        <v>1826</v>
      </c>
      <c r="I1763" t="s">
        <v>1872</v>
      </c>
      <c r="J1763" t="s">
        <v>17</v>
      </c>
    </row>
    <row r="1764" spans="1:10" x14ac:dyDescent="0.2">
      <c r="A1764">
        <v>795</v>
      </c>
      <c r="B1764" t="s">
        <v>1826</v>
      </c>
      <c r="C1764" t="s">
        <v>1826</v>
      </c>
      <c r="D1764" t="s">
        <v>1826</v>
      </c>
      <c r="E1764">
        <v>58695</v>
      </c>
      <c r="F1764">
        <v>47</v>
      </c>
      <c r="G1764">
        <v>58648</v>
      </c>
      <c r="H1764" t="s">
        <v>1826</v>
      </c>
      <c r="I1764" t="s">
        <v>1555</v>
      </c>
      <c r="J1764" t="s">
        <v>17</v>
      </c>
    </row>
    <row r="1765" spans="1:10" x14ac:dyDescent="0.2">
      <c r="A1765">
        <v>795.8</v>
      </c>
      <c r="B1765" t="s">
        <v>1826</v>
      </c>
      <c r="C1765" t="s">
        <v>1826</v>
      </c>
      <c r="D1765" t="s">
        <v>1826</v>
      </c>
      <c r="E1765">
        <v>58706</v>
      </c>
      <c r="F1765">
        <v>58</v>
      </c>
      <c r="G1765">
        <v>58648</v>
      </c>
      <c r="H1765" t="s">
        <v>1826</v>
      </c>
      <c r="I1765" t="s">
        <v>1611</v>
      </c>
      <c r="J1765" t="s">
        <v>17</v>
      </c>
    </row>
    <row r="1766" spans="1:10" x14ac:dyDescent="0.2">
      <c r="A1766">
        <v>795.81</v>
      </c>
      <c r="B1766" t="s">
        <v>1826</v>
      </c>
      <c r="C1766" t="s">
        <v>1826</v>
      </c>
      <c r="D1766" t="s">
        <v>1826</v>
      </c>
      <c r="E1766">
        <v>58676</v>
      </c>
      <c r="F1766">
        <v>28</v>
      </c>
      <c r="G1766">
        <v>58648</v>
      </c>
      <c r="H1766" t="s">
        <v>1826</v>
      </c>
      <c r="I1766" t="s">
        <v>1433</v>
      </c>
      <c r="J1766" t="s">
        <v>17</v>
      </c>
    </row>
    <row r="1767" spans="1:10" x14ac:dyDescent="0.2">
      <c r="A1767">
        <v>795.82</v>
      </c>
      <c r="B1767" t="s">
        <v>1826</v>
      </c>
      <c r="C1767" t="s">
        <v>1826</v>
      </c>
      <c r="D1767" t="s">
        <v>1826</v>
      </c>
      <c r="E1767">
        <v>58656</v>
      </c>
      <c r="F1767">
        <v>8</v>
      </c>
      <c r="G1767">
        <v>58648</v>
      </c>
      <c r="H1767" t="s">
        <v>1826</v>
      </c>
      <c r="I1767" t="s">
        <v>1897</v>
      </c>
      <c r="J1767" t="s">
        <v>17</v>
      </c>
    </row>
    <row r="1768" spans="1:10" x14ac:dyDescent="0.2">
      <c r="A1768">
        <v>816</v>
      </c>
      <c r="B1768" t="s">
        <v>1826</v>
      </c>
      <c r="C1768" t="s">
        <v>1826</v>
      </c>
      <c r="D1768" t="s">
        <v>1826</v>
      </c>
      <c r="E1768">
        <v>55479</v>
      </c>
      <c r="F1768">
        <v>69</v>
      </c>
      <c r="G1768">
        <v>55410</v>
      </c>
      <c r="H1768" t="s">
        <v>1826</v>
      </c>
      <c r="I1768" t="s">
        <v>1630</v>
      </c>
      <c r="J1768" t="s">
        <v>126</v>
      </c>
    </row>
    <row r="1769" spans="1:10" x14ac:dyDescent="0.2">
      <c r="A1769">
        <v>823</v>
      </c>
      <c r="B1769" t="s">
        <v>1826</v>
      </c>
      <c r="C1769" t="s">
        <v>1826</v>
      </c>
      <c r="D1769" t="s">
        <v>1826</v>
      </c>
      <c r="E1769">
        <v>45955</v>
      </c>
      <c r="F1769" t="s">
        <v>1826</v>
      </c>
      <c r="G1769" t="s">
        <v>1826</v>
      </c>
      <c r="H1769" t="s">
        <v>1826</v>
      </c>
      <c r="I1769" t="s">
        <v>1960</v>
      </c>
      <c r="J1769" t="s">
        <v>126</v>
      </c>
    </row>
    <row r="1770" spans="1:10" x14ac:dyDescent="0.2">
      <c r="A1770">
        <v>840.1</v>
      </c>
      <c r="B1770" t="s">
        <v>1826</v>
      </c>
      <c r="C1770" t="s">
        <v>1826</v>
      </c>
      <c r="D1770" t="s">
        <v>1826</v>
      </c>
      <c r="E1770">
        <v>48733</v>
      </c>
      <c r="F1770">
        <v>63</v>
      </c>
      <c r="G1770">
        <v>48670</v>
      </c>
      <c r="H1770" t="s">
        <v>1826</v>
      </c>
      <c r="I1770" t="s">
        <v>890</v>
      </c>
      <c r="J1770" t="s">
        <v>126</v>
      </c>
    </row>
    <row r="1771" spans="1:10" x14ac:dyDescent="0.2">
      <c r="A1771">
        <v>856</v>
      </c>
      <c r="B1771" t="s">
        <v>1826</v>
      </c>
      <c r="C1771" t="s">
        <v>1826</v>
      </c>
      <c r="D1771" t="s">
        <v>1826</v>
      </c>
      <c r="E1771">
        <v>52665</v>
      </c>
      <c r="F1771">
        <v>47</v>
      </c>
      <c r="G1771">
        <v>52618</v>
      </c>
      <c r="H1771" t="s">
        <v>1826</v>
      </c>
      <c r="I1771" t="s">
        <v>1526</v>
      </c>
      <c r="J1771" t="s">
        <v>126</v>
      </c>
    </row>
    <row r="1772" spans="1:10" x14ac:dyDescent="0.2">
      <c r="A1772">
        <v>857</v>
      </c>
      <c r="B1772" t="s">
        <v>1826</v>
      </c>
      <c r="C1772" t="s">
        <v>1826</v>
      </c>
      <c r="D1772" t="s">
        <v>1826</v>
      </c>
      <c r="E1772">
        <v>52692</v>
      </c>
      <c r="F1772">
        <v>74</v>
      </c>
      <c r="G1772">
        <v>52618</v>
      </c>
      <c r="H1772" t="s">
        <v>1826</v>
      </c>
      <c r="I1772" t="s">
        <v>1511</v>
      </c>
      <c r="J1772" t="s">
        <v>126</v>
      </c>
    </row>
    <row r="1773" spans="1:10" x14ac:dyDescent="0.2">
      <c r="A1773">
        <v>870.1</v>
      </c>
      <c r="B1773" t="s">
        <v>1826</v>
      </c>
      <c r="C1773" t="s">
        <v>1826</v>
      </c>
      <c r="D1773" t="s">
        <v>1826</v>
      </c>
      <c r="E1773">
        <v>50769</v>
      </c>
      <c r="F1773">
        <v>92</v>
      </c>
      <c r="G1773">
        <v>50677</v>
      </c>
      <c r="H1773" t="s">
        <v>1826</v>
      </c>
      <c r="I1773" t="s">
        <v>1436</v>
      </c>
      <c r="J1773" t="s">
        <v>126</v>
      </c>
    </row>
    <row r="1774" spans="1:10" x14ac:dyDescent="0.2">
      <c r="A1774">
        <v>870.2</v>
      </c>
      <c r="B1774" t="s">
        <v>1826</v>
      </c>
      <c r="C1774" t="s">
        <v>1826</v>
      </c>
      <c r="D1774" t="s">
        <v>1826</v>
      </c>
      <c r="E1774">
        <v>50704</v>
      </c>
      <c r="F1774">
        <v>27</v>
      </c>
      <c r="G1774">
        <v>50677</v>
      </c>
      <c r="H1774" t="s">
        <v>1826</v>
      </c>
      <c r="I1774" t="s">
        <v>1276</v>
      </c>
      <c r="J1774" t="s">
        <v>126</v>
      </c>
    </row>
    <row r="1775" spans="1:10" x14ac:dyDescent="0.2">
      <c r="A1775">
        <v>870.4</v>
      </c>
      <c r="B1775" t="s">
        <v>1826</v>
      </c>
      <c r="C1775" t="s">
        <v>1826</v>
      </c>
      <c r="D1775" t="s">
        <v>1826</v>
      </c>
      <c r="E1775">
        <v>50702</v>
      </c>
      <c r="F1775">
        <v>25</v>
      </c>
      <c r="G1775">
        <v>50677</v>
      </c>
      <c r="H1775" t="s">
        <v>1826</v>
      </c>
      <c r="I1775" t="s">
        <v>1477</v>
      </c>
      <c r="J1775" t="s">
        <v>126</v>
      </c>
    </row>
    <row r="1776" spans="1:10" x14ac:dyDescent="0.2">
      <c r="A1776">
        <v>870.5</v>
      </c>
      <c r="B1776" t="s">
        <v>1826</v>
      </c>
      <c r="C1776" t="s">
        <v>1826</v>
      </c>
      <c r="D1776" t="s">
        <v>1826</v>
      </c>
      <c r="E1776">
        <v>50764</v>
      </c>
      <c r="F1776">
        <v>87</v>
      </c>
      <c r="G1776">
        <v>50677</v>
      </c>
      <c r="H1776" t="s">
        <v>1826</v>
      </c>
      <c r="I1776" t="s">
        <v>1293</v>
      </c>
      <c r="J1776" t="s">
        <v>126</v>
      </c>
    </row>
    <row r="1777" spans="1:10" x14ac:dyDescent="0.2">
      <c r="A1777">
        <v>870.6</v>
      </c>
      <c r="B1777" t="s">
        <v>1826</v>
      </c>
      <c r="C1777" t="s">
        <v>1826</v>
      </c>
      <c r="D1777" t="s">
        <v>1826</v>
      </c>
      <c r="E1777">
        <v>50716</v>
      </c>
      <c r="F1777">
        <v>39</v>
      </c>
      <c r="G1777">
        <v>50677</v>
      </c>
      <c r="H1777" t="s">
        <v>1826</v>
      </c>
      <c r="I1777" t="s">
        <v>1612</v>
      </c>
      <c r="J1777" t="s">
        <v>126</v>
      </c>
    </row>
    <row r="1778" spans="1:10" x14ac:dyDescent="0.2">
      <c r="A1778">
        <v>870.8</v>
      </c>
      <c r="B1778" t="s">
        <v>1826</v>
      </c>
      <c r="C1778" t="s">
        <v>1826</v>
      </c>
      <c r="D1778" t="s">
        <v>1826</v>
      </c>
      <c r="E1778">
        <v>50694</v>
      </c>
      <c r="F1778">
        <v>17</v>
      </c>
      <c r="G1778">
        <v>50677</v>
      </c>
      <c r="H1778" t="s">
        <v>1826</v>
      </c>
      <c r="I1778" t="s">
        <v>1601</v>
      </c>
      <c r="J1778" t="s">
        <v>126</v>
      </c>
    </row>
    <row r="1779" spans="1:10" x14ac:dyDescent="0.2">
      <c r="A1779">
        <v>871.4</v>
      </c>
      <c r="B1779" t="s">
        <v>1826</v>
      </c>
      <c r="C1779" t="s">
        <v>1826</v>
      </c>
      <c r="D1779" t="s">
        <v>1826</v>
      </c>
      <c r="E1779">
        <v>50722</v>
      </c>
      <c r="F1779">
        <v>45</v>
      </c>
      <c r="G1779">
        <v>50677</v>
      </c>
      <c r="H1779" t="s">
        <v>1826</v>
      </c>
      <c r="I1779" t="s">
        <v>1316</v>
      </c>
      <c r="J1779" t="s">
        <v>126</v>
      </c>
    </row>
    <row r="1780" spans="1:10" x14ac:dyDescent="0.2">
      <c r="A1780">
        <v>876</v>
      </c>
      <c r="B1780" t="s">
        <v>1826</v>
      </c>
      <c r="C1780" t="s">
        <v>1826</v>
      </c>
      <c r="D1780" t="s">
        <v>1826</v>
      </c>
      <c r="E1780">
        <v>50730</v>
      </c>
      <c r="F1780">
        <v>53</v>
      </c>
      <c r="G1780">
        <v>50677</v>
      </c>
      <c r="H1780" t="s">
        <v>1826</v>
      </c>
      <c r="I1780" t="s">
        <v>1548</v>
      </c>
      <c r="J1780" t="s">
        <v>126</v>
      </c>
    </row>
    <row r="1781" spans="1:10" x14ac:dyDescent="0.2">
      <c r="A1781">
        <v>905</v>
      </c>
      <c r="B1781" t="s">
        <v>1826</v>
      </c>
      <c r="C1781" t="s">
        <v>1826</v>
      </c>
      <c r="D1781" t="s">
        <v>1826</v>
      </c>
      <c r="E1781">
        <v>57774</v>
      </c>
      <c r="F1781">
        <v>9</v>
      </c>
      <c r="G1781">
        <v>57765</v>
      </c>
      <c r="H1781" t="s">
        <v>1826</v>
      </c>
      <c r="I1781" t="s">
        <v>1961</v>
      </c>
      <c r="J1781" t="s">
        <v>126</v>
      </c>
    </row>
    <row r="1782" spans="1:10" x14ac:dyDescent="0.2">
      <c r="A1782">
        <v>910</v>
      </c>
      <c r="B1782" t="s">
        <v>1826</v>
      </c>
      <c r="C1782" t="s">
        <v>1826</v>
      </c>
      <c r="D1782" t="s">
        <v>1826</v>
      </c>
      <c r="E1782">
        <v>58707</v>
      </c>
      <c r="F1782">
        <v>5</v>
      </c>
      <c r="G1782">
        <v>58702</v>
      </c>
      <c r="H1782" t="s">
        <v>1826</v>
      </c>
      <c r="I1782" t="s">
        <v>1883</v>
      </c>
      <c r="J1782" t="s">
        <v>126</v>
      </c>
    </row>
    <row r="1783" spans="1:10" x14ac:dyDescent="0.2">
      <c r="A1783">
        <v>911</v>
      </c>
      <c r="B1783" t="s">
        <v>1826</v>
      </c>
      <c r="C1783" t="s">
        <v>1826</v>
      </c>
      <c r="D1783" t="s">
        <v>1826</v>
      </c>
      <c r="E1783">
        <v>58669</v>
      </c>
      <c r="F1783">
        <v>39</v>
      </c>
      <c r="G1783">
        <v>58630</v>
      </c>
      <c r="H1783" t="s">
        <v>1826</v>
      </c>
      <c r="I1783" t="s">
        <v>1536</v>
      </c>
      <c r="J1783" t="s">
        <v>126</v>
      </c>
    </row>
    <row r="1784" spans="1:10" x14ac:dyDescent="0.2">
      <c r="A1784">
        <v>938.1</v>
      </c>
      <c r="B1784" t="s">
        <v>1826</v>
      </c>
      <c r="C1784" t="s">
        <v>1826</v>
      </c>
      <c r="D1784" t="s">
        <v>1826</v>
      </c>
      <c r="E1784">
        <v>47837</v>
      </c>
      <c r="F1784">
        <v>16</v>
      </c>
      <c r="G1784">
        <v>47821</v>
      </c>
      <c r="H1784" t="s">
        <v>1826</v>
      </c>
      <c r="I1784" t="s">
        <v>1634</v>
      </c>
      <c r="J1784" t="s">
        <v>57</v>
      </c>
    </row>
    <row r="1785" spans="1:10" x14ac:dyDescent="0.2">
      <c r="A1785">
        <v>939.1</v>
      </c>
      <c r="B1785" t="s">
        <v>1826</v>
      </c>
      <c r="C1785" t="s">
        <v>1826</v>
      </c>
      <c r="D1785" t="s">
        <v>1826</v>
      </c>
      <c r="E1785">
        <v>47830</v>
      </c>
      <c r="F1785">
        <v>9</v>
      </c>
      <c r="G1785">
        <v>47821</v>
      </c>
      <c r="H1785" t="s">
        <v>1826</v>
      </c>
      <c r="I1785" t="s">
        <v>1538</v>
      </c>
      <c r="J1785" t="s">
        <v>57</v>
      </c>
    </row>
    <row r="1786" spans="1:10" x14ac:dyDescent="0.2">
      <c r="A1786">
        <v>941</v>
      </c>
      <c r="B1786" t="s">
        <v>1826</v>
      </c>
      <c r="C1786" t="s">
        <v>1826</v>
      </c>
      <c r="D1786" t="s">
        <v>1826</v>
      </c>
      <c r="E1786">
        <v>47861</v>
      </c>
      <c r="F1786">
        <v>40</v>
      </c>
      <c r="G1786">
        <v>47821</v>
      </c>
      <c r="H1786" t="s">
        <v>1826</v>
      </c>
      <c r="I1786" t="s">
        <v>1078</v>
      </c>
      <c r="J1786" t="s">
        <v>126</v>
      </c>
    </row>
    <row r="1787" spans="1:10" x14ac:dyDescent="0.2">
      <c r="A1787">
        <v>942</v>
      </c>
      <c r="B1787" t="s">
        <v>1826</v>
      </c>
      <c r="C1787" t="s">
        <v>1826</v>
      </c>
      <c r="D1787" t="s">
        <v>1826</v>
      </c>
      <c r="E1787">
        <v>47883</v>
      </c>
      <c r="F1787">
        <v>62</v>
      </c>
      <c r="G1787">
        <v>47821</v>
      </c>
      <c r="H1787" t="s">
        <v>1826</v>
      </c>
      <c r="I1787" t="s">
        <v>1377</v>
      </c>
      <c r="J1787" t="s">
        <v>126</v>
      </c>
    </row>
    <row r="1788" spans="1:10" x14ac:dyDescent="0.2">
      <c r="A1788">
        <v>949.1</v>
      </c>
      <c r="B1788" t="s">
        <v>1826</v>
      </c>
      <c r="C1788" t="s">
        <v>1826</v>
      </c>
      <c r="D1788" t="s">
        <v>1826</v>
      </c>
      <c r="E1788">
        <v>47827</v>
      </c>
      <c r="F1788">
        <v>6</v>
      </c>
      <c r="G1788">
        <v>47821</v>
      </c>
      <c r="H1788" t="s">
        <v>1826</v>
      </c>
      <c r="I1788" t="s">
        <v>1814</v>
      </c>
      <c r="J1788" t="s">
        <v>126</v>
      </c>
    </row>
    <row r="1789" spans="1:10" x14ac:dyDescent="0.2">
      <c r="A1789">
        <v>957</v>
      </c>
      <c r="B1789" t="s">
        <v>1826</v>
      </c>
      <c r="C1789" t="s">
        <v>1826</v>
      </c>
      <c r="D1789" t="s">
        <v>1826</v>
      </c>
      <c r="E1789">
        <v>58558</v>
      </c>
      <c r="F1789">
        <v>4</v>
      </c>
      <c r="G1789">
        <v>58554</v>
      </c>
      <c r="H1789" t="s">
        <v>1826</v>
      </c>
      <c r="I1789" t="s">
        <v>1925</v>
      </c>
      <c r="J1789" t="s">
        <v>126</v>
      </c>
    </row>
    <row r="1790" spans="1:10" x14ac:dyDescent="0.2">
      <c r="A1790">
        <v>958.1</v>
      </c>
      <c r="B1790" t="s">
        <v>1826</v>
      </c>
      <c r="C1790" t="s">
        <v>1826</v>
      </c>
      <c r="D1790" t="s">
        <v>1826</v>
      </c>
      <c r="E1790">
        <v>57800</v>
      </c>
      <c r="F1790">
        <v>40</v>
      </c>
      <c r="G1790">
        <v>57760</v>
      </c>
      <c r="H1790" t="s">
        <v>1826</v>
      </c>
      <c r="I1790" t="s">
        <v>1425</v>
      </c>
      <c r="J1790" t="s">
        <v>126</v>
      </c>
    </row>
    <row r="1791" spans="1:10" x14ac:dyDescent="0.2">
      <c r="A1791">
        <v>960.1</v>
      </c>
      <c r="B1791" t="s">
        <v>1826</v>
      </c>
      <c r="C1791" t="s">
        <v>1826</v>
      </c>
      <c r="D1791" t="s">
        <v>1826</v>
      </c>
      <c r="E1791">
        <v>48690</v>
      </c>
      <c r="F1791">
        <v>1</v>
      </c>
      <c r="G1791">
        <v>48689</v>
      </c>
      <c r="H1791" t="s">
        <v>1826</v>
      </c>
      <c r="I1791" t="s">
        <v>1912</v>
      </c>
      <c r="J1791" t="s">
        <v>126</v>
      </c>
    </row>
    <row r="1792" spans="1:10" x14ac:dyDescent="0.2">
      <c r="A1792">
        <v>960.3</v>
      </c>
      <c r="B1792" t="s">
        <v>1826</v>
      </c>
      <c r="C1792" t="s">
        <v>1826</v>
      </c>
      <c r="D1792" t="s">
        <v>1826</v>
      </c>
      <c r="E1792">
        <v>48691</v>
      </c>
      <c r="F1792">
        <v>2</v>
      </c>
      <c r="G1792">
        <v>48689</v>
      </c>
      <c r="H1792" t="s">
        <v>1826</v>
      </c>
      <c r="I1792" t="s">
        <v>1890</v>
      </c>
      <c r="J1792" t="s">
        <v>126</v>
      </c>
    </row>
    <row r="1793" spans="1:10" x14ac:dyDescent="0.2">
      <c r="A1793">
        <v>961</v>
      </c>
      <c r="B1793" t="s">
        <v>1826</v>
      </c>
      <c r="C1793" t="s">
        <v>1826</v>
      </c>
      <c r="D1793" t="s">
        <v>1826</v>
      </c>
      <c r="E1793">
        <v>48781</v>
      </c>
      <c r="F1793">
        <v>92</v>
      </c>
      <c r="G1793">
        <v>48689</v>
      </c>
      <c r="H1793" t="s">
        <v>1826</v>
      </c>
      <c r="I1793" t="s">
        <v>1159</v>
      </c>
      <c r="J1793" t="s">
        <v>126</v>
      </c>
    </row>
    <row r="1794" spans="1:10" x14ac:dyDescent="0.2">
      <c r="A1794">
        <v>962.2</v>
      </c>
      <c r="B1794" t="s">
        <v>1826</v>
      </c>
      <c r="C1794" t="s">
        <v>1826</v>
      </c>
      <c r="D1794" t="s">
        <v>1826</v>
      </c>
      <c r="E1794">
        <v>48726</v>
      </c>
      <c r="F1794">
        <v>37</v>
      </c>
      <c r="G1794">
        <v>48689</v>
      </c>
      <c r="H1794" t="s">
        <v>1826</v>
      </c>
      <c r="I1794" t="s">
        <v>1414</v>
      </c>
      <c r="J1794" t="s">
        <v>126</v>
      </c>
    </row>
    <row r="1795" spans="1:10" x14ac:dyDescent="0.2">
      <c r="A1795">
        <v>962.3</v>
      </c>
      <c r="B1795" t="s">
        <v>1826</v>
      </c>
      <c r="C1795" t="s">
        <v>1826</v>
      </c>
      <c r="D1795" t="s">
        <v>1826</v>
      </c>
      <c r="E1795">
        <v>48696</v>
      </c>
      <c r="F1795">
        <v>7</v>
      </c>
      <c r="G1795">
        <v>48689</v>
      </c>
      <c r="H1795" t="s">
        <v>1826</v>
      </c>
      <c r="I1795" t="s">
        <v>1909</v>
      </c>
      <c r="J1795" t="s">
        <v>126</v>
      </c>
    </row>
    <row r="1796" spans="1:10" x14ac:dyDescent="0.2">
      <c r="A1796">
        <v>964</v>
      </c>
      <c r="B1796" t="s">
        <v>1826</v>
      </c>
      <c r="C1796" t="s">
        <v>1826</v>
      </c>
      <c r="D1796" t="s">
        <v>1826</v>
      </c>
      <c r="E1796">
        <v>48759</v>
      </c>
      <c r="F1796">
        <v>70</v>
      </c>
      <c r="G1796">
        <v>48689</v>
      </c>
      <c r="H1796" t="s">
        <v>1826</v>
      </c>
      <c r="I1796" t="s">
        <v>1695</v>
      </c>
      <c r="J1796" t="s">
        <v>126</v>
      </c>
    </row>
    <row r="1797" spans="1:10" x14ac:dyDescent="0.2">
      <c r="A1797">
        <v>964.1</v>
      </c>
      <c r="B1797" t="s">
        <v>1826</v>
      </c>
      <c r="C1797" t="s">
        <v>1826</v>
      </c>
      <c r="D1797" t="s">
        <v>1826</v>
      </c>
      <c r="E1797">
        <v>48756</v>
      </c>
      <c r="F1797">
        <v>67</v>
      </c>
      <c r="G1797">
        <v>48689</v>
      </c>
      <c r="H1797" t="s">
        <v>1826</v>
      </c>
      <c r="I1797" t="s">
        <v>1662</v>
      </c>
      <c r="J1797" t="s">
        <v>126</v>
      </c>
    </row>
    <row r="1798" spans="1:10" x14ac:dyDescent="0.2">
      <c r="A1798">
        <v>965.2</v>
      </c>
      <c r="B1798" t="s">
        <v>1826</v>
      </c>
      <c r="C1798" t="s">
        <v>1826</v>
      </c>
      <c r="D1798" t="s">
        <v>1826</v>
      </c>
      <c r="E1798">
        <v>48692</v>
      </c>
      <c r="F1798">
        <v>3</v>
      </c>
      <c r="G1798">
        <v>48689</v>
      </c>
      <c r="H1798" t="s">
        <v>1826</v>
      </c>
      <c r="I1798" t="s">
        <v>1878</v>
      </c>
      <c r="J1798" t="s">
        <v>126</v>
      </c>
    </row>
    <row r="1799" spans="1:10" x14ac:dyDescent="0.2">
      <c r="A1799">
        <v>965.3</v>
      </c>
      <c r="B1799" t="s">
        <v>1826</v>
      </c>
      <c r="C1799" t="s">
        <v>1826</v>
      </c>
      <c r="D1799" t="s">
        <v>1826</v>
      </c>
      <c r="E1799">
        <v>48702</v>
      </c>
      <c r="F1799">
        <v>13</v>
      </c>
      <c r="G1799">
        <v>48689</v>
      </c>
      <c r="H1799" t="s">
        <v>1826</v>
      </c>
      <c r="I1799" t="s">
        <v>1863</v>
      </c>
      <c r="J1799" t="s">
        <v>126</v>
      </c>
    </row>
    <row r="1800" spans="1:10" x14ac:dyDescent="0.2">
      <c r="A1800">
        <v>966</v>
      </c>
      <c r="B1800" t="s">
        <v>1826</v>
      </c>
      <c r="C1800" t="s">
        <v>1826</v>
      </c>
      <c r="D1800" t="s">
        <v>1826</v>
      </c>
      <c r="E1800">
        <v>48726</v>
      </c>
      <c r="F1800">
        <v>37</v>
      </c>
      <c r="G1800">
        <v>48689</v>
      </c>
      <c r="H1800" t="s">
        <v>1826</v>
      </c>
      <c r="I1800" t="s">
        <v>1210</v>
      </c>
      <c r="J1800" t="s">
        <v>126</v>
      </c>
    </row>
    <row r="1801" spans="1:10" x14ac:dyDescent="0.2">
      <c r="A1801">
        <v>971</v>
      </c>
      <c r="B1801" t="s">
        <v>1826</v>
      </c>
      <c r="C1801" t="s">
        <v>1826</v>
      </c>
      <c r="D1801" t="s">
        <v>1826</v>
      </c>
      <c r="E1801">
        <v>48695</v>
      </c>
      <c r="F1801">
        <v>6</v>
      </c>
      <c r="G1801">
        <v>48689</v>
      </c>
      <c r="H1801" t="s">
        <v>1826</v>
      </c>
      <c r="I1801" t="s">
        <v>1919</v>
      </c>
      <c r="J1801" t="s">
        <v>126</v>
      </c>
    </row>
    <row r="1802" spans="1:10" x14ac:dyDescent="0.2">
      <c r="A1802">
        <v>972</v>
      </c>
      <c r="B1802" t="s">
        <v>1826</v>
      </c>
      <c r="C1802" t="s">
        <v>1826</v>
      </c>
      <c r="D1802" t="s">
        <v>1826</v>
      </c>
      <c r="E1802">
        <v>48783</v>
      </c>
      <c r="F1802">
        <v>94</v>
      </c>
      <c r="G1802">
        <v>48689</v>
      </c>
      <c r="H1802" t="s">
        <v>1826</v>
      </c>
      <c r="I1802" t="s">
        <v>1072</v>
      </c>
      <c r="J1802" t="s">
        <v>126</v>
      </c>
    </row>
    <row r="1803" spans="1:10" x14ac:dyDescent="0.2">
      <c r="A1803">
        <v>972.1</v>
      </c>
      <c r="B1803" t="s">
        <v>1826</v>
      </c>
      <c r="C1803" t="s">
        <v>1826</v>
      </c>
      <c r="D1803" t="s">
        <v>1826</v>
      </c>
      <c r="E1803">
        <v>48706</v>
      </c>
      <c r="F1803">
        <v>17</v>
      </c>
      <c r="G1803">
        <v>48689</v>
      </c>
      <c r="H1803" t="s">
        <v>1826</v>
      </c>
      <c r="I1803" t="s">
        <v>1691</v>
      </c>
      <c r="J1803" t="s">
        <v>126</v>
      </c>
    </row>
    <row r="1804" spans="1:10" x14ac:dyDescent="0.2">
      <c r="A1804">
        <v>972.2</v>
      </c>
      <c r="B1804" t="s">
        <v>1826</v>
      </c>
      <c r="C1804" t="s">
        <v>1826</v>
      </c>
      <c r="D1804" t="s">
        <v>1826</v>
      </c>
      <c r="E1804">
        <v>48690</v>
      </c>
      <c r="F1804">
        <v>1</v>
      </c>
      <c r="G1804">
        <v>48689</v>
      </c>
      <c r="H1804" t="s">
        <v>1826</v>
      </c>
      <c r="I1804" t="s">
        <v>1884</v>
      </c>
      <c r="J1804" t="s">
        <v>126</v>
      </c>
    </row>
    <row r="1805" spans="1:10" x14ac:dyDescent="0.2">
      <c r="A1805">
        <v>972.6</v>
      </c>
      <c r="B1805" t="s">
        <v>1826</v>
      </c>
      <c r="C1805" t="s">
        <v>1826</v>
      </c>
      <c r="D1805" t="s">
        <v>1826</v>
      </c>
      <c r="E1805">
        <v>48695</v>
      </c>
      <c r="F1805">
        <v>6</v>
      </c>
      <c r="G1805">
        <v>48689</v>
      </c>
      <c r="H1805" t="s">
        <v>1826</v>
      </c>
      <c r="I1805" t="s">
        <v>1939</v>
      </c>
      <c r="J1805" t="s">
        <v>126</v>
      </c>
    </row>
    <row r="1806" spans="1:10" x14ac:dyDescent="0.2">
      <c r="A1806">
        <v>973</v>
      </c>
      <c r="B1806" t="s">
        <v>1826</v>
      </c>
      <c r="C1806" t="s">
        <v>1826</v>
      </c>
      <c r="D1806" t="s">
        <v>1826</v>
      </c>
      <c r="E1806">
        <v>48697</v>
      </c>
      <c r="F1806">
        <v>8</v>
      </c>
      <c r="G1806">
        <v>48689</v>
      </c>
      <c r="H1806" t="s">
        <v>1826</v>
      </c>
      <c r="I1806" t="s">
        <v>1933</v>
      </c>
      <c r="J1806" t="s">
        <v>126</v>
      </c>
    </row>
    <row r="1807" spans="1:10" x14ac:dyDescent="0.2">
      <c r="A1807">
        <v>974</v>
      </c>
      <c r="B1807" t="s">
        <v>1826</v>
      </c>
      <c r="C1807" t="s">
        <v>1826</v>
      </c>
      <c r="D1807" t="s">
        <v>1826</v>
      </c>
      <c r="E1807">
        <v>48756</v>
      </c>
      <c r="F1807">
        <v>67</v>
      </c>
      <c r="G1807">
        <v>48689</v>
      </c>
      <c r="H1807" t="s">
        <v>1826</v>
      </c>
      <c r="I1807" t="s">
        <v>1012</v>
      </c>
      <c r="J1807" t="s">
        <v>126</v>
      </c>
    </row>
    <row r="1808" spans="1:10" x14ac:dyDescent="0.2">
      <c r="A1808">
        <v>975</v>
      </c>
      <c r="B1808" t="s">
        <v>1826</v>
      </c>
      <c r="C1808" t="s">
        <v>1826</v>
      </c>
      <c r="D1808" t="s">
        <v>1826</v>
      </c>
      <c r="E1808">
        <v>48701</v>
      </c>
      <c r="F1808">
        <v>12</v>
      </c>
      <c r="G1808">
        <v>48689</v>
      </c>
      <c r="H1808" t="s">
        <v>1826</v>
      </c>
      <c r="I1808" t="s">
        <v>1936</v>
      </c>
      <c r="J1808" t="s">
        <v>126</v>
      </c>
    </row>
    <row r="1809" spans="1:10" x14ac:dyDescent="0.2">
      <c r="A1809">
        <v>976</v>
      </c>
      <c r="B1809" t="s">
        <v>1826</v>
      </c>
      <c r="C1809" t="s">
        <v>1826</v>
      </c>
      <c r="D1809" t="s">
        <v>1826</v>
      </c>
      <c r="E1809">
        <v>48691</v>
      </c>
      <c r="F1809">
        <v>2</v>
      </c>
      <c r="G1809">
        <v>48689</v>
      </c>
      <c r="H1809" t="s">
        <v>1826</v>
      </c>
      <c r="I1809" t="s">
        <v>1869</v>
      </c>
      <c r="J1809" t="s">
        <v>126</v>
      </c>
    </row>
    <row r="1810" spans="1:10" x14ac:dyDescent="0.2">
      <c r="A1810">
        <v>981</v>
      </c>
      <c r="B1810" t="s">
        <v>1826</v>
      </c>
      <c r="C1810" t="s">
        <v>1826</v>
      </c>
      <c r="D1810" t="s">
        <v>1826</v>
      </c>
      <c r="E1810">
        <v>58378</v>
      </c>
      <c r="F1810">
        <v>9</v>
      </c>
      <c r="G1810">
        <v>58369</v>
      </c>
      <c r="H1810" t="s">
        <v>1826</v>
      </c>
      <c r="I1810" t="s">
        <v>1899</v>
      </c>
      <c r="J1810" t="s">
        <v>126</v>
      </c>
    </row>
    <row r="1811" spans="1:10" x14ac:dyDescent="0.2">
      <c r="A1811">
        <v>983</v>
      </c>
      <c r="B1811" t="s">
        <v>1826</v>
      </c>
      <c r="C1811" t="s">
        <v>1826</v>
      </c>
      <c r="D1811" t="s">
        <v>1826</v>
      </c>
      <c r="E1811">
        <v>58382</v>
      </c>
      <c r="F1811">
        <v>13</v>
      </c>
      <c r="G1811">
        <v>58369</v>
      </c>
      <c r="H1811" t="s">
        <v>1826</v>
      </c>
      <c r="I1811" t="s">
        <v>1853</v>
      </c>
      <c r="J1811" t="s">
        <v>126</v>
      </c>
    </row>
    <row r="1812" spans="1:10" x14ac:dyDescent="0.2">
      <c r="A1812">
        <v>984</v>
      </c>
      <c r="B1812" t="s">
        <v>1826</v>
      </c>
      <c r="C1812" t="s">
        <v>1826</v>
      </c>
      <c r="D1812" t="s">
        <v>1826</v>
      </c>
      <c r="E1812">
        <v>58373</v>
      </c>
      <c r="F1812">
        <v>4</v>
      </c>
      <c r="G1812">
        <v>58369</v>
      </c>
      <c r="H1812" t="s">
        <v>1826</v>
      </c>
      <c r="I1812" t="s">
        <v>1879</v>
      </c>
      <c r="J1812" t="s">
        <v>126</v>
      </c>
    </row>
    <row r="1813" spans="1:10" x14ac:dyDescent="0.2">
      <c r="A1813">
        <v>985</v>
      </c>
      <c r="B1813" t="s">
        <v>1826</v>
      </c>
      <c r="C1813" t="s">
        <v>1826</v>
      </c>
      <c r="D1813" t="s">
        <v>1826</v>
      </c>
      <c r="E1813">
        <v>58381</v>
      </c>
      <c r="F1813">
        <v>12</v>
      </c>
      <c r="G1813">
        <v>58369</v>
      </c>
      <c r="H1813" t="s">
        <v>1826</v>
      </c>
      <c r="I1813" t="s">
        <v>1865</v>
      </c>
      <c r="J1813" t="s">
        <v>126</v>
      </c>
    </row>
    <row r="1814" spans="1:10" x14ac:dyDescent="0.2">
      <c r="A1814">
        <v>986</v>
      </c>
      <c r="B1814" t="s">
        <v>1826</v>
      </c>
      <c r="C1814" t="s">
        <v>1826</v>
      </c>
      <c r="D1814" t="s">
        <v>1826</v>
      </c>
      <c r="E1814">
        <v>58377</v>
      </c>
      <c r="F1814">
        <v>8</v>
      </c>
      <c r="G1814">
        <v>58369</v>
      </c>
      <c r="H1814" t="s">
        <v>1826</v>
      </c>
      <c r="I1814" t="s">
        <v>1861</v>
      </c>
      <c r="J1814" t="s">
        <v>126</v>
      </c>
    </row>
    <row r="1815" spans="1:10" x14ac:dyDescent="0.2">
      <c r="A1815">
        <v>987</v>
      </c>
      <c r="B1815" t="s">
        <v>1826</v>
      </c>
      <c r="C1815" t="s">
        <v>1826</v>
      </c>
      <c r="D1815" t="s">
        <v>1826</v>
      </c>
      <c r="E1815">
        <v>58388</v>
      </c>
      <c r="F1815">
        <v>19</v>
      </c>
      <c r="G1815">
        <v>58369</v>
      </c>
      <c r="H1815" t="s">
        <v>1826</v>
      </c>
      <c r="I1815" t="s">
        <v>1345</v>
      </c>
      <c r="J1815" t="s">
        <v>126</v>
      </c>
    </row>
    <row r="1816" spans="1:10" x14ac:dyDescent="0.2">
      <c r="A1816">
        <v>988</v>
      </c>
      <c r="B1816" t="s">
        <v>1826</v>
      </c>
      <c r="C1816" t="s">
        <v>1826</v>
      </c>
      <c r="D1816" t="s">
        <v>1826</v>
      </c>
      <c r="E1816">
        <v>58371</v>
      </c>
      <c r="F1816">
        <v>2</v>
      </c>
      <c r="G1816">
        <v>58369</v>
      </c>
      <c r="H1816" t="s">
        <v>1826</v>
      </c>
      <c r="I1816" t="s">
        <v>1830</v>
      </c>
      <c r="J1816" t="s">
        <v>126</v>
      </c>
    </row>
    <row r="1817" spans="1:10" x14ac:dyDescent="0.2">
      <c r="A1817">
        <v>989</v>
      </c>
      <c r="B1817" t="s">
        <v>1826</v>
      </c>
      <c r="C1817" t="s">
        <v>1826</v>
      </c>
      <c r="D1817" t="s">
        <v>1826</v>
      </c>
      <c r="E1817">
        <v>58417</v>
      </c>
      <c r="F1817">
        <v>48</v>
      </c>
      <c r="G1817">
        <v>58369</v>
      </c>
      <c r="H1817" t="s">
        <v>1826</v>
      </c>
      <c r="I1817" t="s">
        <v>1626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34250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58113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19"/>
  <sheetViews>
    <sheetView workbookViewId="0"/>
  </sheetViews>
  <sheetFormatPr baseColWidth="10" defaultRowHeight="16" x14ac:dyDescent="0.2"/>
  <cols>
    <col min="23" max="23" width="21" customWidth="1"/>
  </cols>
  <sheetData>
    <row r="1" spans="1:24" x14ac:dyDescent="0.2">
      <c r="A1" s="3" t="s">
        <v>1972</v>
      </c>
    </row>
    <row r="2" spans="1:24" s="3" customFormat="1" x14ac:dyDescent="0.2">
      <c r="A2" s="3" t="s">
        <v>1953</v>
      </c>
      <c r="B2" s="3" t="s">
        <v>1962</v>
      </c>
      <c r="C2" s="3" t="s">
        <v>1802</v>
      </c>
      <c r="D2" s="3" t="s">
        <v>1963</v>
      </c>
      <c r="E2" s="3" t="s">
        <v>1964</v>
      </c>
      <c r="F2" s="3" t="s">
        <v>1803</v>
      </c>
      <c r="G2" s="3" t="s">
        <v>1945</v>
      </c>
      <c r="H2" s="3" t="s">
        <v>1946</v>
      </c>
      <c r="I2" s="3" t="s">
        <v>1947</v>
      </c>
      <c r="J2" s="3" t="s">
        <v>1948</v>
      </c>
      <c r="K2" s="3" t="s">
        <v>1965</v>
      </c>
      <c r="L2" s="3" t="s">
        <v>1804</v>
      </c>
      <c r="M2" s="3" t="s">
        <v>1966</v>
      </c>
      <c r="N2" s="3" t="s">
        <v>1967</v>
      </c>
      <c r="O2" s="3" t="s">
        <v>1805</v>
      </c>
      <c r="P2" s="3" t="s">
        <v>1949</v>
      </c>
      <c r="Q2" s="3" t="s">
        <v>1950</v>
      </c>
      <c r="R2" s="3" t="s">
        <v>1951</v>
      </c>
      <c r="S2" s="3" t="s">
        <v>1952</v>
      </c>
      <c r="T2" s="3" t="s">
        <v>1968</v>
      </c>
      <c r="U2" s="3" t="s">
        <v>1969</v>
      </c>
      <c r="V2" s="3" t="s">
        <v>1970</v>
      </c>
      <c r="W2" s="3" t="s">
        <v>8</v>
      </c>
      <c r="X2" s="3" t="s">
        <v>7</v>
      </c>
    </row>
    <row r="3" spans="1:24" s="3" customFormat="1" x14ac:dyDescent="0.2">
      <c r="A3" s="3">
        <v>473</v>
      </c>
      <c r="B3" s="5">
        <v>2.4945032999999998E-2</v>
      </c>
      <c r="C3" s="5">
        <v>2.587599822</v>
      </c>
      <c r="D3" s="5">
        <v>2.6364920866800001</v>
      </c>
      <c r="E3" s="5">
        <v>2.53870755732</v>
      </c>
      <c r="F3" s="4">
        <v>0</v>
      </c>
      <c r="G3" s="3">
        <v>16706</v>
      </c>
      <c r="H3" s="3">
        <v>1158</v>
      </c>
      <c r="I3" s="3">
        <v>15548</v>
      </c>
      <c r="J3" s="3" t="b">
        <v>1</v>
      </c>
      <c r="K3" s="5">
        <v>2.2424037000000001E-2</v>
      </c>
      <c r="L3" s="5">
        <v>2.113895023</v>
      </c>
      <c r="M3" s="5">
        <v>2.1578461355199998</v>
      </c>
      <c r="N3" s="5">
        <v>2.0699439104800001</v>
      </c>
      <c r="O3" s="4">
        <v>2.6000000000000001E-244</v>
      </c>
      <c r="P3" s="3">
        <v>25296</v>
      </c>
      <c r="Q3" s="3">
        <v>1201</v>
      </c>
      <c r="R3" s="3">
        <v>24095</v>
      </c>
      <c r="S3" s="3" t="b">
        <v>1</v>
      </c>
      <c r="T3" s="5">
        <v>1.5472215789999999</v>
      </c>
      <c r="U3" s="4">
        <v>7.4999999999999995E-191</v>
      </c>
      <c r="V3" s="3" t="b">
        <v>1</v>
      </c>
      <c r="W3" s="3" t="s">
        <v>10</v>
      </c>
      <c r="X3" s="3" t="s">
        <v>9</v>
      </c>
    </row>
    <row r="4" spans="1:24" s="3" customFormat="1" x14ac:dyDescent="0.2">
      <c r="A4" s="3">
        <v>473.4</v>
      </c>
      <c r="B4" s="5">
        <v>2.6737713E-2</v>
      </c>
      <c r="C4" s="5">
        <v>2.7112250269999998</v>
      </c>
      <c r="D4" s="5">
        <v>2.7636309444799996</v>
      </c>
      <c r="E4" s="5">
        <v>2.65881910952</v>
      </c>
      <c r="F4" s="4">
        <v>1.46E-304</v>
      </c>
      <c r="G4" s="3">
        <v>16573</v>
      </c>
      <c r="H4" s="3">
        <v>1025</v>
      </c>
      <c r="I4" s="3">
        <v>15548</v>
      </c>
      <c r="J4" s="3" t="b">
        <v>1</v>
      </c>
      <c r="K4" s="5">
        <v>2.4000203000000001E-2</v>
      </c>
      <c r="L4" s="5">
        <v>2.200515593</v>
      </c>
      <c r="M4" s="5">
        <v>2.24755599088</v>
      </c>
      <c r="N4" s="5">
        <v>2.15347519512</v>
      </c>
      <c r="O4" s="4">
        <v>7.7099999999999995E-237</v>
      </c>
      <c r="P4" s="3">
        <v>25137</v>
      </c>
      <c r="Q4" s="3">
        <v>1042</v>
      </c>
      <c r="R4" s="3">
        <v>24095</v>
      </c>
      <c r="S4" s="3" t="b">
        <v>1</v>
      </c>
      <c r="T4" s="5">
        <v>1.5728936149999999</v>
      </c>
      <c r="U4" s="4">
        <v>1.99E-187</v>
      </c>
      <c r="V4" s="3" t="b">
        <v>1</v>
      </c>
      <c r="W4" s="3" t="s">
        <v>10</v>
      </c>
      <c r="X4" s="3" t="s">
        <v>12</v>
      </c>
    </row>
    <row r="5" spans="1:24" s="3" customFormat="1" x14ac:dyDescent="0.2">
      <c r="A5" s="3">
        <v>473.1</v>
      </c>
      <c r="B5" s="5">
        <v>6.2574730999999995E-2</v>
      </c>
      <c r="C5" s="5">
        <v>3.5408118339999999</v>
      </c>
      <c r="D5" s="5">
        <v>3.6634583067599999</v>
      </c>
      <c r="E5" s="5">
        <v>3.4181653612399998</v>
      </c>
      <c r="F5" s="4">
        <v>8.7499999999999997E-91</v>
      </c>
      <c r="G5" s="3">
        <v>15783</v>
      </c>
      <c r="H5" s="3">
        <v>235</v>
      </c>
      <c r="I5" s="3">
        <v>15548</v>
      </c>
      <c r="J5" s="3" t="b">
        <v>1</v>
      </c>
      <c r="K5" s="5">
        <v>4.89384E-2</v>
      </c>
      <c r="L5" s="5">
        <v>2.6901568500000002</v>
      </c>
      <c r="M5" s="5">
        <v>2.7860761140000001</v>
      </c>
      <c r="N5" s="5">
        <v>2.5942375860000002</v>
      </c>
      <c r="O5" s="4">
        <v>6.3500000000000004E-91</v>
      </c>
      <c r="P5" s="3">
        <v>24360</v>
      </c>
      <c r="Q5" s="3">
        <v>265</v>
      </c>
      <c r="R5" s="3">
        <v>24095</v>
      </c>
      <c r="S5" s="3" t="b">
        <v>1</v>
      </c>
      <c r="T5" s="5">
        <v>1.759591753</v>
      </c>
      <c r="U5" s="4">
        <v>1.93E-90</v>
      </c>
      <c r="V5" s="3" t="b">
        <v>1</v>
      </c>
      <c r="W5" s="3" t="s">
        <v>10</v>
      </c>
      <c r="X5" s="3" t="s">
        <v>11</v>
      </c>
    </row>
    <row r="6" spans="1:24" s="3" customFormat="1" x14ac:dyDescent="0.2">
      <c r="A6" s="3">
        <v>389</v>
      </c>
      <c r="B6" s="5">
        <v>2.4540578E-2</v>
      </c>
      <c r="C6" s="5">
        <v>1.355227779</v>
      </c>
      <c r="D6" s="5">
        <v>1.40332731188</v>
      </c>
      <c r="E6" s="5">
        <v>1.30712824612</v>
      </c>
      <c r="F6" s="4">
        <v>3.1000000000000001E-35</v>
      </c>
      <c r="G6" s="3">
        <v>22414</v>
      </c>
      <c r="H6" s="3">
        <v>1248</v>
      </c>
      <c r="I6" s="3">
        <v>21166</v>
      </c>
      <c r="J6" s="3" t="b">
        <v>1</v>
      </c>
      <c r="K6" s="5">
        <v>1.8086789999999998E-2</v>
      </c>
      <c r="L6" s="5">
        <v>1.361074323</v>
      </c>
      <c r="M6" s="5">
        <v>1.3965244314</v>
      </c>
      <c r="N6" s="5">
        <v>1.3256242145999999</v>
      </c>
      <c r="O6" s="4">
        <v>3.8600000000000001E-65</v>
      </c>
      <c r="P6" s="3">
        <v>32759</v>
      </c>
      <c r="Q6" s="3">
        <v>2303</v>
      </c>
      <c r="R6" s="3">
        <v>30456</v>
      </c>
      <c r="S6" s="3" t="b">
        <v>1</v>
      </c>
      <c r="T6" s="5">
        <v>1.2927279599999999</v>
      </c>
      <c r="U6" s="4">
        <v>4.5699999999999998E-79</v>
      </c>
      <c r="V6" s="3" t="b">
        <v>1</v>
      </c>
      <c r="W6" s="3" t="s">
        <v>21</v>
      </c>
      <c r="X6" s="3" t="s">
        <v>20</v>
      </c>
    </row>
    <row r="7" spans="1:24" s="7" customFormat="1" x14ac:dyDescent="0.2">
      <c r="A7" s="7">
        <v>600</v>
      </c>
      <c r="B7" s="8" t="s">
        <v>1826</v>
      </c>
      <c r="C7" s="8" t="s">
        <v>1826</v>
      </c>
      <c r="D7" s="8"/>
      <c r="E7" s="8" t="s">
        <v>1826</v>
      </c>
      <c r="F7" s="9" t="s">
        <v>1826</v>
      </c>
      <c r="G7" s="7">
        <v>23708</v>
      </c>
      <c r="H7" s="7">
        <v>4</v>
      </c>
      <c r="I7" s="7">
        <v>23704</v>
      </c>
      <c r="J7" s="7" t="s">
        <v>1826</v>
      </c>
      <c r="K7" s="8">
        <v>2.0941207999999999E-2</v>
      </c>
      <c r="L7" s="8">
        <v>1.112528204</v>
      </c>
      <c r="M7" s="8">
        <v>1.1535729716800001</v>
      </c>
      <c r="N7" s="8">
        <v>1.0714834363199999</v>
      </c>
      <c r="O7" s="9">
        <v>3.5400000000000002E-7</v>
      </c>
      <c r="P7" s="7">
        <v>30892</v>
      </c>
      <c r="Q7" s="7">
        <v>2113</v>
      </c>
      <c r="R7" s="7">
        <v>28779</v>
      </c>
      <c r="S7" s="7" t="b">
        <v>1</v>
      </c>
      <c r="T7" s="8">
        <v>1.330432804</v>
      </c>
      <c r="U7" s="9">
        <v>2.3500000000000001E-65</v>
      </c>
      <c r="V7" s="7" t="b">
        <v>1</v>
      </c>
      <c r="W7" s="7" t="s">
        <v>62</v>
      </c>
      <c r="X7" s="7" t="s">
        <v>151</v>
      </c>
    </row>
    <row r="8" spans="1:24" s="3" customFormat="1" x14ac:dyDescent="0.2">
      <c r="A8" s="3">
        <v>476</v>
      </c>
      <c r="B8" s="5">
        <v>1.8353002E-2</v>
      </c>
      <c r="C8" s="5">
        <v>1.480868278</v>
      </c>
      <c r="D8" s="5">
        <v>1.51684016192</v>
      </c>
      <c r="E8" s="5">
        <v>1.4448963940799999</v>
      </c>
      <c r="F8" s="4">
        <v>1.5499999999999999E-101</v>
      </c>
      <c r="G8" s="3">
        <v>18340</v>
      </c>
      <c r="H8" s="3">
        <v>2792</v>
      </c>
      <c r="I8" s="3">
        <v>15548</v>
      </c>
      <c r="J8" s="3" t="b">
        <v>1</v>
      </c>
      <c r="K8" s="5">
        <v>1.6079375E-2</v>
      </c>
      <c r="L8" s="5">
        <v>1.38578584</v>
      </c>
      <c r="M8" s="5">
        <v>1.4173014150000001</v>
      </c>
      <c r="N8" s="5">
        <v>1.354270265</v>
      </c>
      <c r="O8" s="4">
        <v>1.5399999999999999E-91</v>
      </c>
      <c r="P8" s="3">
        <v>27497</v>
      </c>
      <c r="Q8" s="3">
        <v>3402</v>
      </c>
      <c r="R8" s="3">
        <v>24095</v>
      </c>
      <c r="S8" s="3" t="b">
        <v>1</v>
      </c>
      <c r="T8" s="5">
        <v>1.227112677</v>
      </c>
      <c r="U8" s="4">
        <v>2.6800000000000002E-64</v>
      </c>
      <c r="V8" s="3" t="b">
        <v>1</v>
      </c>
      <c r="W8" s="3" t="s">
        <v>10</v>
      </c>
      <c r="X8" s="3" t="s">
        <v>13</v>
      </c>
    </row>
    <row r="9" spans="1:24" s="7" customFormat="1" x14ac:dyDescent="0.2">
      <c r="A9" s="7">
        <v>605</v>
      </c>
      <c r="B9" s="8" t="s">
        <v>1826</v>
      </c>
      <c r="C9" s="8" t="s">
        <v>1826</v>
      </c>
      <c r="D9" s="8"/>
      <c r="E9" s="8" t="s">
        <v>1826</v>
      </c>
      <c r="F9" s="9" t="s">
        <v>1826</v>
      </c>
      <c r="G9" s="7">
        <v>23692</v>
      </c>
      <c r="H9" s="7" t="s">
        <v>1826</v>
      </c>
      <c r="I9" s="7" t="s">
        <v>1826</v>
      </c>
      <c r="J9" s="7" t="s">
        <v>1826</v>
      </c>
      <c r="K9" s="8">
        <v>2.2684192999999998E-2</v>
      </c>
      <c r="L9" s="8">
        <v>1.1169819320000001</v>
      </c>
      <c r="M9" s="8">
        <v>1.1614429502800001</v>
      </c>
      <c r="N9" s="8">
        <v>1.07252091372</v>
      </c>
      <c r="O9" s="9">
        <v>1.08E-6</v>
      </c>
      <c r="P9" s="7">
        <v>28818</v>
      </c>
      <c r="Q9" s="7">
        <v>1822</v>
      </c>
      <c r="R9" s="7">
        <v>26996</v>
      </c>
      <c r="S9" s="7" t="b">
        <v>1</v>
      </c>
      <c r="T9" s="8">
        <v>1.3469875520000001</v>
      </c>
      <c r="U9" s="9">
        <v>1.04E-60</v>
      </c>
      <c r="V9" s="7" t="b">
        <v>1</v>
      </c>
      <c r="W9" s="7" t="s">
        <v>62</v>
      </c>
      <c r="X9" s="7" t="s">
        <v>200</v>
      </c>
    </row>
    <row r="10" spans="1:24" s="3" customFormat="1" x14ac:dyDescent="0.2">
      <c r="A10" s="3">
        <v>389.4</v>
      </c>
      <c r="B10" s="5">
        <v>4.0196223000000003E-2</v>
      </c>
      <c r="C10" s="5">
        <v>1.531760352</v>
      </c>
      <c r="D10" s="5">
        <v>1.6105449490800001</v>
      </c>
      <c r="E10" s="5">
        <v>1.45297575492</v>
      </c>
      <c r="F10" s="4">
        <v>2.7199999999999998E-26</v>
      </c>
      <c r="G10" s="3">
        <v>21561</v>
      </c>
      <c r="H10" s="3">
        <v>395</v>
      </c>
      <c r="I10" s="3">
        <v>21166</v>
      </c>
      <c r="J10" s="3" t="b">
        <v>1</v>
      </c>
      <c r="K10" s="5">
        <v>2.9810686999999999E-2</v>
      </c>
      <c r="L10" s="5">
        <v>1.5954651070000001</v>
      </c>
      <c r="M10" s="5">
        <v>1.6538940535200002</v>
      </c>
      <c r="N10" s="5">
        <v>1.53703616048</v>
      </c>
      <c r="O10" s="4">
        <v>2.39E-55</v>
      </c>
      <c r="P10" s="3">
        <v>31133</v>
      </c>
      <c r="Q10" s="3">
        <v>677</v>
      </c>
      <c r="R10" s="3">
        <v>30456</v>
      </c>
      <c r="S10" s="3" t="b">
        <v>1</v>
      </c>
      <c r="T10" s="5">
        <v>1.4264066289999999</v>
      </c>
      <c r="U10" s="4">
        <v>2.44E-60</v>
      </c>
      <c r="V10" s="3" t="b">
        <v>1</v>
      </c>
      <c r="W10" s="3" t="s">
        <v>21</v>
      </c>
      <c r="X10" s="3" t="s">
        <v>33</v>
      </c>
    </row>
    <row r="11" spans="1:24" s="3" customFormat="1" x14ac:dyDescent="0.2">
      <c r="A11" s="3">
        <v>389.1</v>
      </c>
      <c r="B11" s="5">
        <v>3.0212435999999999E-2</v>
      </c>
      <c r="C11" s="5">
        <v>1.333028774</v>
      </c>
      <c r="D11" s="5">
        <v>1.39224514856</v>
      </c>
      <c r="E11" s="5">
        <v>1.2738123994399999</v>
      </c>
      <c r="F11" s="4">
        <v>1.83E-21</v>
      </c>
      <c r="G11" s="3">
        <v>21979</v>
      </c>
      <c r="H11" s="3">
        <v>813</v>
      </c>
      <c r="I11" s="3">
        <v>21166</v>
      </c>
      <c r="J11" s="3" t="b">
        <v>1</v>
      </c>
      <c r="K11" s="5">
        <v>2.1753003999999999E-2</v>
      </c>
      <c r="L11" s="5">
        <v>1.343495656</v>
      </c>
      <c r="M11" s="5">
        <v>1.3861315438399999</v>
      </c>
      <c r="N11" s="5">
        <v>1.30085976816</v>
      </c>
      <c r="O11" s="4">
        <v>5.7100000000000001E-42</v>
      </c>
      <c r="P11" s="3">
        <v>32014</v>
      </c>
      <c r="Q11" s="3">
        <v>1558</v>
      </c>
      <c r="R11" s="3">
        <v>30456</v>
      </c>
      <c r="S11" s="3" t="b">
        <v>1</v>
      </c>
      <c r="T11" s="5">
        <v>1.2869536109999999</v>
      </c>
      <c r="U11" s="4">
        <v>3.6900000000000001E-53</v>
      </c>
      <c r="V11" s="3" t="b">
        <v>1</v>
      </c>
      <c r="W11" s="3" t="s">
        <v>21</v>
      </c>
      <c r="X11" s="3" t="s">
        <v>43</v>
      </c>
    </row>
    <row r="12" spans="1:24" s="3" customFormat="1" x14ac:dyDescent="0.2">
      <c r="A12" s="3">
        <v>745</v>
      </c>
      <c r="B12" s="5">
        <v>1.4797657000000001E-2</v>
      </c>
      <c r="C12" s="5">
        <v>1.293575798</v>
      </c>
      <c r="D12" s="5">
        <v>1.3225792057200001</v>
      </c>
      <c r="E12" s="5">
        <v>1.2645723902799999</v>
      </c>
      <c r="F12" s="4">
        <v>8.95E-68</v>
      </c>
      <c r="G12" s="3">
        <v>19878</v>
      </c>
      <c r="H12" s="3">
        <v>5623</v>
      </c>
      <c r="I12" s="3">
        <v>14255</v>
      </c>
      <c r="J12" s="3" t="b">
        <v>1</v>
      </c>
      <c r="K12" s="5">
        <v>1.258422E-2</v>
      </c>
      <c r="L12" s="5">
        <v>1.2278585200000001</v>
      </c>
      <c r="M12" s="5">
        <v>1.2525235912000001</v>
      </c>
      <c r="N12" s="5">
        <v>1.2031934488</v>
      </c>
      <c r="O12" s="4">
        <v>8.1299999999999995E-60</v>
      </c>
      <c r="P12" s="3">
        <v>28883</v>
      </c>
      <c r="Q12" s="3">
        <v>7476</v>
      </c>
      <c r="R12" s="3">
        <v>21407</v>
      </c>
      <c r="S12" s="3" t="b">
        <v>1</v>
      </c>
      <c r="T12" s="5">
        <v>1.1437889619999999</v>
      </c>
      <c r="U12" s="4">
        <v>1.9500000000000001E-44</v>
      </c>
      <c r="V12" s="3" t="b">
        <v>1</v>
      </c>
      <c r="W12" s="3" t="s">
        <v>15</v>
      </c>
      <c r="X12" s="3" t="s">
        <v>14</v>
      </c>
    </row>
    <row r="13" spans="1:24" s="3" customFormat="1" x14ac:dyDescent="0.2">
      <c r="A13" s="3">
        <v>470</v>
      </c>
      <c r="B13" s="5">
        <v>3.3515481999999999E-2</v>
      </c>
      <c r="C13" s="5">
        <v>1.4238399239999999</v>
      </c>
      <c r="D13" s="5">
        <v>1.4895302687199998</v>
      </c>
      <c r="E13" s="5">
        <v>1.35814957928</v>
      </c>
      <c r="F13" s="4">
        <v>5.4699999999999994E-26</v>
      </c>
      <c r="G13" s="3">
        <v>16258</v>
      </c>
      <c r="H13" s="3">
        <v>710</v>
      </c>
      <c r="I13" s="3">
        <v>15548</v>
      </c>
      <c r="J13" s="3" t="b">
        <v>1</v>
      </c>
      <c r="K13" s="5">
        <v>2.4351340999999999E-2</v>
      </c>
      <c r="L13" s="5">
        <v>1.350751118</v>
      </c>
      <c r="M13" s="5">
        <v>1.3984797463600001</v>
      </c>
      <c r="N13" s="5">
        <v>1.30302248964</v>
      </c>
      <c r="O13" s="4">
        <v>5.0700000000000002E-35</v>
      </c>
      <c r="P13" s="3">
        <v>25443</v>
      </c>
      <c r="Q13" s="3">
        <v>1348</v>
      </c>
      <c r="R13" s="3">
        <v>24095</v>
      </c>
      <c r="S13" s="3" t="b">
        <v>1</v>
      </c>
      <c r="T13" s="5">
        <v>1.281130039</v>
      </c>
      <c r="U13" s="4">
        <v>1.02E-40</v>
      </c>
      <c r="V13" s="3" t="b">
        <v>1</v>
      </c>
      <c r="W13" s="3" t="s">
        <v>10</v>
      </c>
      <c r="X13" s="3" t="s">
        <v>46</v>
      </c>
    </row>
    <row r="14" spans="1:24" s="3" customFormat="1" x14ac:dyDescent="0.2">
      <c r="A14" s="3">
        <v>727.1</v>
      </c>
      <c r="B14" s="5">
        <v>3.0476890999999999E-2</v>
      </c>
      <c r="C14" s="5">
        <v>1.3622140309999999</v>
      </c>
      <c r="D14" s="5">
        <v>1.4219487373599999</v>
      </c>
      <c r="E14" s="5">
        <v>1.3024793246399999</v>
      </c>
      <c r="F14" s="4">
        <v>3.5800000000000001E-24</v>
      </c>
      <c r="G14" s="3">
        <v>18375</v>
      </c>
      <c r="H14" s="3">
        <v>804</v>
      </c>
      <c r="I14" s="3">
        <v>17571</v>
      </c>
      <c r="J14" s="3" t="b">
        <v>1</v>
      </c>
      <c r="K14" s="5">
        <v>2.7130970000000001E-2</v>
      </c>
      <c r="L14" s="5">
        <v>1.543260265</v>
      </c>
      <c r="M14" s="5">
        <v>1.5964369662</v>
      </c>
      <c r="N14" s="5">
        <v>1.4900835638000001</v>
      </c>
      <c r="O14" s="4">
        <v>1.44E-57</v>
      </c>
      <c r="P14" s="3">
        <v>26955</v>
      </c>
      <c r="Q14" s="3">
        <v>852</v>
      </c>
      <c r="R14" s="3">
        <v>26103</v>
      </c>
      <c r="S14" s="3" t="b">
        <v>1</v>
      </c>
      <c r="T14" s="5">
        <v>1.288126179</v>
      </c>
      <c r="U14" s="4">
        <v>7.3300000000000004E-39</v>
      </c>
      <c r="V14" s="3" t="b">
        <v>1</v>
      </c>
      <c r="W14" s="3" t="s">
        <v>15</v>
      </c>
      <c r="X14" s="3" t="s">
        <v>32</v>
      </c>
    </row>
    <row r="15" spans="1:24" s="3" customFormat="1" x14ac:dyDescent="0.2">
      <c r="A15" s="3">
        <v>727</v>
      </c>
      <c r="B15" s="5">
        <v>2.4849915E-2</v>
      </c>
      <c r="C15" s="5">
        <v>1.297707548</v>
      </c>
      <c r="D15" s="5">
        <v>1.3464133813999999</v>
      </c>
      <c r="E15" s="5">
        <v>1.2490017146000001</v>
      </c>
      <c r="F15" s="4">
        <v>9.9199999999999995E-26</v>
      </c>
      <c r="G15" s="3">
        <v>18899</v>
      </c>
      <c r="H15" s="3">
        <v>1328</v>
      </c>
      <c r="I15" s="3">
        <v>17571</v>
      </c>
      <c r="J15" s="3" t="b">
        <v>1</v>
      </c>
      <c r="K15" s="5">
        <v>2.1067445000000001E-2</v>
      </c>
      <c r="L15" s="5">
        <v>1.356784424</v>
      </c>
      <c r="M15" s="5">
        <v>1.3980766162</v>
      </c>
      <c r="N15" s="5">
        <v>1.3154922318</v>
      </c>
      <c r="O15" s="4">
        <v>1.5499999999999999E-47</v>
      </c>
      <c r="P15" s="3">
        <v>27777</v>
      </c>
      <c r="Q15" s="3">
        <v>1674</v>
      </c>
      <c r="R15" s="3">
        <v>26103</v>
      </c>
      <c r="S15" s="3" t="b">
        <v>1</v>
      </c>
      <c r="T15" s="5">
        <v>1.217531081</v>
      </c>
      <c r="U15" s="4">
        <v>3.4399999999999997E-36</v>
      </c>
      <c r="V15" s="3" t="b">
        <v>1</v>
      </c>
      <c r="W15" s="3" t="s">
        <v>15</v>
      </c>
      <c r="X15" s="3" t="s">
        <v>34</v>
      </c>
    </row>
    <row r="16" spans="1:24" s="3" customFormat="1" x14ac:dyDescent="0.2">
      <c r="A16" s="3">
        <v>475</v>
      </c>
      <c r="B16" s="5">
        <v>2.7664395000000001E-2</v>
      </c>
      <c r="C16" s="5">
        <v>1.377608419</v>
      </c>
      <c r="D16" s="5">
        <v>1.4318306331999999</v>
      </c>
      <c r="E16" s="5">
        <v>1.3233862048</v>
      </c>
      <c r="F16" s="4">
        <v>5.2100000000000002E-31</v>
      </c>
      <c r="G16" s="3">
        <v>16678</v>
      </c>
      <c r="H16" s="3">
        <v>1130</v>
      </c>
      <c r="I16" s="3">
        <v>15548</v>
      </c>
      <c r="J16" s="3" t="b">
        <v>1</v>
      </c>
      <c r="K16" s="5">
        <v>2.2974602E-2</v>
      </c>
      <c r="L16" s="5">
        <v>1.37067161</v>
      </c>
      <c r="M16" s="5">
        <v>1.4157018299200002</v>
      </c>
      <c r="N16" s="5">
        <v>1.3256413900799999</v>
      </c>
      <c r="O16" s="4">
        <v>7.3000000000000001E-43</v>
      </c>
      <c r="P16" s="3">
        <v>25597</v>
      </c>
      <c r="Q16" s="3">
        <v>1502</v>
      </c>
      <c r="R16" s="3">
        <v>24095</v>
      </c>
      <c r="S16" s="3" t="b">
        <v>1</v>
      </c>
      <c r="T16" s="5">
        <v>1.2339223079999999</v>
      </c>
      <c r="U16" s="4">
        <v>4.4200000000000002E-34</v>
      </c>
      <c r="V16" s="3" t="b">
        <v>1</v>
      </c>
      <c r="W16" s="3" t="s">
        <v>10</v>
      </c>
      <c r="X16" s="3" t="s">
        <v>36</v>
      </c>
    </row>
    <row r="17" spans="1:24" s="3" customFormat="1" x14ac:dyDescent="0.2">
      <c r="A17" s="3">
        <v>741</v>
      </c>
      <c r="B17" s="5">
        <v>2.3028786999999998E-2</v>
      </c>
      <c r="C17" s="5">
        <v>1.304203373</v>
      </c>
      <c r="D17" s="5">
        <v>1.3493397955199999</v>
      </c>
      <c r="E17" s="5">
        <v>1.2590669504800001</v>
      </c>
      <c r="F17" s="4">
        <v>8.9900000000000005E-31</v>
      </c>
      <c r="G17" s="3">
        <v>21404</v>
      </c>
      <c r="H17" s="3">
        <v>1502</v>
      </c>
      <c r="I17" s="3">
        <v>19902</v>
      </c>
      <c r="J17" s="3" t="b">
        <v>1</v>
      </c>
      <c r="K17" s="5">
        <v>1.9206126E-2</v>
      </c>
      <c r="L17" s="5">
        <v>1.2770036920000001</v>
      </c>
      <c r="M17" s="5">
        <v>1.31464769896</v>
      </c>
      <c r="N17" s="5">
        <v>1.2393596850400002</v>
      </c>
      <c r="O17" s="4">
        <v>3.9699999999999997E-37</v>
      </c>
      <c r="P17" s="3">
        <v>31185</v>
      </c>
      <c r="Q17" s="3">
        <v>2127</v>
      </c>
      <c r="R17" s="3">
        <v>29058</v>
      </c>
      <c r="S17" s="3" t="b">
        <v>1</v>
      </c>
      <c r="T17" s="5">
        <v>1.1892339750000001</v>
      </c>
      <c r="U17" s="4">
        <v>3.3500000000000002E-33</v>
      </c>
      <c r="V17" s="3" t="b">
        <v>1</v>
      </c>
      <c r="W17" s="3" t="s">
        <v>15</v>
      </c>
      <c r="X17" s="3" t="s">
        <v>26</v>
      </c>
    </row>
    <row r="18" spans="1:24" s="3" customFormat="1" x14ac:dyDescent="0.2">
      <c r="A18" s="3">
        <v>741.2</v>
      </c>
      <c r="B18" s="5">
        <v>3.2279202E-2</v>
      </c>
      <c r="C18" s="5">
        <v>1.4178334079999999</v>
      </c>
      <c r="D18" s="5">
        <v>1.4811006439199998</v>
      </c>
      <c r="E18" s="5">
        <v>1.35456617208</v>
      </c>
      <c r="F18" s="4">
        <v>2.8900000000000001E-27</v>
      </c>
      <c r="G18" s="3">
        <v>20566</v>
      </c>
      <c r="H18" s="3">
        <v>664</v>
      </c>
      <c r="I18" s="3">
        <v>19902</v>
      </c>
      <c r="J18" s="3" t="b">
        <v>1</v>
      </c>
      <c r="K18" s="5">
        <v>2.7489811999999999E-2</v>
      </c>
      <c r="L18" s="5">
        <v>1.430717</v>
      </c>
      <c r="M18" s="5">
        <v>1.4845970315200001</v>
      </c>
      <c r="N18" s="5">
        <v>1.3768369684799999</v>
      </c>
      <c r="O18" s="4">
        <v>8.3299999999999999E-39</v>
      </c>
      <c r="P18" s="3">
        <v>29921</v>
      </c>
      <c r="Q18" s="3">
        <v>863</v>
      </c>
      <c r="R18" s="3">
        <v>29058</v>
      </c>
      <c r="S18" s="3" t="b">
        <v>1</v>
      </c>
      <c r="T18" s="5">
        <v>1.2688485430000001</v>
      </c>
      <c r="U18" s="4">
        <v>2.5899999999999999E-32</v>
      </c>
      <c r="V18" s="3" t="b">
        <v>1</v>
      </c>
      <c r="W18" s="3" t="s">
        <v>15</v>
      </c>
      <c r="X18" s="3" t="s">
        <v>37</v>
      </c>
    </row>
    <row r="19" spans="1:24" s="3" customFormat="1" x14ac:dyDescent="0.2">
      <c r="A19" s="3">
        <v>272.10000000000002</v>
      </c>
      <c r="B19" s="5">
        <v>1.6186138999999999E-2</v>
      </c>
      <c r="C19" s="5">
        <v>1.1037534369999999</v>
      </c>
      <c r="D19" s="5">
        <v>1.1354782694399999</v>
      </c>
      <c r="E19" s="5">
        <v>1.07202860456</v>
      </c>
      <c r="F19" s="4">
        <v>1.07E-9</v>
      </c>
      <c r="G19" s="3">
        <v>22173</v>
      </c>
      <c r="H19" s="3">
        <v>4345</v>
      </c>
      <c r="I19" s="3">
        <v>17828</v>
      </c>
      <c r="J19" s="3" t="b">
        <v>1</v>
      </c>
      <c r="K19" s="5">
        <v>1.1953059E-2</v>
      </c>
      <c r="L19" s="5">
        <v>1.049833258</v>
      </c>
      <c r="M19" s="5">
        <v>1.0732612536400001</v>
      </c>
      <c r="N19" s="5">
        <v>1.02640526236</v>
      </c>
      <c r="O19" s="4">
        <v>4.7299999999999998E-5</v>
      </c>
      <c r="P19" s="3">
        <v>32077</v>
      </c>
      <c r="Q19" s="3">
        <v>9747</v>
      </c>
      <c r="R19" s="3">
        <v>22330</v>
      </c>
      <c r="S19" s="3" t="b">
        <v>0</v>
      </c>
      <c r="T19" s="5">
        <v>1.113987499</v>
      </c>
      <c r="U19" s="4">
        <v>2.0300000000000001E-31</v>
      </c>
      <c r="V19" s="3" t="b">
        <v>1</v>
      </c>
      <c r="W19" s="3" t="s">
        <v>71</v>
      </c>
      <c r="X19" s="3" t="s">
        <v>97</v>
      </c>
    </row>
    <row r="20" spans="1:24" s="3" customFormat="1" x14ac:dyDescent="0.2">
      <c r="A20" s="3">
        <v>761</v>
      </c>
      <c r="B20" s="5">
        <v>1.8404588E-2</v>
      </c>
      <c r="C20" s="5">
        <v>1.5280446780000001</v>
      </c>
      <c r="D20" s="5">
        <v>1.5641176704800002</v>
      </c>
      <c r="E20" s="5">
        <v>1.49197168552</v>
      </c>
      <c r="F20" s="4">
        <v>1.9800000000000002E-117</v>
      </c>
      <c r="G20" s="3">
        <v>22018</v>
      </c>
      <c r="H20" s="3">
        <v>2244</v>
      </c>
      <c r="I20" s="3">
        <v>19774</v>
      </c>
      <c r="J20" s="3" t="b">
        <v>1</v>
      </c>
      <c r="K20" s="5">
        <v>1.8279475999999999E-2</v>
      </c>
      <c r="L20" s="5">
        <v>1.3760275850000001</v>
      </c>
      <c r="M20" s="5">
        <v>1.4118553579600002</v>
      </c>
      <c r="N20" s="5">
        <v>1.34019981204</v>
      </c>
      <c r="O20" s="4">
        <v>2.7800000000000002E-68</v>
      </c>
      <c r="P20" s="3">
        <v>32969</v>
      </c>
      <c r="Q20" s="3">
        <v>2178</v>
      </c>
      <c r="R20" s="3">
        <v>30791</v>
      </c>
      <c r="S20" s="3" t="b">
        <v>1</v>
      </c>
      <c r="T20" s="5">
        <v>1.1691033500000001</v>
      </c>
      <c r="U20" s="4">
        <v>2.0600000000000001E-31</v>
      </c>
      <c r="V20" s="3" t="b">
        <v>1</v>
      </c>
      <c r="W20" s="3" t="s">
        <v>17</v>
      </c>
      <c r="X20" s="3" t="s">
        <v>16</v>
      </c>
    </row>
    <row r="21" spans="1:24" s="3" customFormat="1" x14ac:dyDescent="0.2">
      <c r="A21" s="3">
        <v>272</v>
      </c>
      <c r="B21" s="5">
        <v>1.6184278E-2</v>
      </c>
      <c r="C21" s="5">
        <v>1.103147798</v>
      </c>
      <c r="D21" s="5">
        <v>1.13486898288</v>
      </c>
      <c r="E21" s="5">
        <v>1.0714266131199999</v>
      </c>
      <c r="F21" s="4">
        <v>1.31E-9</v>
      </c>
      <c r="G21" s="3">
        <v>22178</v>
      </c>
      <c r="H21" s="3">
        <v>4350</v>
      </c>
      <c r="I21" s="3">
        <v>17828</v>
      </c>
      <c r="J21" s="3" t="b">
        <v>1</v>
      </c>
      <c r="K21" s="5">
        <v>1.1950387E-2</v>
      </c>
      <c r="L21" s="5">
        <v>1.0496778980000001</v>
      </c>
      <c r="M21" s="5">
        <v>1.0731006565200001</v>
      </c>
      <c r="N21" s="5">
        <v>1.0262551394800001</v>
      </c>
      <c r="O21" s="4">
        <v>4.9700000000000002E-5</v>
      </c>
      <c r="P21" s="3">
        <v>32086</v>
      </c>
      <c r="Q21" s="3">
        <v>9756</v>
      </c>
      <c r="R21" s="3">
        <v>22330</v>
      </c>
      <c r="S21" s="3" t="b">
        <v>0</v>
      </c>
      <c r="T21" s="5">
        <v>1.113837315</v>
      </c>
      <c r="U21" s="4">
        <v>2.3400000000000001E-31</v>
      </c>
      <c r="V21" s="3" t="b">
        <v>1</v>
      </c>
      <c r="W21" s="3" t="s">
        <v>71</v>
      </c>
      <c r="X21" s="3" t="s">
        <v>98</v>
      </c>
    </row>
    <row r="22" spans="1:24" s="7" customFormat="1" x14ac:dyDescent="0.2">
      <c r="A22" s="7">
        <v>257.10000000000002</v>
      </c>
      <c r="B22" s="8" t="s">
        <v>1826</v>
      </c>
      <c r="C22" s="8" t="s">
        <v>1826</v>
      </c>
      <c r="D22" s="8"/>
      <c r="E22" s="8" t="s">
        <v>1826</v>
      </c>
      <c r="F22" s="9" t="s">
        <v>1826</v>
      </c>
      <c r="G22" s="7">
        <v>20965</v>
      </c>
      <c r="H22" s="7">
        <v>2</v>
      </c>
      <c r="I22" s="7">
        <v>20963</v>
      </c>
      <c r="J22" s="7" t="s">
        <v>1826</v>
      </c>
      <c r="K22" s="8">
        <v>3.0359741999999999E-2</v>
      </c>
      <c r="L22" s="8">
        <v>1.1475308500000001</v>
      </c>
      <c r="M22" s="8">
        <v>1.2070359443200001</v>
      </c>
      <c r="N22" s="8">
        <v>1.0880257556800002</v>
      </c>
      <c r="O22" s="9">
        <v>5.8200000000000002E-6</v>
      </c>
      <c r="P22" s="7">
        <v>32287</v>
      </c>
      <c r="Q22" s="7">
        <v>899</v>
      </c>
      <c r="R22" s="7">
        <v>31388</v>
      </c>
      <c r="S22" s="7" t="b">
        <v>1</v>
      </c>
      <c r="T22" s="8">
        <v>1.3254277590000001</v>
      </c>
      <c r="U22" s="9">
        <v>4.1299999999999996E-31</v>
      </c>
      <c r="V22" s="7" t="b">
        <v>1</v>
      </c>
      <c r="W22" s="7" t="s">
        <v>71</v>
      </c>
      <c r="X22" s="7" t="s">
        <v>323</v>
      </c>
    </row>
    <row r="23" spans="1:24" s="7" customFormat="1" x14ac:dyDescent="0.2">
      <c r="A23" s="7">
        <v>257</v>
      </c>
      <c r="B23" s="8" t="s">
        <v>1826</v>
      </c>
      <c r="C23" s="8" t="s">
        <v>1826</v>
      </c>
      <c r="D23" s="8"/>
      <c r="E23" s="8" t="s">
        <v>1826</v>
      </c>
      <c r="F23" s="9" t="s">
        <v>1826</v>
      </c>
      <c r="G23" s="7">
        <v>20966</v>
      </c>
      <c r="H23" s="7">
        <v>3</v>
      </c>
      <c r="I23" s="7">
        <v>20963</v>
      </c>
      <c r="J23" s="7" t="s">
        <v>1826</v>
      </c>
      <c r="K23" s="8">
        <v>3.0337474E-2</v>
      </c>
      <c r="L23" s="8">
        <v>1.1445514109999999</v>
      </c>
      <c r="M23" s="8">
        <v>1.20401286004</v>
      </c>
      <c r="N23" s="8">
        <v>1.0850899619599998</v>
      </c>
      <c r="O23" s="9">
        <v>8.5699999999999993E-6</v>
      </c>
      <c r="P23" s="7">
        <v>32292</v>
      </c>
      <c r="Q23" s="7">
        <v>904</v>
      </c>
      <c r="R23" s="7">
        <v>31388</v>
      </c>
      <c r="S23" s="7" t="b">
        <v>0</v>
      </c>
      <c r="T23" s="8">
        <v>1.3221304730000001</v>
      </c>
      <c r="U23" s="9">
        <v>1.21E-30</v>
      </c>
      <c r="V23" s="7" t="b">
        <v>1</v>
      </c>
      <c r="W23" s="7" t="s">
        <v>71</v>
      </c>
      <c r="X23" s="7" t="s">
        <v>335</v>
      </c>
    </row>
    <row r="24" spans="1:24" s="3" customFormat="1" x14ac:dyDescent="0.2">
      <c r="A24" s="3">
        <v>472</v>
      </c>
      <c r="B24" s="5">
        <v>3.3898213000000003E-2</v>
      </c>
      <c r="C24" s="5">
        <v>1.5992558560000001</v>
      </c>
      <c r="D24" s="5">
        <v>1.66569635348</v>
      </c>
      <c r="E24" s="5">
        <v>1.5328153585200002</v>
      </c>
      <c r="F24" s="4">
        <v>1.25E-43</v>
      </c>
      <c r="G24" s="3">
        <v>16160</v>
      </c>
      <c r="H24" s="3">
        <v>612</v>
      </c>
      <c r="I24" s="3">
        <v>15548</v>
      </c>
      <c r="J24" s="3" t="b">
        <v>1</v>
      </c>
      <c r="K24" s="5">
        <v>3.0301601000000001E-2</v>
      </c>
      <c r="L24" s="5">
        <v>1.4950083359999999</v>
      </c>
      <c r="M24" s="5">
        <v>1.55439947396</v>
      </c>
      <c r="N24" s="5">
        <v>1.4356171980399999</v>
      </c>
      <c r="O24" s="4">
        <v>3.4100000000000002E-40</v>
      </c>
      <c r="P24" s="3">
        <v>24838</v>
      </c>
      <c r="Q24" s="3">
        <v>743</v>
      </c>
      <c r="R24" s="3">
        <v>24095</v>
      </c>
      <c r="S24" s="3" t="b">
        <v>1</v>
      </c>
      <c r="T24" s="5">
        <v>1.291538608</v>
      </c>
      <c r="U24" s="4">
        <v>1.8399999999999999E-30</v>
      </c>
      <c r="V24" s="3" t="b">
        <v>1</v>
      </c>
      <c r="W24" s="3" t="s">
        <v>10</v>
      </c>
      <c r="X24" s="3" t="s">
        <v>35</v>
      </c>
    </row>
    <row r="25" spans="1:24" s="3" customFormat="1" x14ac:dyDescent="0.2">
      <c r="A25" s="3">
        <v>300.10000000000002</v>
      </c>
      <c r="B25" s="5">
        <v>1.8979802E-2</v>
      </c>
      <c r="C25" s="5">
        <v>1.1551288669999999</v>
      </c>
      <c r="D25" s="5">
        <v>1.19232927892</v>
      </c>
      <c r="E25" s="5">
        <v>1.1179284550799999</v>
      </c>
      <c r="F25" s="4">
        <v>2.9999999999999998E-14</v>
      </c>
      <c r="G25" s="3">
        <v>17391</v>
      </c>
      <c r="H25" s="3">
        <v>2980</v>
      </c>
      <c r="I25" s="3">
        <v>14411</v>
      </c>
      <c r="J25" s="3" t="b">
        <v>1</v>
      </c>
      <c r="K25" s="5">
        <v>1.6588713000000001E-2</v>
      </c>
      <c r="L25" s="5">
        <v>1.3265758190000001</v>
      </c>
      <c r="M25" s="5">
        <v>1.3590896964800001</v>
      </c>
      <c r="N25" s="5">
        <v>1.2940619415200001</v>
      </c>
      <c r="O25" s="4">
        <v>4.4600000000000004E-65</v>
      </c>
      <c r="P25" s="3">
        <v>26625</v>
      </c>
      <c r="Q25" s="3">
        <v>3064</v>
      </c>
      <c r="R25" s="3">
        <v>23561</v>
      </c>
      <c r="S25" s="3" t="b">
        <v>1</v>
      </c>
      <c r="T25" s="5">
        <v>1.1469289090000001</v>
      </c>
      <c r="U25" s="4">
        <v>1.5199999999999999E-28</v>
      </c>
      <c r="V25" s="3" t="b">
        <v>1</v>
      </c>
      <c r="W25" s="3" t="s">
        <v>25</v>
      </c>
      <c r="X25" s="3" t="s">
        <v>24</v>
      </c>
    </row>
    <row r="26" spans="1:24" s="7" customFormat="1" x14ac:dyDescent="0.2">
      <c r="A26" s="7">
        <v>550.1</v>
      </c>
      <c r="B26" s="8" t="s">
        <v>1826</v>
      </c>
      <c r="C26" s="8" t="s">
        <v>1826</v>
      </c>
      <c r="D26" s="8"/>
      <c r="E26" s="8" t="s">
        <v>1826</v>
      </c>
      <c r="F26" s="9" t="s">
        <v>1826</v>
      </c>
      <c r="G26" s="7">
        <v>21964</v>
      </c>
      <c r="H26" s="7">
        <v>35</v>
      </c>
      <c r="I26" s="7">
        <v>21929</v>
      </c>
      <c r="J26" s="7" t="s">
        <v>1826</v>
      </c>
      <c r="K26" s="8">
        <v>3.1355996999999997E-2</v>
      </c>
      <c r="L26" s="8">
        <v>1.1454820649999999</v>
      </c>
      <c r="M26" s="8">
        <v>1.20693981912</v>
      </c>
      <c r="N26" s="8">
        <v>1.0840243108799998</v>
      </c>
      <c r="O26" s="9">
        <v>1.4800000000000001E-5</v>
      </c>
      <c r="P26" s="7">
        <v>31996</v>
      </c>
      <c r="Q26" s="7">
        <v>848</v>
      </c>
      <c r="R26" s="7">
        <v>31148</v>
      </c>
      <c r="S26" s="7" t="b">
        <v>0</v>
      </c>
      <c r="T26" s="8">
        <v>1.313705058</v>
      </c>
      <c r="U26" s="9">
        <v>8.2900000000000006E-28</v>
      </c>
      <c r="V26" s="7" t="b">
        <v>1</v>
      </c>
      <c r="W26" s="7" t="s">
        <v>23</v>
      </c>
      <c r="X26" s="7" t="s">
        <v>329</v>
      </c>
    </row>
    <row r="27" spans="1:24" s="3" customFormat="1" x14ac:dyDescent="0.2">
      <c r="A27" s="3">
        <v>479</v>
      </c>
      <c r="B27" s="5">
        <v>3.1808340999999997E-2</v>
      </c>
      <c r="C27" s="5">
        <v>1.3671703770000001</v>
      </c>
      <c r="D27" s="5">
        <v>1.42951472536</v>
      </c>
      <c r="E27" s="5">
        <v>1.3048260286400002</v>
      </c>
      <c r="F27" s="4">
        <v>8.19E-23</v>
      </c>
      <c r="G27" s="3">
        <v>16386</v>
      </c>
      <c r="H27" s="3">
        <v>838</v>
      </c>
      <c r="I27" s="3">
        <v>15548</v>
      </c>
      <c r="J27" s="3" t="b">
        <v>1</v>
      </c>
      <c r="K27" s="5">
        <v>2.5600525999999998E-2</v>
      </c>
      <c r="L27" s="5">
        <v>1.3450389140000001</v>
      </c>
      <c r="M27" s="5">
        <v>1.3952159449600001</v>
      </c>
      <c r="N27" s="5">
        <v>1.2948618830400001</v>
      </c>
      <c r="O27" s="4">
        <v>5.2800000000000004E-31</v>
      </c>
      <c r="P27" s="3">
        <v>25311</v>
      </c>
      <c r="Q27" s="3">
        <v>1216</v>
      </c>
      <c r="R27" s="3">
        <v>24095</v>
      </c>
      <c r="S27" s="3" t="b">
        <v>1</v>
      </c>
      <c r="T27" s="5">
        <v>1.2331333819999999</v>
      </c>
      <c r="U27" s="4">
        <v>2.3099999999999998E-27</v>
      </c>
      <c r="V27" s="3" t="b">
        <v>1</v>
      </c>
      <c r="W27" s="3" t="s">
        <v>10</v>
      </c>
      <c r="X27" s="3" t="s">
        <v>47</v>
      </c>
    </row>
    <row r="28" spans="1:24" s="3" customFormat="1" x14ac:dyDescent="0.2">
      <c r="A28" s="3">
        <v>327.3</v>
      </c>
      <c r="B28" s="5">
        <v>2.6521172999999999E-2</v>
      </c>
      <c r="C28" s="5">
        <v>1.1046239229999999</v>
      </c>
      <c r="D28" s="5">
        <v>1.1566054220799999</v>
      </c>
      <c r="E28" s="5">
        <v>1.0526424239199998</v>
      </c>
      <c r="F28" s="4">
        <v>1.75496E-4</v>
      </c>
      <c r="G28" s="3">
        <v>20691</v>
      </c>
      <c r="H28" s="3">
        <v>1361</v>
      </c>
      <c r="I28" s="3">
        <v>19330</v>
      </c>
      <c r="J28" s="3" t="b">
        <v>0</v>
      </c>
      <c r="K28" s="5">
        <v>1.7068678E-2</v>
      </c>
      <c r="L28" s="5">
        <v>1.1046875650000001</v>
      </c>
      <c r="M28" s="5">
        <v>1.1381421738800002</v>
      </c>
      <c r="N28" s="5">
        <v>1.07123295612</v>
      </c>
      <c r="O28" s="4">
        <v>5.4400000000000002E-9</v>
      </c>
      <c r="P28" s="3">
        <v>30727</v>
      </c>
      <c r="Q28" s="3">
        <v>3476</v>
      </c>
      <c r="R28" s="3">
        <v>27251</v>
      </c>
      <c r="S28" s="3" t="b">
        <v>1</v>
      </c>
      <c r="T28" s="5">
        <v>1.153355114</v>
      </c>
      <c r="U28" s="4">
        <v>4.41E-27</v>
      </c>
      <c r="V28" s="3" t="b">
        <v>1</v>
      </c>
      <c r="W28" s="3" t="s">
        <v>41</v>
      </c>
      <c r="X28" s="3" t="s">
        <v>109</v>
      </c>
    </row>
    <row r="29" spans="1:24" s="3" customFormat="1" x14ac:dyDescent="0.2">
      <c r="A29" s="3">
        <v>327</v>
      </c>
      <c r="B29" s="5">
        <v>2.1927341999999999E-2</v>
      </c>
      <c r="C29" s="5">
        <v>1.2054986910000001</v>
      </c>
      <c r="D29" s="5">
        <v>1.2484762813200001</v>
      </c>
      <c r="E29" s="5">
        <v>1.16252110068</v>
      </c>
      <c r="F29" s="4">
        <v>1.5499999999999999E-17</v>
      </c>
      <c r="G29" s="3">
        <v>21154</v>
      </c>
      <c r="H29" s="3">
        <v>1824</v>
      </c>
      <c r="I29" s="3">
        <v>19330</v>
      </c>
      <c r="J29" s="3" t="b">
        <v>1</v>
      </c>
      <c r="K29" s="5">
        <v>1.8646019999999999E-2</v>
      </c>
      <c r="L29" s="5">
        <v>1.2448959829999999</v>
      </c>
      <c r="M29" s="5">
        <v>1.2814421821999999</v>
      </c>
      <c r="N29" s="5">
        <v>1.2083497837999999</v>
      </c>
      <c r="O29" s="4">
        <v>7.2400000000000003E-32</v>
      </c>
      <c r="P29" s="3">
        <v>29616</v>
      </c>
      <c r="Q29" s="3">
        <v>2365</v>
      </c>
      <c r="R29" s="3">
        <v>27251</v>
      </c>
      <c r="S29" s="3" t="b">
        <v>1</v>
      </c>
      <c r="T29" s="5">
        <v>1.158532981</v>
      </c>
      <c r="U29" s="4">
        <v>9.8699999999999996E-26</v>
      </c>
      <c r="V29" s="3" t="b">
        <v>1</v>
      </c>
      <c r="W29" s="3" t="s">
        <v>41</v>
      </c>
      <c r="X29" s="3" t="s">
        <v>40</v>
      </c>
    </row>
    <row r="30" spans="1:24" s="3" customFormat="1" x14ac:dyDescent="0.2">
      <c r="A30" s="3">
        <v>327.32</v>
      </c>
      <c r="B30" s="5">
        <v>2.8257429000000001E-2</v>
      </c>
      <c r="C30" s="5">
        <v>1.0845091549999999</v>
      </c>
      <c r="D30" s="5">
        <v>1.13989371584</v>
      </c>
      <c r="E30" s="5">
        <v>1.0291245941599998</v>
      </c>
      <c r="F30" s="4">
        <v>4.0915650000000001E-3</v>
      </c>
      <c r="G30" s="3">
        <v>20552</v>
      </c>
      <c r="H30" s="3">
        <v>1222</v>
      </c>
      <c r="I30" s="3">
        <v>19330</v>
      </c>
      <c r="J30" s="3" t="b">
        <v>0</v>
      </c>
      <c r="K30" s="5">
        <v>1.7863219E-2</v>
      </c>
      <c r="L30" s="5">
        <v>1.106161704</v>
      </c>
      <c r="M30" s="5">
        <v>1.1411736132400001</v>
      </c>
      <c r="N30" s="5">
        <v>1.0711497947599999</v>
      </c>
      <c r="O30" s="4">
        <v>1.6199999999999999E-8</v>
      </c>
      <c r="P30" s="3">
        <v>30376</v>
      </c>
      <c r="Q30" s="3">
        <v>3125</v>
      </c>
      <c r="R30" s="3">
        <v>27251</v>
      </c>
      <c r="S30" s="3" t="b">
        <v>1</v>
      </c>
      <c r="T30" s="5">
        <v>1.1546538260000001</v>
      </c>
      <c r="U30" s="4">
        <v>3.08E-25</v>
      </c>
      <c r="V30" s="3" t="b">
        <v>1</v>
      </c>
      <c r="W30" s="3" t="s">
        <v>41</v>
      </c>
      <c r="X30" s="3" t="s">
        <v>113</v>
      </c>
    </row>
    <row r="31" spans="1:24" s="3" customFormat="1" x14ac:dyDescent="0.2">
      <c r="A31" s="3">
        <v>591</v>
      </c>
      <c r="B31" s="5">
        <v>1.8644483E-2</v>
      </c>
      <c r="C31" s="5">
        <v>1.067783025</v>
      </c>
      <c r="D31" s="5">
        <v>1.1043262116799999</v>
      </c>
      <c r="E31" s="5">
        <v>1.0312398383200001</v>
      </c>
      <c r="F31" s="4">
        <v>4.3540400000000002E-4</v>
      </c>
      <c r="G31" s="3">
        <v>20250</v>
      </c>
      <c r="H31" s="3">
        <v>3199</v>
      </c>
      <c r="I31" s="3">
        <v>17051</v>
      </c>
      <c r="J31" s="3" t="b">
        <v>0</v>
      </c>
      <c r="K31" s="5">
        <v>2.4635328000000001E-2</v>
      </c>
      <c r="L31" s="5">
        <v>0.98263018700000004</v>
      </c>
      <c r="M31" s="5">
        <v>1.0309154298800001</v>
      </c>
      <c r="N31" s="5">
        <v>0.93434494412000002</v>
      </c>
      <c r="O31" s="4">
        <v>0.476915219</v>
      </c>
      <c r="P31" s="3">
        <v>31507</v>
      </c>
      <c r="Q31" s="3">
        <v>1818</v>
      </c>
      <c r="R31" s="3">
        <v>29689</v>
      </c>
      <c r="S31" s="3" t="b">
        <v>0</v>
      </c>
      <c r="T31" s="5">
        <v>0.82535094499999995</v>
      </c>
      <c r="U31" s="4">
        <v>1.0800000000000001E-24</v>
      </c>
      <c r="V31" s="3" t="b">
        <v>1</v>
      </c>
      <c r="W31" s="3" t="s">
        <v>62</v>
      </c>
      <c r="X31" s="3" t="s">
        <v>143</v>
      </c>
    </row>
    <row r="32" spans="1:24" s="3" customFormat="1" x14ac:dyDescent="0.2">
      <c r="A32" s="3">
        <v>272.13</v>
      </c>
      <c r="B32" s="5">
        <v>2.0672012999999999E-2</v>
      </c>
      <c r="C32" s="5">
        <v>1.1117005499999999</v>
      </c>
      <c r="D32" s="5">
        <v>1.1522176954799999</v>
      </c>
      <c r="E32" s="5">
        <v>1.0711834045199999</v>
      </c>
      <c r="F32" s="4">
        <v>3.0199999999999998E-7</v>
      </c>
      <c r="G32" s="3">
        <v>20199</v>
      </c>
      <c r="H32" s="3">
        <v>2371</v>
      </c>
      <c r="I32" s="3">
        <v>17828</v>
      </c>
      <c r="J32" s="3" t="b">
        <v>1</v>
      </c>
      <c r="K32" s="5">
        <v>1.4844202000000001E-2</v>
      </c>
      <c r="L32" s="5">
        <v>1.0636678900000001</v>
      </c>
      <c r="M32" s="5">
        <v>1.09276252592</v>
      </c>
      <c r="N32" s="5">
        <v>1.0345732540800001</v>
      </c>
      <c r="O32" s="4">
        <v>3.2100000000000001E-5</v>
      </c>
      <c r="P32" s="3">
        <v>27619</v>
      </c>
      <c r="Q32" s="3">
        <v>5289</v>
      </c>
      <c r="R32" s="3">
        <v>22330</v>
      </c>
      <c r="S32" s="3" t="b">
        <v>0</v>
      </c>
      <c r="T32" s="5">
        <v>1.1243473129999999</v>
      </c>
      <c r="U32" s="4">
        <v>2.08E-24</v>
      </c>
      <c r="V32" s="3" t="b">
        <v>1</v>
      </c>
      <c r="W32" s="3" t="s">
        <v>71</v>
      </c>
      <c r="X32" s="3" t="s">
        <v>88</v>
      </c>
    </row>
    <row r="33" spans="1:24" s="3" customFormat="1" x14ac:dyDescent="0.2">
      <c r="A33" s="3">
        <v>300</v>
      </c>
      <c r="B33" s="5">
        <v>1.7884550999999999E-2</v>
      </c>
      <c r="C33" s="5">
        <v>1.143827752</v>
      </c>
      <c r="D33" s="5">
        <v>1.17888147196</v>
      </c>
      <c r="E33" s="5">
        <v>1.1087740320399999</v>
      </c>
      <c r="F33" s="4">
        <v>5.7499999999999995E-14</v>
      </c>
      <c r="G33" s="3">
        <v>17934</v>
      </c>
      <c r="H33" s="3">
        <v>3523</v>
      </c>
      <c r="I33" s="3">
        <v>14411</v>
      </c>
      <c r="J33" s="3" t="b">
        <v>1</v>
      </c>
      <c r="K33" s="5">
        <v>1.5575946E-2</v>
      </c>
      <c r="L33" s="5">
        <v>1.281307502</v>
      </c>
      <c r="M33" s="5">
        <v>1.3118363561599999</v>
      </c>
      <c r="N33" s="5">
        <v>1.25077864784</v>
      </c>
      <c r="O33" s="4">
        <v>5.04E-57</v>
      </c>
      <c r="P33" s="3">
        <v>27306</v>
      </c>
      <c r="Q33" s="3">
        <v>3745</v>
      </c>
      <c r="R33" s="3">
        <v>23561</v>
      </c>
      <c r="S33" s="3" t="b">
        <v>1</v>
      </c>
      <c r="T33" s="5">
        <v>1.1260882430000001</v>
      </c>
      <c r="U33" s="4">
        <v>3.3699999999999996E-24</v>
      </c>
      <c r="V33" s="3" t="b">
        <v>1</v>
      </c>
      <c r="W33" s="3" t="s">
        <v>25</v>
      </c>
      <c r="X33" s="3" t="s">
        <v>1954</v>
      </c>
    </row>
    <row r="34" spans="1:24" s="3" customFormat="1" x14ac:dyDescent="0.2">
      <c r="A34" s="3">
        <v>272.11</v>
      </c>
      <c r="B34" s="5">
        <v>2.3499761000000001E-2</v>
      </c>
      <c r="C34" s="5">
        <v>1.163192038</v>
      </c>
      <c r="D34" s="5">
        <v>1.2092515695600001</v>
      </c>
      <c r="E34" s="5">
        <v>1.11713250644</v>
      </c>
      <c r="F34" s="4">
        <v>1.2500000000000001E-10</v>
      </c>
      <c r="G34" s="3">
        <v>19484</v>
      </c>
      <c r="H34" s="3">
        <v>1656</v>
      </c>
      <c r="I34" s="3">
        <v>17828</v>
      </c>
      <c r="J34" s="3" t="b">
        <v>1</v>
      </c>
      <c r="K34" s="5">
        <v>1.723363E-2</v>
      </c>
      <c r="L34" s="5">
        <v>1.0962508769999999</v>
      </c>
      <c r="M34" s="5">
        <v>1.1300287917999998</v>
      </c>
      <c r="N34" s="5">
        <v>1.0624729622</v>
      </c>
      <c r="O34" s="4">
        <v>9.6900000000000001E-8</v>
      </c>
      <c r="P34" s="3">
        <v>25818</v>
      </c>
      <c r="Q34" s="3">
        <v>3488</v>
      </c>
      <c r="R34" s="3">
        <v>22330</v>
      </c>
      <c r="S34" s="3" t="b">
        <v>1</v>
      </c>
      <c r="T34" s="5">
        <v>1.1429884320000001</v>
      </c>
      <c r="U34" s="4">
        <v>9.7100000000000001E-24</v>
      </c>
      <c r="V34" s="3" t="b">
        <v>1</v>
      </c>
      <c r="W34" s="3" t="s">
        <v>71</v>
      </c>
      <c r="X34" s="3" t="s">
        <v>87</v>
      </c>
    </row>
    <row r="35" spans="1:24" s="3" customFormat="1" x14ac:dyDescent="0.2">
      <c r="A35" s="3">
        <v>702</v>
      </c>
      <c r="B35" s="5">
        <v>2.6392324000000002E-2</v>
      </c>
      <c r="C35" s="5">
        <v>1.2303811280000001</v>
      </c>
      <c r="D35" s="5">
        <v>1.2821100830400001</v>
      </c>
      <c r="E35" s="5">
        <v>1.1786521729600001</v>
      </c>
      <c r="F35" s="4">
        <v>3.98E-15</v>
      </c>
      <c r="G35" s="3">
        <v>21131</v>
      </c>
      <c r="H35" s="3">
        <v>1178</v>
      </c>
      <c r="I35" s="3">
        <v>19953</v>
      </c>
      <c r="J35" s="3" t="b">
        <v>1</v>
      </c>
      <c r="K35" s="5">
        <v>1.9813098000000001E-2</v>
      </c>
      <c r="L35" s="5">
        <v>1.1756352329999999</v>
      </c>
      <c r="M35" s="5">
        <v>1.2144689050799999</v>
      </c>
      <c r="N35" s="5">
        <v>1.13680156092</v>
      </c>
      <c r="O35" s="4">
        <v>3.1700000000000002E-16</v>
      </c>
      <c r="P35" s="3">
        <v>31618</v>
      </c>
      <c r="Q35" s="3">
        <v>2222</v>
      </c>
      <c r="R35" s="3">
        <v>29396</v>
      </c>
      <c r="S35" s="3" t="b">
        <v>1</v>
      </c>
      <c r="T35" s="5">
        <v>1.16234364</v>
      </c>
      <c r="U35" s="4">
        <v>3.6099999999999998E-23</v>
      </c>
      <c r="V35" s="3" t="b">
        <v>1</v>
      </c>
      <c r="W35" s="3" t="s">
        <v>57</v>
      </c>
      <c r="X35" s="3" t="s">
        <v>60</v>
      </c>
    </row>
    <row r="36" spans="1:24" s="3" customFormat="1" x14ac:dyDescent="0.2">
      <c r="A36" s="3">
        <v>530.1</v>
      </c>
      <c r="B36" s="5">
        <v>1.7201114999999999E-2</v>
      </c>
      <c r="C36" s="5">
        <v>1.232443958</v>
      </c>
      <c r="D36" s="5">
        <v>1.2661581434</v>
      </c>
      <c r="E36" s="5">
        <v>1.1987297725999999</v>
      </c>
      <c r="F36" s="4">
        <v>5.7100000000000004E-34</v>
      </c>
      <c r="G36" s="3">
        <v>20636</v>
      </c>
      <c r="H36" s="3">
        <v>3403</v>
      </c>
      <c r="I36" s="3">
        <v>17233</v>
      </c>
      <c r="J36" s="3" t="b">
        <v>1</v>
      </c>
      <c r="K36" s="5">
        <v>1.4648402E-2</v>
      </c>
      <c r="L36" s="5">
        <v>1.169199535</v>
      </c>
      <c r="M36" s="5">
        <v>1.1979104029200001</v>
      </c>
      <c r="N36" s="5">
        <v>1.1404886670799999</v>
      </c>
      <c r="O36" s="4">
        <v>1.3800000000000001E-26</v>
      </c>
      <c r="P36" s="3">
        <v>29739</v>
      </c>
      <c r="Q36" s="3">
        <v>4751</v>
      </c>
      <c r="R36" s="3">
        <v>24988</v>
      </c>
      <c r="S36" s="3" t="b">
        <v>1</v>
      </c>
      <c r="T36" s="5">
        <v>1.1160862330000001</v>
      </c>
      <c r="U36" s="4">
        <v>8.6499999999999997E-23</v>
      </c>
      <c r="V36" s="3" t="b">
        <v>1</v>
      </c>
      <c r="W36" s="3" t="s">
        <v>23</v>
      </c>
      <c r="X36" s="3" t="s">
        <v>27</v>
      </c>
    </row>
    <row r="37" spans="1:24" s="3" customFormat="1" x14ac:dyDescent="0.2">
      <c r="A37" s="3">
        <v>530.11</v>
      </c>
      <c r="B37" s="5">
        <v>1.7313167000000001E-2</v>
      </c>
      <c r="C37" s="5">
        <v>1.24067623</v>
      </c>
      <c r="D37" s="5">
        <v>1.27461003732</v>
      </c>
      <c r="E37" s="5">
        <v>1.2067424226800001</v>
      </c>
      <c r="F37" s="4">
        <v>1.2900000000000001E-35</v>
      </c>
      <c r="G37" s="3">
        <v>20550</v>
      </c>
      <c r="H37" s="3">
        <v>3317</v>
      </c>
      <c r="I37" s="3">
        <v>17233</v>
      </c>
      <c r="J37" s="3" t="b">
        <v>1</v>
      </c>
      <c r="K37" s="5">
        <v>1.4915292E-2</v>
      </c>
      <c r="L37" s="5">
        <v>1.1795453950000001</v>
      </c>
      <c r="M37" s="5">
        <v>1.20877936732</v>
      </c>
      <c r="N37" s="5">
        <v>1.1503114226800002</v>
      </c>
      <c r="O37" s="4">
        <v>1.7300000000000001E-28</v>
      </c>
      <c r="P37" s="3">
        <v>29468</v>
      </c>
      <c r="Q37" s="3">
        <v>4480</v>
      </c>
      <c r="R37" s="3">
        <v>24988</v>
      </c>
      <c r="S37" s="3" t="b">
        <v>1</v>
      </c>
      <c r="T37" s="5">
        <v>1.1179278479999999</v>
      </c>
      <c r="U37" s="4">
        <v>9.7799999999999995E-23</v>
      </c>
      <c r="V37" s="3" t="b">
        <v>1</v>
      </c>
      <c r="W37" s="3" t="s">
        <v>23</v>
      </c>
      <c r="X37" s="3" t="s">
        <v>22</v>
      </c>
    </row>
    <row r="38" spans="1:24" s="7" customFormat="1" x14ac:dyDescent="0.2">
      <c r="A38" s="7">
        <v>601</v>
      </c>
      <c r="B38" s="8" t="s">
        <v>1826</v>
      </c>
      <c r="C38" s="8" t="s">
        <v>1826</v>
      </c>
      <c r="D38" s="8" t="s">
        <v>1826</v>
      </c>
      <c r="E38" s="8" t="s">
        <v>1826</v>
      </c>
      <c r="F38" s="9" t="s">
        <v>1826</v>
      </c>
      <c r="G38" s="7">
        <v>23706</v>
      </c>
      <c r="H38" s="7">
        <v>2</v>
      </c>
      <c r="I38" s="7">
        <v>23704</v>
      </c>
      <c r="J38" s="7" t="s">
        <v>1826</v>
      </c>
      <c r="K38" s="8">
        <v>3.8111330999999998E-2</v>
      </c>
      <c r="L38" s="8">
        <v>1.1273597470000001</v>
      </c>
      <c r="M38" s="8">
        <v>1.20205795576</v>
      </c>
      <c r="N38" s="8">
        <v>1.0526615382400002</v>
      </c>
      <c r="O38" s="9">
        <v>1.6581510000000001E-3</v>
      </c>
      <c r="P38" s="7">
        <v>29367</v>
      </c>
      <c r="Q38" s="7">
        <v>588</v>
      </c>
      <c r="R38" s="7">
        <v>28779</v>
      </c>
      <c r="S38" s="7" t="b">
        <v>0</v>
      </c>
      <c r="T38" s="8">
        <v>1.34386995</v>
      </c>
      <c r="U38" s="9">
        <v>3.2599999999999999E-22</v>
      </c>
      <c r="V38" s="7" t="b">
        <v>1</v>
      </c>
      <c r="W38" s="7" t="s">
        <v>62</v>
      </c>
      <c r="X38" s="7" t="s">
        <v>459</v>
      </c>
    </row>
    <row r="39" spans="1:24" s="3" customFormat="1" x14ac:dyDescent="0.2">
      <c r="A39" s="3">
        <v>530</v>
      </c>
      <c r="B39" s="5">
        <v>1.7053222E-2</v>
      </c>
      <c r="C39" s="5">
        <v>1.224784337</v>
      </c>
      <c r="D39" s="5">
        <v>1.25820865212</v>
      </c>
      <c r="E39" s="5">
        <v>1.19136002188</v>
      </c>
      <c r="F39" s="4">
        <v>1.3299999999999999E-32</v>
      </c>
      <c r="G39" s="3">
        <v>20742</v>
      </c>
      <c r="H39" s="3">
        <v>3509</v>
      </c>
      <c r="I39" s="3">
        <v>17233</v>
      </c>
      <c r="J39" s="3" t="b">
        <v>1</v>
      </c>
      <c r="K39" s="5">
        <v>1.4356425000000001E-2</v>
      </c>
      <c r="L39" s="5">
        <v>1.1538278989999999</v>
      </c>
      <c r="M39" s="5">
        <v>1.1819664919999999</v>
      </c>
      <c r="N39" s="5">
        <v>1.1256893059999999</v>
      </c>
      <c r="O39" s="4">
        <v>2.1299999999999999E-23</v>
      </c>
      <c r="P39" s="3">
        <v>30092</v>
      </c>
      <c r="Q39" s="3">
        <v>5104</v>
      </c>
      <c r="R39" s="3">
        <v>24988</v>
      </c>
      <c r="S39" s="3" t="b">
        <v>1</v>
      </c>
      <c r="T39" s="5">
        <v>1.111742547</v>
      </c>
      <c r="U39" s="4">
        <v>5.0700000000000002E-22</v>
      </c>
      <c r="V39" s="3" t="b">
        <v>1</v>
      </c>
      <c r="W39" s="3" t="s">
        <v>23</v>
      </c>
      <c r="X39" s="3" t="s">
        <v>28</v>
      </c>
    </row>
    <row r="40" spans="1:24" s="7" customFormat="1" x14ac:dyDescent="0.2">
      <c r="A40" s="7">
        <v>601.1</v>
      </c>
      <c r="B40" s="8" t="s">
        <v>1826</v>
      </c>
      <c r="C40" s="8" t="s">
        <v>1826</v>
      </c>
      <c r="D40" s="8" t="s">
        <v>1826</v>
      </c>
      <c r="E40" s="8" t="s">
        <v>1826</v>
      </c>
      <c r="F40" s="9" t="s">
        <v>1826</v>
      </c>
      <c r="G40" s="7">
        <v>23705</v>
      </c>
      <c r="H40" s="7">
        <v>1</v>
      </c>
      <c r="I40" s="7">
        <v>23704</v>
      </c>
      <c r="J40" s="7" t="s">
        <v>1826</v>
      </c>
      <c r="K40" s="8">
        <v>4.9577327999999997E-2</v>
      </c>
      <c r="L40" s="8">
        <v>1.253997091</v>
      </c>
      <c r="M40" s="8">
        <v>1.3511686538800001</v>
      </c>
      <c r="N40" s="8">
        <v>1.1568255281199999</v>
      </c>
      <c r="O40" s="9">
        <v>4.9899999999999997E-6</v>
      </c>
      <c r="P40" s="7">
        <v>29073</v>
      </c>
      <c r="Q40" s="7">
        <v>294</v>
      </c>
      <c r="R40" s="7">
        <v>28779</v>
      </c>
      <c r="S40" s="7" t="b">
        <v>1</v>
      </c>
      <c r="T40" s="8">
        <v>1.463403054</v>
      </c>
      <c r="U40" s="9">
        <v>8.2800000000000002E-22</v>
      </c>
      <c r="V40" s="7" t="b">
        <v>1</v>
      </c>
      <c r="W40" s="7" t="s">
        <v>62</v>
      </c>
      <c r="X40" s="7" t="s">
        <v>383</v>
      </c>
    </row>
    <row r="41" spans="1:24" s="3" customFormat="1" x14ac:dyDescent="0.2">
      <c r="A41" s="3">
        <v>512.79999999999995</v>
      </c>
      <c r="B41" s="5">
        <v>1.7860261999999998E-2</v>
      </c>
      <c r="C41" s="5">
        <v>1.2386365619999999</v>
      </c>
      <c r="D41" s="5">
        <v>1.2736426755199999</v>
      </c>
      <c r="E41" s="5">
        <v>1.20363044848</v>
      </c>
      <c r="F41" s="4">
        <v>4.3900000000000001E-33</v>
      </c>
      <c r="G41" s="3">
        <v>17415</v>
      </c>
      <c r="H41" s="3">
        <v>3235</v>
      </c>
      <c r="I41" s="3">
        <v>14180</v>
      </c>
      <c r="J41" s="3" t="b">
        <v>1</v>
      </c>
      <c r="K41" s="5">
        <v>1.5587346E-2</v>
      </c>
      <c r="L41" s="5">
        <v>1.187184883</v>
      </c>
      <c r="M41" s="5">
        <v>1.21773608116</v>
      </c>
      <c r="N41" s="5">
        <v>1.1566336848400001</v>
      </c>
      <c r="O41" s="4">
        <v>3.5E-28</v>
      </c>
      <c r="P41" s="3">
        <v>24260</v>
      </c>
      <c r="Q41" s="3">
        <v>4190</v>
      </c>
      <c r="R41" s="3">
        <v>20070</v>
      </c>
      <c r="S41" s="3" t="b">
        <v>1</v>
      </c>
      <c r="T41" s="5">
        <v>1.1198638670000001</v>
      </c>
      <c r="U41" s="4">
        <v>1.29E-21</v>
      </c>
      <c r="V41" s="3" t="b">
        <v>1</v>
      </c>
      <c r="W41" s="3" t="s">
        <v>10</v>
      </c>
      <c r="X41" s="3" t="s">
        <v>19</v>
      </c>
    </row>
    <row r="42" spans="1:24" s="3" customFormat="1" x14ac:dyDescent="0.2">
      <c r="A42" s="3">
        <v>611</v>
      </c>
      <c r="B42" s="5">
        <v>2.3991144999999998E-2</v>
      </c>
      <c r="C42" s="5">
        <v>1.1421451600000001</v>
      </c>
      <c r="D42" s="5">
        <v>1.1891678042</v>
      </c>
      <c r="E42" s="5">
        <v>1.0951225158000002</v>
      </c>
      <c r="F42" s="4">
        <v>3.03E-8</v>
      </c>
      <c r="G42" s="3">
        <v>21134</v>
      </c>
      <c r="H42" s="3">
        <v>1620</v>
      </c>
      <c r="I42" s="3">
        <v>19514</v>
      </c>
      <c r="J42" s="3" t="b">
        <v>1</v>
      </c>
      <c r="K42" s="5" t="s">
        <v>1826</v>
      </c>
      <c r="L42" s="5" t="s">
        <v>1826</v>
      </c>
      <c r="M42" s="5" t="s">
        <v>1826</v>
      </c>
      <c r="N42" s="5" t="s">
        <v>1826</v>
      </c>
      <c r="O42" s="4" t="s">
        <v>1826</v>
      </c>
      <c r="P42" s="3">
        <v>34557</v>
      </c>
      <c r="Q42" s="3">
        <v>58</v>
      </c>
      <c r="R42" s="3">
        <v>34499</v>
      </c>
      <c r="S42" s="3" t="s">
        <v>1826</v>
      </c>
      <c r="T42" s="5">
        <v>0.41926279100000002</v>
      </c>
      <c r="U42" s="4">
        <v>1.44E-20</v>
      </c>
      <c r="V42" s="3" t="b">
        <v>1</v>
      </c>
      <c r="W42" s="3" t="s">
        <v>62</v>
      </c>
      <c r="X42" s="3" t="s">
        <v>196</v>
      </c>
    </row>
    <row r="43" spans="1:24" s="7" customFormat="1" x14ac:dyDescent="0.2">
      <c r="A43" s="7">
        <v>608</v>
      </c>
      <c r="B43" s="8" t="s">
        <v>1826</v>
      </c>
      <c r="C43" s="8" t="s">
        <v>1826</v>
      </c>
      <c r="D43" s="8" t="s">
        <v>1826</v>
      </c>
      <c r="E43" s="8" t="s">
        <v>1826</v>
      </c>
      <c r="F43" s="9" t="s">
        <v>1826</v>
      </c>
      <c r="G43" s="7">
        <v>23692</v>
      </c>
      <c r="H43" s="7" t="s">
        <v>1826</v>
      </c>
      <c r="I43" s="7" t="s">
        <v>1826</v>
      </c>
      <c r="J43" s="7" t="s">
        <v>1826</v>
      </c>
      <c r="K43" s="8">
        <v>4.0483448999999998E-2</v>
      </c>
      <c r="L43" s="8">
        <v>1.118825685</v>
      </c>
      <c r="M43" s="8">
        <v>1.19817324504</v>
      </c>
      <c r="N43" s="8">
        <v>1.03947812496</v>
      </c>
      <c r="O43" s="9">
        <v>5.5461920000000001E-3</v>
      </c>
      <c r="P43" s="7">
        <v>27536</v>
      </c>
      <c r="Q43" s="7">
        <v>540</v>
      </c>
      <c r="R43" s="7">
        <v>26996</v>
      </c>
      <c r="S43" s="7" t="b">
        <v>0</v>
      </c>
      <c r="T43" s="8">
        <v>1.3487687310000001</v>
      </c>
      <c r="U43" s="9">
        <v>2.6500000000000001E-20</v>
      </c>
      <c r="V43" s="7" t="b">
        <v>1</v>
      </c>
      <c r="W43" s="7" t="s">
        <v>62</v>
      </c>
      <c r="X43" s="7" t="s">
        <v>465</v>
      </c>
    </row>
    <row r="44" spans="1:24" s="3" customFormat="1" x14ac:dyDescent="0.2">
      <c r="A44" s="3">
        <v>702.1</v>
      </c>
      <c r="B44" s="5">
        <v>3.6148363000000003E-2</v>
      </c>
      <c r="C44" s="5">
        <v>1.2007140599999999</v>
      </c>
      <c r="D44" s="5">
        <v>1.27156485148</v>
      </c>
      <c r="E44" s="5">
        <v>1.1298632685199999</v>
      </c>
      <c r="F44" s="4">
        <v>4.1899999999999998E-7</v>
      </c>
      <c r="G44" s="3">
        <v>22066</v>
      </c>
      <c r="H44" s="3">
        <v>615</v>
      </c>
      <c r="I44" s="3">
        <v>21451</v>
      </c>
      <c r="J44" s="3" t="b">
        <v>1</v>
      </c>
      <c r="K44" s="5">
        <v>2.2930823999999999E-2</v>
      </c>
      <c r="L44" s="5">
        <v>1.130833693</v>
      </c>
      <c r="M44" s="5">
        <v>1.17577810804</v>
      </c>
      <c r="N44" s="5">
        <v>1.08588927796</v>
      </c>
      <c r="O44" s="4">
        <v>8.2300000000000002E-8</v>
      </c>
      <c r="P44" s="3">
        <v>32732</v>
      </c>
      <c r="Q44" s="3">
        <v>1695</v>
      </c>
      <c r="R44" s="3">
        <v>31037</v>
      </c>
      <c r="S44" s="3" t="b">
        <v>1</v>
      </c>
      <c r="T44" s="5">
        <v>1.1781958480000001</v>
      </c>
      <c r="U44" s="4">
        <v>2.8199999999999997E-20</v>
      </c>
      <c r="V44" s="3" t="b">
        <v>1</v>
      </c>
      <c r="W44" s="3" t="s">
        <v>57</v>
      </c>
      <c r="X44" s="3" t="s">
        <v>127</v>
      </c>
    </row>
    <row r="45" spans="1:24" s="3" customFormat="1" x14ac:dyDescent="0.2">
      <c r="A45" s="3">
        <v>380.4</v>
      </c>
      <c r="B45" s="5">
        <v>3.7800342000000001E-2</v>
      </c>
      <c r="C45" s="5">
        <v>1.3385766670000001</v>
      </c>
      <c r="D45" s="5">
        <v>1.41266533732</v>
      </c>
      <c r="E45" s="5">
        <v>1.2644879966800002</v>
      </c>
      <c r="F45" s="4">
        <v>1.2199999999999999E-14</v>
      </c>
      <c r="G45" s="3">
        <v>22634</v>
      </c>
      <c r="H45" s="3">
        <v>491</v>
      </c>
      <c r="I45" s="3">
        <v>22143</v>
      </c>
      <c r="J45" s="3" t="b">
        <v>1</v>
      </c>
      <c r="K45" s="5">
        <v>2.8619886000000001E-2</v>
      </c>
      <c r="L45" s="5">
        <v>1.2533740470000001</v>
      </c>
      <c r="M45" s="5">
        <v>1.3094690235600002</v>
      </c>
      <c r="N45" s="5">
        <v>1.19727907044</v>
      </c>
      <c r="O45" s="4">
        <v>2.9999999999999998E-15</v>
      </c>
      <c r="P45" s="3">
        <v>33001</v>
      </c>
      <c r="Q45" s="3">
        <v>912</v>
      </c>
      <c r="R45" s="3">
        <v>32089</v>
      </c>
      <c r="S45" s="3" t="b">
        <v>1</v>
      </c>
      <c r="T45" s="5">
        <v>1.217704109</v>
      </c>
      <c r="U45" s="4">
        <v>1.14E-19</v>
      </c>
      <c r="V45" s="3" t="b">
        <v>1</v>
      </c>
      <c r="W45" s="3" t="s">
        <v>21</v>
      </c>
      <c r="X45" s="3" t="s">
        <v>95</v>
      </c>
    </row>
    <row r="46" spans="1:24" s="3" customFormat="1" x14ac:dyDescent="0.2">
      <c r="A46" s="3">
        <v>296</v>
      </c>
      <c r="B46" s="5">
        <v>1.7303531E-2</v>
      </c>
      <c r="C46" s="5">
        <v>1.1287246980000001</v>
      </c>
      <c r="D46" s="5">
        <v>1.1626396187600001</v>
      </c>
      <c r="E46" s="5">
        <v>1.0948097772400001</v>
      </c>
      <c r="F46" s="4">
        <v>2.5999999999999998E-12</v>
      </c>
      <c r="G46" s="3">
        <v>18334</v>
      </c>
      <c r="H46" s="3">
        <v>3923</v>
      </c>
      <c r="I46" s="3">
        <v>14411</v>
      </c>
      <c r="J46" s="3" t="b">
        <v>1</v>
      </c>
      <c r="K46" s="5">
        <v>1.4909469999999999E-2</v>
      </c>
      <c r="L46" s="5">
        <v>1.231904546</v>
      </c>
      <c r="M46" s="5">
        <v>1.2611271072000001</v>
      </c>
      <c r="N46" s="5">
        <v>1.2026819847999999</v>
      </c>
      <c r="O46" s="4">
        <v>1.8300000000000001E-44</v>
      </c>
      <c r="P46" s="3">
        <v>27984</v>
      </c>
      <c r="Q46" s="3">
        <v>4423</v>
      </c>
      <c r="R46" s="3">
        <v>23561</v>
      </c>
      <c r="S46" s="3" t="b">
        <v>1</v>
      </c>
      <c r="T46" s="5">
        <v>1.105967309</v>
      </c>
      <c r="U46" s="4">
        <v>4.4800000000000004E-19</v>
      </c>
      <c r="V46" s="3" t="b">
        <v>1</v>
      </c>
      <c r="W46" s="3" t="s">
        <v>25</v>
      </c>
      <c r="X46" s="3" t="s">
        <v>29</v>
      </c>
    </row>
    <row r="47" spans="1:24" s="3" customFormat="1" x14ac:dyDescent="0.2">
      <c r="A47" s="3">
        <v>381.2</v>
      </c>
      <c r="B47" s="5">
        <v>3.2269422999999998E-2</v>
      </c>
      <c r="C47" s="5">
        <v>1.2971119870000001</v>
      </c>
      <c r="D47" s="5">
        <v>1.36036005608</v>
      </c>
      <c r="E47" s="5">
        <v>1.2338639179200002</v>
      </c>
      <c r="F47" s="4">
        <v>7.5400000000000002E-16</v>
      </c>
      <c r="G47" s="3">
        <v>20736</v>
      </c>
      <c r="H47" s="3">
        <v>725</v>
      </c>
      <c r="I47" s="3">
        <v>20011</v>
      </c>
      <c r="J47" s="3" t="b">
        <v>1</v>
      </c>
      <c r="K47" s="5">
        <v>2.8309056999999999E-2</v>
      </c>
      <c r="L47" s="5">
        <v>1.364198077</v>
      </c>
      <c r="M47" s="5">
        <v>1.41968382872</v>
      </c>
      <c r="N47" s="5">
        <v>1.3087123252799999</v>
      </c>
      <c r="O47" s="4">
        <v>5.2900000000000002E-28</v>
      </c>
      <c r="P47" s="3">
        <v>31484</v>
      </c>
      <c r="Q47" s="3">
        <v>855</v>
      </c>
      <c r="R47" s="3">
        <v>30629</v>
      </c>
      <c r="S47" s="3" t="b">
        <v>1</v>
      </c>
      <c r="T47" s="5">
        <v>1.2032317749999999</v>
      </c>
      <c r="U47" s="4">
        <v>7.2399999999999996E-19</v>
      </c>
      <c r="V47" s="3" t="b">
        <v>1</v>
      </c>
      <c r="W47" s="3" t="s">
        <v>21</v>
      </c>
      <c r="X47" s="3" t="s">
        <v>55</v>
      </c>
    </row>
    <row r="48" spans="1:24" s="3" customFormat="1" x14ac:dyDescent="0.2">
      <c r="A48" s="3">
        <v>726</v>
      </c>
      <c r="B48" s="5">
        <v>2.0117703000000001E-2</v>
      </c>
      <c r="C48" s="5">
        <v>1.2640636759999999</v>
      </c>
      <c r="D48" s="5">
        <v>1.30349437388</v>
      </c>
      <c r="E48" s="5">
        <v>1.2246329781199998</v>
      </c>
      <c r="F48" s="4">
        <v>2.3499999999999999E-31</v>
      </c>
      <c r="G48" s="3">
        <v>19798</v>
      </c>
      <c r="H48" s="3">
        <v>2227</v>
      </c>
      <c r="I48" s="3">
        <v>17571</v>
      </c>
      <c r="J48" s="3" t="b">
        <v>1</v>
      </c>
      <c r="K48" s="5">
        <v>1.766879E-2</v>
      </c>
      <c r="L48" s="5">
        <v>1.201459866</v>
      </c>
      <c r="M48" s="5">
        <v>1.2360906944000001</v>
      </c>
      <c r="N48" s="5">
        <v>1.1668290375999999</v>
      </c>
      <c r="O48" s="4">
        <v>2.8199999999999998E-25</v>
      </c>
      <c r="P48" s="3">
        <v>29045</v>
      </c>
      <c r="Q48" s="3">
        <v>2942</v>
      </c>
      <c r="R48" s="3">
        <v>26103</v>
      </c>
      <c r="S48" s="3" t="b">
        <v>1</v>
      </c>
      <c r="T48" s="5">
        <v>1.1259961249999999</v>
      </c>
      <c r="U48" s="4">
        <v>9.4399999999999995E-19</v>
      </c>
      <c r="V48" s="3" t="b">
        <v>1</v>
      </c>
      <c r="W48" s="3" t="s">
        <v>15</v>
      </c>
      <c r="X48" s="3" t="s">
        <v>42</v>
      </c>
    </row>
    <row r="49" spans="1:24" s="3" customFormat="1" x14ac:dyDescent="0.2">
      <c r="A49" s="3">
        <v>327.39999999999998</v>
      </c>
      <c r="B49" s="5">
        <v>2.7125222000000001E-2</v>
      </c>
      <c r="C49" s="5">
        <v>1.1931193019999999</v>
      </c>
      <c r="D49" s="5">
        <v>1.2462847371199999</v>
      </c>
      <c r="E49" s="5">
        <v>1.13995386688</v>
      </c>
      <c r="F49" s="4">
        <v>7.5400000000000006E-11</v>
      </c>
      <c r="G49" s="3">
        <v>20488</v>
      </c>
      <c r="H49" s="3">
        <v>1158</v>
      </c>
      <c r="I49" s="3">
        <v>19330</v>
      </c>
      <c r="J49" s="3" t="b">
        <v>1</v>
      </c>
      <c r="K49" s="5">
        <v>2.3257514E-2</v>
      </c>
      <c r="L49" s="5">
        <v>1.266167391</v>
      </c>
      <c r="M49" s="5">
        <v>1.3117521184400001</v>
      </c>
      <c r="N49" s="5">
        <v>1.2205826635599999</v>
      </c>
      <c r="O49" s="4">
        <v>3.4199999999999999E-24</v>
      </c>
      <c r="P49" s="3">
        <v>28673</v>
      </c>
      <c r="Q49" s="3">
        <v>1422</v>
      </c>
      <c r="R49" s="3">
        <v>27251</v>
      </c>
      <c r="S49" s="3" t="b">
        <v>1</v>
      </c>
      <c r="T49" s="5">
        <v>1.1627146310000001</v>
      </c>
      <c r="U49" s="4">
        <v>4.5800000000000003E-18</v>
      </c>
      <c r="V49" s="3" t="b">
        <v>1</v>
      </c>
      <c r="W49" s="3" t="s">
        <v>41</v>
      </c>
      <c r="X49" s="3" t="s">
        <v>51</v>
      </c>
    </row>
    <row r="50" spans="1:24" s="3" customFormat="1" x14ac:dyDescent="0.2">
      <c r="A50" s="3">
        <v>381</v>
      </c>
      <c r="B50" s="5">
        <v>2.712121E-2</v>
      </c>
      <c r="C50" s="5">
        <v>1.1976250079999999</v>
      </c>
      <c r="D50" s="5">
        <v>1.2507825795999998</v>
      </c>
      <c r="E50" s="5">
        <v>1.1444674364</v>
      </c>
      <c r="F50" s="4">
        <v>2.9400000000000003E-11</v>
      </c>
      <c r="G50" s="3">
        <v>21173</v>
      </c>
      <c r="H50" s="3">
        <v>1162</v>
      </c>
      <c r="I50" s="3">
        <v>20011</v>
      </c>
      <c r="J50" s="3" t="b">
        <v>1</v>
      </c>
      <c r="K50" s="5">
        <v>2.346616E-2</v>
      </c>
      <c r="L50" s="5">
        <v>1.3012023690000001</v>
      </c>
      <c r="M50" s="5">
        <v>1.3471960426</v>
      </c>
      <c r="N50" s="5">
        <v>1.2552086954000001</v>
      </c>
      <c r="O50" s="4">
        <v>3.2600000000000003E-29</v>
      </c>
      <c r="P50" s="3">
        <v>31974</v>
      </c>
      <c r="Q50" s="3">
        <v>1345</v>
      </c>
      <c r="R50" s="3">
        <v>30629</v>
      </c>
      <c r="S50" s="3" t="b">
        <v>1</v>
      </c>
      <c r="T50" s="5">
        <v>1.161673315</v>
      </c>
      <c r="U50" s="4">
        <v>8.8699999999999998E-18</v>
      </c>
      <c r="V50" s="3" t="b">
        <v>1</v>
      </c>
      <c r="W50" s="3" t="s">
        <v>21</v>
      </c>
      <c r="X50" s="3" t="s">
        <v>58</v>
      </c>
    </row>
    <row r="51" spans="1:24" s="3" customFormat="1" x14ac:dyDescent="0.2">
      <c r="A51" s="3">
        <v>465.4</v>
      </c>
      <c r="B51" s="5">
        <v>7.3999270000000006E-2</v>
      </c>
      <c r="C51" s="5">
        <v>2.097390034</v>
      </c>
      <c r="D51" s="5">
        <v>2.2424286032</v>
      </c>
      <c r="E51" s="5">
        <v>1.9523514648</v>
      </c>
      <c r="F51" s="4">
        <v>1.3800000000000001E-23</v>
      </c>
      <c r="G51" s="3">
        <v>15275</v>
      </c>
      <c r="H51" s="3">
        <v>108</v>
      </c>
      <c r="I51" s="3">
        <v>15167</v>
      </c>
      <c r="J51" s="3" t="b">
        <v>1</v>
      </c>
      <c r="K51" s="5" t="s">
        <v>1826</v>
      </c>
      <c r="L51" s="5" t="s">
        <v>1826</v>
      </c>
      <c r="M51" s="5" t="s">
        <v>1826</v>
      </c>
      <c r="N51" s="5" t="s">
        <v>1826</v>
      </c>
      <c r="O51" s="4" t="s">
        <v>1826</v>
      </c>
      <c r="P51" s="3">
        <v>24959</v>
      </c>
      <c r="Q51" s="3">
        <v>96</v>
      </c>
      <c r="R51" s="3">
        <v>24863</v>
      </c>
      <c r="S51" s="3" t="s">
        <v>1826</v>
      </c>
      <c r="T51" s="5">
        <v>1.4900852449999999</v>
      </c>
      <c r="U51" s="4">
        <v>1.56E-17</v>
      </c>
      <c r="V51" s="3" t="b">
        <v>1</v>
      </c>
      <c r="W51" s="3" t="s">
        <v>10</v>
      </c>
      <c r="X51" s="3" t="s">
        <v>48</v>
      </c>
    </row>
    <row r="52" spans="1:24" s="3" customFormat="1" x14ac:dyDescent="0.2">
      <c r="A52" s="3">
        <v>702.2</v>
      </c>
      <c r="B52" s="5">
        <v>2.9109072999999999E-2</v>
      </c>
      <c r="C52" s="5">
        <v>1.2357464199999999</v>
      </c>
      <c r="D52" s="5">
        <v>1.2928002030799999</v>
      </c>
      <c r="E52" s="5">
        <v>1.1786926369199999</v>
      </c>
      <c r="F52" s="4">
        <v>3.55E-13</v>
      </c>
      <c r="G52" s="3">
        <v>22384</v>
      </c>
      <c r="H52" s="3">
        <v>933</v>
      </c>
      <c r="I52" s="3">
        <v>21451</v>
      </c>
      <c r="J52" s="3" t="b">
        <v>1</v>
      </c>
      <c r="K52" s="5">
        <v>2.3255241999999999E-2</v>
      </c>
      <c r="L52" s="5">
        <v>1.2013271299999999</v>
      </c>
      <c r="M52" s="5">
        <v>1.2469074043199999</v>
      </c>
      <c r="N52" s="5">
        <v>1.1557468556799999</v>
      </c>
      <c r="O52" s="4">
        <v>3.08E-15</v>
      </c>
      <c r="P52" s="3">
        <v>32536</v>
      </c>
      <c r="Q52" s="3">
        <v>1499</v>
      </c>
      <c r="R52" s="3">
        <v>31037</v>
      </c>
      <c r="S52" s="3" t="b">
        <v>1</v>
      </c>
      <c r="T52" s="5">
        <v>1.15976407</v>
      </c>
      <c r="U52" s="4">
        <v>4.7899999999999999E-17</v>
      </c>
      <c r="V52" s="3" t="b">
        <v>1</v>
      </c>
      <c r="W52" s="3" t="s">
        <v>57</v>
      </c>
      <c r="X52" s="3" t="s">
        <v>77</v>
      </c>
    </row>
    <row r="53" spans="1:24" s="3" customFormat="1" x14ac:dyDescent="0.2">
      <c r="A53" s="3">
        <v>78</v>
      </c>
      <c r="B53" s="5">
        <v>4.6385217999999999E-2</v>
      </c>
      <c r="C53" s="5">
        <v>1.087305521</v>
      </c>
      <c r="D53" s="5">
        <v>1.1782205482799999</v>
      </c>
      <c r="E53" s="5">
        <v>0.99639049371999999</v>
      </c>
      <c r="F53" s="4">
        <v>7.1151234999999993E-2</v>
      </c>
      <c r="G53" s="3">
        <v>19802</v>
      </c>
      <c r="H53" s="3">
        <v>426</v>
      </c>
      <c r="I53" s="3">
        <v>19376</v>
      </c>
      <c r="J53" s="3" t="b">
        <v>0</v>
      </c>
      <c r="K53" s="5">
        <v>3.0865197E-2</v>
      </c>
      <c r="L53" s="5">
        <v>1.252509176</v>
      </c>
      <c r="M53" s="5">
        <v>1.31300496212</v>
      </c>
      <c r="N53" s="5">
        <v>1.1920133898800001</v>
      </c>
      <c r="O53" s="4">
        <v>2.9999999999999998E-13</v>
      </c>
      <c r="P53" s="3">
        <v>29450</v>
      </c>
      <c r="Q53" s="3">
        <v>787</v>
      </c>
      <c r="R53" s="3">
        <v>28663</v>
      </c>
      <c r="S53" s="3" t="b">
        <v>1</v>
      </c>
      <c r="T53" s="5">
        <v>1.213104328</v>
      </c>
      <c r="U53" s="4">
        <v>1.58E-16</v>
      </c>
      <c r="V53" s="3" t="b">
        <v>1</v>
      </c>
      <c r="W53" s="3" t="s">
        <v>118</v>
      </c>
      <c r="X53" s="3" t="s">
        <v>178</v>
      </c>
    </row>
    <row r="54" spans="1:24" s="3" customFormat="1" x14ac:dyDescent="0.2">
      <c r="A54" s="3">
        <v>465</v>
      </c>
      <c r="B54" s="5">
        <v>1.7364801999999999E-2</v>
      </c>
      <c r="C54" s="5">
        <v>1.221202347</v>
      </c>
      <c r="D54" s="5">
        <v>1.2552373589199999</v>
      </c>
      <c r="E54" s="5">
        <v>1.1871673350800001</v>
      </c>
      <c r="F54" s="4">
        <v>1.1999999999999999E-30</v>
      </c>
      <c r="G54" s="3">
        <v>18732</v>
      </c>
      <c r="H54" s="3">
        <v>3565</v>
      </c>
      <c r="I54" s="3">
        <v>15167</v>
      </c>
      <c r="J54" s="3" t="b">
        <v>1</v>
      </c>
      <c r="K54" s="5">
        <v>1.5920324999999999E-2</v>
      </c>
      <c r="L54" s="5">
        <v>1.257190198</v>
      </c>
      <c r="M54" s="5">
        <v>1.288394035</v>
      </c>
      <c r="N54" s="5">
        <v>1.2259863609999999</v>
      </c>
      <c r="O54" s="4">
        <v>7.2599999999999996E-47</v>
      </c>
      <c r="P54" s="3">
        <v>28498</v>
      </c>
      <c r="Q54" s="3">
        <v>3635</v>
      </c>
      <c r="R54" s="3">
        <v>24863</v>
      </c>
      <c r="S54" s="3" t="b">
        <v>1</v>
      </c>
      <c r="T54" s="5">
        <v>1.1037071979999999</v>
      </c>
      <c r="U54" s="4">
        <v>1.7800000000000001E-16</v>
      </c>
      <c r="V54" s="3" t="b">
        <v>1</v>
      </c>
      <c r="W54" s="3" t="s">
        <v>10</v>
      </c>
      <c r="X54" s="3" t="s">
        <v>31</v>
      </c>
    </row>
    <row r="55" spans="1:24" s="3" customFormat="1" x14ac:dyDescent="0.2">
      <c r="A55" s="3">
        <v>512</v>
      </c>
      <c r="B55" s="5">
        <v>1.5167061000000001E-2</v>
      </c>
      <c r="C55" s="5">
        <v>1.168846501</v>
      </c>
      <c r="D55" s="5">
        <v>1.19857394056</v>
      </c>
      <c r="E55" s="5">
        <v>1.13911906144</v>
      </c>
      <c r="F55" s="4">
        <v>8.1E-25</v>
      </c>
      <c r="G55" s="3">
        <v>19742</v>
      </c>
      <c r="H55" s="3">
        <v>5562</v>
      </c>
      <c r="I55" s="3">
        <v>14180</v>
      </c>
      <c r="J55" s="3" t="b">
        <v>1</v>
      </c>
      <c r="K55" s="5">
        <v>1.260503E-2</v>
      </c>
      <c r="L55" s="5">
        <v>1.0951610220000001</v>
      </c>
      <c r="M55" s="5">
        <v>1.1198668808000001</v>
      </c>
      <c r="N55" s="5">
        <v>1.0704551632000001</v>
      </c>
      <c r="O55" s="4">
        <v>5.5299999999999997E-13</v>
      </c>
      <c r="P55" s="3">
        <v>28656</v>
      </c>
      <c r="Q55" s="3">
        <v>8586</v>
      </c>
      <c r="R55" s="3">
        <v>20070</v>
      </c>
      <c r="S55" s="3" t="b">
        <v>1</v>
      </c>
      <c r="T55" s="5">
        <v>1.0820974699999999</v>
      </c>
      <c r="U55" s="4">
        <v>4.3500000000000002E-16</v>
      </c>
      <c r="V55" s="3" t="b">
        <v>1</v>
      </c>
      <c r="W55" s="3" t="s">
        <v>10</v>
      </c>
      <c r="X55" s="3" t="s">
        <v>39</v>
      </c>
    </row>
    <row r="56" spans="1:24" s="3" customFormat="1" x14ac:dyDescent="0.2">
      <c r="A56" s="3">
        <v>296.2</v>
      </c>
      <c r="B56" s="5">
        <v>1.8254158999999999E-2</v>
      </c>
      <c r="C56" s="5">
        <v>1.133826625</v>
      </c>
      <c r="D56" s="5">
        <v>1.16960477664</v>
      </c>
      <c r="E56" s="5">
        <v>1.09804847336</v>
      </c>
      <c r="F56" s="4">
        <v>5.9599999999999996E-12</v>
      </c>
      <c r="G56" s="3">
        <v>17797</v>
      </c>
      <c r="H56" s="3">
        <v>3386</v>
      </c>
      <c r="I56" s="3">
        <v>14411</v>
      </c>
      <c r="J56" s="3" t="b">
        <v>1</v>
      </c>
      <c r="K56" s="5">
        <v>1.6156103000000002E-2</v>
      </c>
      <c r="L56" s="5">
        <v>1.2483043970000001</v>
      </c>
      <c r="M56" s="5">
        <v>1.27997035888</v>
      </c>
      <c r="N56" s="5">
        <v>1.2166384351200001</v>
      </c>
      <c r="O56" s="4">
        <v>6.9300000000000004E-43</v>
      </c>
      <c r="P56" s="3">
        <v>27113</v>
      </c>
      <c r="Q56" s="3">
        <v>3552</v>
      </c>
      <c r="R56" s="3">
        <v>23561</v>
      </c>
      <c r="S56" s="3" t="b">
        <v>1</v>
      </c>
      <c r="T56" s="5">
        <v>1.103448481</v>
      </c>
      <c r="U56" s="4">
        <v>6.07E-16</v>
      </c>
      <c r="V56" s="3" t="b">
        <v>1</v>
      </c>
      <c r="W56" s="3" t="s">
        <v>25</v>
      </c>
      <c r="X56" s="3" t="s">
        <v>30</v>
      </c>
    </row>
    <row r="57" spans="1:24" s="3" customFormat="1" x14ac:dyDescent="0.2">
      <c r="A57" s="3">
        <v>550</v>
      </c>
      <c r="B57" s="5">
        <v>3.5645163000000001E-2</v>
      </c>
      <c r="C57" s="5">
        <v>0.99604427200000001</v>
      </c>
      <c r="D57" s="5">
        <v>1.0659087914800001</v>
      </c>
      <c r="E57" s="5">
        <v>0.92617975251999995</v>
      </c>
      <c r="F57" s="4">
        <v>0.91146152700000005</v>
      </c>
      <c r="G57" s="3">
        <v>22756</v>
      </c>
      <c r="H57" s="3">
        <v>827</v>
      </c>
      <c r="I57" s="3">
        <v>21929</v>
      </c>
      <c r="J57" s="3" t="b">
        <v>0</v>
      </c>
      <c r="K57" s="5">
        <v>2.1342376999999999E-2</v>
      </c>
      <c r="L57" s="5">
        <v>1.095650201</v>
      </c>
      <c r="M57" s="5">
        <v>1.1374812599199999</v>
      </c>
      <c r="N57" s="5">
        <v>1.05381914208</v>
      </c>
      <c r="O57" s="4">
        <v>1.8700000000000001E-5</v>
      </c>
      <c r="P57" s="3">
        <v>33196</v>
      </c>
      <c r="Q57" s="3">
        <v>2048</v>
      </c>
      <c r="R57" s="3">
        <v>31148</v>
      </c>
      <c r="S57" s="3" t="b">
        <v>0</v>
      </c>
      <c r="T57" s="5">
        <v>1.141795261</v>
      </c>
      <c r="U57" s="4">
        <v>1.0499999999999999E-15</v>
      </c>
      <c r="V57" s="3" t="b">
        <v>1</v>
      </c>
      <c r="W57" s="3" t="s">
        <v>23</v>
      </c>
      <c r="X57" s="3" t="s">
        <v>212</v>
      </c>
    </row>
    <row r="58" spans="1:24" s="7" customFormat="1" x14ac:dyDescent="0.2">
      <c r="A58" s="7">
        <v>611.29999999999995</v>
      </c>
      <c r="B58" s="8">
        <v>2.9736479999999999E-2</v>
      </c>
      <c r="C58" s="8">
        <v>1.170528266</v>
      </c>
      <c r="D58" s="8">
        <v>1.2288117668</v>
      </c>
      <c r="E58" s="8">
        <v>1.1122447652</v>
      </c>
      <c r="F58" s="9">
        <v>1.1899999999999999E-7</v>
      </c>
      <c r="G58" s="7">
        <v>20496</v>
      </c>
      <c r="H58" s="7">
        <v>982</v>
      </c>
      <c r="I58" s="7">
        <v>19514</v>
      </c>
      <c r="J58" s="7" t="b">
        <v>1</v>
      </c>
      <c r="K58" s="8" t="s">
        <v>1826</v>
      </c>
      <c r="L58" s="8" t="s">
        <v>1826</v>
      </c>
      <c r="M58" s="8" t="s">
        <v>1826</v>
      </c>
      <c r="N58" s="8" t="s">
        <v>1826</v>
      </c>
      <c r="O58" s="9" t="s">
        <v>1826</v>
      </c>
      <c r="P58" s="7">
        <v>34555</v>
      </c>
      <c r="Q58" s="7">
        <v>56</v>
      </c>
      <c r="R58" s="7">
        <v>34499</v>
      </c>
      <c r="S58" s="7" t="s">
        <v>1826</v>
      </c>
      <c r="T58" s="8">
        <v>0.483551236</v>
      </c>
      <c r="U58" s="9">
        <v>8.6800000000000006E-15</v>
      </c>
      <c r="V58" s="7" t="b">
        <v>1</v>
      </c>
      <c r="W58" s="7" t="s">
        <v>62</v>
      </c>
      <c r="X58" s="7" t="s">
        <v>217</v>
      </c>
    </row>
    <row r="59" spans="1:24" s="3" customFormat="1" x14ac:dyDescent="0.2">
      <c r="A59" s="3">
        <v>475.9</v>
      </c>
      <c r="B59" s="5">
        <v>4.9790267999999999E-2</v>
      </c>
      <c r="C59" s="5">
        <v>1.5401621999999999</v>
      </c>
      <c r="D59" s="5">
        <v>1.6377511252799999</v>
      </c>
      <c r="E59" s="5">
        <v>1.44257327472</v>
      </c>
      <c r="F59" s="4">
        <v>4.1700000000000002E-18</v>
      </c>
      <c r="G59" s="3">
        <v>15830</v>
      </c>
      <c r="H59" s="3">
        <v>282</v>
      </c>
      <c r="I59" s="3">
        <v>15548</v>
      </c>
      <c r="J59" s="3" t="b">
        <v>1</v>
      </c>
      <c r="K59" s="5">
        <v>4.5028893E-2</v>
      </c>
      <c r="L59" s="5">
        <v>1.5166669770000001</v>
      </c>
      <c r="M59" s="5">
        <v>1.6049236072800002</v>
      </c>
      <c r="N59" s="5">
        <v>1.42841034672</v>
      </c>
      <c r="O59" s="4">
        <v>2.2500000000000001E-20</v>
      </c>
      <c r="P59" s="3">
        <v>24416</v>
      </c>
      <c r="Q59" s="3">
        <v>321</v>
      </c>
      <c r="R59" s="3">
        <v>24095</v>
      </c>
      <c r="S59" s="3" t="b">
        <v>1</v>
      </c>
      <c r="T59" s="5">
        <v>1.290440096</v>
      </c>
      <c r="U59" s="4">
        <v>8.7999999999999994E-15</v>
      </c>
      <c r="V59" s="3" t="b">
        <v>1</v>
      </c>
      <c r="W59" s="3" t="s">
        <v>10</v>
      </c>
      <c r="X59" s="3" t="s">
        <v>79</v>
      </c>
    </row>
    <row r="60" spans="1:24" s="3" customFormat="1" x14ac:dyDescent="0.2">
      <c r="A60" s="3">
        <v>317</v>
      </c>
      <c r="B60" s="5">
        <v>5.9209211999999997E-2</v>
      </c>
      <c r="C60" s="5">
        <v>0.86466960999999998</v>
      </c>
      <c r="D60" s="5">
        <v>0.98071966552000001</v>
      </c>
      <c r="E60" s="5">
        <v>0.74861955447999995</v>
      </c>
      <c r="F60" s="4">
        <v>1.4055936E-2</v>
      </c>
      <c r="G60" s="3">
        <v>20132</v>
      </c>
      <c r="H60" s="3">
        <v>364</v>
      </c>
      <c r="I60" s="3">
        <v>19768</v>
      </c>
      <c r="J60" s="3" t="b">
        <v>0</v>
      </c>
      <c r="K60" s="5">
        <v>2.5685109000000001E-2</v>
      </c>
      <c r="L60" s="5">
        <v>1.04975668</v>
      </c>
      <c r="M60" s="5">
        <v>1.1000994936399999</v>
      </c>
      <c r="N60" s="5">
        <v>0.99941386635999996</v>
      </c>
      <c r="O60" s="4">
        <v>5.8687454E-2</v>
      </c>
      <c r="P60" s="3">
        <v>27453</v>
      </c>
      <c r="Q60" s="3">
        <v>1466</v>
      </c>
      <c r="R60" s="3">
        <v>25987</v>
      </c>
      <c r="S60" s="3" t="b">
        <v>0</v>
      </c>
      <c r="T60" s="5">
        <v>1.1633606869999999</v>
      </c>
      <c r="U60" s="4">
        <v>5.44E-14</v>
      </c>
      <c r="V60" s="3" t="b">
        <v>1</v>
      </c>
      <c r="W60" s="3" t="s">
        <v>25</v>
      </c>
      <c r="X60" s="3" t="s">
        <v>722</v>
      </c>
    </row>
    <row r="61" spans="1:24" s="3" customFormat="1" x14ac:dyDescent="0.2">
      <c r="A61" s="3">
        <v>244</v>
      </c>
      <c r="B61" s="5">
        <v>1.9098604000000002E-2</v>
      </c>
      <c r="C61" s="5">
        <v>1.1150565569999999</v>
      </c>
      <c r="D61" s="5">
        <v>1.1524898208399998</v>
      </c>
      <c r="E61" s="5">
        <v>1.0776232931600001</v>
      </c>
      <c r="F61" s="4">
        <v>1.18E-8</v>
      </c>
      <c r="G61" s="3">
        <v>21449</v>
      </c>
      <c r="H61" s="3">
        <v>2812</v>
      </c>
      <c r="I61" s="3">
        <v>18637</v>
      </c>
      <c r="J61" s="3" t="b">
        <v>1</v>
      </c>
      <c r="K61" s="5">
        <v>2.3788734999999998E-2</v>
      </c>
      <c r="L61" s="5">
        <v>1.0255430430000001</v>
      </c>
      <c r="M61" s="5">
        <v>1.0721689636</v>
      </c>
      <c r="N61" s="5">
        <v>0.97891712240000006</v>
      </c>
      <c r="O61" s="4">
        <v>0.28902583300000001</v>
      </c>
      <c r="P61" s="3">
        <v>33278</v>
      </c>
      <c r="Q61" s="3">
        <v>1806</v>
      </c>
      <c r="R61" s="3">
        <v>31472</v>
      </c>
      <c r="S61" s="3" t="b">
        <v>0</v>
      </c>
      <c r="T61" s="5">
        <v>0.87484362100000002</v>
      </c>
      <c r="U61" s="4">
        <v>1.12E-13</v>
      </c>
      <c r="V61" s="3" t="b">
        <v>1</v>
      </c>
      <c r="W61" s="3" t="s">
        <v>71</v>
      </c>
      <c r="X61" s="3" t="s">
        <v>165</v>
      </c>
    </row>
    <row r="62" spans="1:24" s="3" customFormat="1" x14ac:dyDescent="0.2">
      <c r="A62" s="3">
        <v>244.4</v>
      </c>
      <c r="B62" s="5">
        <v>1.9713138000000002E-2</v>
      </c>
      <c r="C62" s="5">
        <v>1.1234143219999999</v>
      </c>
      <c r="D62" s="5">
        <v>1.1620520724799999</v>
      </c>
      <c r="E62" s="5">
        <v>1.08477657152</v>
      </c>
      <c r="F62" s="4">
        <v>3.5600000000000001E-9</v>
      </c>
      <c r="G62" s="3">
        <v>21218</v>
      </c>
      <c r="H62" s="3">
        <v>2581</v>
      </c>
      <c r="I62" s="3">
        <v>18637</v>
      </c>
      <c r="J62" s="3" t="b">
        <v>1</v>
      </c>
      <c r="K62" s="5">
        <v>2.4926512000000001E-2</v>
      </c>
      <c r="L62" s="5">
        <v>1.023132189</v>
      </c>
      <c r="M62" s="5">
        <v>1.0719881525200001</v>
      </c>
      <c r="N62" s="5">
        <v>0.97427622548000004</v>
      </c>
      <c r="O62" s="4">
        <v>0.35890969099999998</v>
      </c>
      <c r="P62" s="3">
        <v>33115</v>
      </c>
      <c r="Q62" s="3">
        <v>1643</v>
      </c>
      <c r="R62" s="3">
        <v>31472</v>
      </c>
      <c r="S62" s="3" t="b">
        <v>0</v>
      </c>
      <c r="T62" s="5">
        <v>0.87188682100000003</v>
      </c>
      <c r="U62" s="4">
        <v>3.6999999999999999E-13</v>
      </c>
      <c r="V62" s="3" t="b">
        <v>1</v>
      </c>
      <c r="W62" s="3" t="s">
        <v>71</v>
      </c>
      <c r="X62" s="3" t="s">
        <v>157</v>
      </c>
    </row>
    <row r="63" spans="1:24" s="3" customFormat="1" x14ac:dyDescent="0.2">
      <c r="A63" s="3">
        <v>760</v>
      </c>
      <c r="B63" s="5">
        <v>1.6538167999999999E-2</v>
      </c>
      <c r="C63" s="5">
        <v>1.174191092</v>
      </c>
      <c r="D63" s="5">
        <v>1.2066059012800001</v>
      </c>
      <c r="E63" s="5">
        <v>1.14177628272</v>
      </c>
      <c r="F63" s="4">
        <v>2.7399999999999999E-22</v>
      </c>
      <c r="G63" s="3">
        <v>20852</v>
      </c>
      <c r="H63" s="3">
        <v>3849</v>
      </c>
      <c r="I63" s="3">
        <v>17003</v>
      </c>
      <c r="J63" s="3" t="b">
        <v>1</v>
      </c>
      <c r="K63" s="5">
        <v>1.4592597000000001E-2</v>
      </c>
      <c r="L63" s="5">
        <v>1.1647584950000001</v>
      </c>
      <c r="M63" s="5">
        <v>1.1933599851200001</v>
      </c>
      <c r="N63" s="5">
        <v>1.13615700488</v>
      </c>
      <c r="O63" s="4">
        <v>1.4400000000000001E-25</v>
      </c>
      <c r="P63" s="3">
        <v>30974</v>
      </c>
      <c r="Q63" s="3">
        <v>4694</v>
      </c>
      <c r="R63" s="3">
        <v>26280</v>
      </c>
      <c r="S63" s="3" t="b">
        <v>1</v>
      </c>
      <c r="T63" s="5">
        <v>1.082148756</v>
      </c>
      <c r="U63" s="4">
        <v>1.1E-12</v>
      </c>
      <c r="V63" s="3" t="b">
        <v>1</v>
      </c>
      <c r="W63" s="3" t="s">
        <v>17</v>
      </c>
      <c r="X63" s="3" t="s">
        <v>38</v>
      </c>
    </row>
    <row r="64" spans="1:24" s="3" customFormat="1" x14ac:dyDescent="0.2">
      <c r="A64" s="3">
        <v>300.12</v>
      </c>
      <c r="B64" s="5">
        <v>5.7626032000000001E-2</v>
      </c>
      <c r="C64" s="5">
        <v>1.0545708119999999</v>
      </c>
      <c r="D64" s="5">
        <v>1.1675178347199999</v>
      </c>
      <c r="E64" s="5">
        <v>0.9416237892799999</v>
      </c>
      <c r="F64" s="4">
        <v>0.35650441799999999</v>
      </c>
      <c r="G64" s="3">
        <v>14714</v>
      </c>
      <c r="H64" s="3">
        <v>303</v>
      </c>
      <c r="I64" s="3">
        <v>14411</v>
      </c>
      <c r="J64" s="3" t="b">
        <v>0</v>
      </c>
      <c r="K64" s="5">
        <v>4.2160738000000003E-2</v>
      </c>
      <c r="L64" s="5">
        <v>1.439399946</v>
      </c>
      <c r="M64" s="5">
        <v>1.5220349924800001</v>
      </c>
      <c r="N64" s="5">
        <v>1.3567648995199999</v>
      </c>
      <c r="O64" s="4">
        <v>5.6699999999999999E-18</v>
      </c>
      <c r="P64" s="3">
        <v>23928</v>
      </c>
      <c r="Q64" s="3">
        <v>367</v>
      </c>
      <c r="R64" s="3">
        <v>23561</v>
      </c>
      <c r="S64" s="3" t="b">
        <v>1</v>
      </c>
      <c r="T64" s="5">
        <v>1.2448156180000001</v>
      </c>
      <c r="U64" s="4">
        <v>1.32E-12</v>
      </c>
      <c r="V64" s="3" t="b">
        <v>1</v>
      </c>
      <c r="W64" s="3" t="s">
        <v>25</v>
      </c>
      <c r="X64" s="3" t="s">
        <v>161</v>
      </c>
    </row>
    <row r="65" spans="1:24" s="7" customFormat="1" x14ac:dyDescent="0.2">
      <c r="A65" s="7">
        <v>601.11</v>
      </c>
      <c r="B65" s="8" t="s">
        <v>1826</v>
      </c>
      <c r="C65" s="8" t="s">
        <v>1826</v>
      </c>
      <c r="D65" s="8" t="s">
        <v>1826</v>
      </c>
      <c r="E65" s="8" t="s">
        <v>1826</v>
      </c>
      <c r="F65" s="9" t="s">
        <v>1826</v>
      </c>
      <c r="G65" s="7">
        <v>23704</v>
      </c>
      <c r="H65" s="7" t="s">
        <v>1826</v>
      </c>
      <c r="I65" s="7" t="s">
        <v>1826</v>
      </c>
      <c r="J65" s="7" t="s">
        <v>1826</v>
      </c>
      <c r="K65" s="8">
        <v>6.9725045999999999E-2</v>
      </c>
      <c r="L65" s="8">
        <v>1.2708738150000001</v>
      </c>
      <c r="M65" s="8">
        <v>1.4075349051600001</v>
      </c>
      <c r="N65" s="8">
        <v>1.13421272484</v>
      </c>
      <c r="O65" s="9">
        <v>5.8633800000000005E-4</v>
      </c>
      <c r="P65" s="7">
        <v>28924</v>
      </c>
      <c r="Q65" s="7">
        <v>145</v>
      </c>
      <c r="R65" s="7">
        <v>28779</v>
      </c>
      <c r="S65" s="7" t="b">
        <v>0</v>
      </c>
      <c r="T65" s="8">
        <v>1.481149804</v>
      </c>
      <c r="U65" s="9">
        <v>2.0100000000000001E-12</v>
      </c>
      <c r="V65" s="7" t="b">
        <v>1</v>
      </c>
      <c r="W65" s="7" t="s">
        <v>62</v>
      </c>
      <c r="X65" s="7" t="s">
        <v>528</v>
      </c>
    </row>
    <row r="66" spans="1:24" s="7" customFormat="1" x14ac:dyDescent="0.2">
      <c r="A66" s="7">
        <v>185</v>
      </c>
      <c r="B66" s="8" t="s">
        <v>1826</v>
      </c>
      <c r="C66" s="8" t="s">
        <v>1826</v>
      </c>
      <c r="D66" s="8" t="s">
        <v>1826</v>
      </c>
      <c r="E66" s="8" t="s">
        <v>1826</v>
      </c>
      <c r="F66" s="9" t="s">
        <v>1826</v>
      </c>
      <c r="G66" s="7">
        <v>23704</v>
      </c>
      <c r="H66" s="7" t="s">
        <v>1826</v>
      </c>
      <c r="I66" s="7" t="s">
        <v>1826</v>
      </c>
      <c r="J66" s="7" t="s">
        <v>1826</v>
      </c>
      <c r="K66" s="8">
        <v>3.0382841000000001E-2</v>
      </c>
      <c r="L66" s="8">
        <v>0.96347235399999998</v>
      </c>
      <c r="M66" s="8">
        <v>1.0230227223599999</v>
      </c>
      <c r="N66" s="8">
        <v>0.90392198563999993</v>
      </c>
      <c r="O66" s="9">
        <v>0.22066818699999999</v>
      </c>
      <c r="P66" s="7">
        <v>30021</v>
      </c>
      <c r="Q66" s="7">
        <v>1242</v>
      </c>
      <c r="R66" s="7">
        <v>28779</v>
      </c>
      <c r="S66" s="7" t="b">
        <v>0</v>
      </c>
      <c r="T66" s="8">
        <v>1.186426008</v>
      </c>
      <c r="U66" s="9">
        <v>2.03E-12</v>
      </c>
      <c r="V66" s="7" t="b">
        <v>1</v>
      </c>
      <c r="W66" s="7" t="s">
        <v>102</v>
      </c>
      <c r="X66" s="7" t="s">
        <v>1346</v>
      </c>
    </row>
    <row r="67" spans="1:24" s="7" customFormat="1" x14ac:dyDescent="0.2">
      <c r="A67" s="7">
        <v>604</v>
      </c>
      <c r="B67" s="8" t="s">
        <v>1826</v>
      </c>
      <c r="C67" s="8" t="s">
        <v>1826</v>
      </c>
      <c r="D67" s="8" t="s">
        <v>1826</v>
      </c>
      <c r="E67" s="8" t="s">
        <v>1826</v>
      </c>
      <c r="F67" s="9" t="s">
        <v>1826</v>
      </c>
      <c r="G67" s="7">
        <v>23692</v>
      </c>
      <c r="H67" s="7" t="s">
        <v>1826</v>
      </c>
      <c r="I67" s="7" t="s">
        <v>1826</v>
      </c>
      <c r="J67" s="7" t="s">
        <v>1826</v>
      </c>
      <c r="K67" s="8">
        <v>5.9603256E-2</v>
      </c>
      <c r="L67" s="8">
        <v>1.169428503</v>
      </c>
      <c r="M67" s="8">
        <v>1.28625088476</v>
      </c>
      <c r="N67" s="8">
        <v>1.05260612124</v>
      </c>
      <c r="O67" s="9">
        <v>8.6407510000000003E-3</v>
      </c>
      <c r="P67" s="7">
        <v>27225</v>
      </c>
      <c r="Q67" s="7">
        <v>229</v>
      </c>
      <c r="R67" s="7">
        <v>26996</v>
      </c>
      <c r="S67" s="7" t="b">
        <v>0</v>
      </c>
      <c r="T67" s="8">
        <v>1.3974300980000001</v>
      </c>
      <c r="U67" s="9">
        <v>2.38E-12</v>
      </c>
      <c r="V67" s="7" t="b">
        <v>1</v>
      </c>
      <c r="W67" s="7" t="s">
        <v>62</v>
      </c>
      <c r="X67" s="7" t="s">
        <v>767</v>
      </c>
    </row>
    <row r="68" spans="1:24" s="7" customFormat="1" x14ac:dyDescent="0.2">
      <c r="A68" s="7">
        <v>626</v>
      </c>
      <c r="B68" s="8">
        <v>2.1335653E-2</v>
      </c>
      <c r="C68" s="8">
        <v>1.1616406640000001</v>
      </c>
      <c r="D68" s="8">
        <v>1.2034585438800001</v>
      </c>
      <c r="E68" s="8">
        <v>1.1198227841200001</v>
      </c>
      <c r="F68" s="9">
        <v>2.18E-12</v>
      </c>
      <c r="G68" s="7">
        <v>17871</v>
      </c>
      <c r="H68" s="7">
        <v>2230</v>
      </c>
      <c r="I68" s="7">
        <v>15641</v>
      </c>
      <c r="J68" s="7" t="b">
        <v>1</v>
      </c>
      <c r="K68" s="8" t="s">
        <v>1826</v>
      </c>
      <c r="L68" s="8" t="s">
        <v>1826</v>
      </c>
      <c r="M68" s="8" t="s">
        <v>1826</v>
      </c>
      <c r="N68" s="8" t="s">
        <v>1826</v>
      </c>
      <c r="O68" s="9" t="s">
        <v>1826</v>
      </c>
      <c r="P68" s="7">
        <v>34950</v>
      </c>
      <c r="Q68" s="7">
        <v>16</v>
      </c>
      <c r="R68" s="7">
        <v>34934</v>
      </c>
      <c r="S68" s="7" t="s">
        <v>1826</v>
      </c>
      <c r="T68" s="8">
        <v>0.232695661</v>
      </c>
      <c r="U68" s="9">
        <v>2.71E-12</v>
      </c>
      <c r="V68" s="7" t="b">
        <v>1</v>
      </c>
      <c r="W68" s="7" t="s">
        <v>62</v>
      </c>
      <c r="X68" s="7" t="s">
        <v>211</v>
      </c>
    </row>
    <row r="69" spans="1:24" s="3" customFormat="1" x14ac:dyDescent="0.2">
      <c r="A69" s="3">
        <v>706.2</v>
      </c>
      <c r="B69" s="5">
        <v>4.4722562E-2</v>
      </c>
      <c r="C69" s="5">
        <v>1.1814066839999999</v>
      </c>
      <c r="D69" s="5">
        <v>1.26906290552</v>
      </c>
      <c r="E69" s="5">
        <v>1.0937504624799999</v>
      </c>
      <c r="F69" s="4">
        <v>1.93346E-4</v>
      </c>
      <c r="G69" s="3">
        <v>21377</v>
      </c>
      <c r="H69" s="3">
        <v>406</v>
      </c>
      <c r="I69" s="3">
        <v>20971</v>
      </c>
      <c r="J69" s="3" t="b">
        <v>0</v>
      </c>
      <c r="K69" s="5">
        <v>3.2393046000000002E-2</v>
      </c>
      <c r="L69" s="5">
        <v>1.223737318</v>
      </c>
      <c r="M69" s="5">
        <v>1.28722768816</v>
      </c>
      <c r="N69" s="5">
        <v>1.1602469478399999</v>
      </c>
      <c r="O69" s="4">
        <v>4.5700000000000002E-10</v>
      </c>
      <c r="P69" s="3">
        <v>32184</v>
      </c>
      <c r="Q69" s="3">
        <v>732</v>
      </c>
      <c r="R69" s="3">
        <v>31452</v>
      </c>
      <c r="S69" s="3" t="b">
        <v>1</v>
      </c>
      <c r="T69" s="5">
        <v>1.187253514</v>
      </c>
      <c r="U69" s="4">
        <v>3.17E-12</v>
      </c>
      <c r="V69" s="3" t="b">
        <v>1</v>
      </c>
      <c r="W69" s="3" t="s">
        <v>57</v>
      </c>
      <c r="X69" s="3" t="s">
        <v>163</v>
      </c>
    </row>
    <row r="70" spans="1:24" s="7" customFormat="1" x14ac:dyDescent="0.2">
      <c r="A70" s="7">
        <v>796</v>
      </c>
      <c r="B70" s="8" t="s">
        <v>1826</v>
      </c>
      <c r="C70" s="8" t="s">
        <v>1826</v>
      </c>
      <c r="D70" s="8" t="s">
        <v>1826</v>
      </c>
      <c r="E70" s="8" t="s">
        <v>1826</v>
      </c>
      <c r="F70" s="9" t="s">
        <v>1826</v>
      </c>
      <c r="G70" s="7">
        <v>23704</v>
      </c>
      <c r="H70" s="7" t="s">
        <v>1826</v>
      </c>
      <c r="I70" s="7" t="s">
        <v>1826</v>
      </c>
      <c r="J70" s="7" t="s">
        <v>1826</v>
      </c>
      <c r="K70" s="8">
        <v>4.4701071000000002E-2</v>
      </c>
      <c r="L70" s="8">
        <v>1.0623532490000001</v>
      </c>
      <c r="M70" s="8">
        <v>1.1499673481600001</v>
      </c>
      <c r="N70" s="8">
        <v>0.9747391498400001</v>
      </c>
      <c r="O70" s="9">
        <v>0.17601315000000001</v>
      </c>
      <c r="P70" s="7">
        <v>29248</v>
      </c>
      <c r="Q70" s="7">
        <v>469</v>
      </c>
      <c r="R70" s="7">
        <v>28779</v>
      </c>
      <c r="S70" s="7" t="b">
        <v>0</v>
      </c>
      <c r="T70" s="8">
        <v>1.283029236</v>
      </c>
      <c r="U70" s="9">
        <v>3.32E-12</v>
      </c>
      <c r="V70" s="7" t="b">
        <v>1</v>
      </c>
      <c r="W70" s="7" t="s">
        <v>62</v>
      </c>
      <c r="X70" s="7" t="s">
        <v>597</v>
      </c>
    </row>
    <row r="71" spans="1:24" s="3" customFormat="1" x14ac:dyDescent="0.2">
      <c r="A71" s="3">
        <v>296.22000000000003</v>
      </c>
      <c r="B71" s="5">
        <v>2.2708081000000001E-2</v>
      </c>
      <c r="C71" s="5">
        <v>1.13585417</v>
      </c>
      <c r="D71" s="5">
        <v>1.18036200876</v>
      </c>
      <c r="E71" s="5">
        <v>1.09134633124</v>
      </c>
      <c r="F71" s="4">
        <v>2.03E-8</v>
      </c>
      <c r="G71" s="3">
        <v>16390</v>
      </c>
      <c r="H71" s="3">
        <v>1979</v>
      </c>
      <c r="I71" s="3">
        <v>14411</v>
      </c>
      <c r="J71" s="3" t="b">
        <v>1</v>
      </c>
      <c r="K71" s="5">
        <v>2.0310978E-2</v>
      </c>
      <c r="L71" s="5">
        <v>1.267435372</v>
      </c>
      <c r="M71" s="5">
        <v>1.3072448888799999</v>
      </c>
      <c r="N71" s="5">
        <v>1.2276258551200001</v>
      </c>
      <c r="O71" s="4">
        <v>1.8499999999999999E-31</v>
      </c>
      <c r="P71" s="3">
        <v>25595</v>
      </c>
      <c r="Q71" s="3">
        <v>2034</v>
      </c>
      <c r="R71" s="3">
        <v>23561</v>
      </c>
      <c r="S71" s="3" t="b">
        <v>1</v>
      </c>
      <c r="T71" s="5">
        <v>1.1114491049999999</v>
      </c>
      <c r="U71" s="4">
        <v>3.8E-12</v>
      </c>
      <c r="V71" s="3" t="b">
        <v>1</v>
      </c>
      <c r="W71" s="3" t="s">
        <v>25</v>
      </c>
      <c r="X71" s="3" t="s">
        <v>44</v>
      </c>
    </row>
    <row r="72" spans="1:24" s="3" customFormat="1" x14ac:dyDescent="0.2">
      <c r="A72" s="3">
        <v>292.3</v>
      </c>
      <c r="B72" s="5">
        <v>3.8472827000000001E-2</v>
      </c>
      <c r="C72" s="5">
        <v>1.340798269</v>
      </c>
      <c r="D72" s="5">
        <v>1.4162050099200001</v>
      </c>
      <c r="E72" s="5">
        <v>1.2653915280799999</v>
      </c>
      <c r="F72" s="4">
        <v>2.49E-14</v>
      </c>
      <c r="G72" s="3">
        <v>20899</v>
      </c>
      <c r="H72" s="3">
        <v>475</v>
      </c>
      <c r="I72" s="3">
        <v>20424</v>
      </c>
      <c r="J72" s="3" t="b">
        <v>1</v>
      </c>
      <c r="K72" s="5">
        <v>3.2919034E-2</v>
      </c>
      <c r="L72" s="5">
        <v>1.2725788739999999</v>
      </c>
      <c r="M72" s="5">
        <v>1.3371001806399998</v>
      </c>
      <c r="N72" s="5">
        <v>1.20805756736</v>
      </c>
      <c r="O72" s="4">
        <v>2.4400000000000002E-13</v>
      </c>
      <c r="P72" s="3">
        <v>29857</v>
      </c>
      <c r="Q72" s="3">
        <v>659</v>
      </c>
      <c r="R72" s="3">
        <v>29198</v>
      </c>
      <c r="S72" s="3" t="b">
        <v>1</v>
      </c>
      <c r="T72" s="5">
        <v>1.1849513629999999</v>
      </c>
      <c r="U72" s="4">
        <v>5.1999999999999997E-12</v>
      </c>
      <c r="V72" s="3" t="b">
        <v>1</v>
      </c>
      <c r="W72" s="3" t="s">
        <v>25</v>
      </c>
      <c r="X72" s="3" t="s">
        <v>85</v>
      </c>
    </row>
    <row r="73" spans="1:24" s="3" customFormat="1" x14ac:dyDescent="0.2">
      <c r="A73" s="3">
        <v>350</v>
      </c>
      <c r="B73" s="5">
        <v>2.3902169000000001E-2</v>
      </c>
      <c r="C73" s="5">
        <v>1.3404115059999999</v>
      </c>
      <c r="D73" s="5">
        <v>1.3872597572399998</v>
      </c>
      <c r="E73" s="5">
        <v>1.29356325476</v>
      </c>
      <c r="F73" s="4">
        <v>1.5300000000000001E-34</v>
      </c>
      <c r="G73" s="3">
        <v>22710</v>
      </c>
      <c r="H73" s="3">
        <v>1325</v>
      </c>
      <c r="I73" s="3">
        <v>21385</v>
      </c>
      <c r="J73" s="3" t="b">
        <v>1</v>
      </c>
      <c r="K73" s="5">
        <v>2.1009053999999999E-2</v>
      </c>
      <c r="L73" s="5">
        <v>1.162325517</v>
      </c>
      <c r="M73" s="5">
        <v>1.20350326284</v>
      </c>
      <c r="N73" s="5">
        <v>1.12114777116</v>
      </c>
      <c r="O73" s="4">
        <v>8.0699999999999999E-13</v>
      </c>
      <c r="P73" s="3">
        <v>33497</v>
      </c>
      <c r="Q73" s="3">
        <v>1946</v>
      </c>
      <c r="R73" s="3">
        <v>31551</v>
      </c>
      <c r="S73" s="3" t="b">
        <v>1</v>
      </c>
      <c r="T73" s="5">
        <v>1.115995839</v>
      </c>
      <c r="U73" s="4">
        <v>6.5199999999999997E-12</v>
      </c>
      <c r="V73" s="3" t="b">
        <v>1</v>
      </c>
      <c r="W73" s="3" t="s">
        <v>41</v>
      </c>
      <c r="X73" s="3" t="s">
        <v>45</v>
      </c>
    </row>
    <row r="74" spans="1:24" s="7" customFormat="1" x14ac:dyDescent="0.2">
      <c r="A74" s="7">
        <v>613</v>
      </c>
      <c r="B74" s="8">
        <v>3.2918520999999999E-2</v>
      </c>
      <c r="C74" s="8">
        <v>1.1398362769999999</v>
      </c>
      <c r="D74" s="8">
        <v>1.2043565781599999</v>
      </c>
      <c r="E74" s="8">
        <v>1.0753159758399999</v>
      </c>
      <c r="F74" s="9">
        <v>7.0099999999999996E-5</v>
      </c>
      <c r="G74" s="7">
        <v>22304</v>
      </c>
      <c r="H74" s="7">
        <v>802</v>
      </c>
      <c r="I74" s="7">
        <v>21502</v>
      </c>
      <c r="J74" s="7" t="b">
        <v>0</v>
      </c>
      <c r="K74" s="8" t="s">
        <v>1826</v>
      </c>
      <c r="L74" s="8" t="s">
        <v>1826</v>
      </c>
      <c r="M74" s="8" t="s">
        <v>1826</v>
      </c>
      <c r="N74" s="8" t="s">
        <v>1826</v>
      </c>
      <c r="O74" s="9" t="s">
        <v>1826</v>
      </c>
      <c r="P74" s="7">
        <v>34919</v>
      </c>
      <c r="Q74" s="7">
        <v>32</v>
      </c>
      <c r="R74" s="7">
        <v>34887</v>
      </c>
      <c r="S74" s="7" t="s">
        <v>1826</v>
      </c>
      <c r="T74" s="8">
        <v>0.48784132000000002</v>
      </c>
      <c r="U74" s="9">
        <v>7.4200000000000003E-12</v>
      </c>
      <c r="V74" s="7" t="b">
        <v>1</v>
      </c>
      <c r="W74" s="7" t="s">
        <v>62</v>
      </c>
      <c r="X74" s="7" t="s">
        <v>338</v>
      </c>
    </row>
    <row r="75" spans="1:24" s="3" customFormat="1" x14ac:dyDescent="0.2">
      <c r="A75" s="3">
        <v>317.10000000000002</v>
      </c>
      <c r="B75" s="5">
        <v>7.1652302000000001E-2</v>
      </c>
      <c r="C75" s="5">
        <v>0.89225057100000005</v>
      </c>
      <c r="D75" s="5">
        <v>1.0326890829200002</v>
      </c>
      <c r="E75" s="5">
        <v>0.75181205908000004</v>
      </c>
      <c r="F75" s="4">
        <v>0.11157984999999999</v>
      </c>
      <c r="G75" s="3">
        <v>20001</v>
      </c>
      <c r="H75" s="3">
        <v>233</v>
      </c>
      <c r="I75" s="3">
        <v>19768</v>
      </c>
      <c r="J75" s="3" t="b">
        <v>0</v>
      </c>
      <c r="K75" s="5">
        <v>3.0343011999999999E-2</v>
      </c>
      <c r="L75" s="5">
        <v>1.0571935100000001</v>
      </c>
      <c r="M75" s="5">
        <v>1.1166658135200001</v>
      </c>
      <c r="N75" s="5">
        <v>0.99772120648000007</v>
      </c>
      <c r="O75" s="4">
        <v>6.6807353E-2</v>
      </c>
      <c r="P75" s="3">
        <v>27007</v>
      </c>
      <c r="Q75" s="3">
        <v>1020</v>
      </c>
      <c r="R75" s="3">
        <v>25987</v>
      </c>
      <c r="S75" s="3" t="b">
        <v>0</v>
      </c>
      <c r="T75" s="5">
        <v>1.176192605</v>
      </c>
      <c r="U75" s="4">
        <v>9.1400000000000002E-12</v>
      </c>
      <c r="V75" s="3" t="b">
        <v>1</v>
      </c>
      <c r="W75" s="3" t="s">
        <v>25</v>
      </c>
      <c r="X75" s="3" t="s">
        <v>707</v>
      </c>
    </row>
    <row r="76" spans="1:24" s="3" customFormat="1" x14ac:dyDescent="0.2">
      <c r="A76" s="3">
        <v>300.11</v>
      </c>
      <c r="B76" s="5">
        <v>3.5886678999999998E-2</v>
      </c>
      <c r="C76" s="5">
        <v>1.1618419040000001</v>
      </c>
      <c r="D76" s="5">
        <v>1.2321797948400002</v>
      </c>
      <c r="E76" s="5">
        <v>1.09150401316</v>
      </c>
      <c r="F76" s="4">
        <v>2.9099999999999999E-5</v>
      </c>
      <c r="G76" s="3">
        <v>15106</v>
      </c>
      <c r="H76" s="3">
        <v>695</v>
      </c>
      <c r="I76" s="3">
        <v>14411</v>
      </c>
      <c r="J76" s="3" t="b">
        <v>0</v>
      </c>
      <c r="K76" s="5">
        <v>3.1609183999999999E-2</v>
      </c>
      <c r="L76" s="5">
        <v>1.375032714</v>
      </c>
      <c r="M76" s="5">
        <v>1.4369867146399999</v>
      </c>
      <c r="N76" s="5">
        <v>1.3130787133600001</v>
      </c>
      <c r="O76" s="4">
        <v>7.0899999999999994E-24</v>
      </c>
      <c r="P76" s="3">
        <v>24263</v>
      </c>
      <c r="Q76" s="3">
        <v>702</v>
      </c>
      <c r="R76" s="3">
        <v>23561</v>
      </c>
      <c r="S76" s="3" t="b">
        <v>1</v>
      </c>
      <c r="T76" s="5">
        <v>1.171552001</v>
      </c>
      <c r="U76" s="4">
        <v>9.4099999999999997E-12</v>
      </c>
      <c r="V76" s="3" t="b">
        <v>1</v>
      </c>
      <c r="W76" s="3" t="s">
        <v>25</v>
      </c>
      <c r="X76" s="3" t="s">
        <v>94</v>
      </c>
    </row>
    <row r="77" spans="1:24" s="3" customFormat="1" x14ac:dyDescent="0.2">
      <c r="A77" s="3">
        <v>173</v>
      </c>
      <c r="B77" s="5">
        <v>2.7287039999999999E-2</v>
      </c>
      <c r="C77" s="5">
        <v>1.2433384970000001</v>
      </c>
      <c r="D77" s="5">
        <v>1.2968210954000001</v>
      </c>
      <c r="E77" s="5">
        <v>1.1898558986000001</v>
      </c>
      <c r="F77" s="4">
        <v>1.4399999999999999E-15</v>
      </c>
      <c r="G77" s="3">
        <v>21845</v>
      </c>
      <c r="H77" s="3">
        <v>1072</v>
      </c>
      <c r="I77" s="3">
        <v>20773</v>
      </c>
      <c r="J77" s="3" t="b">
        <v>1</v>
      </c>
      <c r="K77" s="5">
        <v>2.2334624000000001E-2</v>
      </c>
      <c r="L77" s="5">
        <v>1.146361008</v>
      </c>
      <c r="M77" s="5">
        <v>1.19013687104</v>
      </c>
      <c r="N77" s="5">
        <v>1.1025851449599999</v>
      </c>
      <c r="O77" s="4">
        <v>9.6100000000000009E-10</v>
      </c>
      <c r="P77" s="3">
        <v>31616</v>
      </c>
      <c r="Q77" s="3">
        <v>1738</v>
      </c>
      <c r="R77" s="3">
        <v>29878</v>
      </c>
      <c r="S77" s="3" t="b">
        <v>1</v>
      </c>
      <c r="T77" s="5">
        <v>1.1232179419999999</v>
      </c>
      <c r="U77" s="4">
        <v>9.4800000000000008E-12</v>
      </c>
      <c r="V77" s="3" t="b">
        <v>1</v>
      </c>
      <c r="W77" s="3" t="s">
        <v>102</v>
      </c>
      <c r="X77" s="3" t="s">
        <v>107</v>
      </c>
    </row>
    <row r="78" spans="1:24" s="3" customFormat="1" x14ac:dyDescent="0.2">
      <c r="A78" s="3">
        <v>562</v>
      </c>
      <c r="B78" s="5">
        <v>3.7581722999999997E-2</v>
      </c>
      <c r="C78" s="5">
        <v>1.1118699299999999</v>
      </c>
      <c r="D78" s="5">
        <v>1.18553010708</v>
      </c>
      <c r="E78" s="5">
        <v>1.0382097529199998</v>
      </c>
      <c r="F78" s="4">
        <v>4.7774319999999999E-3</v>
      </c>
      <c r="G78" s="3">
        <v>18968</v>
      </c>
      <c r="H78" s="3">
        <v>648</v>
      </c>
      <c r="I78" s="3">
        <v>18320</v>
      </c>
      <c r="J78" s="3" t="b">
        <v>0</v>
      </c>
      <c r="K78" s="5">
        <v>2.6197611999999999E-2</v>
      </c>
      <c r="L78" s="5">
        <v>1.147334415</v>
      </c>
      <c r="M78" s="5">
        <v>1.19868173452</v>
      </c>
      <c r="N78" s="5">
        <v>1.09598709548</v>
      </c>
      <c r="O78" s="4">
        <v>1.55E-7</v>
      </c>
      <c r="P78" s="3">
        <v>28352</v>
      </c>
      <c r="Q78" s="3">
        <v>1264</v>
      </c>
      <c r="R78" s="3">
        <v>27088</v>
      </c>
      <c r="S78" s="3" t="b">
        <v>1</v>
      </c>
      <c r="T78" s="5">
        <v>1.1456751650000001</v>
      </c>
      <c r="U78" s="4">
        <v>1.38E-11</v>
      </c>
      <c r="V78" s="3" t="b">
        <v>1</v>
      </c>
      <c r="W78" s="3" t="s">
        <v>23</v>
      </c>
      <c r="X78" s="3" t="s">
        <v>104</v>
      </c>
    </row>
    <row r="79" spans="1:24" s="7" customFormat="1" x14ac:dyDescent="0.2">
      <c r="A79" s="7">
        <v>174</v>
      </c>
      <c r="B79" s="8">
        <v>3.0890158000000001E-2</v>
      </c>
      <c r="C79" s="8">
        <v>1.0926749019999999</v>
      </c>
      <c r="D79" s="8">
        <v>1.15321961168</v>
      </c>
      <c r="E79" s="8">
        <v>1.0321301923199999</v>
      </c>
      <c r="F79" s="9">
        <v>4.1156680000000003E-3</v>
      </c>
      <c r="G79" s="7">
        <v>20967</v>
      </c>
      <c r="H79" s="7">
        <v>972</v>
      </c>
      <c r="I79" s="7">
        <v>19995</v>
      </c>
      <c r="J79" s="7" t="b">
        <v>0</v>
      </c>
      <c r="K79" s="8" t="s">
        <v>1826</v>
      </c>
      <c r="L79" s="8" t="s">
        <v>1826</v>
      </c>
      <c r="M79" s="8" t="s">
        <v>1826</v>
      </c>
      <c r="N79" s="8" t="s">
        <v>1826</v>
      </c>
      <c r="O79" s="9" t="s">
        <v>1826</v>
      </c>
      <c r="P79" s="7">
        <v>34771</v>
      </c>
      <c r="Q79" s="7">
        <v>20</v>
      </c>
      <c r="R79" s="7">
        <v>34751</v>
      </c>
      <c r="S79" s="7" t="s">
        <v>1826</v>
      </c>
      <c r="T79" s="8">
        <v>0.373805369</v>
      </c>
      <c r="U79" s="9">
        <v>2.6400000000000001E-11</v>
      </c>
      <c r="V79" s="7" t="b">
        <v>1</v>
      </c>
      <c r="W79" s="7" t="s">
        <v>102</v>
      </c>
      <c r="X79" s="7" t="s">
        <v>452</v>
      </c>
    </row>
    <row r="80" spans="1:24" s="3" customFormat="1" x14ac:dyDescent="0.2">
      <c r="A80" s="3">
        <v>313</v>
      </c>
      <c r="B80" s="5">
        <v>4.5895885999999997E-2</v>
      </c>
      <c r="C80" s="5">
        <v>1.2301468280000001</v>
      </c>
      <c r="D80" s="5">
        <v>1.3201027645600001</v>
      </c>
      <c r="E80" s="5">
        <v>1.1401908914400001</v>
      </c>
      <c r="F80" s="4">
        <v>6.3899999999999998E-6</v>
      </c>
      <c r="G80" s="3">
        <v>23028</v>
      </c>
      <c r="H80" s="3">
        <v>359</v>
      </c>
      <c r="I80" s="3">
        <v>22669</v>
      </c>
      <c r="J80" s="3" t="b">
        <v>1</v>
      </c>
      <c r="K80" s="5">
        <v>3.4148709999999999E-2</v>
      </c>
      <c r="L80" s="5">
        <v>1.2196557539999999</v>
      </c>
      <c r="M80" s="5">
        <v>1.2865872255999999</v>
      </c>
      <c r="N80" s="5">
        <v>1.1527242823999999</v>
      </c>
      <c r="O80" s="4">
        <v>6.0699999999999999E-9</v>
      </c>
      <c r="P80" s="3">
        <v>33485</v>
      </c>
      <c r="Q80" s="3">
        <v>643</v>
      </c>
      <c r="R80" s="3">
        <v>32842</v>
      </c>
      <c r="S80" s="3" t="b">
        <v>1</v>
      </c>
      <c r="T80" s="5">
        <v>1.188302019</v>
      </c>
      <c r="U80" s="4">
        <v>2.74E-11</v>
      </c>
      <c r="V80" s="3" t="b">
        <v>1</v>
      </c>
      <c r="W80" s="3" t="s">
        <v>25</v>
      </c>
      <c r="X80" s="3" t="s">
        <v>224</v>
      </c>
    </row>
    <row r="81" spans="1:24" s="7" customFormat="1" x14ac:dyDescent="0.2">
      <c r="A81" s="7">
        <v>603</v>
      </c>
      <c r="B81" s="8" t="s">
        <v>1826</v>
      </c>
      <c r="C81" s="8" t="s">
        <v>1826</v>
      </c>
      <c r="D81" s="8" t="s">
        <v>1826</v>
      </c>
      <c r="E81" s="8" t="s">
        <v>1826</v>
      </c>
      <c r="F81" s="9" t="s">
        <v>1826</v>
      </c>
      <c r="G81" s="7">
        <v>23693</v>
      </c>
      <c r="H81" s="7">
        <v>1</v>
      </c>
      <c r="I81" s="7">
        <v>23692</v>
      </c>
      <c r="J81" s="7" t="s">
        <v>1826</v>
      </c>
      <c r="K81" s="8">
        <v>6.4428882000000007E-2</v>
      </c>
      <c r="L81" s="8">
        <v>1.1758670449999999</v>
      </c>
      <c r="M81" s="8">
        <v>1.3021476537200001</v>
      </c>
      <c r="N81" s="8">
        <v>1.0495864362799998</v>
      </c>
      <c r="O81" s="9">
        <v>1.1920464E-2</v>
      </c>
      <c r="P81" s="7">
        <v>27190</v>
      </c>
      <c r="Q81" s="7">
        <v>194</v>
      </c>
      <c r="R81" s="7">
        <v>26996</v>
      </c>
      <c r="S81" s="7" t="b">
        <v>0</v>
      </c>
      <c r="T81" s="8">
        <v>1.4008811080000001</v>
      </c>
      <c r="U81" s="9">
        <v>6.2800000000000005E-11</v>
      </c>
      <c r="V81" s="7" t="b">
        <v>1</v>
      </c>
      <c r="W81" s="7" t="s">
        <v>62</v>
      </c>
      <c r="X81" s="7" t="s">
        <v>775</v>
      </c>
    </row>
    <row r="82" spans="1:24" s="3" customFormat="1" x14ac:dyDescent="0.2">
      <c r="A82" s="3">
        <v>350.3</v>
      </c>
      <c r="B82" s="5">
        <v>4.8641084000000001E-2</v>
      </c>
      <c r="C82" s="5">
        <v>1.314494243</v>
      </c>
      <c r="D82" s="5">
        <v>1.4098307676399999</v>
      </c>
      <c r="E82" s="5">
        <v>1.21915771836</v>
      </c>
      <c r="F82" s="4">
        <v>1.89E-8</v>
      </c>
      <c r="G82" s="3">
        <v>21690</v>
      </c>
      <c r="H82" s="3">
        <v>305</v>
      </c>
      <c r="I82" s="3">
        <v>21385</v>
      </c>
      <c r="J82" s="3" t="b">
        <v>1</v>
      </c>
      <c r="K82" s="5">
        <v>3.8976524999999998E-2</v>
      </c>
      <c r="L82" s="5">
        <v>1.2956785</v>
      </c>
      <c r="M82" s="5">
        <v>1.372072489</v>
      </c>
      <c r="N82" s="5">
        <v>1.2192845109999999</v>
      </c>
      <c r="O82" s="4">
        <v>3.0099999999999998E-11</v>
      </c>
      <c r="P82" s="3">
        <v>32011</v>
      </c>
      <c r="Q82" s="3">
        <v>460</v>
      </c>
      <c r="R82" s="3">
        <v>31551</v>
      </c>
      <c r="S82" s="3" t="b">
        <v>1</v>
      </c>
      <c r="T82" s="5">
        <v>1.2098079900000001</v>
      </c>
      <c r="U82" s="4">
        <v>6.4900000000000003E-11</v>
      </c>
      <c r="V82" s="3" t="b">
        <v>1</v>
      </c>
      <c r="W82" s="3" t="s">
        <v>41</v>
      </c>
      <c r="X82" s="3" t="s">
        <v>124</v>
      </c>
    </row>
    <row r="83" spans="1:24" s="3" customFormat="1" x14ac:dyDescent="0.2">
      <c r="A83" s="3">
        <v>804</v>
      </c>
      <c r="B83" s="5">
        <v>5.1509733000000002E-2</v>
      </c>
      <c r="C83" s="5">
        <v>1.203593036</v>
      </c>
      <c r="D83" s="5">
        <v>1.3045521126799999</v>
      </c>
      <c r="E83" s="5">
        <v>1.1026339593200001</v>
      </c>
      <c r="F83" s="4">
        <v>3.2117000000000002E-4</v>
      </c>
      <c r="G83" s="3">
        <v>19861</v>
      </c>
      <c r="H83" s="3">
        <v>294</v>
      </c>
      <c r="I83" s="3">
        <v>19567</v>
      </c>
      <c r="J83" s="3" t="b">
        <v>0</v>
      </c>
      <c r="K83" s="5">
        <v>3.2755221000000001E-2</v>
      </c>
      <c r="L83" s="5">
        <v>1.135836354</v>
      </c>
      <c r="M83" s="5">
        <v>1.2000365871600001</v>
      </c>
      <c r="N83" s="5">
        <v>1.07163612084</v>
      </c>
      <c r="O83" s="4">
        <v>1.00858E-4</v>
      </c>
      <c r="P83" s="3">
        <v>28660</v>
      </c>
      <c r="Q83" s="3">
        <v>776</v>
      </c>
      <c r="R83" s="3">
        <v>27884</v>
      </c>
      <c r="S83" s="3" t="b">
        <v>0</v>
      </c>
      <c r="T83" s="5">
        <v>1.1797716549999999</v>
      </c>
      <c r="U83" s="4">
        <v>6.5299999999999997E-11</v>
      </c>
      <c r="V83" s="3" t="b">
        <v>1</v>
      </c>
      <c r="W83" s="3" t="s">
        <v>126</v>
      </c>
      <c r="X83" s="3" t="s">
        <v>320</v>
      </c>
    </row>
    <row r="84" spans="1:24" s="3" customFormat="1" x14ac:dyDescent="0.2">
      <c r="A84" s="3">
        <v>690.1</v>
      </c>
      <c r="B84" s="5">
        <v>6.4914285000000002E-2</v>
      </c>
      <c r="C84" s="5">
        <v>1.2869786050000001</v>
      </c>
      <c r="D84" s="5">
        <v>1.4142106035999999</v>
      </c>
      <c r="E84" s="5">
        <v>1.1597466064000002</v>
      </c>
      <c r="F84" s="4">
        <v>1.01649E-4</v>
      </c>
      <c r="G84" s="3">
        <v>20406</v>
      </c>
      <c r="H84" s="3">
        <v>172</v>
      </c>
      <c r="I84" s="3">
        <v>20234</v>
      </c>
      <c r="J84" s="3" t="b">
        <v>0</v>
      </c>
      <c r="K84" s="5">
        <v>4.2695231E-2</v>
      </c>
      <c r="L84" s="5">
        <v>1.246393683</v>
      </c>
      <c r="M84" s="5">
        <v>1.3300763357600001</v>
      </c>
      <c r="N84" s="5">
        <v>1.1627110302399999</v>
      </c>
      <c r="O84" s="4">
        <v>2.4900000000000002E-7</v>
      </c>
      <c r="P84" s="3">
        <v>31183</v>
      </c>
      <c r="Q84" s="3">
        <v>402</v>
      </c>
      <c r="R84" s="3">
        <v>30781</v>
      </c>
      <c r="S84" s="3" t="b">
        <v>1</v>
      </c>
      <c r="T84" s="5">
        <v>1.2373464300000001</v>
      </c>
      <c r="U84" s="4">
        <v>6.6000000000000005E-11</v>
      </c>
      <c r="V84" s="3" t="b">
        <v>1</v>
      </c>
      <c r="W84" s="3" t="s">
        <v>57</v>
      </c>
      <c r="X84" s="3" t="s">
        <v>209</v>
      </c>
    </row>
    <row r="85" spans="1:24" s="3" customFormat="1" x14ac:dyDescent="0.2">
      <c r="A85" s="3">
        <v>743</v>
      </c>
      <c r="B85" s="5">
        <v>2.0155822E-2</v>
      </c>
      <c r="C85" s="5">
        <v>1.201159528</v>
      </c>
      <c r="D85" s="5">
        <v>1.24066493912</v>
      </c>
      <c r="E85" s="5">
        <v>1.1616541168800001</v>
      </c>
      <c r="F85" s="4">
        <v>9.5900000000000006E-20</v>
      </c>
      <c r="G85" s="3">
        <v>22278</v>
      </c>
      <c r="H85" s="3">
        <v>2214</v>
      </c>
      <c r="I85" s="3">
        <v>20064</v>
      </c>
      <c r="J85" s="3" t="b">
        <v>1</v>
      </c>
      <c r="K85" s="5">
        <v>2.7396160999999999E-2</v>
      </c>
      <c r="L85" s="5">
        <v>1.040910351</v>
      </c>
      <c r="M85" s="5">
        <v>1.09460682656</v>
      </c>
      <c r="N85" s="5">
        <v>0.98721387543999994</v>
      </c>
      <c r="O85" s="4">
        <v>0.14331677000000001</v>
      </c>
      <c r="P85" s="3">
        <v>33576</v>
      </c>
      <c r="Q85" s="3">
        <v>1304</v>
      </c>
      <c r="R85" s="3">
        <v>32272</v>
      </c>
      <c r="S85" s="3" t="b">
        <v>0</v>
      </c>
      <c r="T85" s="5">
        <v>0.87453550800000002</v>
      </c>
      <c r="U85" s="4">
        <v>8.2800000000000001E-11</v>
      </c>
      <c r="V85" s="3" t="b">
        <v>1</v>
      </c>
      <c r="W85" s="3" t="s">
        <v>15</v>
      </c>
      <c r="X85" s="3" t="s">
        <v>54</v>
      </c>
    </row>
    <row r="86" spans="1:24" s="3" customFormat="1" x14ac:dyDescent="0.2">
      <c r="A86" s="3">
        <v>690</v>
      </c>
      <c r="B86" s="5">
        <v>6.3838934E-2</v>
      </c>
      <c r="C86" s="5">
        <v>1.299160141</v>
      </c>
      <c r="D86" s="5">
        <v>1.4242844516399999</v>
      </c>
      <c r="E86" s="5">
        <v>1.17403583036</v>
      </c>
      <c r="F86" s="4">
        <v>4.1399999999999997E-5</v>
      </c>
      <c r="G86" s="3">
        <v>20410</v>
      </c>
      <c r="H86" s="3">
        <v>176</v>
      </c>
      <c r="I86" s="3">
        <v>20234</v>
      </c>
      <c r="J86" s="3" t="b">
        <v>0</v>
      </c>
      <c r="K86" s="5">
        <v>4.2677793999999998E-2</v>
      </c>
      <c r="L86" s="5">
        <v>1.2448738619999999</v>
      </c>
      <c r="M86" s="5">
        <v>1.32852233824</v>
      </c>
      <c r="N86" s="5">
        <v>1.1612253857599999</v>
      </c>
      <c r="O86" s="4">
        <v>2.8599999999999999E-7</v>
      </c>
      <c r="P86" s="3">
        <v>31184</v>
      </c>
      <c r="Q86" s="3">
        <v>403</v>
      </c>
      <c r="R86" s="3">
        <v>30781</v>
      </c>
      <c r="S86" s="3" t="b">
        <v>1</v>
      </c>
      <c r="T86" s="5">
        <v>1.233517408</v>
      </c>
      <c r="U86" s="4">
        <v>1.19E-10</v>
      </c>
      <c r="V86" s="3" t="b">
        <v>1</v>
      </c>
      <c r="W86" s="3" t="s">
        <v>57</v>
      </c>
      <c r="X86" s="3" t="s">
        <v>198</v>
      </c>
    </row>
    <row r="87" spans="1:24" s="7" customFormat="1" x14ac:dyDescent="0.2">
      <c r="A87" s="7">
        <v>71</v>
      </c>
      <c r="B87" s="8" t="s">
        <v>1826</v>
      </c>
      <c r="C87" s="8" t="s">
        <v>1826</v>
      </c>
      <c r="D87" s="8" t="s">
        <v>1826</v>
      </c>
      <c r="E87" s="8" t="s">
        <v>1826</v>
      </c>
      <c r="F87" s="9" t="s">
        <v>1826</v>
      </c>
      <c r="G87" s="7">
        <v>19453</v>
      </c>
      <c r="H87" s="7">
        <v>77</v>
      </c>
      <c r="I87" s="7">
        <v>19376</v>
      </c>
      <c r="J87" s="7" t="s">
        <v>1826</v>
      </c>
      <c r="K87" s="8">
        <v>3.8062765999999998E-2</v>
      </c>
      <c r="L87" s="8">
        <v>1.0764047999999999</v>
      </c>
      <c r="M87" s="8">
        <v>1.1510078213599999</v>
      </c>
      <c r="N87" s="8">
        <v>1.00180177864</v>
      </c>
      <c r="O87" s="9">
        <v>5.3070473E-2</v>
      </c>
      <c r="P87" s="7">
        <v>29309</v>
      </c>
      <c r="Q87" s="7">
        <v>646</v>
      </c>
      <c r="R87" s="7">
        <v>28663</v>
      </c>
      <c r="S87" s="7" t="b">
        <v>0</v>
      </c>
      <c r="T87" s="8">
        <v>1.2115745419999999</v>
      </c>
      <c r="U87" s="9">
        <v>1.8899999999999999E-10</v>
      </c>
      <c r="V87" s="7" t="b">
        <v>1</v>
      </c>
      <c r="W87" s="7" t="s">
        <v>118</v>
      </c>
      <c r="X87" s="7" t="s">
        <v>851</v>
      </c>
    </row>
    <row r="88" spans="1:24" s="3" customFormat="1" x14ac:dyDescent="0.2">
      <c r="A88" s="3">
        <v>562.1</v>
      </c>
      <c r="B88" s="5">
        <v>3.9489320000000001E-2</v>
      </c>
      <c r="C88" s="5">
        <v>1.1304267969999999</v>
      </c>
      <c r="D88" s="5">
        <v>1.2078258641999999</v>
      </c>
      <c r="E88" s="5">
        <v>1.0530277297999999</v>
      </c>
      <c r="F88" s="4">
        <v>1.905901E-3</v>
      </c>
      <c r="G88" s="3">
        <v>18890</v>
      </c>
      <c r="H88" s="3">
        <v>570</v>
      </c>
      <c r="I88" s="3">
        <v>18320</v>
      </c>
      <c r="J88" s="3" t="b">
        <v>0</v>
      </c>
      <c r="K88" s="5">
        <v>2.7921051999999998E-2</v>
      </c>
      <c r="L88" s="5">
        <v>1.149269909</v>
      </c>
      <c r="M88" s="5">
        <v>1.2039951709200001</v>
      </c>
      <c r="N88" s="5">
        <v>1.09454464708</v>
      </c>
      <c r="O88" s="4">
        <v>6.2600000000000002E-7</v>
      </c>
      <c r="P88" s="3">
        <v>28190</v>
      </c>
      <c r="Q88" s="3">
        <v>1102</v>
      </c>
      <c r="R88" s="3">
        <v>27088</v>
      </c>
      <c r="S88" s="3" t="b">
        <v>1</v>
      </c>
      <c r="T88" s="5">
        <v>1.1459094460000001</v>
      </c>
      <c r="U88" s="4">
        <v>2.09E-10</v>
      </c>
      <c r="V88" s="3" t="b">
        <v>1</v>
      </c>
      <c r="W88" s="3" t="s">
        <v>23</v>
      </c>
      <c r="X88" s="3" t="s">
        <v>103</v>
      </c>
    </row>
    <row r="89" spans="1:24" s="3" customFormat="1" x14ac:dyDescent="0.2">
      <c r="A89" s="3">
        <v>798</v>
      </c>
      <c r="B89" s="5">
        <v>1.5455164E-2</v>
      </c>
      <c r="C89" s="5">
        <v>1.1887566759999999</v>
      </c>
      <c r="D89" s="5">
        <v>1.2190487974399999</v>
      </c>
      <c r="E89" s="5">
        <v>1.1584645545599999</v>
      </c>
      <c r="F89" s="4">
        <v>4.6799999999999998E-29</v>
      </c>
      <c r="G89" s="3">
        <v>20371</v>
      </c>
      <c r="H89" s="3">
        <v>4999</v>
      </c>
      <c r="I89" s="3">
        <v>15372</v>
      </c>
      <c r="J89" s="3" t="b">
        <v>1</v>
      </c>
      <c r="K89" s="5">
        <v>1.3745857E-2</v>
      </c>
      <c r="L89" s="5">
        <v>1.1773439699999999</v>
      </c>
      <c r="M89" s="5">
        <v>1.20428584972</v>
      </c>
      <c r="N89" s="5">
        <v>1.1504020902799998</v>
      </c>
      <c r="O89" s="4">
        <v>1.5599999999999999E-32</v>
      </c>
      <c r="P89" s="3">
        <v>30602</v>
      </c>
      <c r="Q89" s="3">
        <v>5557</v>
      </c>
      <c r="R89" s="3">
        <v>25045</v>
      </c>
      <c r="S89" s="3" t="b">
        <v>1</v>
      </c>
      <c r="T89" s="5">
        <v>1.068399307</v>
      </c>
      <c r="U89" s="4">
        <v>2.3500000000000002E-10</v>
      </c>
      <c r="V89" s="3" t="b">
        <v>1</v>
      </c>
      <c r="W89" s="3" t="s">
        <v>17</v>
      </c>
      <c r="X89" s="3" t="s">
        <v>18</v>
      </c>
    </row>
    <row r="90" spans="1:24" s="3" customFormat="1" x14ac:dyDescent="0.2">
      <c r="A90" s="3">
        <v>401.1</v>
      </c>
      <c r="B90" s="5">
        <v>1.4956746E-2</v>
      </c>
      <c r="C90" s="5">
        <v>1.013521997</v>
      </c>
      <c r="D90" s="5">
        <v>1.0428372191599999</v>
      </c>
      <c r="E90" s="5">
        <v>0.98420677483999996</v>
      </c>
      <c r="F90" s="4">
        <v>0.36917726499999998</v>
      </c>
      <c r="G90" s="3">
        <v>22158</v>
      </c>
      <c r="H90" s="3">
        <v>6011</v>
      </c>
      <c r="I90" s="3">
        <v>16147</v>
      </c>
      <c r="J90" s="3" t="b">
        <v>0</v>
      </c>
      <c r="K90" s="5">
        <v>1.1442467E-2</v>
      </c>
      <c r="L90" s="5">
        <v>0.98050820500000002</v>
      </c>
      <c r="M90" s="5">
        <v>1.0029354403199999</v>
      </c>
      <c r="N90" s="5">
        <v>0.95808096968000001</v>
      </c>
      <c r="O90" s="4">
        <v>8.5381264999999998E-2</v>
      </c>
      <c r="P90" s="3">
        <v>31839</v>
      </c>
      <c r="Q90" s="3">
        <v>12511</v>
      </c>
      <c r="R90" s="3">
        <v>19328</v>
      </c>
      <c r="S90" s="3" t="b">
        <v>0</v>
      </c>
      <c r="T90" s="5">
        <v>1.057254868</v>
      </c>
      <c r="U90" s="4">
        <v>3.1699999999999999E-10</v>
      </c>
      <c r="V90" s="3" t="b">
        <v>1</v>
      </c>
      <c r="W90" s="3" t="s">
        <v>81</v>
      </c>
      <c r="X90" s="3" t="s">
        <v>390</v>
      </c>
    </row>
    <row r="91" spans="1:24" s="3" customFormat="1" x14ac:dyDescent="0.2">
      <c r="A91" s="3">
        <v>110</v>
      </c>
      <c r="B91" s="5">
        <v>3.6129907000000003E-2</v>
      </c>
      <c r="C91" s="5">
        <v>1.1399440219999999</v>
      </c>
      <c r="D91" s="5">
        <v>1.2107586397199999</v>
      </c>
      <c r="E91" s="5">
        <v>1.0691294042799999</v>
      </c>
      <c r="F91" s="4">
        <v>2.8870600000000001E-4</v>
      </c>
      <c r="G91" s="3">
        <v>20983</v>
      </c>
      <c r="H91" s="3">
        <v>659</v>
      </c>
      <c r="I91" s="3">
        <v>20324</v>
      </c>
      <c r="J91" s="3" t="b">
        <v>0</v>
      </c>
      <c r="K91" s="5">
        <v>2.6299098E-2</v>
      </c>
      <c r="L91" s="5">
        <v>1.147560731</v>
      </c>
      <c r="M91" s="5">
        <v>1.19910696308</v>
      </c>
      <c r="N91" s="5">
        <v>1.09601449892</v>
      </c>
      <c r="O91" s="4">
        <v>1.66E-7</v>
      </c>
      <c r="P91" s="3">
        <v>32192</v>
      </c>
      <c r="Q91" s="3">
        <v>1227</v>
      </c>
      <c r="R91" s="3">
        <v>30965</v>
      </c>
      <c r="S91" s="3" t="b">
        <v>1</v>
      </c>
      <c r="T91" s="5">
        <v>1.1350334740000001</v>
      </c>
      <c r="U91" s="4">
        <v>3.2700000000000001E-10</v>
      </c>
      <c r="V91" s="3" t="b">
        <v>1</v>
      </c>
      <c r="W91" s="3" t="s">
        <v>118</v>
      </c>
      <c r="X91" s="3" t="s">
        <v>117</v>
      </c>
    </row>
    <row r="92" spans="1:24" s="3" customFormat="1" x14ac:dyDescent="0.2">
      <c r="A92" s="3">
        <v>871.2</v>
      </c>
      <c r="B92" s="5">
        <v>9.8146273000000006E-2</v>
      </c>
      <c r="C92" s="5">
        <v>0.97859763099999997</v>
      </c>
      <c r="D92" s="5">
        <v>1.17096432608</v>
      </c>
      <c r="E92" s="5">
        <v>0.78623093591999993</v>
      </c>
      <c r="F92" s="4">
        <v>0.82553360200000003</v>
      </c>
      <c r="G92" s="3">
        <v>21455</v>
      </c>
      <c r="H92" s="3">
        <v>109</v>
      </c>
      <c r="I92" s="3">
        <v>21346</v>
      </c>
      <c r="J92" s="3" t="b">
        <v>0</v>
      </c>
      <c r="K92" s="5">
        <v>5.0163749000000001E-2</v>
      </c>
      <c r="L92" s="5">
        <v>1.253722518</v>
      </c>
      <c r="M92" s="5">
        <v>1.35204346604</v>
      </c>
      <c r="N92" s="5">
        <v>1.15540156996</v>
      </c>
      <c r="O92" s="4">
        <v>6.5599999999999999E-6</v>
      </c>
      <c r="P92" s="3">
        <v>29612</v>
      </c>
      <c r="Q92" s="3">
        <v>281</v>
      </c>
      <c r="R92" s="3">
        <v>29331</v>
      </c>
      <c r="S92" s="3" t="b">
        <v>1</v>
      </c>
      <c r="T92" s="5">
        <v>1.2721871979999999</v>
      </c>
      <c r="U92" s="4">
        <v>3.3599999999999998E-10</v>
      </c>
      <c r="V92" s="3" t="b">
        <v>1</v>
      </c>
      <c r="W92" s="3" t="s">
        <v>126</v>
      </c>
      <c r="X92" s="3" t="s">
        <v>577</v>
      </c>
    </row>
    <row r="93" spans="1:24" s="7" customFormat="1" x14ac:dyDescent="0.2">
      <c r="A93" s="7">
        <v>655</v>
      </c>
      <c r="B93" s="8">
        <v>3.0046817E-2</v>
      </c>
      <c r="C93" s="8">
        <v>0.87412811999999995</v>
      </c>
      <c r="D93" s="8">
        <v>0.93301988131999991</v>
      </c>
      <c r="E93" s="8">
        <v>0.81523635868</v>
      </c>
      <c r="F93" s="9">
        <v>7.5599999999999996E-6</v>
      </c>
      <c r="G93" s="7">
        <v>22665</v>
      </c>
      <c r="H93" s="7">
        <v>1453</v>
      </c>
      <c r="I93" s="7">
        <v>21212</v>
      </c>
      <c r="J93" s="7" t="b">
        <v>1</v>
      </c>
      <c r="K93" s="8" t="s">
        <v>1826</v>
      </c>
      <c r="L93" s="8" t="s">
        <v>1826</v>
      </c>
      <c r="M93" s="8" t="s">
        <v>1826</v>
      </c>
      <c r="N93" s="8" t="s">
        <v>1826</v>
      </c>
      <c r="O93" s="9" t="s">
        <v>1826</v>
      </c>
      <c r="P93" s="7">
        <v>35009</v>
      </c>
      <c r="Q93" s="7">
        <v>5</v>
      </c>
      <c r="R93" s="7">
        <v>35004</v>
      </c>
      <c r="S93" s="7" t="s">
        <v>1826</v>
      </c>
      <c r="T93" s="8">
        <v>0.27357042500000001</v>
      </c>
      <c r="U93" s="9">
        <v>5.1499999999999998E-10</v>
      </c>
      <c r="V93" s="7" t="b">
        <v>1</v>
      </c>
      <c r="W93" s="7" t="s">
        <v>730</v>
      </c>
      <c r="X93" s="7" t="s">
        <v>729</v>
      </c>
    </row>
    <row r="94" spans="1:24" s="7" customFormat="1" x14ac:dyDescent="0.2">
      <c r="A94" s="7">
        <v>174.1</v>
      </c>
      <c r="B94" s="8">
        <v>3.1436160999999997E-2</v>
      </c>
      <c r="C94" s="8">
        <v>1.095558332</v>
      </c>
      <c r="D94" s="8">
        <v>1.1571732075599999</v>
      </c>
      <c r="E94" s="8">
        <v>1.0339434564400001</v>
      </c>
      <c r="F94" s="9">
        <v>3.6942089999999999E-3</v>
      </c>
      <c r="G94" s="7">
        <v>20928</v>
      </c>
      <c r="H94" s="7">
        <v>933</v>
      </c>
      <c r="I94" s="7">
        <v>19995</v>
      </c>
      <c r="J94" s="7" t="b">
        <v>0</v>
      </c>
      <c r="K94" s="8" t="s">
        <v>1826</v>
      </c>
      <c r="L94" s="8" t="s">
        <v>1826</v>
      </c>
      <c r="M94" s="8" t="s">
        <v>1826</v>
      </c>
      <c r="N94" s="8" t="s">
        <v>1826</v>
      </c>
      <c r="O94" s="9" t="s">
        <v>1826</v>
      </c>
      <c r="P94" s="7">
        <v>34769</v>
      </c>
      <c r="Q94" s="7">
        <v>18</v>
      </c>
      <c r="R94" s="7">
        <v>34751</v>
      </c>
      <c r="S94" s="7" t="s">
        <v>1826</v>
      </c>
      <c r="T94" s="8">
        <v>0.347625937</v>
      </c>
      <c r="U94" s="9">
        <v>5.2099999999999996E-10</v>
      </c>
      <c r="V94" s="7" t="b">
        <v>1</v>
      </c>
      <c r="W94" s="7" t="s">
        <v>102</v>
      </c>
      <c r="X94" s="7" t="s">
        <v>461</v>
      </c>
    </row>
    <row r="95" spans="1:24" s="7" customFormat="1" x14ac:dyDescent="0.2">
      <c r="A95" s="7">
        <v>71.099999999999994</v>
      </c>
      <c r="B95" s="8" t="s">
        <v>1826</v>
      </c>
      <c r="C95" s="8" t="s">
        <v>1826</v>
      </c>
      <c r="D95" s="8" t="s">
        <v>1826</v>
      </c>
      <c r="E95" s="8" t="s">
        <v>1826</v>
      </c>
      <c r="F95" s="9" t="s">
        <v>1826</v>
      </c>
      <c r="G95" s="7">
        <v>19449</v>
      </c>
      <c r="H95" s="7">
        <v>73</v>
      </c>
      <c r="I95" s="7">
        <v>19376</v>
      </c>
      <c r="J95" s="7" t="s">
        <v>1826</v>
      </c>
      <c r="K95" s="8">
        <v>3.8680096999999997E-2</v>
      </c>
      <c r="L95" s="8">
        <v>1.0724900470000001</v>
      </c>
      <c r="M95" s="8">
        <v>1.14830303712</v>
      </c>
      <c r="N95" s="8">
        <v>0.99667705688000008</v>
      </c>
      <c r="O95" s="9">
        <v>7.0407650000000002E-2</v>
      </c>
      <c r="P95" s="7">
        <v>29292</v>
      </c>
      <c r="Q95" s="7">
        <v>629</v>
      </c>
      <c r="R95" s="7">
        <v>28663</v>
      </c>
      <c r="S95" s="7" t="b">
        <v>0</v>
      </c>
      <c r="T95" s="8">
        <v>1.20931535</v>
      </c>
      <c r="U95" s="9">
        <v>5.4599999999999998E-10</v>
      </c>
      <c r="V95" s="7" t="b">
        <v>1</v>
      </c>
      <c r="W95" s="7" t="s">
        <v>118</v>
      </c>
      <c r="X95" s="7" t="s">
        <v>885</v>
      </c>
    </row>
    <row r="96" spans="1:24" s="3" customFormat="1" x14ac:dyDescent="0.2">
      <c r="A96" s="3">
        <v>478</v>
      </c>
      <c r="B96" s="5">
        <v>5.8321645999999998E-2</v>
      </c>
      <c r="C96" s="5">
        <v>1.5155137059999999</v>
      </c>
      <c r="D96" s="5">
        <v>1.62982413216</v>
      </c>
      <c r="E96" s="5">
        <v>1.4012032798399998</v>
      </c>
      <c r="F96" s="4">
        <v>1.0099999999999999E-12</v>
      </c>
      <c r="G96" s="3">
        <v>15755</v>
      </c>
      <c r="H96" s="3">
        <v>207</v>
      </c>
      <c r="I96" s="3">
        <v>15548</v>
      </c>
      <c r="J96" s="3" t="b">
        <v>1</v>
      </c>
      <c r="K96" s="5">
        <v>5.4141609E-2</v>
      </c>
      <c r="L96" s="5">
        <v>1.5184448559999999</v>
      </c>
      <c r="M96" s="5">
        <v>1.62456240964</v>
      </c>
      <c r="N96" s="5">
        <v>1.4123273023599998</v>
      </c>
      <c r="O96" s="4">
        <v>1.21E-14</v>
      </c>
      <c r="P96" s="3">
        <v>24315</v>
      </c>
      <c r="Q96" s="3">
        <v>220</v>
      </c>
      <c r="R96" s="3">
        <v>24095</v>
      </c>
      <c r="S96" s="3" t="b">
        <v>1</v>
      </c>
      <c r="T96" s="5">
        <v>1.276685055</v>
      </c>
      <c r="U96" s="4">
        <v>5.5299999999999995E-10</v>
      </c>
      <c r="V96" s="3" t="b">
        <v>1</v>
      </c>
      <c r="W96" s="3" t="s">
        <v>10</v>
      </c>
      <c r="X96" s="3" t="s">
        <v>116</v>
      </c>
    </row>
    <row r="97" spans="1:24" s="7" customFormat="1" x14ac:dyDescent="0.2">
      <c r="A97" s="7">
        <v>174.11</v>
      </c>
      <c r="B97" s="8">
        <v>3.1514128000000002E-2</v>
      </c>
      <c r="C97" s="8">
        <v>1.0956662180000001</v>
      </c>
      <c r="D97" s="8">
        <v>1.1574339088800001</v>
      </c>
      <c r="E97" s="8">
        <v>1.0338985271200001</v>
      </c>
      <c r="F97" s="9">
        <v>3.7423589999999998E-3</v>
      </c>
      <c r="G97" s="7">
        <v>20923</v>
      </c>
      <c r="H97" s="7">
        <v>928</v>
      </c>
      <c r="I97" s="7">
        <v>19995</v>
      </c>
      <c r="J97" s="7" t="b">
        <v>0</v>
      </c>
      <c r="K97" s="8" t="s">
        <v>1826</v>
      </c>
      <c r="L97" s="8" t="s">
        <v>1826</v>
      </c>
      <c r="M97" s="8" t="s">
        <v>1826</v>
      </c>
      <c r="N97" s="8" t="s">
        <v>1826</v>
      </c>
      <c r="O97" s="9" t="s">
        <v>1826</v>
      </c>
      <c r="P97" s="7">
        <v>34769</v>
      </c>
      <c r="Q97" s="7">
        <v>18</v>
      </c>
      <c r="R97" s="7">
        <v>34751</v>
      </c>
      <c r="S97" s="7" t="s">
        <v>1826</v>
      </c>
      <c r="T97" s="8">
        <v>0.34816819500000001</v>
      </c>
      <c r="U97" s="9">
        <v>5.5299999999999995E-10</v>
      </c>
      <c r="V97" s="7" t="b">
        <v>1</v>
      </c>
      <c r="W97" s="7" t="s">
        <v>102</v>
      </c>
      <c r="X97" s="7" t="s">
        <v>454</v>
      </c>
    </row>
    <row r="98" spans="1:24" s="3" customFormat="1" x14ac:dyDescent="0.2">
      <c r="A98" s="3">
        <v>401</v>
      </c>
      <c r="B98" s="5">
        <v>1.4911656000000001E-2</v>
      </c>
      <c r="C98" s="5">
        <v>1.011384582</v>
      </c>
      <c r="D98" s="5">
        <v>1.04061142776</v>
      </c>
      <c r="E98" s="5">
        <v>0.98215773624000002</v>
      </c>
      <c r="F98" s="4">
        <v>0.44775954800000001</v>
      </c>
      <c r="G98" s="3">
        <v>22230</v>
      </c>
      <c r="H98" s="3">
        <v>6083</v>
      </c>
      <c r="I98" s="3">
        <v>16147</v>
      </c>
      <c r="J98" s="3" t="b">
        <v>0</v>
      </c>
      <c r="K98" s="5">
        <v>1.1409381E-2</v>
      </c>
      <c r="L98" s="5">
        <v>0.978355054</v>
      </c>
      <c r="M98" s="5">
        <v>1.0007174407599999</v>
      </c>
      <c r="N98" s="5">
        <v>0.95599266723999998</v>
      </c>
      <c r="O98" s="4">
        <v>5.5117222E-2</v>
      </c>
      <c r="P98" s="3">
        <v>32009</v>
      </c>
      <c r="Q98" s="3">
        <v>12681</v>
      </c>
      <c r="R98" s="3">
        <v>19328</v>
      </c>
      <c r="S98" s="3" t="b">
        <v>0</v>
      </c>
      <c r="T98" s="5">
        <v>1.055681681</v>
      </c>
      <c r="U98" s="4">
        <v>8.3000000000000003E-10</v>
      </c>
      <c r="V98" s="3" t="b">
        <v>1</v>
      </c>
      <c r="W98" s="3" t="s">
        <v>81</v>
      </c>
      <c r="X98" s="3" t="s">
        <v>407</v>
      </c>
    </row>
    <row r="99" spans="1:24" s="3" customFormat="1" x14ac:dyDescent="0.2">
      <c r="A99" s="3">
        <v>726.3</v>
      </c>
      <c r="B99" s="5">
        <v>6.3692484999999993E-2</v>
      </c>
      <c r="C99" s="5">
        <v>1.168098887</v>
      </c>
      <c r="D99" s="5">
        <v>1.2929361576</v>
      </c>
      <c r="E99" s="5">
        <v>1.0432616163999999</v>
      </c>
      <c r="F99" s="4">
        <v>1.4707776000000001E-2</v>
      </c>
      <c r="G99" s="3">
        <v>17784</v>
      </c>
      <c r="H99" s="3">
        <v>213</v>
      </c>
      <c r="I99" s="3">
        <v>17571</v>
      </c>
      <c r="J99" s="3" t="b">
        <v>0</v>
      </c>
      <c r="K99" s="5">
        <v>4.1782496000000002E-2</v>
      </c>
      <c r="L99" s="5">
        <v>1.230747118</v>
      </c>
      <c r="M99" s="5">
        <v>1.31264081016</v>
      </c>
      <c r="N99" s="5">
        <v>1.1488534258400001</v>
      </c>
      <c r="O99" s="4">
        <v>6.7299999999999995E-7</v>
      </c>
      <c r="P99" s="3">
        <v>26553</v>
      </c>
      <c r="Q99" s="3">
        <v>450</v>
      </c>
      <c r="R99" s="3">
        <v>26103</v>
      </c>
      <c r="S99" s="3" t="b">
        <v>1</v>
      </c>
      <c r="T99" s="5">
        <v>1.2169612949999999</v>
      </c>
      <c r="U99" s="4">
        <v>8.4199999999999999E-10</v>
      </c>
      <c r="V99" s="3" t="b">
        <v>1</v>
      </c>
      <c r="W99" s="3" t="s">
        <v>15</v>
      </c>
      <c r="X99" s="3" t="s">
        <v>267</v>
      </c>
    </row>
    <row r="100" spans="1:24" s="3" customFormat="1" x14ac:dyDescent="0.2">
      <c r="A100" s="3">
        <v>721</v>
      </c>
      <c r="B100" s="5">
        <v>2.7591846999999999E-2</v>
      </c>
      <c r="C100" s="5">
        <v>1.2472647459999999</v>
      </c>
      <c r="D100" s="5">
        <v>1.3013447661199999</v>
      </c>
      <c r="E100" s="5">
        <v>1.1931847258799999</v>
      </c>
      <c r="F100" s="4">
        <v>1.1700000000000001E-15</v>
      </c>
      <c r="G100" s="3">
        <v>20274</v>
      </c>
      <c r="H100" s="3">
        <v>1064</v>
      </c>
      <c r="I100" s="3">
        <v>19210</v>
      </c>
      <c r="J100" s="3" t="b">
        <v>1</v>
      </c>
      <c r="K100" s="5">
        <v>2.3501085000000001E-2</v>
      </c>
      <c r="L100" s="5">
        <v>1.1617819540000001</v>
      </c>
      <c r="M100" s="5">
        <v>1.2078440806000001</v>
      </c>
      <c r="N100" s="5">
        <v>1.1157198274</v>
      </c>
      <c r="O100" s="4">
        <v>1.7600000000000001E-10</v>
      </c>
      <c r="P100" s="3">
        <v>29595</v>
      </c>
      <c r="Q100" s="3">
        <v>1548</v>
      </c>
      <c r="R100" s="3">
        <v>28047</v>
      </c>
      <c r="S100" s="3" t="b">
        <v>1</v>
      </c>
      <c r="T100" s="5">
        <v>1.115755643</v>
      </c>
      <c r="U100" s="4">
        <v>8.8900000000000003E-10</v>
      </c>
      <c r="V100" s="3" t="b">
        <v>1</v>
      </c>
      <c r="W100" s="3" t="s">
        <v>15</v>
      </c>
      <c r="X100" s="3" t="s">
        <v>65</v>
      </c>
    </row>
    <row r="101" spans="1:24" s="3" customFormat="1" x14ac:dyDescent="0.2">
      <c r="A101" s="3">
        <v>313.10000000000002</v>
      </c>
      <c r="B101" s="5">
        <v>4.9852894000000002E-2</v>
      </c>
      <c r="C101" s="5">
        <v>1.2245562270000001</v>
      </c>
      <c r="D101" s="5">
        <v>1.3222678992400001</v>
      </c>
      <c r="E101" s="5">
        <v>1.1268445547600001</v>
      </c>
      <c r="F101" s="4">
        <v>4.8300000000000002E-5</v>
      </c>
      <c r="G101" s="3">
        <v>22974</v>
      </c>
      <c r="H101" s="3">
        <v>305</v>
      </c>
      <c r="I101" s="3">
        <v>22669</v>
      </c>
      <c r="J101" s="3" t="b">
        <v>0</v>
      </c>
      <c r="K101" s="5">
        <v>3.8101547999999999E-2</v>
      </c>
      <c r="L101" s="5">
        <v>1.244442131</v>
      </c>
      <c r="M101" s="5">
        <v>1.3191211650800001</v>
      </c>
      <c r="N101" s="5">
        <v>1.1697630969199999</v>
      </c>
      <c r="O101" s="4">
        <v>9.4899999999999993E-9</v>
      </c>
      <c r="P101" s="3">
        <v>33342</v>
      </c>
      <c r="Q101" s="3">
        <v>500</v>
      </c>
      <c r="R101" s="3">
        <v>32842</v>
      </c>
      <c r="S101" s="3" t="b">
        <v>1</v>
      </c>
      <c r="T101" s="5">
        <v>1.1917802930000001</v>
      </c>
      <c r="U101" s="4">
        <v>1.01E-9</v>
      </c>
      <c r="V101" s="3" t="b">
        <v>1</v>
      </c>
      <c r="W101" s="3" t="s">
        <v>25</v>
      </c>
      <c r="X101" s="3" t="s">
        <v>246</v>
      </c>
    </row>
    <row r="102" spans="1:24" s="3" customFormat="1" x14ac:dyDescent="0.2">
      <c r="A102" s="3">
        <v>338</v>
      </c>
      <c r="B102" s="5">
        <v>2.0131234000000001E-2</v>
      </c>
      <c r="C102" s="5">
        <v>1.0714095990000001</v>
      </c>
      <c r="D102" s="5">
        <v>1.1108668176400001</v>
      </c>
      <c r="E102" s="5">
        <v>1.0319523803600001</v>
      </c>
      <c r="F102" s="4">
        <v>6.1191800000000003E-4</v>
      </c>
      <c r="G102" s="3">
        <v>22149</v>
      </c>
      <c r="H102" s="3">
        <v>2583</v>
      </c>
      <c r="I102" s="3">
        <v>19566</v>
      </c>
      <c r="J102" s="3" t="b">
        <v>0</v>
      </c>
      <c r="K102" s="5">
        <v>1.6173301000000001E-2</v>
      </c>
      <c r="L102" s="5">
        <v>1.1047426950000001</v>
      </c>
      <c r="M102" s="5">
        <v>1.1364423649600002</v>
      </c>
      <c r="N102" s="5">
        <v>1.07304302504</v>
      </c>
      <c r="O102" s="4">
        <v>7.3199999999999995E-10</v>
      </c>
      <c r="P102" s="3">
        <v>32287</v>
      </c>
      <c r="Q102" s="3">
        <v>3803</v>
      </c>
      <c r="R102" s="3">
        <v>28484</v>
      </c>
      <c r="S102" s="3" t="b">
        <v>1</v>
      </c>
      <c r="T102" s="5">
        <v>1.077832868</v>
      </c>
      <c r="U102" s="4">
        <v>1.4100000000000001E-9</v>
      </c>
      <c r="V102" s="3" t="b">
        <v>1</v>
      </c>
      <c r="W102" s="3" t="s">
        <v>41</v>
      </c>
      <c r="X102" s="3" t="s">
        <v>78</v>
      </c>
    </row>
    <row r="103" spans="1:24" s="3" customFormat="1" x14ac:dyDescent="0.2">
      <c r="A103" s="3">
        <v>706</v>
      </c>
      <c r="B103" s="5">
        <v>2.875374E-2</v>
      </c>
      <c r="C103" s="5">
        <v>1.178576614</v>
      </c>
      <c r="D103" s="5">
        <v>1.2349339444</v>
      </c>
      <c r="E103" s="5">
        <v>1.1222192836</v>
      </c>
      <c r="F103" s="4">
        <v>1.0999999999999999E-8</v>
      </c>
      <c r="G103" s="3">
        <v>21993</v>
      </c>
      <c r="H103" s="3">
        <v>1022</v>
      </c>
      <c r="I103" s="3">
        <v>20971</v>
      </c>
      <c r="J103" s="3" t="b">
        <v>1</v>
      </c>
      <c r="K103" s="5">
        <v>2.5464532000000002E-2</v>
      </c>
      <c r="L103" s="5">
        <v>1.2301535269999999</v>
      </c>
      <c r="M103" s="5">
        <v>1.28006400972</v>
      </c>
      <c r="N103" s="5">
        <v>1.1802430442799998</v>
      </c>
      <c r="O103" s="4">
        <v>4.1400000000000002E-16</v>
      </c>
      <c r="P103" s="3">
        <v>32652</v>
      </c>
      <c r="Q103" s="3">
        <v>1200</v>
      </c>
      <c r="R103" s="3">
        <v>31452</v>
      </c>
      <c r="S103" s="3" t="b">
        <v>1</v>
      </c>
      <c r="T103" s="5">
        <v>1.1222083819999999</v>
      </c>
      <c r="U103" s="4">
        <v>1.5400000000000001E-9</v>
      </c>
      <c r="V103" s="3" t="b">
        <v>1</v>
      </c>
      <c r="W103" s="3" t="s">
        <v>57</v>
      </c>
      <c r="X103" s="3" t="s">
        <v>111</v>
      </c>
    </row>
    <row r="104" spans="1:24" s="3" customFormat="1" x14ac:dyDescent="0.2">
      <c r="A104" s="3">
        <v>455</v>
      </c>
      <c r="B104" s="5">
        <v>5.0074351000000003E-2</v>
      </c>
      <c r="C104" s="5">
        <v>1.1521663660000001</v>
      </c>
      <c r="D104" s="5">
        <v>1.2503120939600001</v>
      </c>
      <c r="E104" s="5">
        <v>1.0540206380400001</v>
      </c>
      <c r="F104" s="4">
        <v>4.6741420000000001E-3</v>
      </c>
      <c r="G104" s="3">
        <v>20201</v>
      </c>
      <c r="H104" s="3">
        <v>333</v>
      </c>
      <c r="I104" s="3">
        <v>19868</v>
      </c>
      <c r="J104" s="3" t="b">
        <v>0</v>
      </c>
      <c r="K104" s="5">
        <v>3.6099865000000002E-2</v>
      </c>
      <c r="L104" s="5">
        <v>1.198545668</v>
      </c>
      <c r="M104" s="5">
        <v>1.2693014033999999</v>
      </c>
      <c r="N104" s="5">
        <v>1.1277899326</v>
      </c>
      <c r="O104" s="4">
        <v>5.2499999999999995E-7</v>
      </c>
      <c r="P104" s="3">
        <v>28645</v>
      </c>
      <c r="Q104" s="3">
        <v>601</v>
      </c>
      <c r="R104" s="3">
        <v>28044</v>
      </c>
      <c r="S104" s="3" t="b">
        <v>1</v>
      </c>
      <c r="T104" s="5">
        <v>1.1789824179999999</v>
      </c>
      <c r="U104" s="4">
        <v>2.1299999999999999E-9</v>
      </c>
      <c r="V104" s="3" t="b">
        <v>1</v>
      </c>
      <c r="W104" s="3" t="s">
        <v>81</v>
      </c>
      <c r="X104" s="3" t="s">
        <v>175</v>
      </c>
    </row>
    <row r="105" spans="1:24" s="3" customFormat="1" x14ac:dyDescent="0.2">
      <c r="A105" s="3">
        <v>418</v>
      </c>
      <c r="B105" s="5">
        <v>1.6879387999999999E-2</v>
      </c>
      <c r="C105" s="5">
        <v>1.084042234</v>
      </c>
      <c r="D105" s="5">
        <v>1.1171258344799999</v>
      </c>
      <c r="E105" s="5">
        <v>1.0509586335200001</v>
      </c>
      <c r="F105" s="4">
        <v>1.75E-6</v>
      </c>
      <c r="G105" s="3">
        <v>20655</v>
      </c>
      <c r="H105" s="3">
        <v>4069</v>
      </c>
      <c r="I105" s="3">
        <v>16586</v>
      </c>
      <c r="J105" s="3" t="b">
        <v>1</v>
      </c>
      <c r="K105" s="5">
        <v>1.361305E-2</v>
      </c>
      <c r="L105" s="5">
        <v>1.0682771179999999</v>
      </c>
      <c r="M105" s="5">
        <v>1.094958696</v>
      </c>
      <c r="N105" s="5">
        <v>1.0415955399999999</v>
      </c>
      <c r="O105" s="4">
        <v>1.22E-6</v>
      </c>
      <c r="P105" s="3">
        <v>29964</v>
      </c>
      <c r="Q105" s="3">
        <v>6399</v>
      </c>
      <c r="R105" s="3">
        <v>23565</v>
      </c>
      <c r="S105" s="3" t="b">
        <v>1</v>
      </c>
      <c r="T105" s="5">
        <v>1.0642546129999999</v>
      </c>
      <c r="U105" s="4">
        <v>2.76E-9</v>
      </c>
      <c r="V105" s="3" t="b">
        <v>1</v>
      </c>
      <c r="W105" s="3" t="s">
        <v>81</v>
      </c>
      <c r="X105" s="3" t="s">
        <v>82</v>
      </c>
    </row>
    <row r="106" spans="1:24" s="7" customFormat="1" x14ac:dyDescent="0.2">
      <c r="A106" s="7">
        <v>601.12</v>
      </c>
      <c r="B106" s="8" t="s">
        <v>1826</v>
      </c>
      <c r="C106" s="8" t="s">
        <v>1826</v>
      </c>
      <c r="D106" s="8" t="s">
        <v>1826</v>
      </c>
      <c r="E106" s="8" t="s">
        <v>1826</v>
      </c>
      <c r="F106" s="9" t="s">
        <v>1826</v>
      </c>
      <c r="G106" s="7">
        <v>23704</v>
      </c>
      <c r="H106" s="7" t="s">
        <v>1826</v>
      </c>
      <c r="I106" s="7" t="s">
        <v>1826</v>
      </c>
      <c r="J106" s="7" t="s">
        <v>1826</v>
      </c>
      <c r="K106" s="8">
        <v>8.2632878000000007E-2</v>
      </c>
      <c r="L106" s="8">
        <v>1.271035677</v>
      </c>
      <c r="M106" s="8">
        <v>1.4329961178799999</v>
      </c>
      <c r="N106" s="8">
        <v>1.10907523612</v>
      </c>
      <c r="O106" s="9">
        <v>3.7033830000000002E-3</v>
      </c>
      <c r="P106" s="7">
        <v>28882</v>
      </c>
      <c r="Q106" s="7">
        <v>103</v>
      </c>
      <c r="R106" s="7">
        <v>28779</v>
      </c>
      <c r="S106" s="7" t="b">
        <v>0</v>
      </c>
      <c r="T106" s="8">
        <v>1.481300949</v>
      </c>
      <c r="U106" s="9">
        <v>2.9199999999999998E-9</v>
      </c>
      <c r="V106" s="7" t="b">
        <v>1</v>
      </c>
      <c r="W106" s="7" t="s">
        <v>62</v>
      </c>
      <c r="X106" s="7" t="s">
        <v>627</v>
      </c>
    </row>
    <row r="107" spans="1:24" s="3" customFormat="1" x14ac:dyDescent="0.2">
      <c r="A107" s="3">
        <v>743.9</v>
      </c>
      <c r="B107" s="5">
        <v>2.6438295000000001E-2</v>
      </c>
      <c r="C107" s="5">
        <v>1.226403302</v>
      </c>
      <c r="D107" s="5">
        <v>1.2782223602</v>
      </c>
      <c r="E107" s="5">
        <v>1.1745842438</v>
      </c>
      <c r="F107" s="4">
        <v>1.17E-14</v>
      </c>
      <c r="G107" s="3">
        <v>21243</v>
      </c>
      <c r="H107" s="3">
        <v>1179</v>
      </c>
      <c r="I107" s="3">
        <v>20064</v>
      </c>
      <c r="J107" s="3" t="b">
        <v>1</v>
      </c>
      <c r="K107" s="5">
        <v>4.2188175000000001E-2</v>
      </c>
      <c r="L107" s="5">
        <v>1.0457985949999999</v>
      </c>
      <c r="M107" s="5">
        <v>1.128487418</v>
      </c>
      <c r="N107" s="5">
        <v>0.96310977199999992</v>
      </c>
      <c r="O107" s="4">
        <v>0.288483714</v>
      </c>
      <c r="P107" s="3">
        <v>32804</v>
      </c>
      <c r="Q107" s="3">
        <v>532</v>
      </c>
      <c r="R107" s="3">
        <v>32272</v>
      </c>
      <c r="S107" s="3" t="b">
        <v>0</v>
      </c>
      <c r="T107" s="5">
        <v>0.83039018399999998</v>
      </c>
      <c r="U107" s="4">
        <v>3.9099999999999999E-9</v>
      </c>
      <c r="V107" s="3" t="b">
        <v>1</v>
      </c>
      <c r="W107" s="3" t="s">
        <v>15</v>
      </c>
      <c r="X107" s="3" t="s">
        <v>86</v>
      </c>
    </row>
    <row r="108" spans="1:24" s="3" customFormat="1" x14ac:dyDescent="0.2">
      <c r="A108" s="3">
        <v>110.1</v>
      </c>
      <c r="B108" s="5">
        <v>3.7464773E-2</v>
      </c>
      <c r="C108" s="5">
        <v>1.1363249339999999</v>
      </c>
      <c r="D108" s="5">
        <v>1.20975588908</v>
      </c>
      <c r="E108" s="5">
        <v>1.0628939789199998</v>
      </c>
      <c r="F108" s="4">
        <v>6.4680900000000003E-4</v>
      </c>
      <c r="G108" s="3">
        <v>20938</v>
      </c>
      <c r="H108" s="3">
        <v>614</v>
      </c>
      <c r="I108" s="3">
        <v>20324</v>
      </c>
      <c r="J108" s="3" t="b">
        <v>0</v>
      </c>
      <c r="K108" s="5">
        <v>2.7278430999999999E-2</v>
      </c>
      <c r="L108" s="5">
        <v>1.1414581530000001</v>
      </c>
      <c r="M108" s="5">
        <v>1.19492387776</v>
      </c>
      <c r="N108" s="5">
        <v>1.0879924282400002</v>
      </c>
      <c r="O108" s="4">
        <v>1.2300000000000001E-6</v>
      </c>
      <c r="P108" s="3">
        <v>32111</v>
      </c>
      <c r="Q108" s="3">
        <v>1146</v>
      </c>
      <c r="R108" s="3">
        <v>30965</v>
      </c>
      <c r="S108" s="3" t="b">
        <v>1</v>
      </c>
      <c r="T108" s="5">
        <v>1.1309367269999999</v>
      </c>
      <c r="U108" s="4">
        <v>4.0300000000000004E-9</v>
      </c>
      <c r="V108" s="3" t="b">
        <v>1</v>
      </c>
      <c r="W108" s="3" t="s">
        <v>118</v>
      </c>
      <c r="X108" s="3" t="s">
        <v>123</v>
      </c>
    </row>
    <row r="109" spans="1:24" s="7" customFormat="1" x14ac:dyDescent="0.2">
      <c r="A109" s="7">
        <v>792</v>
      </c>
      <c r="B109" s="8">
        <v>3.1798182000000001E-2</v>
      </c>
      <c r="C109" s="8">
        <v>1.0360433099999999</v>
      </c>
      <c r="D109" s="8">
        <v>1.0983677467199999</v>
      </c>
      <c r="E109" s="8">
        <v>0.97371887327999995</v>
      </c>
      <c r="F109" s="9">
        <v>0.26547116700000001</v>
      </c>
      <c r="G109" s="7">
        <v>20057</v>
      </c>
      <c r="H109" s="7">
        <v>1010</v>
      </c>
      <c r="I109" s="7">
        <v>19047</v>
      </c>
      <c r="J109" s="7" t="b">
        <v>0</v>
      </c>
      <c r="K109" s="8" t="s">
        <v>1826</v>
      </c>
      <c r="L109" s="8" t="s">
        <v>1826</v>
      </c>
      <c r="M109" s="8" t="s">
        <v>1826</v>
      </c>
      <c r="N109" s="8" t="s">
        <v>1826</v>
      </c>
      <c r="O109" s="9" t="s">
        <v>1826</v>
      </c>
      <c r="P109" s="7">
        <v>34794</v>
      </c>
      <c r="Q109" s="7">
        <v>3</v>
      </c>
      <c r="R109" s="7">
        <v>34791</v>
      </c>
      <c r="S109" s="7" t="s">
        <v>1826</v>
      </c>
      <c r="T109" s="8">
        <v>0.300977734</v>
      </c>
      <c r="U109" s="9">
        <v>8.6699999999999992E-9</v>
      </c>
      <c r="V109" s="7" t="b">
        <v>1</v>
      </c>
      <c r="W109" s="7" t="s">
        <v>62</v>
      </c>
      <c r="X109" s="7" t="s">
        <v>947</v>
      </c>
    </row>
    <row r="110" spans="1:24" s="3" customFormat="1" x14ac:dyDescent="0.2">
      <c r="A110" s="3">
        <v>722</v>
      </c>
      <c r="B110" s="5">
        <v>2.4615946999999999E-2</v>
      </c>
      <c r="C110" s="5">
        <v>1.1616977719999999</v>
      </c>
      <c r="D110" s="5">
        <v>1.2099450281199999</v>
      </c>
      <c r="E110" s="5">
        <v>1.1134505158799999</v>
      </c>
      <c r="F110" s="4">
        <v>1.14E-9</v>
      </c>
      <c r="G110" s="3">
        <v>20713</v>
      </c>
      <c r="H110" s="3">
        <v>1503</v>
      </c>
      <c r="I110" s="3">
        <v>19210</v>
      </c>
      <c r="J110" s="3" t="b">
        <v>1</v>
      </c>
      <c r="K110" s="5">
        <v>1.9925352E-2</v>
      </c>
      <c r="L110" s="5">
        <v>1.108528586</v>
      </c>
      <c r="M110" s="5">
        <v>1.1475822759200001</v>
      </c>
      <c r="N110" s="5">
        <v>1.06947489608</v>
      </c>
      <c r="O110" s="4">
        <v>2.3300000000000001E-7</v>
      </c>
      <c r="P110" s="3">
        <v>30435</v>
      </c>
      <c r="Q110" s="3">
        <v>2388</v>
      </c>
      <c r="R110" s="3">
        <v>28047</v>
      </c>
      <c r="S110" s="3" t="b">
        <v>1</v>
      </c>
      <c r="T110" s="5">
        <v>1.09111969</v>
      </c>
      <c r="U110" s="4">
        <v>1.14E-8</v>
      </c>
      <c r="V110" s="3" t="b">
        <v>1</v>
      </c>
      <c r="W110" s="3" t="s">
        <v>15</v>
      </c>
      <c r="X110" s="3" t="s">
        <v>112</v>
      </c>
    </row>
    <row r="111" spans="1:24" s="3" customFormat="1" x14ac:dyDescent="0.2">
      <c r="A111" s="3">
        <v>464</v>
      </c>
      <c r="B111" s="5">
        <v>2.2280896000000001E-2</v>
      </c>
      <c r="C111" s="5">
        <v>1.236156244</v>
      </c>
      <c r="D111" s="5">
        <v>1.2798268001599999</v>
      </c>
      <c r="E111" s="5">
        <v>1.1924856878400001</v>
      </c>
      <c r="F111" s="4">
        <v>1.8099999999999998E-21</v>
      </c>
      <c r="G111" s="3">
        <v>17054</v>
      </c>
      <c r="H111" s="3">
        <v>1887</v>
      </c>
      <c r="I111" s="3">
        <v>15167</v>
      </c>
      <c r="J111" s="3" t="b">
        <v>1</v>
      </c>
      <c r="K111" s="5">
        <v>2.1233871000000001E-2</v>
      </c>
      <c r="L111" s="5">
        <v>1.2486264929999999</v>
      </c>
      <c r="M111" s="5">
        <v>1.2902448801599999</v>
      </c>
      <c r="N111" s="5">
        <v>1.20700810584</v>
      </c>
      <c r="O111" s="4">
        <v>1.3600000000000001E-25</v>
      </c>
      <c r="P111" s="3">
        <v>26748</v>
      </c>
      <c r="Q111" s="3">
        <v>1885</v>
      </c>
      <c r="R111" s="3">
        <v>24863</v>
      </c>
      <c r="S111" s="3" t="b">
        <v>1</v>
      </c>
      <c r="T111" s="5">
        <v>1.0947304309999999</v>
      </c>
      <c r="U111" s="4">
        <v>1.35E-8</v>
      </c>
      <c r="V111" s="3" t="b">
        <v>1</v>
      </c>
      <c r="W111" s="3" t="s">
        <v>10</v>
      </c>
      <c r="X111" s="3" t="s">
        <v>49</v>
      </c>
    </row>
    <row r="112" spans="1:24" s="7" customFormat="1" x14ac:dyDescent="0.2">
      <c r="A112" s="7">
        <v>792.1</v>
      </c>
      <c r="B112" s="8">
        <v>3.3002901000000001E-2</v>
      </c>
      <c r="C112" s="8">
        <v>1.021723774</v>
      </c>
      <c r="D112" s="8">
        <v>1.08640945996</v>
      </c>
      <c r="E112" s="8">
        <v>0.95703808804000001</v>
      </c>
      <c r="F112" s="9">
        <v>0.51492353300000004</v>
      </c>
      <c r="G112" s="7">
        <v>20003</v>
      </c>
      <c r="H112" s="7">
        <v>956</v>
      </c>
      <c r="I112" s="7">
        <v>19047</v>
      </c>
      <c r="J112" s="7" t="b">
        <v>0</v>
      </c>
      <c r="K112" s="8" t="s">
        <v>1826</v>
      </c>
      <c r="L112" s="8" t="s">
        <v>1826</v>
      </c>
      <c r="M112" s="8" t="s">
        <v>1826</v>
      </c>
      <c r="N112" s="8" t="s">
        <v>1826</v>
      </c>
      <c r="O112" s="9" t="s">
        <v>1826</v>
      </c>
      <c r="P112" s="7">
        <v>34794</v>
      </c>
      <c r="Q112" s="7">
        <v>3</v>
      </c>
      <c r="R112" s="7">
        <v>34791</v>
      </c>
      <c r="S112" s="7" t="s">
        <v>1826</v>
      </c>
      <c r="T112" s="8">
        <v>0.305886879</v>
      </c>
      <c r="U112" s="9">
        <v>1.37E-8</v>
      </c>
      <c r="V112" s="7" t="b">
        <v>1</v>
      </c>
      <c r="W112" s="7" t="s">
        <v>62</v>
      </c>
      <c r="X112" s="7" t="s">
        <v>1079</v>
      </c>
    </row>
    <row r="113" spans="1:24" s="7" customFormat="1" x14ac:dyDescent="0.2">
      <c r="A113" s="7">
        <v>619</v>
      </c>
      <c r="B113" s="8">
        <v>3.1285451999999998E-2</v>
      </c>
      <c r="C113" s="8">
        <v>1.0675311830000001</v>
      </c>
      <c r="D113" s="8">
        <v>1.12885066892</v>
      </c>
      <c r="E113" s="8">
        <v>1.0062116970800001</v>
      </c>
      <c r="F113" s="9">
        <v>3.6726808E-2</v>
      </c>
      <c r="G113" s="7">
        <v>21733</v>
      </c>
      <c r="H113" s="7">
        <v>977</v>
      </c>
      <c r="I113" s="7">
        <v>20756</v>
      </c>
      <c r="J113" s="7" t="b">
        <v>0</v>
      </c>
      <c r="K113" s="8" t="s">
        <v>1826</v>
      </c>
      <c r="L113" s="8" t="s">
        <v>1826</v>
      </c>
      <c r="M113" s="8" t="s">
        <v>1826</v>
      </c>
      <c r="N113" s="8" t="s">
        <v>1826</v>
      </c>
      <c r="O113" s="9" t="s">
        <v>1826</v>
      </c>
      <c r="P113" s="7">
        <v>35010</v>
      </c>
      <c r="Q113" s="7">
        <v>6</v>
      </c>
      <c r="R113" s="7">
        <v>35004</v>
      </c>
      <c r="S113" s="7" t="s">
        <v>1826</v>
      </c>
      <c r="T113" s="8">
        <v>0.30657153799999998</v>
      </c>
      <c r="U113" s="9">
        <v>1.46E-8</v>
      </c>
      <c r="V113" s="7" t="b">
        <v>1</v>
      </c>
      <c r="W113" s="7" t="s">
        <v>62</v>
      </c>
      <c r="X113" s="7" t="s">
        <v>511</v>
      </c>
    </row>
    <row r="114" spans="1:24" s="3" customFormat="1" x14ac:dyDescent="0.2">
      <c r="A114" s="3">
        <v>208</v>
      </c>
      <c r="B114" s="5">
        <v>3.6754378999999997E-2</v>
      </c>
      <c r="C114" s="5">
        <v>1.174956538</v>
      </c>
      <c r="D114" s="5">
        <v>1.2469951208400001</v>
      </c>
      <c r="E114" s="5">
        <v>1.1029179551599999</v>
      </c>
      <c r="F114" s="4">
        <v>1.15E-5</v>
      </c>
      <c r="G114" s="3">
        <v>22357</v>
      </c>
      <c r="H114" s="3">
        <v>609</v>
      </c>
      <c r="I114" s="3">
        <v>21748</v>
      </c>
      <c r="J114" s="3" t="b">
        <v>0</v>
      </c>
      <c r="K114" s="5">
        <v>2.5674210999999999E-2</v>
      </c>
      <c r="L114" s="5">
        <v>1.068754921</v>
      </c>
      <c r="M114" s="5">
        <v>1.1190763745600001</v>
      </c>
      <c r="N114" s="5">
        <v>1.01843346744</v>
      </c>
      <c r="O114" s="4">
        <v>9.5996129999999999E-3</v>
      </c>
      <c r="P114" s="3">
        <v>32150</v>
      </c>
      <c r="Q114" s="3">
        <v>1461</v>
      </c>
      <c r="R114" s="3">
        <v>30689</v>
      </c>
      <c r="S114" s="3" t="b">
        <v>0</v>
      </c>
      <c r="T114" s="5">
        <v>1.1181014300000001</v>
      </c>
      <c r="U114" s="4">
        <v>2.1299999999999999E-8</v>
      </c>
      <c r="V114" s="3" t="b">
        <v>1</v>
      </c>
      <c r="W114" s="3" t="s">
        <v>102</v>
      </c>
      <c r="X114" s="3" t="s">
        <v>153</v>
      </c>
    </row>
    <row r="115" spans="1:24" s="7" customFormat="1" x14ac:dyDescent="0.2">
      <c r="A115" s="7">
        <v>627</v>
      </c>
      <c r="B115" s="8">
        <v>2.1048697000000002E-2</v>
      </c>
      <c r="C115" s="8">
        <v>1.2353704489999999</v>
      </c>
      <c r="D115" s="8">
        <v>1.27662589512</v>
      </c>
      <c r="E115" s="8">
        <v>1.1941150028799998</v>
      </c>
      <c r="F115" s="9">
        <v>9.9599999999999997E-24</v>
      </c>
      <c r="G115" s="7">
        <v>17749</v>
      </c>
      <c r="H115" s="7">
        <v>2108</v>
      </c>
      <c r="I115" s="7">
        <v>15641</v>
      </c>
      <c r="J115" s="7" t="b">
        <v>1</v>
      </c>
      <c r="K115" s="8" t="s">
        <v>1826</v>
      </c>
      <c r="L115" s="8" t="s">
        <v>1826</v>
      </c>
      <c r="M115" s="8" t="s">
        <v>1826</v>
      </c>
      <c r="N115" s="8" t="s">
        <v>1826</v>
      </c>
      <c r="O115" s="9" t="s">
        <v>1826</v>
      </c>
      <c r="P115" s="7">
        <v>34945</v>
      </c>
      <c r="Q115" s="7">
        <v>11</v>
      </c>
      <c r="R115" s="7">
        <v>34934</v>
      </c>
      <c r="S115" s="7" t="s">
        <v>1826</v>
      </c>
      <c r="T115" s="8">
        <v>0.19295764600000001</v>
      </c>
      <c r="U115" s="9">
        <v>2.1299999999999999E-8</v>
      </c>
      <c r="V115" s="7" t="b">
        <v>1</v>
      </c>
      <c r="W115" s="7" t="s">
        <v>62</v>
      </c>
      <c r="X115" s="7" t="s">
        <v>96</v>
      </c>
    </row>
    <row r="116" spans="1:24" s="3" customFormat="1" x14ac:dyDescent="0.2">
      <c r="A116" s="3">
        <v>592.1</v>
      </c>
      <c r="B116" s="5">
        <v>4.0585586E-2</v>
      </c>
      <c r="C116" s="5">
        <v>1.0359952750000001</v>
      </c>
      <c r="D116" s="5">
        <v>1.1155430235600001</v>
      </c>
      <c r="E116" s="5">
        <v>0.95644752644000008</v>
      </c>
      <c r="F116" s="4">
        <v>0.38358550699999999</v>
      </c>
      <c r="G116" s="3">
        <v>17660</v>
      </c>
      <c r="H116" s="3">
        <v>609</v>
      </c>
      <c r="I116" s="3">
        <v>17051</v>
      </c>
      <c r="J116" s="3" t="b">
        <v>0</v>
      </c>
      <c r="K116" s="5">
        <v>7.1082800000000002E-2</v>
      </c>
      <c r="L116" s="5">
        <v>0.99417385899999999</v>
      </c>
      <c r="M116" s="5">
        <v>1.133496147</v>
      </c>
      <c r="N116" s="5">
        <v>0.85485157099999998</v>
      </c>
      <c r="O116" s="4">
        <v>0.93448573300000004</v>
      </c>
      <c r="P116" s="3">
        <v>29892</v>
      </c>
      <c r="Q116" s="3">
        <v>203</v>
      </c>
      <c r="R116" s="3">
        <v>29689</v>
      </c>
      <c r="S116" s="3" t="b">
        <v>0</v>
      </c>
      <c r="T116" s="5">
        <v>0.74195468799999997</v>
      </c>
      <c r="U116" s="4">
        <v>2.2099999999999999E-8</v>
      </c>
      <c r="V116" s="3" t="b">
        <v>1</v>
      </c>
      <c r="W116" s="3" t="s">
        <v>62</v>
      </c>
      <c r="X116" s="3" t="s">
        <v>496</v>
      </c>
    </row>
    <row r="117" spans="1:24" s="3" customFormat="1" x14ac:dyDescent="0.2">
      <c r="A117" s="3">
        <v>721.1</v>
      </c>
      <c r="B117" s="5">
        <v>2.8222715999999998E-2</v>
      </c>
      <c r="C117" s="5">
        <v>1.24770699</v>
      </c>
      <c r="D117" s="5">
        <v>1.3030235133599999</v>
      </c>
      <c r="E117" s="5">
        <v>1.19239046664</v>
      </c>
      <c r="F117" s="4">
        <v>4.4500000000000001E-15</v>
      </c>
      <c r="G117" s="3">
        <v>20223</v>
      </c>
      <c r="H117" s="3">
        <v>1013</v>
      </c>
      <c r="I117" s="3">
        <v>19210</v>
      </c>
      <c r="J117" s="3" t="b">
        <v>1</v>
      </c>
      <c r="K117" s="5">
        <v>2.445984E-2</v>
      </c>
      <c r="L117" s="5">
        <v>1.1581943880000001</v>
      </c>
      <c r="M117" s="5">
        <v>1.2061356744</v>
      </c>
      <c r="N117" s="5">
        <v>1.1102531016000001</v>
      </c>
      <c r="O117" s="4">
        <v>1.92E-9</v>
      </c>
      <c r="P117" s="3">
        <v>29475</v>
      </c>
      <c r="Q117" s="3">
        <v>1428</v>
      </c>
      <c r="R117" s="3">
        <v>28047</v>
      </c>
      <c r="S117" s="3" t="b">
        <v>1</v>
      </c>
      <c r="T117" s="5">
        <v>1.1084061380000001</v>
      </c>
      <c r="U117" s="4">
        <v>3.1E-8</v>
      </c>
      <c r="V117" s="3" t="b">
        <v>1</v>
      </c>
      <c r="W117" s="3" t="s">
        <v>15</v>
      </c>
      <c r="X117" s="3" t="s">
        <v>75</v>
      </c>
    </row>
    <row r="118" spans="1:24" s="7" customFormat="1" x14ac:dyDescent="0.2">
      <c r="A118" s="7">
        <v>145.19999999999999</v>
      </c>
      <c r="B118" s="8" t="s">
        <v>1826</v>
      </c>
      <c r="C118" s="8" t="s">
        <v>1826</v>
      </c>
      <c r="D118" s="8" t="s">
        <v>1826</v>
      </c>
      <c r="E118" s="8" t="s">
        <v>1826</v>
      </c>
      <c r="F118" s="9" t="s">
        <v>1826</v>
      </c>
      <c r="G118" s="7">
        <v>23468</v>
      </c>
      <c r="H118" s="7">
        <v>27</v>
      </c>
      <c r="I118" s="7">
        <v>23441</v>
      </c>
      <c r="J118" s="7" t="s">
        <v>1826</v>
      </c>
      <c r="K118" s="8">
        <v>6.9941079000000003E-2</v>
      </c>
      <c r="L118" s="8">
        <v>1.26768484</v>
      </c>
      <c r="M118" s="8">
        <v>1.40476935484</v>
      </c>
      <c r="N118" s="8">
        <v>1.1306003251600001</v>
      </c>
      <c r="O118" s="9">
        <v>6.9557899999999999E-4</v>
      </c>
      <c r="P118" s="7">
        <v>34245</v>
      </c>
      <c r="Q118" s="7">
        <v>142</v>
      </c>
      <c r="R118" s="7">
        <v>34103</v>
      </c>
      <c r="S118" s="7" t="b">
        <v>0</v>
      </c>
      <c r="T118" s="8">
        <v>1.347678693</v>
      </c>
      <c r="U118" s="9">
        <v>4.3000000000000001E-8</v>
      </c>
      <c r="V118" s="7" t="b">
        <v>1</v>
      </c>
      <c r="W118" s="7" t="s">
        <v>102</v>
      </c>
      <c r="X118" s="7" t="s">
        <v>651</v>
      </c>
    </row>
    <row r="119" spans="1:24" s="3" customFormat="1" x14ac:dyDescent="0.2">
      <c r="A119" s="3">
        <v>304</v>
      </c>
      <c r="B119" s="5">
        <v>3.3539504999999997E-2</v>
      </c>
      <c r="C119" s="5">
        <v>1.1666019599999999</v>
      </c>
      <c r="D119" s="5">
        <v>1.2323393897999999</v>
      </c>
      <c r="E119" s="5">
        <v>1.1008645302</v>
      </c>
      <c r="F119" s="4">
        <v>4.34E-6</v>
      </c>
      <c r="G119" s="3">
        <v>15209</v>
      </c>
      <c r="H119" s="3">
        <v>798</v>
      </c>
      <c r="I119" s="3">
        <v>14411</v>
      </c>
      <c r="J119" s="3" t="b">
        <v>1</v>
      </c>
      <c r="K119" s="5">
        <v>3.0435358999999999E-2</v>
      </c>
      <c r="L119" s="5">
        <v>1.3013897489999999</v>
      </c>
      <c r="M119" s="5">
        <v>1.3610430526399999</v>
      </c>
      <c r="N119" s="5">
        <v>1.2417364453599999</v>
      </c>
      <c r="O119" s="4">
        <v>4.9100000000000001E-18</v>
      </c>
      <c r="P119" s="3">
        <v>24376</v>
      </c>
      <c r="Q119" s="3">
        <v>815</v>
      </c>
      <c r="R119" s="3">
        <v>23561</v>
      </c>
      <c r="S119" s="3" t="b">
        <v>1</v>
      </c>
      <c r="T119" s="5">
        <v>1.130718299</v>
      </c>
      <c r="U119" s="4">
        <v>5.6500000000000003E-8</v>
      </c>
      <c r="V119" s="3" t="b">
        <v>1</v>
      </c>
      <c r="W119" s="3" t="s">
        <v>25</v>
      </c>
      <c r="X119" s="3" t="s">
        <v>67</v>
      </c>
    </row>
    <row r="120" spans="1:24" s="3" customFormat="1" x14ac:dyDescent="0.2">
      <c r="A120" s="3">
        <v>722.1</v>
      </c>
      <c r="B120" s="5">
        <v>4.8189642999999997E-2</v>
      </c>
      <c r="C120" s="5">
        <v>1.1643743070000001</v>
      </c>
      <c r="D120" s="5">
        <v>1.2588260072800002</v>
      </c>
      <c r="E120" s="5">
        <v>1.0699226067200001</v>
      </c>
      <c r="F120" s="4">
        <v>1.588445E-3</v>
      </c>
      <c r="G120" s="3">
        <v>19574</v>
      </c>
      <c r="H120" s="3">
        <v>364</v>
      </c>
      <c r="I120" s="3">
        <v>19210</v>
      </c>
      <c r="J120" s="3" t="b">
        <v>0</v>
      </c>
      <c r="K120" s="5">
        <v>3.3280318000000003E-2</v>
      </c>
      <c r="L120" s="5">
        <v>1.1332384419999999</v>
      </c>
      <c r="M120" s="5">
        <v>1.1984678652799998</v>
      </c>
      <c r="N120" s="5">
        <v>1.06800901872</v>
      </c>
      <c r="O120" s="4">
        <v>1.7103100000000001E-4</v>
      </c>
      <c r="P120" s="3">
        <v>28822</v>
      </c>
      <c r="Q120" s="3">
        <v>775</v>
      </c>
      <c r="R120" s="3">
        <v>28047</v>
      </c>
      <c r="S120" s="3" t="b">
        <v>0</v>
      </c>
      <c r="T120" s="5">
        <v>1.148398391</v>
      </c>
      <c r="U120" s="4">
        <v>6.73E-8</v>
      </c>
      <c r="V120" s="3" t="b">
        <v>1</v>
      </c>
      <c r="W120" s="3" t="s">
        <v>15</v>
      </c>
      <c r="X120" s="3" t="s">
        <v>396</v>
      </c>
    </row>
    <row r="121" spans="1:24" s="3" customFormat="1" x14ac:dyDescent="0.2">
      <c r="A121" s="3">
        <v>296.10000000000002</v>
      </c>
      <c r="B121" s="5">
        <v>3.4059722000000001E-2</v>
      </c>
      <c r="C121" s="5">
        <v>1.1266146539999999</v>
      </c>
      <c r="D121" s="5">
        <v>1.19337170912</v>
      </c>
      <c r="E121" s="5">
        <v>1.0598575988799999</v>
      </c>
      <c r="F121" s="4">
        <v>4.6483700000000001E-4</v>
      </c>
      <c r="G121" s="3">
        <v>15225</v>
      </c>
      <c r="H121" s="3">
        <v>814</v>
      </c>
      <c r="I121" s="3">
        <v>14411</v>
      </c>
      <c r="J121" s="3" t="b">
        <v>0</v>
      </c>
      <c r="K121" s="5">
        <v>2.7798705E-2</v>
      </c>
      <c r="L121" s="5">
        <v>1.2077273470000001</v>
      </c>
      <c r="M121" s="5">
        <v>1.2622128088</v>
      </c>
      <c r="N121" s="5">
        <v>1.1532418852000001</v>
      </c>
      <c r="O121" s="4">
        <v>1.1200000000000001E-11</v>
      </c>
      <c r="P121" s="3">
        <v>24661</v>
      </c>
      <c r="Q121" s="3">
        <v>1100</v>
      </c>
      <c r="R121" s="3">
        <v>23561</v>
      </c>
      <c r="S121" s="3" t="b">
        <v>1</v>
      </c>
      <c r="T121" s="5">
        <v>1.1205806119999999</v>
      </c>
      <c r="U121" s="4">
        <v>6.8600000000000005E-8</v>
      </c>
      <c r="V121" s="3" t="b">
        <v>1</v>
      </c>
      <c r="W121" s="3" t="s">
        <v>25</v>
      </c>
      <c r="X121" s="3" t="s">
        <v>131</v>
      </c>
    </row>
    <row r="122" spans="1:24" s="7" customFormat="1" x14ac:dyDescent="0.2">
      <c r="A122" s="7">
        <v>726.2</v>
      </c>
      <c r="B122" s="8" t="s">
        <v>1826</v>
      </c>
      <c r="C122" s="8" t="s">
        <v>1826</v>
      </c>
      <c r="D122" s="8" t="s">
        <v>1826</v>
      </c>
      <c r="E122" s="8" t="s">
        <v>1826</v>
      </c>
      <c r="F122" s="9" t="s">
        <v>1826</v>
      </c>
      <c r="G122" s="7">
        <v>17640</v>
      </c>
      <c r="H122" s="7">
        <v>69</v>
      </c>
      <c r="I122" s="7">
        <v>17571</v>
      </c>
      <c r="J122" s="7" t="s">
        <v>1826</v>
      </c>
      <c r="K122" s="8">
        <v>7.2480453E-2</v>
      </c>
      <c r="L122" s="8">
        <v>1.449896002</v>
      </c>
      <c r="M122" s="8">
        <v>1.5919576898800001</v>
      </c>
      <c r="N122" s="8">
        <v>1.30783431412</v>
      </c>
      <c r="O122" s="9">
        <v>2.9700000000000003E-7</v>
      </c>
      <c r="P122" s="7">
        <v>26223</v>
      </c>
      <c r="Q122" s="7">
        <v>120</v>
      </c>
      <c r="R122" s="7">
        <v>26103</v>
      </c>
      <c r="S122" s="7" t="b">
        <v>1</v>
      </c>
      <c r="T122" s="8">
        <v>1.3347761490000001</v>
      </c>
      <c r="U122" s="9">
        <v>7.6799999999999999E-8</v>
      </c>
      <c r="V122" s="7" t="b">
        <v>1</v>
      </c>
      <c r="W122" s="7" t="s">
        <v>15</v>
      </c>
      <c r="X122" s="7" t="s">
        <v>312</v>
      </c>
    </row>
    <row r="123" spans="1:24" s="7" customFormat="1" x14ac:dyDescent="0.2">
      <c r="A123" s="7">
        <v>195.3</v>
      </c>
      <c r="B123" s="8" t="s">
        <v>1826</v>
      </c>
      <c r="C123" s="8" t="s">
        <v>1826</v>
      </c>
      <c r="D123" s="8" t="s">
        <v>1826</v>
      </c>
      <c r="E123" s="8" t="s">
        <v>1826</v>
      </c>
      <c r="F123" s="9" t="s">
        <v>1826</v>
      </c>
      <c r="G123" s="7">
        <v>20295</v>
      </c>
      <c r="H123" s="7">
        <v>73</v>
      </c>
      <c r="I123" s="7">
        <v>20222</v>
      </c>
      <c r="J123" s="7" t="s">
        <v>1826</v>
      </c>
      <c r="K123" s="8">
        <v>4.8717046999999999E-2</v>
      </c>
      <c r="L123" s="8">
        <v>1.12725071</v>
      </c>
      <c r="M123" s="8">
        <v>1.2227361221199999</v>
      </c>
      <c r="N123" s="8">
        <v>1.03176529788</v>
      </c>
      <c r="O123" s="9">
        <v>1.3943259E-2</v>
      </c>
      <c r="P123" s="7">
        <v>29658</v>
      </c>
      <c r="Q123" s="7">
        <v>352</v>
      </c>
      <c r="R123" s="7">
        <v>29306</v>
      </c>
      <c r="S123" s="7" t="b">
        <v>0</v>
      </c>
      <c r="T123" s="8">
        <v>1.226342914</v>
      </c>
      <c r="U123" s="9">
        <v>9.0600000000000004E-8</v>
      </c>
      <c r="V123" s="7" t="b">
        <v>1</v>
      </c>
      <c r="W123" s="7" t="s">
        <v>102</v>
      </c>
      <c r="X123" s="7" t="s">
        <v>1955</v>
      </c>
    </row>
    <row r="124" spans="1:24" s="3" customFormat="1" x14ac:dyDescent="0.2">
      <c r="A124" s="3">
        <v>350.1</v>
      </c>
      <c r="B124" s="5">
        <v>3.5539382000000001E-2</v>
      </c>
      <c r="C124" s="5">
        <v>1.527179855</v>
      </c>
      <c r="D124" s="5">
        <v>1.5968370437199999</v>
      </c>
      <c r="E124" s="5">
        <v>1.45752266628</v>
      </c>
      <c r="F124" s="4">
        <v>9.9800000000000006E-33</v>
      </c>
      <c r="G124" s="3">
        <v>21893</v>
      </c>
      <c r="H124" s="3">
        <v>508</v>
      </c>
      <c r="I124" s="3">
        <v>21385</v>
      </c>
      <c r="J124" s="3" t="b">
        <v>1</v>
      </c>
      <c r="K124" s="5">
        <v>3.3807338999999999E-2</v>
      </c>
      <c r="L124" s="5">
        <v>1.2374182469999999</v>
      </c>
      <c r="M124" s="5">
        <v>1.30368063144</v>
      </c>
      <c r="N124" s="5">
        <v>1.1711558625599998</v>
      </c>
      <c r="O124" s="4">
        <v>2.9500000000000002E-10</v>
      </c>
      <c r="P124" s="3">
        <v>32205</v>
      </c>
      <c r="Q124" s="3">
        <v>654</v>
      </c>
      <c r="R124" s="3">
        <v>31551</v>
      </c>
      <c r="S124" s="3" t="b">
        <v>1</v>
      </c>
      <c r="T124" s="5">
        <v>1.1449295349999999</v>
      </c>
      <c r="U124" s="4">
        <v>9.3400000000000003E-8</v>
      </c>
      <c r="V124" s="3" t="b">
        <v>1</v>
      </c>
      <c r="W124" s="3" t="s">
        <v>41</v>
      </c>
      <c r="X124" s="3" t="s">
        <v>53</v>
      </c>
    </row>
    <row r="125" spans="1:24" s="3" customFormat="1" ht="18" customHeight="1" x14ac:dyDescent="0.2">
      <c r="A125" s="3">
        <v>687.4</v>
      </c>
      <c r="B125" s="5">
        <v>2.8049812E-2</v>
      </c>
      <c r="C125" s="5">
        <v>1.239859134</v>
      </c>
      <c r="D125" s="5">
        <v>1.2948367655199999</v>
      </c>
      <c r="E125" s="5">
        <v>1.1848815024800001</v>
      </c>
      <c r="F125" s="4">
        <v>1.7900000000000001E-14</v>
      </c>
      <c r="G125" s="3">
        <v>19746</v>
      </c>
      <c r="H125" s="3">
        <v>1058</v>
      </c>
      <c r="I125" s="3">
        <v>18688</v>
      </c>
      <c r="J125" s="3" t="b">
        <v>1</v>
      </c>
      <c r="K125" s="5">
        <v>2.6085367000000002E-2</v>
      </c>
      <c r="L125" s="5">
        <v>1.2324471340000001</v>
      </c>
      <c r="M125" s="5">
        <v>1.28357445332</v>
      </c>
      <c r="N125" s="5">
        <v>1.1813198146800001</v>
      </c>
      <c r="O125" s="4">
        <v>1.13E-15</v>
      </c>
      <c r="P125" s="3">
        <v>29755</v>
      </c>
      <c r="Q125" s="3">
        <v>1160</v>
      </c>
      <c r="R125" s="3">
        <v>28595</v>
      </c>
      <c r="S125" s="3" t="b">
        <v>1</v>
      </c>
      <c r="T125" s="5">
        <v>1.1092017780000001</v>
      </c>
      <c r="U125" s="4">
        <v>1.1300000000000001E-7</v>
      </c>
      <c r="V125" s="3" t="b">
        <v>1</v>
      </c>
      <c r="W125" s="3" t="s">
        <v>57</v>
      </c>
      <c r="X125" s="3" t="s">
        <v>63</v>
      </c>
    </row>
    <row r="126" spans="1:24" s="7" customFormat="1" x14ac:dyDescent="0.2">
      <c r="A126" s="7">
        <v>736.2</v>
      </c>
      <c r="B126" s="8" t="s">
        <v>1826</v>
      </c>
      <c r="C126" s="8" t="s">
        <v>1826</v>
      </c>
      <c r="D126" s="8" t="s">
        <v>1826</v>
      </c>
      <c r="E126" s="8" t="s">
        <v>1826</v>
      </c>
      <c r="F126" s="9" t="s">
        <v>1826</v>
      </c>
      <c r="G126" s="7">
        <v>20800</v>
      </c>
      <c r="H126" s="7">
        <v>47</v>
      </c>
      <c r="I126" s="7">
        <v>20753</v>
      </c>
      <c r="J126" s="7" t="s">
        <v>1826</v>
      </c>
      <c r="K126" s="8">
        <v>7.7289184999999996E-2</v>
      </c>
      <c r="L126" s="8">
        <v>1.429412065</v>
      </c>
      <c r="M126" s="8">
        <v>1.5808988676</v>
      </c>
      <c r="N126" s="8">
        <v>1.2779252623999999</v>
      </c>
      <c r="O126" s="9">
        <v>3.7900000000000001E-6</v>
      </c>
      <c r="P126" s="7">
        <v>31355</v>
      </c>
      <c r="Q126" s="7">
        <v>103</v>
      </c>
      <c r="R126" s="7">
        <v>31252</v>
      </c>
      <c r="S126" s="7" t="b">
        <v>1</v>
      </c>
      <c r="T126" s="8">
        <v>1.3558134040000001</v>
      </c>
      <c r="U126" s="9">
        <v>1.29E-7</v>
      </c>
      <c r="V126" s="7" t="b">
        <v>1</v>
      </c>
      <c r="W126" s="7" t="s">
        <v>15</v>
      </c>
      <c r="X126" s="7" t="s">
        <v>256</v>
      </c>
    </row>
    <row r="127" spans="1:24" s="7" customFormat="1" x14ac:dyDescent="0.2">
      <c r="A127" s="7">
        <v>302</v>
      </c>
      <c r="B127" s="8" t="s">
        <v>1826</v>
      </c>
      <c r="C127" s="8" t="s">
        <v>1826</v>
      </c>
      <c r="D127" s="8" t="s">
        <v>1826</v>
      </c>
      <c r="E127" s="8" t="s">
        <v>1826</v>
      </c>
      <c r="F127" s="9" t="s">
        <v>1826</v>
      </c>
      <c r="G127" s="7">
        <v>14478</v>
      </c>
      <c r="H127" s="7">
        <v>67</v>
      </c>
      <c r="I127" s="7">
        <v>14411</v>
      </c>
      <c r="J127" s="7" t="s">
        <v>1826</v>
      </c>
      <c r="K127" s="8">
        <v>6.1487025000000001E-2</v>
      </c>
      <c r="L127" s="8">
        <v>1.2814047340000001</v>
      </c>
      <c r="M127" s="8">
        <v>1.4019193030000001</v>
      </c>
      <c r="N127" s="8">
        <v>1.1608901650000001</v>
      </c>
      <c r="O127" s="9">
        <v>5.5099999999999998E-5</v>
      </c>
      <c r="P127" s="7">
        <v>23757</v>
      </c>
      <c r="Q127" s="7">
        <v>196</v>
      </c>
      <c r="R127" s="7">
        <v>23561</v>
      </c>
      <c r="S127" s="7" t="b">
        <v>0</v>
      </c>
      <c r="T127" s="8">
        <v>1.280443352</v>
      </c>
      <c r="U127" s="9">
        <v>1.79E-7</v>
      </c>
      <c r="V127" s="7" t="b">
        <v>1</v>
      </c>
      <c r="W127" s="7" t="s">
        <v>25</v>
      </c>
      <c r="X127" s="7" t="s">
        <v>425</v>
      </c>
    </row>
    <row r="128" spans="1:24" s="7" customFormat="1" x14ac:dyDescent="0.2">
      <c r="A128" s="7">
        <v>603.1</v>
      </c>
      <c r="B128" s="8" t="s">
        <v>1826</v>
      </c>
      <c r="C128" s="8" t="s">
        <v>1826</v>
      </c>
      <c r="D128" s="8" t="s">
        <v>1826</v>
      </c>
      <c r="E128" s="8" t="s">
        <v>1826</v>
      </c>
      <c r="F128" s="9" t="s">
        <v>1826</v>
      </c>
      <c r="G128" s="7">
        <v>23693</v>
      </c>
      <c r="H128" s="7">
        <v>1</v>
      </c>
      <c r="I128" s="7">
        <v>23692</v>
      </c>
      <c r="J128" s="7" t="s">
        <v>1826</v>
      </c>
      <c r="K128" s="8">
        <v>7.8491686000000005E-2</v>
      </c>
      <c r="L128" s="8">
        <v>1.1605917969999999</v>
      </c>
      <c r="M128" s="8">
        <v>1.31443550156</v>
      </c>
      <c r="N128" s="8">
        <v>1.0067480924399999</v>
      </c>
      <c r="O128" s="9">
        <v>5.7775299000000002E-2</v>
      </c>
      <c r="P128" s="7">
        <v>27129</v>
      </c>
      <c r="Q128" s="7">
        <v>133</v>
      </c>
      <c r="R128" s="7">
        <v>26996</v>
      </c>
      <c r="S128" s="7" t="b">
        <v>0</v>
      </c>
      <c r="T128" s="8">
        <v>1.3850879970000001</v>
      </c>
      <c r="U128" s="9">
        <v>2.1500000000000001E-7</v>
      </c>
      <c r="V128" s="7" t="b">
        <v>1</v>
      </c>
      <c r="W128" s="7" t="s">
        <v>62</v>
      </c>
      <c r="X128" s="7" t="s">
        <v>787</v>
      </c>
    </row>
    <row r="129" spans="1:24" s="3" customFormat="1" x14ac:dyDescent="0.2">
      <c r="A129" s="3">
        <v>338.2</v>
      </c>
      <c r="B129" s="5">
        <v>2.4832643000000001E-2</v>
      </c>
      <c r="C129" s="5">
        <v>1.098671916</v>
      </c>
      <c r="D129" s="5">
        <v>1.14734389628</v>
      </c>
      <c r="E129" s="5">
        <v>1.0499999357200001</v>
      </c>
      <c r="F129" s="4">
        <v>1.5097999999999999E-4</v>
      </c>
      <c r="G129" s="3">
        <v>21119</v>
      </c>
      <c r="H129" s="3">
        <v>1553</v>
      </c>
      <c r="I129" s="3">
        <v>19566</v>
      </c>
      <c r="J129" s="3" t="b">
        <v>0</v>
      </c>
      <c r="K129" s="5">
        <v>2.12397E-2</v>
      </c>
      <c r="L129" s="5">
        <v>1.1565585300000001</v>
      </c>
      <c r="M129" s="5">
        <v>1.1981883420000001</v>
      </c>
      <c r="N129" s="5">
        <v>1.114928718</v>
      </c>
      <c r="O129" s="4">
        <v>7.4899999999999998E-12</v>
      </c>
      <c r="P129" s="3">
        <v>30405</v>
      </c>
      <c r="Q129" s="3">
        <v>1921</v>
      </c>
      <c r="R129" s="3">
        <v>28484</v>
      </c>
      <c r="S129" s="3" t="b">
        <v>1</v>
      </c>
      <c r="T129" s="5">
        <v>1.0867913309999999</v>
      </c>
      <c r="U129" s="4">
        <v>2.28E-7</v>
      </c>
      <c r="V129" s="3" t="b">
        <v>1</v>
      </c>
      <c r="W129" s="3" t="s">
        <v>41</v>
      </c>
      <c r="X129" s="3" t="s">
        <v>64</v>
      </c>
    </row>
    <row r="130" spans="1:24" s="3" customFormat="1" x14ac:dyDescent="0.2">
      <c r="A130" s="3">
        <v>764</v>
      </c>
      <c r="B130" s="5">
        <v>3.9225668999999998E-2</v>
      </c>
      <c r="C130" s="5">
        <v>1.1819899300000001</v>
      </c>
      <c r="D130" s="5">
        <v>1.2588722412400002</v>
      </c>
      <c r="E130" s="5">
        <v>1.10510761876</v>
      </c>
      <c r="F130" s="4">
        <v>2.02E-5</v>
      </c>
      <c r="G130" s="3">
        <v>21332</v>
      </c>
      <c r="H130" s="3">
        <v>533</v>
      </c>
      <c r="I130" s="3">
        <v>20799</v>
      </c>
      <c r="J130" s="3" t="b">
        <v>0</v>
      </c>
      <c r="K130" s="5">
        <v>3.3618505E-2</v>
      </c>
      <c r="L130" s="5">
        <v>1.2392126050000001</v>
      </c>
      <c r="M130" s="5">
        <v>1.3051048748</v>
      </c>
      <c r="N130" s="5">
        <v>1.1733203352000001</v>
      </c>
      <c r="O130" s="4">
        <v>1.7700000000000001E-10</v>
      </c>
      <c r="P130" s="3">
        <v>31580</v>
      </c>
      <c r="Q130" s="3">
        <v>662</v>
      </c>
      <c r="R130" s="3">
        <v>30918</v>
      </c>
      <c r="S130" s="3" t="b">
        <v>1</v>
      </c>
      <c r="T130" s="5">
        <v>1.1388473969999999</v>
      </c>
      <c r="U130" s="4">
        <v>2.4200000000000002E-7</v>
      </c>
      <c r="V130" s="3" t="b">
        <v>1</v>
      </c>
      <c r="W130" s="3" t="s">
        <v>17</v>
      </c>
      <c r="X130" s="3" t="s">
        <v>160</v>
      </c>
    </row>
    <row r="131" spans="1:24" s="7" customFormat="1" x14ac:dyDescent="0.2">
      <c r="A131" s="7">
        <v>627.20000000000005</v>
      </c>
      <c r="B131" s="8">
        <v>2.5345156000000001E-2</v>
      </c>
      <c r="C131" s="8">
        <v>1.25121769</v>
      </c>
      <c r="D131" s="8">
        <v>1.30089419576</v>
      </c>
      <c r="E131" s="8">
        <v>1.2015411842400001</v>
      </c>
      <c r="F131" s="9">
        <v>9.3500000000000003E-19</v>
      </c>
      <c r="G131" s="7">
        <v>16991</v>
      </c>
      <c r="H131" s="7">
        <v>1350</v>
      </c>
      <c r="I131" s="7">
        <v>15641</v>
      </c>
      <c r="J131" s="7" t="b">
        <v>1</v>
      </c>
      <c r="K131" s="8" t="s">
        <v>1826</v>
      </c>
      <c r="L131" s="8" t="s">
        <v>1826</v>
      </c>
      <c r="M131" s="8" t="s">
        <v>1826</v>
      </c>
      <c r="N131" s="8" t="s">
        <v>1826</v>
      </c>
      <c r="O131" s="9" t="s">
        <v>1826</v>
      </c>
      <c r="P131" s="7">
        <v>34943</v>
      </c>
      <c r="Q131" s="7">
        <v>9</v>
      </c>
      <c r="R131" s="7">
        <v>34934</v>
      </c>
      <c r="S131" s="7" t="s">
        <v>1826</v>
      </c>
      <c r="T131" s="8">
        <v>0.21996592800000001</v>
      </c>
      <c r="U131" s="9">
        <v>2.5499999999999999E-7</v>
      </c>
      <c r="V131" s="7" t="b">
        <v>1</v>
      </c>
      <c r="W131" s="7" t="s">
        <v>62</v>
      </c>
      <c r="X131" s="7" t="s">
        <v>119</v>
      </c>
    </row>
    <row r="132" spans="1:24" s="3" customFormat="1" x14ac:dyDescent="0.2">
      <c r="A132" s="3">
        <v>386.9</v>
      </c>
      <c r="B132" s="5">
        <v>2.2875854000000001E-2</v>
      </c>
      <c r="C132" s="5">
        <v>1.213195504</v>
      </c>
      <c r="D132" s="5">
        <v>1.2580321778399999</v>
      </c>
      <c r="E132" s="5">
        <v>1.1683588301600001</v>
      </c>
      <c r="F132" s="4">
        <v>2.9600000000000003E-17</v>
      </c>
      <c r="G132" s="3">
        <v>21630</v>
      </c>
      <c r="H132" s="3">
        <v>1648</v>
      </c>
      <c r="I132" s="3">
        <v>19982</v>
      </c>
      <c r="J132" s="3" t="b">
        <v>1</v>
      </c>
      <c r="K132" s="5">
        <v>2.1673622999999999E-2</v>
      </c>
      <c r="L132" s="5">
        <v>1.212457119</v>
      </c>
      <c r="M132" s="5">
        <v>1.2549374200799999</v>
      </c>
      <c r="N132" s="5">
        <v>1.1699768179200001</v>
      </c>
      <c r="O132" s="4">
        <v>6.1900000000000004E-19</v>
      </c>
      <c r="P132" s="3">
        <v>32429</v>
      </c>
      <c r="Q132" s="3">
        <v>1724</v>
      </c>
      <c r="R132" s="3">
        <v>30705</v>
      </c>
      <c r="S132" s="3" t="b">
        <v>1</v>
      </c>
      <c r="T132" s="5">
        <v>1.0870866539999999</v>
      </c>
      <c r="U132" s="4">
        <v>2.6899999999999999E-7</v>
      </c>
      <c r="V132" s="3" t="b">
        <v>1</v>
      </c>
      <c r="W132" s="3" t="s">
        <v>21</v>
      </c>
      <c r="X132" s="3" t="s">
        <v>52</v>
      </c>
    </row>
    <row r="133" spans="1:24" s="3" customFormat="1" x14ac:dyDescent="0.2">
      <c r="A133" s="3">
        <v>316</v>
      </c>
      <c r="B133" s="5">
        <v>3.7411587000000003E-2</v>
      </c>
      <c r="C133" s="5">
        <v>0.86783140000000003</v>
      </c>
      <c r="D133" s="5">
        <v>0.94115811051999998</v>
      </c>
      <c r="E133" s="5">
        <v>0.79450468948000008</v>
      </c>
      <c r="F133" s="4">
        <v>1.51168E-4</v>
      </c>
      <c r="G133" s="3">
        <v>20693</v>
      </c>
      <c r="H133" s="3">
        <v>925</v>
      </c>
      <c r="I133" s="3">
        <v>19768</v>
      </c>
      <c r="J133" s="3" t="b">
        <v>0</v>
      </c>
      <c r="K133" s="5">
        <v>2.3665215999999999E-2</v>
      </c>
      <c r="L133" s="5">
        <v>1.0707381410000001</v>
      </c>
      <c r="M133" s="5">
        <v>1.1171219643600001</v>
      </c>
      <c r="N133" s="5">
        <v>1.0243543176400001</v>
      </c>
      <c r="O133" s="4">
        <v>3.8753749999999999E-3</v>
      </c>
      <c r="P133" s="3">
        <v>27675</v>
      </c>
      <c r="Q133" s="3">
        <v>1688</v>
      </c>
      <c r="R133" s="3">
        <v>25987</v>
      </c>
      <c r="S133" s="3" t="b">
        <v>0</v>
      </c>
      <c r="T133" s="5">
        <v>1.097478771</v>
      </c>
      <c r="U133" s="4">
        <v>3.3099999999999999E-7</v>
      </c>
      <c r="V133" s="3" t="b">
        <v>1</v>
      </c>
      <c r="W133" s="3" t="s">
        <v>25</v>
      </c>
      <c r="X133" s="3" t="s">
        <v>525</v>
      </c>
    </row>
    <row r="134" spans="1:24" s="3" customFormat="1" x14ac:dyDescent="0.2">
      <c r="A134" s="3">
        <v>250.4</v>
      </c>
      <c r="B134" s="5">
        <v>3.989682E-2</v>
      </c>
      <c r="C134" s="5">
        <v>1.0090036680000001</v>
      </c>
      <c r="D134" s="5">
        <v>1.0872014352000001</v>
      </c>
      <c r="E134" s="5">
        <v>0.93080590080000003</v>
      </c>
      <c r="F134" s="4">
        <v>0.82224073099999995</v>
      </c>
      <c r="G134" s="3">
        <v>20376</v>
      </c>
      <c r="H134" s="3">
        <v>632</v>
      </c>
      <c r="I134" s="3">
        <v>19744</v>
      </c>
      <c r="J134" s="3" t="b">
        <v>0</v>
      </c>
      <c r="K134" s="5">
        <v>2.701835E-2</v>
      </c>
      <c r="L134" s="5">
        <v>1.085658107</v>
      </c>
      <c r="M134" s="5">
        <v>1.1386140730000001</v>
      </c>
      <c r="N134" s="5">
        <v>1.0327021409999999</v>
      </c>
      <c r="O134" s="4">
        <v>2.3511209999999999E-3</v>
      </c>
      <c r="P134" s="3">
        <v>28167</v>
      </c>
      <c r="Q134" s="3">
        <v>1235</v>
      </c>
      <c r="R134" s="3">
        <v>26932</v>
      </c>
      <c r="S134" s="3" t="b">
        <v>0</v>
      </c>
      <c r="T134" s="5">
        <v>1.111949058</v>
      </c>
      <c r="U134" s="4">
        <v>3.3799999999999998E-7</v>
      </c>
      <c r="V134" s="3" t="b">
        <v>1</v>
      </c>
      <c r="W134" s="3" t="s">
        <v>71</v>
      </c>
      <c r="X134" s="3" t="s">
        <v>253</v>
      </c>
    </row>
    <row r="135" spans="1:24" s="3" customFormat="1" x14ac:dyDescent="0.2">
      <c r="A135" s="3">
        <v>592</v>
      </c>
      <c r="B135" s="5">
        <v>3.9310146999999997E-2</v>
      </c>
      <c r="C135" s="5">
        <v>1.0606726339999999</v>
      </c>
      <c r="D135" s="5">
        <v>1.13772052212</v>
      </c>
      <c r="E135" s="5">
        <v>0.98362474587999993</v>
      </c>
      <c r="F135" s="4">
        <v>0.13402313099999999</v>
      </c>
      <c r="G135" s="3">
        <v>17677</v>
      </c>
      <c r="H135" s="3">
        <v>626</v>
      </c>
      <c r="I135" s="3">
        <v>17051</v>
      </c>
      <c r="J135" s="3" t="b">
        <v>0</v>
      </c>
      <c r="K135" s="5">
        <v>6.2476217000000001E-2</v>
      </c>
      <c r="L135" s="5">
        <v>1.0205809610000001</v>
      </c>
      <c r="M135" s="5">
        <v>1.1430343463200001</v>
      </c>
      <c r="N135" s="5">
        <v>0.89812757568000001</v>
      </c>
      <c r="O135" s="4">
        <v>0.74436636700000003</v>
      </c>
      <c r="P135" s="3">
        <v>29940</v>
      </c>
      <c r="Q135" s="3">
        <v>251</v>
      </c>
      <c r="R135" s="3">
        <v>29689</v>
      </c>
      <c r="S135" s="3" t="b">
        <v>0</v>
      </c>
      <c r="T135" s="5">
        <v>0.78788796500000002</v>
      </c>
      <c r="U135" s="4">
        <v>3.5600000000000001E-7</v>
      </c>
      <c r="V135" s="3" t="b">
        <v>1</v>
      </c>
      <c r="W135" s="3" t="s">
        <v>62</v>
      </c>
      <c r="X135" s="3" t="s">
        <v>434</v>
      </c>
    </row>
    <row r="136" spans="1:24" s="3" customFormat="1" x14ac:dyDescent="0.2">
      <c r="A136" s="3">
        <v>704</v>
      </c>
      <c r="B136" s="5">
        <v>4.2684290999999999E-2</v>
      </c>
      <c r="C136" s="5">
        <v>1.2058947689999999</v>
      </c>
      <c r="D136" s="5">
        <v>1.28955597936</v>
      </c>
      <c r="E136" s="5">
        <v>1.1222335586399999</v>
      </c>
      <c r="F136" s="4">
        <v>1.15E-5</v>
      </c>
      <c r="G136" s="3">
        <v>22017</v>
      </c>
      <c r="H136" s="3">
        <v>435</v>
      </c>
      <c r="I136" s="3">
        <v>21582</v>
      </c>
      <c r="J136" s="3" t="b">
        <v>0</v>
      </c>
      <c r="K136" s="5">
        <v>3.7615464000000001E-2</v>
      </c>
      <c r="L136" s="5">
        <v>1.28736234</v>
      </c>
      <c r="M136" s="5">
        <v>1.3610886494400001</v>
      </c>
      <c r="N136" s="5">
        <v>1.21363603056</v>
      </c>
      <c r="O136" s="4">
        <v>1.8799999999999999E-11</v>
      </c>
      <c r="P136" s="3">
        <v>33253</v>
      </c>
      <c r="Q136" s="3">
        <v>496</v>
      </c>
      <c r="R136" s="3">
        <v>32757</v>
      </c>
      <c r="S136" s="3" t="b">
        <v>1</v>
      </c>
      <c r="T136" s="5">
        <v>1.1502597670000001</v>
      </c>
      <c r="U136" s="4">
        <v>5.0200000000000002E-7</v>
      </c>
      <c r="V136" s="3" t="b">
        <v>1</v>
      </c>
      <c r="W136" s="3" t="s">
        <v>57</v>
      </c>
      <c r="X136" s="3" t="s">
        <v>158</v>
      </c>
    </row>
    <row r="137" spans="1:24" s="3" customFormat="1" x14ac:dyDescent="0.2">
      <c r="A137" s="3">
        <v>741.3</v>
      </c>
      <c r="B137" s="5">
        <v>4.2831892000000003E-2</v>
      </c>
      <c r="C137" s="5">
        <v>1.2353994100000001</v>
      </c>
      <c r="D137" s="5">
        <v>1.3193499183200001</v>
      </c>
      <c r="E137" s="5">
        <v>1.15144890168</v>
      </c>
      <c r="F137" s="4">
        <v>7.9999999999999996E-7</v>
      </c>
      <c r="G137" s="3">
        <v>20332</v>
      </c>
      <c r="H137" s="3">
        <v>430</v>
      </c>
      <c r="I137" s="3">
        <v>19902</v>
      </c>
      <c r="J137" s="3" t="b">
        <v>1</v>
      </c>
      <c r="K137" s="5">
        <v>3.7231798000000003E-2</v>
      </c>
      <c r="L137" s="5">
        <v>1.2490381530000001</v>
      </c>
      <c r="M137" s="5">
        <v>1.3220124770800001</v>
      </c>
      <c r="N137" s="5">
        <v>1.1760638289200001</v>
      </c>
      <c r="O137" s="4">
        <v>2.33E-9</v>
      </c>
      <c r="P137" s="3">
        <v>29598</v>
      </c>
      <c r="Q137" s="3">
        <v>540</v>
      </c>
      <c r="R137" s="3">
        <v>29058</v>
      </c>
      <c r="S137" s="3" t="b">
        <v>1</v>
      </c>
      <c r="T137" s="5">
        <v>1.150365426</v>
      </c>
      <c r="U137" s="4">
        <v>5.1699999999999998E-7</v>
      </c>
      <c r="V137" s="3" t="b">
        <v>1</v>
      </c>
      <c r="W137" s="3" t="s">
        <v>15</v>
      </c>
      <c r="X137" s="3" t="s">
        <v>92</v>
      </c>
    </row>
    <row r="138" spans="1:24" s="3" customFormat="1" x14ac:dyDescent="0.2">
      <c r="A138" s="3">
        <v>465.2</v>
      </c>
      <c r="B138" s="5">
        <v>2.3821549000000001E-2</v>
      </c>
      <c r="C138" s="5">
        <v>1.1899647390000001</v>
      </c>
      <c r="D138" s="5">
        <v>1.23665497504</v>
      </c>
      <c r="E138" s="5">
        <v>1.1432745029600002</v>
      </c>
      <c r="F138" s="4">
        <v>2.85E-13</v>
      </c>
      <c r="G138" s="3">
        <v>16873</v>
      </c>
      <c r="H138" s="3">
        <v>1706</v>
      </c>
      <c r="I138" s="3">
        <v>15167</v>
      </c>
      <c r="J138" s="3" t="b">
        <v>1</v>
      </c>
      <c r="K138" s="5">
        <v>2.3127758000000002E-2</v>
      </c>
      <c r="L138" s="5">
        <v>1.277529849</v>
      </c>
      <c r="M138" s="5">
        <v>1.3228602546799999</v>
      </c>
      <c r="N138" s="5">
        <v>1.2321994433200001</v>
      </c>
      <c r="O138" s="4">
        <v>3.3099999999999998E-26</v>
      </c>
      <c r="P138" s="3">
        <v>26374</v>
      </c>
      <c r="Q138" s="3">
        <v>1511</v>
      </c>
      <c r="R138" s="3">
        <v>24863</v>
      </c>
      <c r="S138" s="3" t="b">
        <v>1</v>
      </c>
      <c r="T138" s="5">
        <v>1.0894888659999999</v>
      </c>
      <c r="U138" s="4">
        <v>6.4199999999999995E-7</v>
      </c>
      <c r="V138" s="3" t="b">
        <v>1</v>
      </c>
      <c r="W138" s="3" t="s">
        <v>10</v>
      </c>
      <c r="X138" s="3" t="s">
        <v>66</v>
      </c>
    </row>
    <row r="139" spans="1:24" s="3" customFormat="1" x14ac:dyDescent="0.2">
      <c r="A139" s="3">
        <v>216</v>
      </c>
      <c r="B139" s="5">
        <v>2.8943614999999999E-2</v>
      </c>
      <c r="C139" s="5">
        <v>1.278618078</v>
      </c>
      <c r="D139" s="5">
        <v>1.3353475634</v>
      </c>
      <c r="E139" s="5">
        <v>1.2218885926</v>
      </c>
      <c r="F139" s="4">
        <v>2.0399999999999999E-17</v>
      </c>
      <c r="G139" s="3">
        <v>21758</v>
      </c>
      <c r="H139" s="3">
        <v>919</v>
      </c>
      <c r="I139" s="3">
        <v>20839</v>
      </c>
      <c r="J139" s="3" t="b">
        <v>1</v>
      </c>
      <c r="K139" s="5">
        <v>2.6851145E-2</v>
      </c>
      <c r="L139" s="5">
        <v>1.196604496</v>
      </c>
      <c r="M139" s="5">
        <v>1.2492327401999999</v>
      </c>
      <c r="N139" s="5">
        <v>1.1439762518000001</v>
      </c>
      <c r="O139" s="4">
        <v>2.3200000000000001E-11</v>
      </c>
      <c r="P139" s="3">
        <v>32498</v>
      </c>
      <c r="Q139" s="3">
        <v>1116</v>
      </c>
      <c r="R139" s="3">
        <v>31382</v>
      </c>
      <c r="S139" s="3" t="b">
        <v>1</v>
      </c>
      <c r="T139" s="5">
        <v>1.105711895</v>
      </c>
      <c r="U139" s="4">
        <v>6.7999999999999995E-7</v>
      </c>
      <c r="V139" s="3" t="b">
        <v>1</v>
      </c>
      <c r="W139" s="3" t="s">
        <v>102</v>
      </c>
      <c r="X139" s="3" t="s">
        <v>101</v>
      </c>
    </row>
    <row r="140" spans="1:24" s="7" customFormat="1" x14ac:dyDescent="0.2">
      <c r="A140" s="7">
        <v>655.1</v>
      </c>
      <c r="B140" s="8">
        <v>4.1976307999999997E-2</v>
      </c>
      <c r="C140" s="8">
        <v>0.97093711999999999</v>
      </c>
      <c r="D140" s="8">
        <v>1.0532106836799999</v>
      </c>
      <c r="E140" s="8">
        <v>0.88866355632000005</v>
      </c>
      <c r="F140" s="9">
        <v>0.48228996000000002</v>
      </c>
      <c r="G140" s="7">
        <v>21810</v>
      </c>
      <c r="H140" s="7">
        <v>598</v>
      </c>
      <c r="I140" s="7">
        <v>21212</v>
      </c>
      <c r="J140" s="7" t="b">
        <v>0</v>
      </c>
      <c r="K140" s="8" t="s">
        <v>1826</v>
      </c>
      <c r="L140" s="8" t="s">
        <v>1826</v>
      </c>
      <c r="M140" s="8" t="s">
        <v>1826</v>
      </c>
      <c r="N140" s="8" t="s">
        <v>1826</v>
      </c>
      <c r="O140" s="9" t="s">
        <v>1826</v>
      </c>
      <c r="P140" s="7">
        <v>35009</v>
      </c>
      <c r="Q140" s="7">
        <v>5</v>
      </c>
      <c r="R140" s="7">
        <v>35004</v>
      </c>
      <c r="S140" s="7" t="s">
        <v>1826</v>
      </c>
      <c r="T140" s="8">
        <v>0.35508770099999998</v>
      </c>
      <c r="U140" s="9">
        <v>7.0800000000000004E-7</v>
      </c>
      <c r="V140" s="7" t="b">
        <v>1</v>
      </c>
      <c r="W140" s="7" t="s">
        <v>730</v>
      </c>
      <c r="X140" s="7" t="s">
        <v>1367</v>
      </c>
    </row>
    <row r="141" spans="1:24" s="7" customFormat="1" x14ac:dyDescent="0.2">
      <c r="A141" s="7">
        <v>613.5</v>
      </c>
      <c r="B141" s="8">
        <v>4.6711447000000003E-2</v>
      </c>
      <c r="C141" s="8">
        <v>1.142416922</v>
      </c>
      <c r="D141" s="8">
        <v>1.23397135812</v>
      </c>
      <c r="E141" s="8">
        <v>1.05086248588</v>
      </c>
      <c r="F141" s="9">
        <v>4.3664819999999997E-3</v>
      </c>
      <c r="G141" s="7">
        <v>21890</v>
      </c>
      <c r="H141" s="7">
        <v>388</v>
      </c>
      <c r="I141" s="7">
        <v>21502</v>
      </c>
      <c r="J141" s="7" t="b">
        <v>0</v>
      </c>
      <c r="K141" s="8" t="s">
        <v>1826</v>
      </c>
      <c r="L141" s="8" t="s">
        <v>1826</v>
      </c>
      <c r="M141" s="8" t="s">
        <v>1826</v>
      </c>
      <c r="N141" s="8" t="s">
        <v>1826</v>
      </c>
      <c r="O141" s="9" t="s">
        <v>1826</v>
      </c>
      <c r="P141" s="7">
        <v>34908</v>
      </c>
      <c r="Q141" s="7">
        <v>21</v>
      </c>
      <c r="R141" s="7">
        <v>34887</v>
      </c>
      <c r="S141" s="7" t="s">
        <v>1826</v>
      </c>
      <c r="T141" s="8">
        <v>0.52439991399999997</v>
      </c>
      <c r="U141" s="9">
        <v>1.1400000000000001E-6</v>
      </c>
      <c r="V141" s="7" t="b">
        <v>1</v>
      </c>
      <c r="W141" s="7" t="s">
        <v>62</v>
      </c>
      <c r="X141" s="7" t="s">
        <v>458</v>
      </c>
    </row>
    <row r="142" spans="1:24" s="3" customFormat="1" x14ac:dyDescent="0.2">
      <c r="A142" s="3">
        <v>599.4</v>
      </c>
      <c r="B142" s="5">
        <v>3.3447565999999998E-2</v>
      </c>
      <c r="C142" s="5">
        <v>1.156299693</v>
      </c>
      <c r="D142" s="5">
        <v>1.22185692236</v>
      </c>
      <c r="E142" s="5">
        <v>1.09074246364</v>
      </c>
      <c r="F142" s="4">
        <v>1.4100000000000001E-5</v>
      </c>
      <c r="G142" s="3">
        <v>18578</v>
      </c>
      <c r="H142" s="3">
        <v>784</v>
      </c>
      <c r="I142" s="3">
        <v>17794</v>
      </c>
      <c r="J142" s="3" t="b">
        <v>0</v>
      </c>
      <c r="K142" s="5">
        <v>4.9083643000000003E-2</v>
      </c>
      <c r="L142" s="5">
        <v>0.97987376199999998</v>
      </c>
      <c r="M142" s="5">
        <v>1.0760777022800001</v>
      </c>
      <c r="N142" s="5">
        <v>0.88366982171999997</v>
      </c>
      <c r="O142" s="4">
        <v>0.67871146199999999</v>
      </c>
      <c r="P142" s="3">
        <v>28919</v>
      </c>
      <c r="Q142" s="3">
        <v>450</v>
      </c>
      <c r="R142" s="3">
        <v>28469</v>
      </c>
      <c r="S142" s="3" t="b">
        <v>0</v>
      </c>
      <c r="T142" s="5">
        <v>0.83416147299999999</v>
      </c>
      <c r="U142" s="4">
        <v>1.17E-6</v>
      </c>
      <c r="V142" s="3" t="b">
        <v>1</v>
      </c>
      <c r="W142" s="3" t="s">
        <v>62</v>
      </c>
      <c r="X142" s="3" t="s">
        <v>273</v>
      </c>
    </row>
    <row r="143" spans="1:24" s="3" customFormat="1" x14ac:dyDescent="0.2">
      <c r="A143" s="3">
        <v>110.11</v>
      </c>
      <c r="B143" s="5">
        <v>4.0934936999999998E-2</v>
      </c>
      <c r="C143" s="5">
        <v>1.135153334</v>
      </c>
      <c r="D143" s="5">
        <v>1.2153858105199999</v>
      </c>
      <c r="E143" s="5">
        <v>1.05492085748</v>
      </c>
      <c r="F143" s="4">
        <v>1.9561489999999999E-3</v>
      </c>
      <c r="G143" s="3">
        <v>20836</v>
      </c>
      <c r="H143" s="3">
        <v>512</v>
      </c>
      <c r="I143" s="3">
        <v>20324</v>
      </c>
      <c r="J143" s="3" t="b">
        <v>0</v>
      </c>
      <c r="K143" s="5">
        <v>3.0818403000000001E-2</v>
      </c>
      <c r="L143" s="5">
        <v>1.142188489</v>
      </c>
      <c r="M143" s="5">
        <v>1.2025925588799999</v>
      </c>
      <c r="N143" s="5">
        <v>1.0817844191200001</v>
      </c>
      <c r="O143" s="4">
        <v>1.5999999999999999E-5</v>
      </c>
      <c r="P143" s="3">
        <v>31853</v>
      </c>
      <c r="Q143" s="3">
        <v>888</v>
      </c>
      <c r="R143" s="3">
        <v>30965</v>
      </c>
      <c r="S143" s="3" t="b">
        <v>0</v>
      </c>
      <c r="T143" s="5">
        <v>1.121399475</v>
      </c>
      <c r="U143" s="4">
        <v>1.1799999999999999E-6</v>
      </c>
      <c r="V143" s="3" t="b">
        <v>1</v>
      </c>
      <c r="W143" s="3" t="s">
        <v>118</v>
      </c>
      <c r="X143" s="3" t="s">
        <v>134</v>
      </c>
    </row>
    <row r="144" spans="1:24" s="3" customFormat="1" x14ac:dyDescent="0.2">
      <c r="A144" s="3">
        <v>512.9</v>
      </c>
      <c r="B144" s="5">
        <v>2.2478232000000001E-2</v>
      </c>
      <c r="C144" s="5">
        <v>1.098863887</v>
      </c>
      <c r="D144" s="5">
        <v>1.14292122172</v>
      </c>
      <c r="E144" s="5">
        <v>1.0548065522800001</v>
      </c>
      <c r="F144" s="4">
        <v>2.7399999999999999E-5</v>
      </c>
      <c r="G144" s="3">
        <v>16364</v>
      </c>
      <c r="H144" s="3">
        <v>2184</v>
      </c>
      <c r="I144" s="3">
        <v>14180</v>
      </c>
      <c r="J144" s="3" t="b">
        <v>0</v>
      </c>
      <c r="K144" s="5">
        <v>1.7657078E-2</v>
      </c>
      <c r="L144" s="5">
        <v>1.058270732</v>
      </c>
      <c r="M144" s="5">
        <v>1.0928786048800001</v>
      </c>
      <c r="N144" s="5">
        <v>1.0236628591199999</v>
      </c>
      <c r="O144" s="4">
        <v>1.3386470000000001E-3</v>
      </c>
      <c r="P144" s="3">
        <v>23795</v>
      </c>
      <c r="Q144" s="3">
        <v>3725</v>
      </c>
      <c r="R144" s="3">
        <v>20070</v>
      </c>
      <c r="S144" s="3" t="b">
        <v>0</v>
      </c>
      <c r="T144" s="5">
        <v>1.0683231179999999</v>
      </c>
      <c r="U144" s="4">
        <v>1.28E-6</v>
      </c>
      <c r="V144" s="3" t="b">
        <v>1</v>
      </c>
      <c r="W144" s="3" t="s">
        <v>10</v>
      </c>
      <c r="X144" s="3" t="s">
        <v>74</v>
      </c>
    </row>
    <row r="145" spans="1:24" s="3" customFormat="1" x14ac:dyDescent="0.2">
      <c r="A145" s="3">
        <v>250.42</v>
      </c>
      <c r="B145" s="5">
        <v>4.5325694999999999E-2</v>
      </c>
      <c r="C145" s="5">
        <v>1.0166346719999999</v>
      </c>
      <c r="D145" s="5">
        <v>1.1054730341999999</v>
      </c>
      <c r="E145" s="5">
        <v>0.92779630979999994</v>
      </c>
      <c r="F145" s="4">
        <v>0.71586989300000003</v>
      </c>
      <c r="G145" s="3">
        <v>20224</v>
      </c>
      <c r="H145" s="3">
        <v>480</v>
      </c>
      <c r="I145" s="3">
        <v>19744</v>
      </c>
      <c r="J145" s="3" t="b">
        <v>0</v>
      </c>
      <c r="K145" s="5">
        <v>3.0181079E-2</v>
      </c>
      <c r="L145" s="5">
        <v>1.0886564089999999</v>
      </c>
      <c r="M145" s="5">
        <v>1.1478113238399998</v>
      </c>
      <c r="N145" s="5">
        <v>1.02950149416</v>
      </c>
      <c r="O145" s="4">
        <v>4.8855010000000004E-3</v>
      </c>
      <c r="P145" s="3">
        <v>27907</v>
      </c>
      <c r="Q145" s="3">
        <v>975</v>
      </c>
      <c r="R145" s="3">
        <v>26932</v>
      </c>
      <c r="S145" s="3" t="b">
        <v>0</v>
      </c>
      <c r="T145" s="5">
        <v>1.1191244739999999</v>
      </c>
      <c r="U145" s="4">
        <v>1.3E-6</v>
      </c>
      <c r="V145" s="3" t="b">
        <v>1</v>
      </c>
      <c r="W145" s="3" t="s">
        <v>71</v>
      </c>
      <c r="X145" s="3" t="s">
        <v>281</v>
      </c>
    </row>
    <row r="146" spans="1:24" s="3" customFormat="1" x14ac:dyDescent="0.2">
      <c r="A146" s="3">
        <v>765</v>
      </c>
      <c r="B146" s="5">
        <v>4.1662782000000002E-2</v>
      </c>
      <c r="C146" s="5">
        <v>1.3314372240000001</v>
      </c>
      <c r="D146" s="5">
        <v>1.4130962767200002</v>
      </c>
      <c r="E146" s="5">
        <v>1.24977817128</v>
      </c>
      <c r="F146" s="4">
        <v>6.3799999999999999E-12</v>
      </c>
      <c r="G146" s="3">
        <v>21206</v>
      </c>
      <c r="H146" s="3">
        <v>407</v>
      </c>
      <c r="I146" s="3">
        <v>20799</v>
      </c>
      <c r="J146" s="3" t="b">
        <v>1</v>
      </c>
      <c r="K146" s="5">
        <v>3.5571219000000001E-2</v>
      </c>
      <c r="L146" s="5">
        <v>1.1867512410000001</v>
      </c>
      <c r="M146" s="5">
        <v>1.2564708302400001</v>
      </c>
      <c r="N146" s="5">
        <v>1.1170316517600001</v>
      </c>
      <c r="O146" s="4">
        <v>1.48E-6</v>
      </c>
      <c r="P146" s="3">
        <v>31545</v>
      </c>
      <c r="Q146" s="3">
        <v>627</v>
      </c>
      <c r="R146" s="3">
        <v>30918</v>
      </c>
      <c r="S146" s="3" t="b">
        <v>1</v>
      </c>
      <c r="T146" s="5">
        <v>1.139108901</v>
      </c>
      <c r="U146" s="4">
        <v>1.4100000000000001E-6</v>
      </c>
      <c r="V146" s="3" t="b">
        <v>1</v>
      </c>
      <c r="W146" s="3" t="s">
        <v>17</v>
      </c>
      <c r="X146" s="3" t="s">
        <v>156</v>
      </c>
    </row>
    <row r="147" spans="1:24" s="3" customFormat="1" x14ac:dyDescent="0.2">
      <c r="A147" s="3">
        <v>368.2</v>
      </c>
      <c r="B147" s="5">
        <v>7.1166670000000001E-2</v>
      </c>
      <c r="C147" s="5">
        <v>1.1362898960000001</v>
      </c>
      <c r="D147" s="5">
        <v>1.2757765692</v>
      </c>
      <c r="E147" s="5">
        <v>0.99680322280000011</v>
      </c>
      <c r="F147" s="4">
        <v>7.2599301000000005E-2</v>
      </c>
      <c r="G147" s="3">
        <v>22016</v>
      </c>
      <c r="H147" s="3">
        <v>165</v>
      </c>
      <c r="I147" s="3">
        <v>21851</v>
      </c>
      <c r="J147" s="3" t="b">
        <v>0</v>
      </c>
      <c r="K147" s="5">
        <v>4.9777687000000001E-2</v>
      </c>
      <c r="L147" s="5">
        <v>1.240968952</v>
      </c>
      <c r="M147" s="5">
        <v>1.3385332185200001</v>
      </c>
      <c r="N147" s="5">
        <v>1.14340468548</v>
      </c>
      <c r="O147" s="4">
        <v>1.4399999999999999E-5</v>
      </c>
      <c r="P147" s="3">
        <v>32827</v>
      </c>
      <c r="Q147" s="3">
        <v>293</v>
      </c>
      <c r="R147" s="3">
        <v>32534</v>
      </c>
      <c r="S147" s="3" t="b">
        <v>0</v>
      </c>
      <c r="T147" s="5">
        <v>1.19763756</v>
      </c>
      <c r="U147" s="4">
        <v>1.68E-6</v>
      </c>
      <c r="V147" s="3" t="b">
        <v>1</v>
      </c>
      <c r="W147" s="3" t="s">
        <v>21</v>
      </c>
      <c r="X147" s="3" t="s">
        <v>384</v>
      </c>
    </row>
    <row r="148" spans="1:24" s="7" customFormat="1" x14ac:dyDescent="0.2">
      <c r="A148" s="7">
        <v>614</v>
      </c>
      <c r="B148" s="8">
        <v>3.0873069E-2</v>
      </c>
      <c r="C148" s="8">
        <v>1.049491897</v>
      </c>
      <c r="D148" s="8">
        <v>1.11000311224</v>
      </c>
      <c r="E148" s="8">
        <v>0.98898068175999998</v>
      </c>
      <c r="F148" s="9">
        <v>0.117660501</v>
      </c>
      <c r="G148" s="7">
        <v>21462</v>
      </c>
      <c r="H148" s="7">
        <v>1032</v>
      </c>
      <c r="I148" s="7">
        <v>20430</v>
      </c>
      <c r="J148" s="7" t="b">
        <v>0</v>
      </c>
      <c r="K148" s="8" t="s">
        <v>1826</v>
      </c>
      <c r="L148" s="8" t="s">
        <v>1826</v>
      </c>
      <c r="M148" s="8" t="s">
        <v>1826</v>
      </c>
      <c r="N148" s="8" t="s">
        <v>1826</v>
      </c>
      <c r="O148" s="9" t="s">
        <v>1826</v>
      </c>
      <c r="P148" s="7">
        <v>35022</v>
      </c>
      <c r="Q148" s="7">
        <v>8</v>
      </c>
      <c r="R148" s="7">
        <v>35014</v>
      </c>
      <c r="S148" s="7" t="s">
        <v>1826</v>
      </c>
      <c r="T148" s="8">
        <v>0.24517106399999999</v>
      </c>
      <c r="U148" s="9">
        <v>1.7099999999999999E-6</v>
      </c>
      <c r="V148" s="7" t="b">
        <v>1</v>
      </c>
      <c r="W148" s="7" t="s">
        <v>62</v>
      </c>
      <c r="X148" s="7" t="s">
        <v>653</v>
      </c>
    </row>
    <row r="149" spans="1:24" s="7" customFormat="1" x14ac:dyDescent="0.2">
      <c r="A149" s="7">
        <v>149.1</v>
      </c>
      <c r="B149" s="8" t="s">
        <v>1826</v>
      </c>
      <c r="C149" s="8" t="s">
        <v>1826</v>
      </c>
      <c r="D149" s="8" t="s">
        <v>1826</v>
      </c>
      <c r="E149" s="8" t="s">
        <v>1826</v>
      </c>
      <c r="F149" s="9" t="s">
        <v>1826</v>
      </c>
      <c r="G149" s="7">
        <v>23463</v>
      </c>
      <c r="H149" s="7">
        <v>22</v>
      </c>
      <c r="I149" s="7">
        <v>23441</v>
      </c>
      <c r="J149" s="7" t="s">
        <v>1826</v>
      </c>
      <c r="K149" s="8">
        <v>6.6123157000000002E-2</v>
      </c>
      <c r="L149" s="8">
        <v>1.1549931550000001</v>
      </c>
      <c r="M149" s="8">
        <v>1.2845945427200001</v>
      </c>
      <c r="N149" s="8">
        <v>1.0253917672800001</v>
      </c>
      <c r="O149" s="9">
        <v>2.9318123000000001E-2</v>
      </c>
      <c r="P149" s="7">
        <v>34284</v>
      </c>
      <c r="Q149" s="7">
        <v>181</v>
      </c>
      <c r="R149" s="7">
        <v>34103</v>
      </c>
      <c r="S149" s="7" t="b">
        <v>0</v>
      </c>
      <c r="T149" s="8">
        <v>1.282850789</v>
      </c>
      <c r="U149" s="9">
        <v>1.81E-6</v>
      </c>
      <c r="V149" s="7" t="b">
        <v>1</v>
      </c>
      <c r="W149" s="7" t="s">
        <v>102</v>
      </c>
      <c r="X149" s="7" t="s">
        <v>713</v>
      </c>
    </row>
    <row r="150" spans="1:24" s="3" customFormat="1" x14ac:dyDescent="0.2">
      <c r="A150" s="3">
        <v>722.6</v>
      </c>
      <c r="B150" s="5">
        <v>2.6736728000000001E-2</v>
      </c>
      <c r="C150" s="5">
        <v>1.1932909060000001</v>
      </c>
      <c r="D150" s="5">
        <v>1.24569489288</v>
      </c>
      <c r="E150" s="5">
        <v>1.1408869191200002</v>
      </c>
      <c r="F150" s="4">
        <v>3.8600000000000001E-11</v>
      </c>
      <c r="G150" s="3">
        <v>20418</v>
      </c>
      <c r="H150" s="3">
        <v>1208</v>
      </c>
      <c r="I150" s="3">
        <v>19210</v>
      </c>
      <c r="J150" s="3" t="b">
        <v>1</v>
      </c>
      <c r="K150" s="5">
        <v>2.2881847E-2</v>
      </c>
      <c r="L150" s="5">
        <v>1.122970904</v>
      </c>
      <c r="M150" s="5">
        <v>1.1678193241199999</v>
      </c>
      <c r="N150" s="5">
        <v>1.0781224838800001</v>
      </c>
      <c r="O150" s="4">
        <v>4.01E-7</v>
      </c>
      <c r="P150" s="3">
        <v>29777</v>
      </c>
      <c r="Q150" s="3">
        <v>1730</v>
      </c>
      <c r="R150" s="3">
        <v>28047</v>
      </c>
      <c r="S150" s="3" t="b">
        <v>1</v>
      </c>
      <c r="T150" s="5">
        <v>1.086314255</v>
      </c>
      <c r="U150" s="4">
        <v>2.1399999999999998E-6</v>
      </c>
      <c r="V150" s="3" t="b">
        <v>1</v>
      </c>
      <c r="W150" s="3" t="s">
        <v>15</v>
      </c>
      <c r="X150" s="3" t="s">
        <v>105</v>
      </c>
    </row>
    <row r="151" spans="1:24" s="3" customFormat="1" x14ac:dyDescent="0.2">
      <c r="A151" s="3">
        <v>871</v>
      </c>
      <c r="B151" s="5">
        <v>4.8203935000000003E-2</v>
      </c>
      <c r="C151" s="5">
        <v>1.041075865</v>
      </c>
      <c r="D151" s="5">
        <v>1.1355555776000001</v>
      </c>
      <c r="E151" s="5">
        <v>0.94659615240000006</v>
      </c>
      <c r="F151" s="4">
        <v>0.40366657099999997</v>
      </c>
      <c r="G151" s="3">
        <v>21759</v>
      </c>
      <c r="H151" s="3">
        <v>413</v>
      </c>
      <c r="I151" s="3">
        <v>21346</v>
      </c>
      <c r="J151" s="3" t="b">
        <v>0</v>
      </c>
      <c r="K151" s="5">
        <v>2.9347258000000001E-2</v>
      </c>
      <c r="L151" s="5">
        <v>1.0425774160000001</v>
      </c>
      <c r="M151" s="5">
        <v>1.1000980416800001</v>
      </c>
      <c r="N151" s="5">
        <v>0.98505679032000004</v>
      </c>
      <c r="O151" s="4">
        <v>0.15538136499999999</v>
      </c>
      <c r="P151" s="3">
        <v>30449</v>
      </c>
      <c r="Q151" s="3">
        <v>1118</v>
      </c>
      <c r="R151" s="3">
        <v>29331</v>
      </c>
      <c r="S151" s="3" t="b">
        <v>0</v>
      </c>
      <c r="T151" s="5">
        <v>1.1143410359999999</v>
      </c>
      <c r="U151" s="4">
        <v>2.1500000000000002E-6</v>
      </c>
      <c r="V151" s="3" t="b">
        <v>1</v>
      </c>
      <c r="W151" s="3" t="s">
        <v>126</v>
      </c>
      <c r="X151" s="3" t="s">
        <v>519</v>
      </c>
    </row>
    <row r="152" spans="1:24" s="3" customFormat="1" x14ac:dyDescent="0.2">
      <c r="A152" s="3">
        <v>727.4</v>
      </c>
      <c r="B152" s="5">
        <v>6.0217458000000001E-2</v>
      </c>
      <c r="C152" s="5">
        <v>1.3585339030000001</v>
      </c>
      <c r="D152" s="5">
        <v>1.4765601206800001</v>
      </c>
      <c r="E152" s="5">
        <v>1.2405076853200001</v>
      </c>
      <c r="F152" s="4">
        <v>3.6100000000000002E-7</v>
      </c>
      <c r="G152" s="3">
        <v>17767</v>
      </c>
      <c r="H152" s="3">
        <v>196</v>
      </c>
      <c r="I152" s="3">
        <v>17571</v>
      </c>
      <c r="J152" s="3" t="b">
        <v>1</v>
      </c>
      <c r="K152" s="5">
        <v>5.7848126E-2</v>
      </c>
      <c r="L152" s="5">
        <v>1.4518522410000001</v>
      </c>
      <c r="M152" s="5">
        <v>1.5652345679600002</v>
      </c>
      <c r="N152" s="5">
        <v>1.33846991404</v>
      </c>
      <c r="O152" s="4">
        <v>1.15E-10</v>
      </c>
      <c r="P152" s="3">
        <v>26292</v>
      </c>
      <c r="Q152" s="3">
        <v>189</v>
      </c>
      <c r="R152" s="3">
        <v>26103</v>
      </c>
      <c r="S152" s="3" t="b">
        <v>1</v>
      </c>
      <c r="T152" s="5">
        <v>1.2182989390000001</v>
      </c>
      <c r="U152" s="4">
        <v>2.21E-6</v>
      </c>
      <c r="V152" s="3" t="b">
        <v>1</v>
      </c>
      <c r="W152" s="3" t="s">
        <v>15</v>
      </c>
      <c r="X152" s="3" t="s">
        <v>197</v>
      </c>
    </row>
    <row r="153" spans="1:24" s="3" customFormat="1" x14ac:dyDescent="0.2">
      <c r="A153" s="3">
        <v>594.29999999999995</v>
      </c>
      <c r="B153" s="5">
        <v>7.1030662999999994E-2</v>
      </c>
      <c r="C153" s="5">
        <v>1.1165474900000001</v>
      </c>
      <c r="D153" s="5">
        <v>1.25576758948</v>
      </c>
      <c r="E153" s="5">
        <v>0.97732739052000006</v>
      </c>
      <c r="F153" s="4">
        <v>0.120656372</v>
      </c>
      <c r="G153" s="3">
        <v>22542</v>
      </c>
      <c r="H153" s="3">
        <v>167</v>
      </c>
      <c r="I153" s="3">
        <v>22375</v>
      </c>
      <c r="J153" s="3" t="b">
        <v>0</v>
      </c>
      <c r="K153" s="5">
        <v>4.4390947E-2</v>
      </c>
      <c r="L153" s="5">
        <v>1.1430617890000001</v>
      </c>
      <c r="M153" s="5">
        <v>1.2300680451200001</v>
      </c>
      <c r="N153" s="5">
        <v>1.0560555328800001</v>
      </c>
      <c r="O153" s="4">
        <v>2.5943799999999999E-3</v>
      </c>
      <c r="P153" s="3">
        <v>32675</v>
      </c>
      <c r="Q153" s="3">
        <v>412</v>
      </c>
      <c r="R153" s="3">
        <v>32263</v>
      </c>
      <c r="S153" s="3" t="b">
        <v>0</v>
      </c>
      <c r="T153" s="5">
        <v>1.1756624840000001</v>
      </c>
      <c r="U153" s="4">
        <v>2.2699999999999999E-6</v>
      </c>
      <c r="V153" s="3" t="b">
        <v>1</v>
      </c>
      <c r="W153" s="3" t="s">
        <v>62</v>
      </c>
      <c r="X153" s="3" t="s">
        <v>442</v>
      </c>
    </row>
    <row r="154" spans="1:24" s="7" customFormat="1" x14ac:dyDescent="0.2">
      <c r="A154" s="7">
        <v>145</v>
      </c>
      <c r="B154" s="8" t="s">
        <v>1826</v>
      </c>
      <c r="C154" s="8" t="s">
        <v>1826</v>
      </c>
      <c r="D154" s="8" t="s">
        <v>1826</v>
      </c>
      <c r="E154" s="8" t="s">
        <v>1826</v>
      </c>
      <c r="F154" s="9" t="s">
        <v>1826</v>
      </c>
      <c r="G154" s="7">
        <v>23499</v>
      </c>
      <c r="H154" s="7">
        <v>58</v>
      </c>
      <c r="I154" s="7">
        <v>23441</v>
      </c>
      <c r="J154" s="7" t="s">
        <v>1826</v>
      </c>
      <c r="K154" s="8">
        <v>5.6269618E-2</v>
      </c>
      <c r="L154" s="8">
        <v>1.14185303</v>
      </c>
      <c r="M154" s="8">
        <v>1.25214148128</v>
      </c>
      <c r="N154" s="8">
        <v>1.0315645787200001</v>
      </c>
      <c r="O154" s="9">
        <v>1.8401289000000001E-2</v>
      </c>
      <c r="P154" s="7">
        <v>34358</v>
      </c>
      <c r="Q154" s="7">
        <v>255</v>
      </c>
      <c r="R154" s="7">
        <v>34103</v>
      </c>
      <c r="S154" s="7" t="b">
        <v>0</v>
      </c>
      <c r="T154" s="8">
        <v>1.2307180929999999</v>
      </c>
      <c r="U154" s="9">
        <v>2.3499999999999999E-6</v>
      </c>
      <c r="V154" s="7" t="b">
        <v>1</v>
      </c>
      <c r="W154" s="7" t="s">
        <v>102</v>
      </c>
      <c r="X154" s="7" t="s">
        <v>819</v>
      </c>
    </row>
    <row r="155" spans="1:24" s="3" customFormat="1" x14ac:dyDescent="0.2">
      <c r="A155" s="3">
        <v>241</v>
      </c>
      <c r="B155" s="5">
        <v>2.9816756999999999E-2</v>
      </c>
      <c r="C155" s="5">
        <v>1.2195995500000001</v>
      </c>
      <c r="D155" s="5">
        <v>1.27804039372</v>
      </c>
      <c r="E155" s="5">
        <v>1.1611587062800002</v>
      </c>
      <c r="F155" s="4">
        <v>2.7699999999999999E-11</v>
      </c>
      <c r="G155" s="3">
        <v>19555</v>
      </c>
      <c r="H155" s="3">
        <v>918</v>
      </c>
      <c r="I155" s="3">
        <v>18637</v>
      </c>
      <c r="J155" s="3" t="b">
        <v>1</v>
      </c>
      <c r="K155" s="5">
        <v>4.6692415000000001E-2</v>
      </c>
      <c r="L155" s="5">
        <v>1.1133137420000001</v>
      </c>
      <c r="M155" s="5">
        <v>1.2048308754000001</v>
      </c>
      <c r="N155" s="5">
        <v>1.0217966086000001</v>
      </c>
      <c r="O155" s="4">
        <v>2.1510950000000001E-2</v>
      </c>
      <c r="P155" s="3">
        <v>31862</v>
      </c>
      <c r="Q155" s="3">
        <v>390</v>
      </c>
      <c r="R155" s="3">
        <v>31472</v>
      </c>
      <c r="S155" s="3" t="b">
        <v>0</v>
      </c>
      <c r="T155" s="5">
        <v>0.850579117</v>
      </c>
      <c r="U155" s="4">
        <v>2.6800000000000002E-6</v>
      </c>
      <c r="V155" s="3" t="b">
        <v>1</v>
      </c>
      <c r="W155" s="3" t="s">
        <v>71</v>
      </c>
      <c r="X155" s="3" t="s">
        <v>222</v>
      </c>
    </row>
    <row r="156" spans="1:24" s="7" customFormat="1" x14ac:dyDescent="0.2">
      <c r="A156" s="7">
        <v>625</v>
      </c>
      <c r="B156" s="8">
        <v>3.1551856000000003E-2</v>
      </c>
      <c r="C156" s="8">
        <v>1.103942271</v>
      </c>
      <c r="D156" s="8">
        <v>1.1657839087599999</v>
      </c>
      <c r="E156" s="8">
        <v>1.04210063324</v>
      </c>
      <c r="F156" s="9">
        <v>1.723638E-3</v>
      </c>
      <c r="G156" s="7">
        <v>21033</v>
      </c>
      <c r="H156" s="7">
        <v>919</v>
      </c>
      <c r="I156" s="7">
        <v>20114</v>
      </c>
      <c r="J156" s="7" t="b">
        <v>0</v>
      </c>
      <c r="K156" s="8" t="s">
        <v>1826</v>
      </c>
      <c r="L156" s="8" t="s">
        <v>1826</v>
      </c>
      <c r="M156" s="8" t="s">
        <v>1826</v>
      </c>
      <c r="N156" s="8" t="s">
        <v>1826</v>
      </c>
      <c r="O156" s="9" t="s">
        <v>1826</v>
      </c>
      <c r="P156" s="7">
        <v>34951</v>
      </c>
      <c r="Q156" s="7">
        <v>6</v>
      </c>
      <c r="R156" s="7">
        <v>34945</v>
      </c>
      <c r="S156" s="7" t="s">
        <v>1826</v>
      </c>
      <c r="T156" s="8">
        <v>0.253319034</v>
      </c>
      <c r="U156" s="9">
        <v>2.9699999999999999E-6</v>
      </c>
      <c r="V156" s="7" t="b">
        <v>1</v>
      </c>
      <c r="W156" s="7" t="s">
        <v>62</v>
      </c>
      <c r="X156" s="7" t="s">
        <v>432</v>
      </c>
    </row>
    <row r="157" spans="1:24" s="3" customFormat="1" x14ac:dyDescent="0.2">
      <c r="A157" s="3">
        <v>351</v>
      </c>
      <c r="B157" s="5">
        <v>2.68492E-2</v>
      </c>
      <c r="C157" s="5">
        <v>1.238189134</v>
      </c>
      <c r="D157" s="5">
        <v>1.290813566</v>
      </c>
      <c r="E157" s="5">
        <v>1.185564702</v>
      </c>
      <c r="F157" s="4">
        <v>1.76E-15</v>
      </c>
      <c r="G157" s="3">
        <v>21666</v>
      </c>
      <c r="H157" s="3">
        <v>1120</v>
      </c>
      <c r="I157" s="3">
        <v>20546</v>
      </c>
      <c r="J157" s="3" t="b">
        <v>1</v>
      </c>
      <c r="K157" s="5">
        <v>2.4550033999999998E-2</v>
      </c>
      <c r="L157" s="5">
        <v>1.1704407160000001</v>
      </c>
      <c r="M157" s="5">
        <v>1.2185587826400002</v>
      </c>
      <c r="N157" s="5">
        <v>1.12232264936</v>
      </c>
      <c r="O157" s="4">
        <v>1.4499999999999999E-10</v>
      </c>
      <c r="P157" s="3">
        <v>32387</v>
      </c>
      <c r="Q157" s="3">
        <v>1380</v>
      </c>
      <c r="R157" s="3">
        <v>31007</v>
      </c>
      <c r="S157" s="3" t="b">
        <v>1</v>
      </c>
      <c r="T157" s="5">
        <v>1.0903538639999999</v>
      </c>
      <c r="U157" s="4">
        <v>3.1200000000000002E-6</v>
      </c>
      <c r="V157" s="3" t="b">
        <v>1</v>
      </c>
      <c r="W157" s="3" t="s">
        <v>41</v>
      </c>
      <c r="X157" s="3" t="s">
        <v>76</v>
      </c>
    </row>
    <row r="158" spans="1:24" s="3" customFormat="1" x14ac:dyDescent="0.2">
      <c r="A158" s="3">
        <v>687.1</v>
      </c>
      <c r="B158" s="5">
        <v>2.6357129E-2</v>
      </c>
      <c r="C158" s="5">
        <v>1.2204677319999999</v>
      </c>
      <c r="D158" s="5">
        <v>1.2721277048399999</v>
      </c>
      <c r="E158" s="5">
        <v>1.1688077591599999</v>
      </c>
      <c r="F158" s="4">
        <v>4.0599999999999999E-14</v>
      </c>
      <c r="G158" s="3">
        <v>19925</v>
      </c>
      <c r="H158" s="3">
        <v>1237</v>
      </c>
      <c r="I158" s="3">
        <v>18688</v>
      </c>
      <c r="J158" s="3" t="b">
        <v>1</v>
      </c>
      <c r="K158" s="5">
        <v>2.4472209000000002E-2</v>
      </c>
      <c r="L158" s="5">
        <v>1.194907419</v>
      </c>
      <c r="M158" s="5">
        <v>1.2428729486400001</v>
      </c>
      <c r="N158" s="5">
        <v>1.1469418893599999</v>
      </c>
      <c r="O158" s="4">
        <v>3.43E-13</v>
      </c>
      <c r="P158" s="3">
        <v>29985</v>
      </c>
      <c r="Q158" s="3">
        <v>1390</v>
      </c>
      <c r="R158" s="3">
        <v>28595</v>
      </c>
      <c r="S158" s="3" t="b">
        <v>1</v>
      </c>
      <c r="T158" s="5">
        <v>1.0896351799999999</v>
      </c>
      <c r="U158" s="4">
        <v>3.23E-6</v>
      </c>
      <c r="V158" s="3" t="b">
        <v>1</v>
      </c>
      <c r="W158" s="3" t="s">
        <v>57</v>
      </c>
      <c r="X158" s="3" t="s">
        <v>56</v>
      </c>
    </row>
    <row r="159" spans="1:24" s="3" customFormat="1" x14ac:dyDescent="0.2">
      <c r="A159" s="3">
        <v>523.1</v>
      </c>
      <c r="B159" s="5">
        <v>5.4748459999999999E-2</v>
      </c>
      <c r="C159" s="5">
        <v>1.2516182819999999</v>
      </c>
      <c r="D159" s="5">
        <v>1.3589252636</v>
      </c>
      <c r="E159" s="5">
        <v>1.1443113003999998</v>
      </c>
      <c r="F159" s="4">
        <v>4.1399999999999997E-5</v>
      </c>
      <c r="G159" s="3">
        <v>21798</v>
      </c>
      <c r="H159" s="3">
        <v>247</v>
      </c>
      <c r="I159" s="3">
        <v>21551</v>
      </c>
      <c r="J159" s="3" t="b">
        <v>0</v>
      </c>
      <c r="K159" s="5">
        <v>4.8057092000000003E-2</v>
      </c>
      <c r="L159" s="5">
        <v>1.3201322019999999</v>
      </c>
      <c r="M159" s="5">
        <v>1.4143241023199999</v>
      </c>
      <c r="N159" s="5">
        <v>1.2259403016799999</v>
      </c>
      <c r="O159" s="4">
        <v>7.5100000000000007E-9</v>
      </c>
      <c r="P159" s="3">
        <v>32543</v>
      </c>
      <c r="Q159" s="3">
        <v>292</v>
      </c>
      <c r="R159" s="3">
        <v>32251</v>
      </c>
      <c r="S159" s="3" t="b">
        <v>1</v>
      </c>
      <c r="T159" s="5">
        <v>1.1790049119999999</v>
      </c>
      <c r="U159" s="4">
        <v>3.3799999999999998E-6</v>
      </c>
      <c r="V159" s="3" t="b">
        <v>1</v>
      </c>
      <c r="W159" s="3" t="s">
        <v>23</v>
      </c>
      <c r="X159" s="3" t="s">
        <v>218</v>
      </c>
    </row>
    <row r="160" spans="1:24" s="3" customFormat="1" x14ac:dyDescent="0.2">
      <c r="A160" s="3">
        <v>90</v>
      </c>
      <c r="B160" s="5" t="s">
        <v>1826</v>
      </c>
      <c r="C160" s="5" t="s">
        <v>1826</v>
      </c>
      <c r="D160" s="5" t="s">
        <v>1826</v>
      </c>
      <c r="E160" s="5" t="s">
        <v>1826</v>
      </c>
      <c r="F160" s="4" t="s">
        <v>1826</v>
      </c>
      <c r="G160" s="3">
        <v>23637</v>
      </c>
      <c r="H160" s="3">
        <v>60</v>
      </c>
      <c r="I160" s="3">
        <v>23577</v>
      </c>
      <c r="J160" s="3" t="s">
        <v>1826</v>
      </c>
      <c r="K160" s="5">
        <v>6.2586588999999998E-2</v>
      </c>
      <c r="L160" s="5">
        <v>1.20965981</v>
      </c>
      <c r="M160" s="5">
        <v>1.33232952444</v>
      </c>
      <c r="N160" s="5">
        <v>1.08699009556</v>
      </c>
      <c r="O160" s="4">
        <v>2.3562679999999999E-3</v>
      </c>
      <c r="P160" s="3">
        <v>34871</v>
      </c>
      <c r="Q160" s="3">
        <v>189</v>
      </c>
      <c r="R160" s="3">
        <v>34682</v>
      </c>
      <c r="S160" s="3" t="b">
        <v>0</v>
      </c>
      <c r="T160" s="5">
        <v>1.2512493250000001</v>
      </c>
      <c r="U160" s="4">
        <v>3.49E-6</v>
      </c>
      <c r="V160" s="3" t="b">
        <v>1</v>
      </c>
      <c r="W160" s="3" t="s">
        <v>118</v>
      </c>
      <c r="X160" s="3" t="s">
        <v>793</v>
      </c>
    </row>
    <row r="161" spans="1:24" s="3" customFormat="1" x14ac:dyDescent="0.2">
      <c r="A161" s="3">
        <v>565</v>
      </c>
      <c r="B161" s="5">
        <v>5.4375804E-2</v>
      </c>
      <c r="C161" s="5">
        <v>1.0407185240000001</v>
      </c>
      <c r="D161" s="5">
        <v>1.14729509984</v>
      </c>
      <c r="E161" s="5">
        <v>0.93414194816000007</v>
      </c>
      <c r="F161" s="4">
        <v>0.46295408999999998</v>
      </c>
      <c r="G161" s="3">
        <v>21508</v>
      </c>
      <c r="H161" s="3">
        <v>324</v>
      </c>
      <c r="I161" s="3">
        <v>21184</v>
      </c>
      <c r="J161" s="3" t="b">
        <v>0</v>
      </c>
      <c r="K161" s="5">
        <v>3.6817100999999998E-2</v>
      </c>
      <c r="L161" s="5">
        <v>1.144083527</v>
      </c>
      <c r="M161" s="5">
        <v>1.21624504496</v>
      </c>
      <c r="N161" s="5">
        <v>1.0719220090400001</v>
      </c>
      <c r="O161" s="4">
        <v>2.56166E-4</v>
      </c>
      <c r="P161" s="3">
        <v>31697</v>
      </c>
      <c r="Q161" s="3">
        <v>610</v>
      </c>
      <c r="R161" s="3">
        <v>31087</v>
      </c>
      <c r="S161" s="3" t="b">
        <v>0</v>
      </c>
      <c r="T161" s="5">
        <v>1.1395175630000001</v>
      </c>
      <c r="U161" s="4">
        <v>3.6600000000000001E-6</v>
      </c>
      <c r="V161" s="3" t="b">
        <v>1</v>
      </c>
      <c r="W161" s="3" t="s">
        <v>23</v>
      </c>
      <c r="X161" s="3" t="s">
        <v>420</v>
      </c>
    </row>
    <row r="162" spans="1:24" s="3" customFormat="1" x14ac:dyDescent="0.2">
      <c r="A162" s="3">
        <v>720</v>
      </c>
      <c r="B162" s="5">
        <v>3.5176777999999999E-2</v>
      </c>
      <c r="C162" s="5">
        <v>1.18593489</v>
      </c>
      <c r="D162" s="5">
        <v>1.2548813748800001</v>
      </c>
      <c r="E162" s="5">
        <v>1.1169884051199999</v>
      </c>
      <c r="F162" s="4">
        <v>1.2500000000000001E-6</v>
      </c>
      <c r="G162" s="3">
        <v>19890</v>
      </c>
      <c r="H162" s="3">
        <v>680</v>
      </c>
      <c r="I162" s="3">
        <v>19210</v>
      </c>
      <c r="J162" s="3" t="b">
        <v>1</v>
      </c>
      <c r="K162" s="5">
        <v>2.7068034000000001E-2</v>
      </c>
      <c r="L162" s="5">
        <v>1.093326563</v>
      </c>
      <c r="M162" s="5">
        <v>1.14637990964</v>
      </c>
      <c r="N162" s="5">
        <v>1.0402732163599999</v>
      </c>
      <c r="O162" s="4">
        <v>9.7959799999999993E-4</v>
      </c>
      <c r="P162" s="3">
        <v>29312</v>
      </c>
      <c r="Q162" s="3">
        <v>1265</v>
      </c>
      <c r="R162" s="3">
        <v>28047</v>
      </c>
      <c r="S162" s="3" t="b">
        <v>0</v>
      </c>
      <c r="T162" s="5">
        <v>1.101314847</v>
      </c>
      <c r="U162" s="4">
        <v>3.7000000000000002E-6</v>
      </c>
      <c r="V162" s="3" t="b">
        <v>1</v>
      </c>
      <c r="W162" s="3" t="s">
        <v>15</v>
      </c>
      <c r="X162" s="3" t="s">
        <v>174</v>
      </c>
    </row>
    <row r="163" spans="1:24" s="3" customFormat="1" x14ac:dyDescent="0.2">
      <c r="A163" s="3">
        <v>578.20000000000005</v>
      </c>
      <c r="B163" s="5">
        <v>4.4284146000000003E-2</v>
      </c>
      <c r="C163" s="5">
        <v>1.097071811</v>
      </c>
      <c r="D163" s="5">
        <v>1.1838687371600001</v>
      </c>
      <c r="E163" s="5">
        <v>1.0102748848399998</v>
      </c>
      <c r="F163" s="4">
        <v>3.6434056999999999E-2</v>
      </c>
      <c r="G163" s="3">
        <v>20469</v>
      </c>
      <c r="H163" s="3">
        <v>461</v>
      </c>
      <c r="I163" s="3">
        <v>20008</v>
      </c>
      <c r="J163" s="3" t="b">
        <v>0</v>
      </c>
      <c r="K163" s="5">
        <v>3.2214197E-2</v>
      </c>
      <c r="L163" s="5">
        <v>1.129992643</v>
      </c>
      <c r="M163" s="5">
        <v>1.19313246912</v>
      </c>
      <c r="N163" s="5">
        <v>1.06685281688</v>
      </c>
      <c r="O163" s="4">
        <v>1.48417E-4</v>
      </c>
      <c r="P163" s="3">
        <v>30411</v>
      </c>
      <c r="Q163" s="3">
        <v>823</v>
      </c>
      <c r="R163" s="3">
        <v>29588</v>
      </c>
      <c r="S163" s="3" t="b">
        <v>0</v>
      </c>
      <c r="T163" s="5">
        <v>1.1209113660000001</v>
      </c>
      <c r="U163" s="4">
        <v>3.7799999999999998E-6</v>
      </c>
      <c r="V163" s="3" t="b">
        <v>1</v>
      </c>
      <c r="W163" s="3" t="s">
        <v>23</v>
      </c>
      <c r="X163" s="3" t="s">
        <v>183</v>
      </c>
    </row>
    <row r="164" spans="1:24" s="3" customFormat="1" x14ac:dyDescent="0.2">
      <c r="A164" s="3">
        <v>743.11</v>
      </c>
      <c r="B164" s="5">
        <v>2.6760269999999999E-2</v>
      </c>
      <c r="C164" s="5">
        <v>1.2244269329999999</v>
      </c>
      <c r="D164" s="5">
        <v>1.2768770621999999</v>
      </c>
      <c r="E164" s="5">
        <v>1.1719768038</v>
      </c>
      <c r="F164" s="4">
        <v>3.8399999999999999E-14</v>
      </c>
      <c r="G164" s="3">
        <v>21215</v>
      </c>
      <c r="H164" s="3">
        <v>1151</v>
      </c>
      <c r="I164" s="3">
        <v>20064</v>
      </c>
      <c r="J164" s="3" t="b">
        <v>1</v>
      </c>
      <c r="K164" s="5">
        <v>3.9806728E-2</v>
      </c>
      <c r="L164" s="5">
        <v>1.108069585</v>
      </c>
      <c r="M164" s="5">
        <v>1.18609077188</v>
      </c>
      <c r="N164" s="5">
        <v>1.0300483981199999</v>
      </c>
      <c r="O164" s="4">
        <v>9.939102E-3</v>
      </c>
      <c r="P164" s="3">
        <v>32815</v>
      </c>
      <c r="Q164" s="3">
        <v>543</v>
      </c>
      <c r="R164" s="3">
        <v>32272</v>
      </c>
      <c r="S164" s="3" t="b">
        <v>0</v>
      </c>
      <c r="T164" s="5">
        <v>0.87255434499999995</v>
      </c>
      <c r="U164" s="4">
        <v>3.8199999999999998E-6</v>
      </c>
      <c r="V164" s="3" t="b">
        <v>1</v>
      </c>
      <c r="W164" s="3" t="s">
        <v>15</v>
      </c>
      <c r="X164" s="3" t="s">
        <v>89</v>
      </c>
    </row>
    <row r="165" spans="1:24" s="3" customFormat="1" x14ac:dyDescent="0.2">
      <c r="A165" s="3">
        <v>743.1</v>
      </c>
      <c r="B165" s="5">
        <v>2.504048E-2</v>
      </c>
      <c r="C165" s="5">
        <v>1.2136340459999999</v>
      </c>
      <c r="D165" s="5">
        <v>1.2627133868</v>
      </c>
      <c r="E165" s="5">
        <v>1.1645547051999998</v>
      </c>
      <c r="F165" s="4">
        <v>1.06E-14</v>
      </c>
      <c r="G165" s="3">
        <v>21409</v>
      </c>
      <c r="H165" s="3">
        <v>1345</v>
      </c>
      <c r="I165" s="3">
        <v>20064</v>
      </c>
      <c r="J165" s="3" t="b">
        <v>1</v>
      </c>
      <c r="K165" s="5">
        <v>3.5215419999999997E-2</v>
      </c>
      <c r="L165" s="5">
        <v>1.0926075850000001</v>
      </c>
      <c r="M165" s="5">
        <v>1.1616298082000001</v>
      </c>
      <c r="N165" s="5">
        <v>1.0235853618000001</v>
      </c>
      <c r="O165" s="4">
        <v>1.1902915E-2</v>
      </c>
      <c r="P165" s="3">
        <v>32986</v>
      </c>
      <c r="Q165" s="3">
        <v>714</v>
      </c>
      <c r="R165" s="3">
        <v>32272</v>
      </c>
      <c r="S165" s="3" t="b">
        <v>0</v>
      </c>
      <c r="T165" s="5">
        <v>0.88587022599999998</v>
      </c>
      <c r="U165" s="4">
        <v>3.89E-6</v>
      </c>
      <c r="V165" s="3" t="b">
        <v>1</v>
      </c>
      <c r="W165" s="3" t="s">
        <v>15</v>
      </c>
      <c r="X165" s="3" t="s">
        <v>84</v>
      </c>
    </row>
    <row r="166" spans="1:24" s="3" customFormat="1" x14ac:dyDescent="0.2">
      <c r="A166" s="3">
        <v>938</v>
      </c>
      <c r="B166" s="5">
        <v>5.6497644999999999E-2</v>
      </c>
      <c r="C166" s="5">
        <v>1.189069572</v>
      </c>
      <c r="D166" s="5">
        <v>1.2998049562</v>
      </c>
      <c r="E166" s="5">
        <v>1.0783341877999999</v>
      </c>
      <c r="F166" s="4">
        <v>2.1759470000000001E-3</v>
      </c>
      <c r="G166" s="3">
        <v>19073</v>
      </c>
      <c r="H166" s="3">
        <v>256</v>
      </c>
      <c r="I166" s="3">
        <v>18817</v>
      </c>
      <c r="J166" s="3" t="b">
        <v>0</v>
      </c>
      <c r="K166" s="5">
        <v>3.8713260999999999E-2</v>
      </c>
      <c r="L166" s="5">
        <v>1.134816088</v>
      </c>
      <c r="M166" s="5">
        <v>1.2106940795600001</v>
      </c>
      <c r="N166" s="5">
        <v>1.0589380964399999</v>
      </c>
      <c r="O166" s="4">
        <v>1.087494E-3</v>
      </c>
      <c r="P166" s="3">
        <v>29577</v>
      </c>
      <c r="Q166" s="3">
        <v>573</v>
      </c>
      <c r="R166" s="3">
        <v>29004</v>
      </c>
      <c r="S166" s="3" t="b">
        <v>0</v>
      </c>
      <c r="T166" s="5">
        <v>1.1477227699999999</v>
      </c>
      <c r="U166" s="4">
        <v>3.98E-6</v>
      </c>
      <c r="V166" s="3" t="b">
        <v>1</v>
      </c>
      <c r="W166" s="3" t="s">
        <v>57</v>
      </c>
      <c r="X166" s="3" t="s">
        <v>340</v>
      </c>
    </row>
    <row r="167" spans="1:24" s="3" customFormat="1" x14ac:dyDescent="0.2">
      <c r="A167" s="3">
        <v>356</v>
      </c>
      <c r="B167" s="5">
        <v>4.3941571999999998E-2</v>
      </c>
      <c r="C167" s="5">
        <v>1.1227603340000001</v>
      </c>
      <c r="D167" s="5">
        <v>1.2088858151200002</v>
      </c>
      <c r="E167" s="5">
        <v>1.03663485288</v>
      </c>
      <c r="F167" s="4">
        <v>8.4113620000000004E-3</v>
      </c>
      <c r="G167" s="3">
        <v>22413</v>
      </c>
      <c r="H167" s="3">
        <v>445</v>
      </c>
      <c r="I167" s="3">
        <v>21968</v>
      </c>
      <c r="J167" s="3" t="b">
        <v>0</v>
      </c>
      <c r="K167" s="5">
        <v>3.2112041000000001E-2</v>
      </c>
      <c r="L167" s="5">
        <v>1.1167880539999999</v>
      </c>
      <c r="M167" s="5">
        <v>1.1797276543599999</v>
      </c>
      <c r="N167" s="5">
        <v>1.0538484536399999</v>
      </c>
      <c r="O167" s="4">
        <v>5.8229400000000002E-4</v>
      </c>
      <c r="P167" s="3">
        <v>32765</v>
      </c>
      <c r="Q167" s="3">
        <v>835</v>
      </c>
      <c r="R167" s="3">
        <v>31930</v>
      </c>
      <c r="S167" s="3" t="b">
        <v>0</v>
      </c>
      <c r="T167" s="5">
        <v>1.1204362349999999</v>
      </c>
      <c r="U167" s="4">
        <v>3.9999999999999998E-6</v>
      </c>
      <c r="V167" s="3" t="b">
        <v>1</v>
      </c>
      <c r="W167" s="3" t="s">
        <v>41</v>
      </c>
      <c r="X167" s="3" t="s">
        <v>185</v>
      </c>
    </row>
    <row r="168" spans="1:24" s="3" customFormat="1" x14ac:dyDescent="0.2">
      <c r="A168" s="3">
        <v>840</v>
      </c>
      <c r="B168" s="5">
        <v>2.6538769E-2</v>
      </c>
      <c r="C168" s="5">
        <v>1.20594106</v>
      </c>
      <c r="D168" s="5">
        <v>1.2579570472399999</v>
      </c>
      <c r="E168" s="5">
        <v>1.1539250727600001</v>
      </c>
      <c r="F168" s="4">
        <v>1.71E-12</v>
      </c>
      <c r="G168" s="3">
        <v>20827</v>
      </c>
      <c r="H168" s="3">
        <v>1196</v>
      </c>
      <c r="I168" s="3">
        <v>19631</v>
      </c>
      <c r="J168" s="3" t="b">
        <v>1</v>
      </c>
      <c r="K168" s="5">
        <v>2.2323877999999998E-2</v>
      </c>
      <c r="L168" s="5">
        <v>1.1002290830000001</v>
      </c>
      <c r="M168" s="5">
        <v>1.1439838838800001</v>
      </c>
      <c r="N168" s="5">
        <v>1.0564742821200002</v>
      </c>
      <c r="O168" s="4">
        <v>1.88E-5</v>
      </c>
      <c r="P168" s="3">
        <v>30922</v>
      </c>
      <c r="Q168" s="3">
        <v>1883</v>
      </c>
      <c r="R168" s="3">
        <v>29039</v>
      </c>
      <c r="S168" s="3" t="b">
        <v>0</v>
      </c>
      <c r="T168" s="5">
        <v>1.0819878570000001</v>
      </c>
      <c r="U168" s="4">
        <v>4.1899999999999997E-6</v>
      </c>
      <c r="V168" s="3" t="b">
        <v>1</v>
      </c>
      <c r="W168" s="3" t="s">
        <v>126</v>
      </c>
      <c r="X168" s="3" t="s">
        <v>148</v>
      </c>
    </row>
    <row r="169" spans="1:24" s="3" customFormat="1" x14ac:dyDescent="0.2">
      <c r="A169" s="3">
        <v>523</v>
      </c>
      <c r="B169" s="5">
        <v>5.0055212000000002E-2</v>
      </c>
      <c r="C169" s="5">
        <v>1.2427284569999999</v>
      </c>
      <c r="D169" s="5">
        <v>1.3408366725199998</v>
      </c>
      <c r="E169" s="5">
        <v>1.14462024148</v>
      </c>
      <c r="F169" s="4">
        <v>1.42E-5</v>
      </c>
      <c r="G169" s="3">
        <v>21850</v>
      </c>
      <c r="H169" s="3">
        <v>299</v>
      </c>
      <c r="I169" s="3">
        <v>21551</v>
      </c>
      <c r="J169" s="3" t="b">
        <v>0</v>
      </c>
      <c r="K169" s="5">
        <v>4.2873551000000003E-2</v>
      </c>
      <c r="L169" s="5">
        <v>1.2578996090000001</v>
      </c>
      <c r="M169" s="5">
        <v>1.3419317689600001</v>
      </c>
      <c r="N169" s="5">
        <v>1.1738674490400001</v>
      </c>
      <c r="O169" s="4">
        <v>8.72E-8</v>
      </c>
      <c r="P169" s="3">
        <v>32642</v>
      </c>
      <c r="Q169" s="3">
        <v>391</v>
      </c>
      <c r="R169" s="3">
        <v>32251</v>
      </c>
      <c r="S169" s="3" t="b">
        <v>1</v>
      </c>
      <c r="T169" s="5">
        <v>1.1584561950000001</v>
      </c>
      <c r="U169" s="4">
        <v>4.42E-6</v>
      </c>
      <c r="V169" s="3" t="b">
        <v>1</v>
      </c>
      <c r="W169" s="3" t="s">
        <v>23</v>
      </c>
      <c r="X169" s="3" t="s">
        <v>194</v>
      </c>
    </row>
    <row r="170" spans="1:24" s="3" customFormat="1" x14ac:dyDescent="0.2">
      <c r="A170" s="3">
        <v>963.1</v>
      </c>
      <c r="B170" s="5">
        <v>8.1504512000000001E-2</v>
      </c>
      <c r="C170" s="5">
        <v>0.96860329700000003</v>
      </c>
      <c r="D170" s="5">
        <v>1.1283521405200001</v>
      </c>
      <c r="E170" s="5">
        <v>0.80885445348000007</v>
      </c>
      <c r="F170" s="4">
        <v>0.69550813</v>
      </c>
      <c r="G170" s="3">
        <v>19701</v>
      </c>
      <c r="H170" s="3">
        <v>163</v>
      </c>
      <c r="I170" s="3">
        <v>19538</v>
      </c>
      <c r="J170" s="3" t="b">
        <v>0</v>
      </c>
      <c r="K170" s="5">
        <v>4.9490416000000002E-2</v>
      </c>
      <c r="L170" s="5">
        <v>1.2152305080000001</v>
      </c>
      <c r="M170" s="5">
        <v>1.31223172336</v>
      </c>
      <c r="N170" s="5">
        <v>1.1182292926400001</v>
      </c>
      <c r="O170" s="4">
        <v>8.1899999999999999E-5</v>
      </c>
      <c r="P170" s="3">
        <v>29456</v>
      </c>
      <c r="Q170" s="3">
        <v>305</v>
      </c>
      <c r="R170" s="3">
        <v>29151</v>
      </c>
      <c r="S170" s="3" t="b">
        <v>0</v>
      </c>
      <c r="T170" s="5">
        <v>1.18709157</v>
      </c>
      <c r="U170" s="4">
        <v>5.1399999999999999E-6</v>
      </c>
      <c r="V170" s="3" t="b">
        <v>1</v>
      </c>
      <c r="W170" s="3" t="s">
        <v>126</v>
      </c>
      <c r="X170" s="3" t="s">
        <v>346</v>
      </c>
    </row>
    <row r="171" spans="1:24" s="7" customFormat="1" x14ac:dyDescent="0.2">
      <c r="A171" s="7">
        <v>611.1</v>
      </c>
      <c r="B171" s="8">
        <v>3.3740869999999999E-2</v>
      </c>
      <c r="C171" s="8">
        <v>1.12061324</v>
      </c>
      <c r="D171" s="8">
        <v>1.1867453451999999</v>
      </c>
      <c r="E171" s="8">
        <v>1.0544811348000001</v>
      </c>
      <c r="F171" s="9">
        <v>7.3810599999999998E-4</v>
      </c>
      <c r="G171" s="7">
        <v>20316</v>
      </c>
      <c r="H171" s="7">
        <v>802</v>
      </c>
      <c r="I171" s="7">
        <v>19514</v>
      </c>
      <c r="J171" s="7" t="b">
        <v>0</v>
      </c>
      <c r="K171" s="8" t="s">
        <v>1826</v>
      </c>
      <c r="L171" s="8" t="s">
        <v>1826</v>
      </c>
      <c r="M171" s="8" t="s">
        <v>1826</v>
      </c>
      <c r="N171" s="8" t="s">
        <v>1826</v>
      </c>
      <c r="O171" s="9" t="s">
        <v>1826</v>
      </c>
      <c r="P171" s="7">
        <v>34502</v>
      </c>
      <c r="Q171" s="7">
        <v>3</v>
      </c>
      <c r="R171" s="7">
        <v>34499</v>
      </c>
      <c r="S171" s="7" t="s">
        <v>1826</v>
      </c>
      <c r="T171" s="8">
        <v>0.26373086499999998</v>
      </c>
      <c r="U171" s="9">
        <v>5.7799999999999997E-6</v>
      </c>
      <c r="V171" s="7" t="b">
        <v>1</v>
      </c>
      <c r="W171" s="7" t="s">
        <v>62</v>
      </c>
      <c r="X171" s="7" t="s">
        <v>402</v>
      </c>
    </row>
    <row r="172" spans="1:24" s="7" customFormat="1" x14ac:dyDescent="0.2">
      <c r="A172" s="7">
        <v>149</v>
      </c>
      <c r="B172" s="8" t="s">
        <v>1826</v>
      </c>
      <c r="C172" s="8" t="s">
        <v>1826</v>
      </c>
      <c r="D172" s="8" t="s">
        <v>1826</v>
      </c>
      <c r="E172" s="8" t="s">
        <v>1826</v>
      </c>
      <c r="F172" s="9" t="s">
        <v>1826</v>
      </c>
      <c r="G172" s="7">
        <v>23516</v>
      </c>
      <c r="H172" s="7">
        <v>75</v>
      </c>
      <c r="I172" s="7">
        <v>23441</v>
      </c>
      <c r="J172" s="7" t="s">
        <v>1826</v>
      </c>
      <c r="K172" s="8">
        <v>4.5473098000000003E-2</v>
      </c>
      <c r="L172" s="8">
        <v>1.052056978</v>
      </c>
      <c r="M172" s="8">
        <v>1.14118425008</v>
      </c>
      <c r="N172" s="8">
        <v>0.96292970591999993</v>
      </c>
      <c r="O172" s="9">
        <v>0.26442875599999999</v>
      </c>
      <c r="P172" s="7">
        <v>34552</v>
      </c>
      <c r="Q172" s="7">
        <v>449</v>
      </c>
      <c r="R172" s="7">
        <v>34103</v>
      </c>
      <c r="S172" s="7" t="b">
        <v>0</v>
      </c>
      <c r="T172" s="8">
        <v>1.1762791859999999</v>
      </c>
      <c r="U172" s="9">
        <v>5.9800000000000003E-6</v>
      </c>
      <c r="V172" s="7" t="b">
        <v>1</v>
      </c>
      <c r="W172" s="7" t="s">
        <v>102</v>
      </c>
      <c r="X172" s="7" t="s">
        <v>922</v>
      </c>
    </row>
    <row r="173" spans="1:24" s="3" customFormat="1" x14ac:dyDescent="0.2">
      <c r="A173" s="3">
        <v>433.2</v>
      </c>
      <c r="B173" s="5">
        <v>4.6776798000000001E-2</v>
      </c>
      <c r="C173" s="5">
        <v>1.0704244549999999</v>
      </c>
      <c r="D173" s="5">
        <v>1.16210697908</v>
      </c>
      <c r="E173" s="5">
        <v>0.97874193091999995</v>
      </c>
      <c r="F173" s="4">
        <v>0.14569876200000001</v>
      </c>
      <c r="G173" s="3">
        <v>21841</v>
      </c>
      <c r="H173" s="3">
        <v>422</v>
      </c>
      <c r="I173" s="3">
        <v>21419</v>
      </c>
      <c r="J173" s="3" t="b">
        <v>0</v>
      </c>
      <c r="K173" s="5">
        <v>3.1874909999999999E-2</v>
      </c>
      <c r="L173" s="5">
        <v>1.0913403020000001</v>
      </c>
      <c r="M173" s="5">
        <v>1.1538151256</v>
      </c>
      <c r="N173" s="5">
        <v>1.0288654784000002</v>
      </c>
      <c r="O173" s="4">
        <v>6.1033850000000002E-3</v>
      </c>
      <c r="P173" s="3">
        <v>31371</v>
      </c>
      <c r="Q173" s="3">
        <v>877</v>
      </c>
      <c r="R173" s="3">
        <v>30494</v>
      </c>
      <c r="S173" s="3" t="b">
        <v>0</v>
      </c>
      <c r="T173" s="5">
        <v>1.117496818</v>
      </c>
      <c r="U173" s="4">
        <v>6.2500000000000003E-6</v>
      </c>
      <c r="V173" s="3" t="b">
        <v>1</v>
      </c>
      <c r="W173" s="3" t="s">
        <v>81</v>
      </c>
      <c r="X173" s="3" t="s">
        <v>286</v>
      </c>
    </row>
    <row r="174" spans="1:24" s="3" customFormat="1" x14ac:dyDescent="0.2">
      <c r="A174" s="3">
        <v>241.2</v>
      </c>
      <c r="B174" s="5">
        <v>3.5569514000000003E-2</v>
      </c>
      <c r="C174" s="5">
        <v>1.229314469</v>
      </c>
      <c r="D174" s="5">
        <v>1.2990307164399999</v>
      </c>
      <c r="E174" s="5">
        <v>1.15959822156</v>
      </c>
      <c r="F174" s="4">
        <v>6.4599999999999996E-9</v>
      </c>
      <c r="G174" s="3">
        <v>19263</v>
      </c>
      <c r="H174" s="3">
        <v>626</v>
      </c>
      <c r="I174" s="3">
        <v>18637</v>
      </c>
      <c r="J174" s="3" t="b">
        <v>1</v>
      </c>
      <c r="K174" s="5">
        <v>6.1436617999999998E-2</v>
      </c>
      <c r="L174" s="5">
        <v>1.097888099</v>
      </c>
      <c r="M174" s="5">
        <v>1.21830387028</v>
      </c>
      <c r="N174" s="5">
        <v>0.97747232771999992</v>
      </c>
      <c r="O174" s="4">
        <v>0.12849148399999999</v>
      </c>
      <c r="P174" s="3">
        <v>31701</v>
      </c>
      <c r="Q174" s="3">
        <v>229</v>
      </c>
      <c r="R174" s="3">
        <v>31472</v>
      </c>
      <c r="S174" s="3" t="b">
        <v>0</v>
      </c>
      <c r="T174" s="5">
        <v>0.81478550299999997</v>
      </c>
      <c r="U174" s="4">
        <v>6.2899999999999999E-6</v>
      </c>
      <c r="V174" s="3" t="b">
        <v>1</v>
      </c>
      <c r="W174" s="3" t="s">
        <v>71</v>
      </c>
      <c r="X174" s="3" t="s">
        <v>318</v>
      </c>
    </row>
    <row r="175" spans="1:24" s="3" customFormat="1" x14ac:dyDescent="0.2">
      <c r="A175" s="3">
        <v>300.3</v>
      </c>
      <c r="B175" s="5">
        <v>7.3703699999999997E-2</v>
      </c>
      <c r="C175" s="5">
        <v>1.434471592</v>
      </c>
      <c r="D175" s="5">
        <v>1.5789308439999998</v>
      </c>
      <c r="E175" s="5">
        <v>1.2900123400000001</v>
      </c>
      <c r="F175" s="4">
        <v>9.8200000000000008E-7</v>
      </c>
      <c r="G175" s="3">
        <v>14533</v>
      </c>
      <c r="H175" s="3">
        <v>122</v>
      </c>
      <c r="I175" s="3">
        <v>14411</v>
      </c>
      <c r="J175" s="3" t="b">
        <v>1</v>
      </c>
      <c r="K175" s="5">
        <v>6.3125657000000002E-2</v>
      </c>
      <c r="L175" s="5">
        <v>1.3799580060000001</v>
      </c>
      <c r="M175" s="5">
        <v>1.5036842937200001</v>
      </c>
      <c r="N175" s="5">
        <v>1.25623171828</v>
      </c>
      <c r="O175" s="4">
        <v>3.3599999999999999E-7</v>
      </c>
      <c r="P175" s="3">
        <v>23730</v>
      </c>
      <c r="Q175" s="3">
        <v>169</v>
      </c>
      <c r="R175" s="3">
        <v>23561</v>
      </c>
      <c r="S175" s="3" t="b">
        <v>1</v>
      </c>
      <c r="T175" s="5">
        <v>1.2350639370000001</v>
      </c>
      <c r="U175" s="4">
        <v>6.6200000000000001E-6</v>
      </c>
      <c r="V175" s="3" t="b">
        <v>1</v>
      </c>
      <c r="W175" s="3" t="s">
        <v>25</v>
      </c>
      <c r="X175" s="3" t="s">
        <v>190</v>
      </c>
    </row>
    <row r="176" spans="1:24" x14ac:dyDescent="0.2">
      <c r="A176">
        <v>272.12</v>
      </c>
      <c r="B176" s="6">
        <v>9.7047669000000003E-2</v>
      </c>
      <c r="C176" s="6">
        <v>1.0652095960000001</v>
      </c>
      <c r="D176" s="6">
        <v>1.25542302724</v>
      </c>
      <c r="E176" s="6">
        <v>0.87499616476000008</v>
      </c>
      <c r="F176" s="1">
        <v>0.51508938000000004</v>
      </c>
      <c r="G176">
        <v>17928</v>
      </c>
      <c r="H176">
        <v>100</v>
      </c>
      <c r="I176">
        <v>17828</v>
      </c>
      <c r="J176" t="b">
        <v>0</v>
      </c>
      <c r="K176" s="6">
        <v>5.1647187999999997E-2</v>
      </c>
      <c r="L176" s="6">
        <v>1.101786052</v>
      </c>
      <c r="M176" s="6">
        <v>1.2030145404799999</v>
      </c>
      <c r="N176" s="6">
        <v>1.0005575635200001</v>
      </c>
      <c r="O176" s="1">
        <v>6.0542579999999999E-2</v>
      </c>
      <c r="P176">
        <v>22661</v>
      </c>
      <c r="Q176">
        <v>331</v>
      </c>
      <c r="R176">
        <v>22330</v>
      </c>
      <c r="S176" t="b">
        <v>0</v>
      </c>
      <c r="T176" s="6">
        <v>1.1972781219999999</v>
      </c>
      <c r="U176" s="1">
        <v>7.7700000000000001E-6</v>
      </c>
      <c r="V176" t="b">
        <v>0</v>
      </c>
      <c r="W176" t="s">
        <v>71</v>
      </c>
      <c r="X176" t="s">
        <v>547</v>
      </c>
    </row>
    <row r="177" spans="1:24" x14ac:dyDescent="0.2">
      <c r="A177">
        <v>592.11</v>
      </c>
      <c r="B177" s="6">
        <v>5.3294371E-2</v>
      </c>
      <c r="C177" s="6">
        <v>1.0575075549999999</v>
      </c>
      <c r="D177" s="6">
        <v>1.1619645221599999</v>
      </c>
      <c r="E177" s="6">
        <v>0.95305058783999996</v>
      </c>
      <c r="F177" s="1">
        <v>0.29410056899999998</v>
      </c>
      <c r="G177">
        <v>17387</v>
      </c>
      <c r="H177">
        <v>336</v>
      </c>
      <c r="I177">
        <v>17051</v>
      </c>
      <c r="J177" t="b">
        <v>0</v>
      </c>
      <c r="K177" s="6" t="s">
        <v>1826</v>
      </c>
      <c r="L177" s="6" t="s">
        <v>1826</v>
      </c>
      <c r="M177" s="6" t="s">
        <v>1826</v>
      </c>
      <c r="N177" s="6" t="s">
        <v>1826</v>
      </c>
      <c r="O177" s="1" t="s">
        <v>1826</v>
      </c>
      <c r="P177">
        <v>29785</v>
      </c>
      <c r="Q177">
        <v>96</v>
      </c>
      <c r="R177">
        <v>29689</v>
      </c>
      <c r="S177" t="s">
        <v>1826</v>
      </c>
      <c r="T177" s="6">
        <v>0.69889078199999999</v>
      </c>
      <c r="U177" s="1">
        <v>7.9400000000000002E-6</v>
      </c>
      <c r="V177" t="b">
        <v>0</v>
      </c>
      <c r="W177" t="s">
        <v>62</v>
      </c>
      <c r="X177" t="s">
        <v>706</v>
      </c>
    </row>
    <row r="178" spans="1:24" x14ac:dyDescent="0.2">
      <c r="A178">
        <v>790.6</v>
      </c>
      <c r="B178" s="6">
        <v>6.2494174999999999E-2</v>
      </c>
      <c r="C178" s="6">
        <v>0.99417041299999998</v>
      </c>
      <c r="D178" s="6">
        <v>1.116658996</v>
      </c>
      <c r="E178" s="6">
        <v>0.87168182999999999</v>
      </c>
      <c r="F178" s="1">
        <v>0.92546262499999998</v>
      </c>
      <c r="G178">
        <v>23258</v>
      </c>
      <c r="H178">
        <v>263</v>
      </c>
      <c r="I178">
        <v>22995</v>
      </c>
      <c r="J178" t="b">
        <v>0</v>
      </c>
      <c r="K178" s="6">
        <v>4.0438278000000001E-2</v>
      </c>
      <c r="L178" s="6">
        <v>1.1545272660000001</v>
      </c>
      <c r="M178" s="6">
        <v>1.2337862908800001</v>
      </c>
      <c r="N178" s="6">
        <v>1.0752682411200001</v>
      </c>
      <c r="O178" s="1">
        <v>3.8037200000000002E-4</v>
      </c>
      <c r="P178">
        <v>34261</v>
      </c>
      <c r="Q178">
        <v>492</v>
      </c>
      <c r="R178">
        <v>33769</v>
      </c>
      <c r="S178" t="b">
        <v>0</v>
      </c>
      <c r="T178" s="6">
        <v>1.1460573730000001</v>
      </c>
      <c r="U178" s="1">
        <v>1.04E-5</v>
      </c>
      <c r="V178" t="b">
        <v>0</v>
      </c>
      <c r="W178" t="s">
        <v>17</v>
      </c>
      <c r="X178" t="s">
        <v>300</v>
      </c>
    </row>
    <row r="179" spans="1:24" x14ac:dyDescent="0.2">
      <c r="A179">
        <v>297.10000000000002</v>
      </c>
      <c r="B179" s="6">
        <v>5.9081884000000001E-2</v>
      </c>
      <c r="C179" s="6">
        <v>1.084008437</v>
      </c>
      <c r="D179" s="6">
        <v>1.1998089296400001</v>
      </c>
      <c r="E179" s="6">
        <v>0.96820794436000002</v>
      </c>
      <c r="F179" s="1">
        <v>0.17215244699999999</v>
      </c>
      <c r="G179">
        <v>14686</v>
      </c>
      <c r="H179">
        <v>275</v>
      </c>
      <c r="I179">
        <v>14411</v>
      </c>
      <c r="J179" t="b">
        <v>0</v>
      </c>
      <c r="K179" s="6">
        <v>4.1327231999999998E-2</v>
      </c>
      <c r="L179" s="6">
        <v>1.1881469760000001</v>
      </c>
      <c r="M179" s="6">
        <v>1.2691483507200001</v>
      </c>
      <c r="N179" s="6">
        <v>1.1071456012800001</v>
      </c>
      <c r="O179" s="1">
        <v>3.0300000000000001E-5</v>
      </c>
      <c r="P179">
        <v>24054</v>
      </c>
      <c r="Q179">
        <v>493</v>
      </c>
      <c r="R179">
        <v>23561</v>
      </c>
      <c r="S179" t="b">
        <v>0</v>
      </c>
      <c r="T179" s="6">
        <v>1.149631619</v>
      </c>
      <c r="U179" s="1">
        <v>1.06E-5</v>
      </c>
      <c r="V179" t="b">
        <v>0</v>
      </c>
      <c r="W179" t="s">
        <v>25</v>
      </c>
      <c r="X179" t="s">
        <v>322</v>
      </c>
    </row>
    <row r="180" spans="1:24" x14ac:dyDescent="0.2">
      <c r="A180">
        <v>338.1</v>
      </c>
      <c r="B180" s="6">
        <v>2.6016154999999999E-2</v>
      </c>
      <c r="C180" s="6">
        <v>1.025854662</v>
      </c>
      <c r="D180" s="6">
        <v>1.0768463258000001</v>
      </c>
      <c r="E180" s="6">
        <v>0.9748629982</v>
      </c>
      <c r="F180" s="1">
        <v>0.32651248100000002</v>
      </c>
      <c r="G180">
        <v>21134</v>
      </c>
      <c r="H180">
        <v>1568</v>
      </c>
      <c r="I180">
        <v>19566</v>
      </c>
      <c r="J180" t="b">
        <v>0</v>
      </c>
      <c r="K180" s="6">
        <v>1.9960754000000001E-2</v>
      </c>
      <c r="L180" s="6">
        <v>1.0802729069999999</v>
      </c>
      <c r="M180" s="6">
        <v>1.1193959848399999</v>
      </c>
      <c r="N180" s="6">
        <v>1.0411498291599999</v>
      </c>
      <c r="O180" s="1">
        <v>1.09608E-4</v>
      </c>
      <c r="P180">
        <v>30942</v>
      </c>
      <c r="Q180">
        <v>2458</v>
      </c>
      <c r="R180">
        <v>28484</v>
      </c>
      <c r="S180" t="b">
        <v>0</v>
      </c>
      <c r="T180" s="6">
        <v>1.069126716</v>
      </c>
      <c r="U180" s="1">
        <v>1.2999999999999999E-5</v>
      </c>
      <c r="V180" t="b">
        <v>0</v>
      </c>
      <c r="W180" t="s">
        <v>41</v>
      </c>
      <c r="X180" t="s">
        <v>150</v>
      </c>
    </row>
    <row r="181" spans="1:24" x14ac:dyDescent="0.2">
      <c r="A181">
        <v>599.29999999999995</v>
      </c>
      <c r="B181" s="6">
        <v>2.4179632999999999E-2</v>
      </c>
      <c r="C181" s="6">
        <v>1.1737270289999999</v>
      </c>
      <c r="D181" s="6">
        <v>1.2211191096799998</v>
      </c>
      <c r="E181" s="6">
        <v>1.12633494832</v>
      </c>
      <c r="F181" s="1">
        <v>3.4799999999999999E-11</v>
      </c>
      <c r="G181">
        <v>19341</v>
      </c>
      <c r="H181">
        <v>1547</v>
      </c>
      <c r="I181">
        <v>17794</v>
      </c>
      <c r="J181" t="b">
        <v>1</v>
      </c>
      <c r="K181" s="6">
        <v>3.5637440999999999E-2</v>
      </c>
      <c r="L181" s="6">
        <v>1.226753566</v>
      </c>
      <c r="M181" s="6">
        <v>1.2966029503600001</v>
      </c>
      <c r="N181" s="6">
        <v>1.1569041816399999</v>
      </c>
      <c r="O181" s="1">
        <v>9.7700000000000008E-9</v>
      </c>
      <c r="P181">
        <v>29064</v>
      </c>
      <c r="Q181">
        <v>595</v>
      </c>
      <c r="R181">
        <v>28469</v>
      </c>
      <c r="S181" t="b">
        <v>1</v>
      </c>
      <c r="T181" s="6">
        <v>0.89394315300000005</v>
      </c>
      <c r="U181" s="1">
        <v>1.36E-5</v>
      </c>
      <c r="V181" t="b">
        <v>0</v>
      </c>
      <c r="W181" t="s">
        <v>62</v>
      </c>
      <c r="X181" t="s">
        <v>93</v>
      </c>
    </row>
    <row r="182" spans="1:24" x14ac:dyDescent="0.2">
      <c r="A182">
        <v>195</v>
      </c>
      <c r="B182" s="6">
        <v>5.1663720000000003E-2</v>
      </c>
      <c r="C182" s="6">
        <v>0.99202543799999998</v>
      </c>
      <c r="D182" s="6">
        <v>1.0932863291999999</v>
      </c>
      <c r="E182" s="6">
        <v>0.89076454679999995</v>
      </c>
      <c r="F182" s="1">
        <v>0.87684187899999999</v>
      </c>
      <c r="G182">
        <v>20618</v>
      </c>
      <c r="H182">
        <v>396</v>
      </c>
      <c r="I182">
        <v>20222</v>
      </c>
      <c r="J182" t="b">
        <v>0</v>
      </c>
      <c r="K182" s="6">
        <v>3.1719325E-2</v>
      </c>
      <c r="L182" s="6">
        <v>1.0710635319999999</v>
      </c>
      <c r="M182" s="6">
        <v>1.133233409</v>
      </c>
      <c r="N182" s="6">
        <v>1.0088936549999998</v>
      </c>
      <c r="O182" s="1">
        <v>3.0436557999999999E-2</v>
      </c>
      <c r="P182">
        <v>30228</v>
      </c>
      <c r="Q182">
        <v>922</v>
      </c>
      <c r="R182">
        <v>29306</v>
      </c>
      <c r="S182" t="b">
        <v>0</v>
      </c>
      <c r="T182" s="6">
        <v>1.112656286</v>
      </c>
      <c r="U182" s="1">
        <v>1.4100000000000001E-5</v>
      </c>
      <c r="V182" t="b">
        <v>0</v>
      </c>
      <c r="W182" t="s">
        <v>102</v>
      </c>
      <c r="X182" t="s">
        <v>361</v>
      </c>
    </row>
    <row r="183" spans="1:24" x14ac:dyDescent="0.2">
      <c r="A183">
        <v>278.11</v>
      </c>
      <c r="B183" s="6">
        <v>2.9890432000000002E-2</v>
      </c>
      <c r="C183" s="6">
        <v>0.95918647999999995</v>
      </c>
      <c r="D183" s="6">
        <v>1.0177717267199999</v>
      </c>
      <c r="E183" s="6">
        <v>0.90060123327999997</v>
      </c>
      <c r="F183" s="1">
        <v>0.163292259</v>
      </c>
      <c r="G183">
        <v>19642</v>
      </c>
      <c r="H183">
        <v>1291</v>
      </c>
      <c r="I183">
        <v>18351</v>
      </c>
      <c r="J183" t="b">
        <v>0</v>
      </c>
      <c r="K183" s="6">
        <v>3.1262236999999998E-2</v>
      </c>
      <c r="L183" s="6">
        <v>0.98572769800000004</v>
      </c>
      <c r="M183" s="6">
        <v>1.0470016825200001</v>
      </c>
      <c r="N183" s="6">
        <v>0.92445371348000005</v>
      </c>
      <c r="O183" s="1">
        <v>0.64564245600000003</v>
      </c>
      <c r="P183">
        <v>30016</v>
      </c>
      <c r="Q183">
        <v>1093</v>
      </c>
      <c r="R183">
        <v>28923</v>
      </c>
      <c r="S183" t="b">
        <v>0</v>
      </c>
      <c r="T183" s="6">
        <v>0.90172455299999998</v>
      </c>
      <c r="U183" s="1">
        <v>1.5E-5</v>
      </c>
      <c r="V183" t="b">
        <v>0</v>
      </c>
      <c r="W183" t="s">
        <v>71</v>
      </c>
      <c r="X183" t="s">
        <v>771</v>
      </c>
    </row>
    <row r="184" spans="1:24" x14ac:dyDescent="0.2">
      <c r="A184">
        <v>594.1</v>
      </c>
      <c r="B184" s="6">
        <v>4.4643823999999999E-2</v>
      </c>
      <c r="C184" s="6">
        <v>0.95869279399999996</v>
      </c>
      <c r="D184" s="6">
        <v>1.04619468904</v>
      </c>
      <c r="E184" s="6">
        <v>0.8711908989599999</v>
      </c>
      <c r="F184" s="1">
        <v>0.344702546</v>
      </c>
      <c r="G184">
        <v>22925</v>
      </c>
      <c r="H184">
        <v>550</v>
      </c>
      <c r="I184">
        <v>22375</v>
      </c>
      <c r="J184" t="b">
        <v>0</v>
      </c>
      <c r="K184" s="6">
        <v>2.8300975999999999E-2</v>
      </c>
      <c r="L184" s="6">
        <v>1.0675318499999999</v>
      </c>
      <c r="M184" s="6">
        <v>1.12300176296</v>
      </c>
      <c r="N184" s="6">
        <v>1.0120619370399999</v>
      </c>
      <c r="O184" s="1">
        <v>2.0938976000000002E-2</v>
      </c>
      <c r="P184">
        <v>33423</v>
      </c>
      <c r="Q184">
        <v>1160</v>
      </c>
      <c r="R184">
        <v>32263</v>
      </c>
      <c r="S184" t="b">
        <v>0</v>
      </c>
      <c r="T184" s="6">
        <v>1.099198661</v>
      </c>
      <c r="U184" s="1">
        <v>1.5400000000000002E-5</v>
      </c>
      <c r="V184" t="b">
        <v>0</v>
      </c>
      <c r="W184" t="s">
        <v>62</v>
      </c>
      <c r="X184" t="s">
        <v>436</v>
      </c>
    </row>
    <row r="185" spans="1:24" x14ac:dyDescent="0.2">
      <c r="A185">
        <v>747.1</v>
      </c>
      <c r="B185" s="6">
        <v>4.7629809000000002E-2</v>
      </c>
      <c r="C185" s="6">
        <v>1.0422128509999999</v>
      </c>
      <c r="D185" s="6">
        <v>1.13556727664</v>
      </c>
      <c r="E185" s="6">
        <v>0.94885842535999998</v>
      </c>
      <c r="F185" s="1">
        <v>0.38535387500000001</v>
      </c>
      <c r="G185">
        <v>23400</v>
      </c>
      <c r="H185">
        <v>419</v>
      </c>
      <c r="I185">
        <v>22981</v>
      </c>
      <c r="J185" t="b">
        <v>0</v>
      </c>
      <c r="K185" s="6">
        <v>3.0335429000000001E-2</v>
      </c>
      <c r="L185" s="6">
        <v>1.0578577659999999</v>
      </c>
      <c r="M185" s="6">
        <v>1.1173152068399999</v>
      </c>
      <c r="N185" s="6">
        <v>0.99840032515999988</v>
      </c>
      <c r="O185" s="1">
        <v>6.3720291999999998E-2</v>
      </c>
      <c r="P185">
        <v>34377</v>
      </c>
      <c r="Q185">
        <v>1018</v>
      </c>
      <c r="R185">
        <v>33359</v>
      </c>
      <c r="S185" t="b">
        <v>0</v>
      </c>
      <c r="T185" s="6">
        <v>1.1068597790000001</v>
      </c>
      <c r="U185" s="1">
        <v>1.6200000000000001E-5</v>
      </c>
      <c r="V185" t="b">
        <v>0</v>
      </c>
      <c r="W185" t="s">
        <v>444</v>
      </c>
      <c r="X185" t="s">
        <v>451</v>
      </c>
    </row>
    <row r="186" spans="1:24" x14ac:dyDescent="0.2">
      <c r="A186">
        <v>763</v>
      </c>
      <c r="B186" s="6">
        <v>3.3525745000000003E-2</v>
      </c>
      <c r="C186" s="6">
        <v>1.1489133460000001</v>
      </c>
      <c r="D186" s="6">
        <v>1.2146238062000001</v>
      </c>
      <c r="E186" s="6">
        <v>1.0832028858</v>
      </c>
      <c r="F186" s="1">
        <v>3.4600000000000001E-5</v>
      </c>
      <c r="G186">
        <v>21568</v>
      </c>
      <c r="H186">
        <v>769</v>
      </c>
      <c r="I186">
        <v>20799</v>
      </c>
      <c r="J186" t="b">
        <v>0</v>
      </c>
      <c r="K186" s="6">
        <v>2.8286894E-2</v>
      </c>
      <c r="L186" s="6">
        <v>1.1506979180000001</v>
      </c>
      <c r="M186" s="6">
        <v>1.2061402302400002</v>
      </c>
      <c r="N186" s="6">
        <v>1.09525560576</v>
      </c>
      <c r="O186" s="1">
        <v>6.9699999999999995E-7</v>
      </c>
      <c r="P186">
        <v>31974</v>
      </c>
      <c r="Q186">
        <v>1056</v>
      </c>
      <c r="R186">
        <v>30918</v>
      </c>
      <c r="S186" t="b">
        <v>1</v>
      </c>
      <c r="T186" s="6">
        <v>1.096578839</v>
      </c>
      <c r="U186" s="1">
        <v>1.7900000000000001E-5</v>
      </c>
      <c r="V186" t="b">
        <v>0</v>
      </c>
      <c r="W186" t="s">
        <v>17</v>
      </c>
      <c r="X186" t="s">
        <v>187</v>
      </c>
    </row>
    <row r="187" spans="1:24" x14ac:dyDescent="0.2">
      <c r="A187">
        <v>963</v>
      </c>
      <c r="B187" s="6">
        <v>7.9917903999999998E-2</v>
      </c>
      <c r="C187" s="6">
        <v>0.964168209</v>
      </c>
      <c r="D187" s="6">
        <v>1.1208073008399999</v>
      </c>
      <c r="E187" s="6">
        <v>0.80752911715999998</v>
      </c>
      <c r="F187" s="1">
        <v>0.64796762799999996</v>
      </c>
      <c r="G187">
        <v>19709</v>
      </c>
      <c r="H187">
        <v>171</v>
      </c>
      <c r="I187">
        <v>19538</v>
      </c>
      <c r="J187" t="b">
        <v>0</v>
      </c>
      <c r="K187" s="6">
        <v>4.9316074000000001E-2</v>
      </c>
      <c r="L187" s="6">
        <v>1.201958004</v>
      </c>
      <c r="M187" s="6">
        <v>1.2986175090400001</v>
      </c>
      <c r="N187" s="6">
        <v>1.1052984989599999</v>
      </c>
      <c r="O187" s="1">
        <v>1.9143400000000001E-4</v>
      </c>
      <c r="P187">
        <v>29463</v>
      </c>
      <c r="Q187">
        <v>312</v>
      </c>
      <c r="R187">
        <v>29151</v>
      </c>
      <c r="S187" t="b">
        <v>0</v>
      </c>
      <c r="T187" s="6">
        <v>1.174089962</v>
      </c>
      <c r="U187" s="1">
        <v>1.88E-5</v>
      </c>
      <c r="V187" t="b">
        <v>0</v>
      </c>
      <c r="W187" t="s">
        <v>126</v>
      </c>
      <c r="X187" t="s">
        <v>352</v>
      </c>
    </row>
    <row r="188" spans="1:24" x14ac:dyDescent="0.2">
      <c r="A188">
        <v>433.21</v>
      </c>
      <c r="B188" s="6">
        <v>4.7905130999999997E-2</v>
      </c>
      <c r="C188" s="6">
        <v>1.070304277</v>
      </c>
      <c r="D188" s="6">
        <v>1.1641983337599999</v>
      </c>
      <c r="E188" s="6">
        <v>0.97641022024000002</v>
      </c>
      <c r="F188" s="1">
        <v>0.15610848499999999</v>
      </c>
      <c r="G188">
        <v>21821</v>
      </c>
      <c r="H188">
        <v>402</v>
      </c>
      <c r="I188">
        <v>21419</v>
      </c>
      <c r="J188" t="b">
        <v>0</v>
      </c>
      <c r="K188" s="6">
        <v>3.2564356000000003E-2</v>
      </c>
      <c r="L188" s="6">
        <v>1.0836689690000001</v>
      </c>
      <c r="M188" s="6">
        <v>1.1474951067600001</v>
      </c>
      <c r="N188" s="6">
        <v>1.0198428312400001</v>
      </c>
      <c r="O188" s="1">
        <v>1.3606106E-2</v>
      </c>
      <c r="P188">
        <v>31343</v>
      </c>
      <c r="Q188">
        <v>849</v>
      </c>
      <c r="R188">
        <v>30494</v>
      </c>
      <c r="S188" t="b">
        <v>0</v>
      </c>
      <c r="T188" s="6">
        <v>1.113614189</v>
      </c>
      <c r="U188" s="1">
        <v>1.88E-5</v>
      </c>
      <c r="V188" t="b">
        <v>0</v>
      </c>
      <c r="W188" t="s">
        <v>81</v>
      </c>
      <c r="X188" t="s">
        <v>303</v>
      </c>
    </row>
    <row r="189" spans="1:24" x14ac:dyDescent="0.2">
      <c r="A189">
        <v>333</v>
      </c>
      <c r="B189" s="6">
        <v>4.3207451000000001E-2</v>
      </c>
      <c r="C189" s="6">
        <v>1.1554211089999999</v>
      </c>
      <c r="D189" s="6">
        <v>1.24010771296</v>
      </c>
      <c r="E189" s="6">
        <v>1.0707345050399999</v>
      </c>
      <c r="F189" s="1">
        <v>8.2723400000000004E-4</v>
      </c>
      <c r="G189">
        <v>20135</v>
      </c>
      <c r="H189">
        <v>449</v>
      </c>
      <c r="I189">
        <v>19686</v>
      </c>
      <c r="J189" t="b">
        <v>0</v>
      </c>
      <c r="K189" s="6">
        <v>3.4953796000000002E-2</v>
      </c>
      <c r="L189" s="6">
        <v>1.164996546</v>
      </c>
      <c r="M189" s="6">
        <v>1.23350598616</v>
      </c>
      <c r="N189" s="6">
        <v>1.0964871058400001</v>
      </c>
      <c r="O189" s="1">
        <v>1.2500000000000001E-5</v>
      </c>
      <c r="P189">
        <v>29118</v>
      </c>
      <c r="Q189">
        <v>656</v>
      </c>
      <c r="R189">
        <v>28462</v>
      </c>
      <c r="S189" t="b">
        <v>0</v>
      </c>
      <c r="T189" s="6">
        <v>1.1196800689999999</v>
      </c>
      <c r="U189" s="1">
        <v>2.0000000000000002E-5</v>
      </c>
      <c r="V189" t="b">
        <v>0</v>
      </c>
      <c r="W189" t="s">
        <v>41</v>
      </c>
      <c r="X189" t="s">
        <v>203</v>
      </c>
    </row>
    <row r="190" spans="1:24" x14ac:dyDescent="0.2">
      <c r="A190">
        <v>110.13</v>
      </c>
      <c r="B190" s="6" t="s">
        <v>1826</v>
      </c>
      <c r="C190" s="6" t="s">
        <v>1826</v>
      </c>
      <c r="D190" s="6" t="s">
        <v>1826</v>
      </c>
      <c r="E190" s="6" t="s">
        <v>1826</v>
      </c>
      <c r="F190" s="1" t="s">
        <v>1826</v>
      </c>
      <c r="G190">
        <v>20397</v>
      </c>
      <c r="H190">
        <v>73</v>
      </c>
      <c r="I190">
        <v>20324</v>
      </c>
      <c r="J190" t="s">
        <v>1826</v>
      </c>
      <c r="K190" s="6">
        <v>6.7159630999999997E-2</v>
      </c>
      <c r="L190" s="6">
        <v>1.2707936360000001</v>
      </c>
      <c r="M190" s="6">
        <v>1.40242651276</v>
      </c>
      <c r="N190" s="6">
        <v>1.1391607592400002</v>
      </c>
      <c r="O190" s="1">
        <v>3.59389E-4</v>
      </c>
      <c r="P190">
        <v>31121</v>
      </c>
      <c r="Q190">
        <v>156</v>
      </c>
      <c r="R190">
        <v>30965</v>
      </c>
      <c r="S190" t="b">
        <v>0</v>
      </c>
      <c r="T190" s="6">
        <v>1.242116145</v>
      </c>
      <c r="U190" s="1">
        <v>2.12E-5</v>
      </c>
      <c r="V190" t="b">
        <v>0</v>
      </c>
      <c r="W190" t="s">
        <v>118</v>
      </c>
      <c r="X190" t="s">
        <v>582</v>
      </c>
    </row>
    <row r="191" spans="1:24" x14ac:dyDescent="0.2">
      <c r="A191">
        <v>728.7</v>
      </c>
      <c r="B191" s="6">
        <v>4.3518843000000001E-2</v>
      </c>
      <c r="C191" s="6">
        <v>1.293385982</v>
      </c>
      <c r="D191" s="6">
        <v>1.3786829142799999</v>
      </c>
      <c r="E191" s="6">
        <v>1.2080890497200001</v>
      </c>
      <c r="F191" s="1">
        <v>3.3900000000000001E-9</v>
      </c>
      <c r="G191">
        <v>17975</v>
      </c>
      <c r="H191">
        <v>404</v>
      </c>
      <c r="I191">
        <v>17571</v>
      </c>
      <c r="J191" t="b">
        <v>1</v>
      </c>
      <c r="K191" s="6">
        <v>4.1034618000000002E-2</v>
      </c>
      <c r="L191" s="6">
        <v>1.268857189</v>
      </c>
      <c r="M191" s="6">
        <v>1.3492850402800001</v>
      </c>
      <c r="N191" s="6">
        <v>1.1884293377199999</v>
      </c>
      <c r="O191" s="1">
        <v>6.5199999999999998E-9</v>
      </c>
      <c r="P191">
        <v>26550</v>
      </c>
      <c r="Q191">
        <v>447</v>
      </c>
      <c r="R191">
        <v>26103</v>
      </c>
      <c r="S191" t="b">
        <v>1</v>
      </c>
      <c r="T191" s="6">
        <v>1.1389426300000001</v>
      </c>
      <c r="U191" s="1">
        <v>2.19E-5</v>
      </c>
      <c r="V191" t="b">
        <v>0</v>
      </c>
      <c r="W191" t="s">
        <v>15</v>
      </c>
      <c r="X191" t="s">
        <v>139</v>
      </c>
    </row>
    <row r="192" spans="1:24" x14ac:dyDescent="0.2">
      <c r="A192">
        <v>350.2</v>
      </c>
      <c r="B192" s="6">
        <v>3.2720514999999999E-2</v>
      </c>
      <c r="C192" s="6">
        <v>1.2268545209999999</v>
      </c>
      <c r="D192" s="6">
        <v>1.2909867304</v>
      </c>
      <c r="E192" s="6">
        <v>1.1627223115999998</v>
      </c>
      <c r="F192" s="1">
        <v>4.1400000000000002E-10</v>
      </c>
      <c r="G192">
        <v>22138</v>
      </c>
      <c r="H192">
        <v>753</v>
      </c>
      <c r="I192">
        <v>21385</v>
      </c>
      <c r="J192" t="b">
        <v>1</v>
      </c>
      <c r="K192" s="6">
        <v>2.6890437999999999E-2</v>
      </c>
      <c r="L192" s="6">
        <v>1.101324915</v>
      </c>
      <c r="M192" s="6">
        <v>1.15403017348</v>
      </c>
      <c r="N192" s="6">
        <v>1.0486196565199999</v>
      </c>
      <c r="O192" s="1">
        <v>3.3175300000000001E-4</v>
      </c>
      <c r="P192">
        <v>32807</v>
      </c>
      <c r="Q192">
        <v>1256</v>
      </c>
      <c r="R192">
        <v>31551</v>
      </c>
      <c r="S192" t="b">
        <v>0</v>
      </c>
      <c r="T192" s="6">
        <v>1.091142654</v>
      </c>
      <c r="U192" s="1">
        <v>2.3900000000000002E-5</v>
      </c>
      <c r="V192" t="b">
        <v>0</v>
      </c>
      <c r="W192" t="s">
        <v>41</v>
      </c>
      <c r="X192" t="s">
        <v>114</v>
      </c>
    </row>
    <row r="193" spans="1:24" x14ac:dyDescent="0.2">
      <c r="A193">
        <v>327.41000000000003</v>
      </c>
      <c r="B193" s="6">
        <v>6.3634595000000002E-2</v>
      </c>
      <c r="C193" s="6">
        <v>1.322842555</v>
      </c>
      <c r="D193" s="6">
        <v>1.4475663612</v>
      </c>
      <c r="E193" s="6">
        <v>1.1981187488</v>
      </c>
      <c r="F193" s="1">
        <v>1.1E-5</v>
      </c>
      <c r="G193">
        <v>19504</v>
      </c>
      <c r="H193">
        <v>174</v>
      </c>
      <c r="I193">
        <v>19330</v>
      </c>
      <c r="J193" t="b">
        <v>0</v>
      </c>
      <c r="K193" s="6">
        <v>5.8737558000000002E-2</v>
      </c>
      <c r="L193" s="6">
        <v>1.3582242710000001</v>
      </c>
      <c r="M193" s="6">
        <v>1.4733498846800002</v>
      </c>
      <c r="N193" s="6">
        <v>1.24309865732</v>
      </c>
      <c r="O193" s="1">
        <v>1.86E-7</v>
      </c>
      <c r="P193">
        <v>27443</v>
      </c>
      <c r="Q193">
        <v>192</v>
      </c>
      <c r="R193">
        <v>27251</v>
      </c>
      <c r="S193" t="b">
        <v>1</v>
      </c>
      <c r="T193" s="6">
        <v>1.1991598219999999</v>
      </c>
      <c r="U193" s="1">
        <v>2.4700000000000001E-5</v>
      </c>
      <c r="V193" t="b">
        <v>0</v>
      </c>
      <c r="W193" t="s">
        <v>41</v>
      </c>
      <c r="X193" t="s">
        <v>208</v>
      </c>
    </row>
    <row r="194" spans="1:24" x14ac:dyDescent="0.2">
      <c r="A194">
        <v>938.2</v>
      </c>
      <c r="B194" s="6">
        <v>5.8056418999999998E-2</v>
      </c>
      <c r="C194" s="6">
        <v>1.1969186489999999</v>
      </c>
      <c r="D194" s="6">
        <v>1.3107092302399999</v>
      </c>
      <c r="E194" s="6">
        <v>1.0831280677599999</v>
      </c>
      <c r="F194" s="1">
        <v>1.9606160000000001E-3</v>
      </c>
      <c r="G194">
        <v>19057</v>
      </c>
      <c r="H194">
        <v>240</v>
      </c>
      <c r="I194">
        <v>18817</v>
      </c>
      <c r="J194" t="b">
        <v>0</v>
      </c>
      <c r="K194" s="6">
        <v>3.9947888000000001E-2</v>
      </c>
      <c r="L194" s="6">
        <v>1.119960573</v>
      </c>
      <c r="M194" s="6">
        <v>1.1982584334799999</v>
      </c>
      <c r="N194" s="6">
        <v>1.04166271252</v>
      </c>
      <c r="O194" s="1">
        <v>4.5677890000000001E-3</v>
      </c>
      <c r="P194">
        <v>29553</v>
      </c>
      <c r="Q194">
        <v>549</v>
      </c>
      <c r="R194">
        <v>29004</v>
      </c>
      <c r="S194" t="b">
        <v>0</v>
      </c>
      <c r="T194" s="6">
        <v>1.1391154569999999</v>
      </c>
      <c r="U194" s="1">
        <v>2.4700000000000001E-5</v>
      </c>
      <c r="V194" t="b">
        <v>0</v>
      </c>
      <c r="W194" t="s">
        <v>57</v>
      </c>
      <c r="X194" t="s">
        <v>351</v>
      </c>
    </row>
    <row r="195" spans="1:24" x14ac:dyDescent="0.2">
      <c r="A195">
        <v>594</v>
      </c>
      <c r="B195" s="6">
        <v>4.1969158999999999E-2</v>
      </c>
      <c r="C195" s="6">
        <v>0.96147970400000005</v>
      </c>
      <c r="D195" s="6">
        <v>1.04373925564</v>
      </c>
      <c r="E195" s="6">
        <v>0.87922015236000006</v>
      </c>
      <c r="F195" s="1">
        <v>0.34928926599999999</v>
      </c>
      <c r="G195">
        <v>22996</v>
      </c>
      <c r="H195">
        <v>621</v>
      </c>
      <c r="I195">
        <v>22375</v>
      </c>
      <c r="J195" t="b">
        <v>0</v>
      </c>
      <c r="K195" s="6">
        <v>2.6770134000000001E-2</v>
      </c>
      <c r="L195" s="6">
        <v>1.0537955779999999</v>
      </c>
      <c r="M195" s="6">
        <v>1.1062650406399999</v>
      </c>
      <c r="N195" s="6">
        <v>1.0013261153599999</v>
      </c>
      <c r="O195" s="1">
        <v>5.0306501000000003E-2</v>
      </c>
      <c r="P195">
        <v>33595</v>
      </c>
      <c r="Q195">
        <v>1332</v>
      </c>
      <c r="R195">
        <v>32263</v>
      </c>
      <c r="S195" t="b">
        <v>0</v>
      </c>
      <c r="T195" s="6">
        <v>1.0905865539999999</v>
      </c>
      <c r="U195" s="1">
        <v>2.8799999999999999E-5</v>
      </c>
      <c r="V195" t="b">
        <v>0</v>
      </c>
      <c r="W195" t="s">
        <v>62</v>
      </c>
      <c r="X195" t="s">
        <v>435</v>
      </c>
    </row>
    <row r="196" spans="1:24" x14ac:dyDescent="0.2">
      <c r="A196">
        <v>279</v>
      </c>
      <c r="B196" s="6">
        <v>4.5525778000000003E-2</v>
      </c>
      <c r="C196" s="6">
        <v>1.0742225160000001</v>
      </c>
      <c r="D196" s="6">
        <v>1.1634530408800001</v>
      </c>
      <c r="E196" s="6">
        <v>0.98499199112000002</v>
      </c>
      <c r="F196" s="1">
        <v>0.115794564</v>
      </c>
      <c r="G196">
        <v>22789</v>
      </c>
      <c r="H196">
        <v>441</v>
      </c>
      <c r="I196">
        <v>22348</v>
      </c>
      <c r="J196" t="b">
        <v>0</v>
      </c>
      <c r="K196" s="6">
        <v>3.3937070999999999E-2</v>
      </c>
      <c r="L196" s="6">
        <v>1.1365217219999999</v>
      </c>
      <c r="M196" s="6">
        <v>1.2030383811599998</v>
      </c>
      <c r="N196" s="6">
        <v>1.07000506284</v>
      </c>
      <c r="O196" s="1">
        <v>1.62676E-4</v>
      </c>
      <c r="P196">
        <v>33712</v>
      </c>
      <c r="Q196">
        <v>725</v>
      </c>
      <c r="R196">
        <v>32987</v>
      </c>
      <c r="S196" t="b">
        <v>0</v>
      </c>
      <c r="T196" s="6">
        <v>1.1142895719999999</v>
      </c>
      <c r="U196" s="1">
        <v>2.9799999999999999E-5</v>
      </c>
      <c r="V196" t="b">
        <v>0</v>
      </c>
      <c r="W196" t="s">
        <v>71</v>
      </c>
      <c r="X196" t="s">
        <v>172</v>
      </c>
    </row>
    <row r="197" spans="1:24" x14ac:dyDescent="0.2">
      <c r="A197">
        <v>709</v>
      </c>
      <c r="B197" s="6">
        <v>4.5933690999999999E-2</v>
      </c>
      <c r="C197" s="6">
        <v>1.147662247</v>
      </c>
      <c r="D197" s="6">
        <v>1.23769228136</v>
      </c>
      <c r="E197" s="6">
        <v>1.05763221264</v>
      </c>
      <c r="F197" s="1">
        <v>2.7141159999999999E-3</v>
      </c>
      <c r="G197">
        <v>20356</v>
      </c>
      <c r="H197">
        <v>405</v>
      </c>
      <c r="I197">
        <v>19951</v>
      </c>
      <c r="J197" t="b">
        <v>0</v>
      </c>
      <c r="K197" s="6">
        <v>8.8058544000000002E-2</v>
      </c>
      <c r="L197" s="6">
        <v>1.027175089</v>
      </c>
      <c r="M197" s="6">
        <v>1.1997698352399999</v>
      </c>
      <c r="N197" s="6">
        <v>0.85458034275999994</v>
      </c>
      <c r="O197" s="1">
        <v>0.76075931600000002</v>
      </c>
      <c r="P197">
        <v>30756</v>
      </c>
      <c r="Q197">
        <v>127</v>
      </c>
      <c r="R197">
        <v>30629</v>
      </c>
      <c r="S197" t="b">
        <v>0</v>
      </c>
      <c r="T197" s="6">
        <v>0.76062727600000002</v>
      </c>
      <c r="U197" s="1">
        <v>3.1900000000000003E-5</v>
      </c>
      <c r="V197" t="b">
        <v>0</v>
      </c>
      <c r="W197" t="s">
        <v>57</v>
      </c>
      <c r="X197" t="s">
        <v>585</v>
      </c>
    </row>
    <row r="198" spans="1:24" x14ac:dyDescent="0.2">
      <c r="A198">
        <v>180</v>
      </c>
      <c r="B198" s="6">
        <v>4.4998047999999999E-2</v>
      </c>
      <c r="C198" s="6">
        <v>0.97606872099999997</v>
      </c>
      <c r="D198" s="6">
        <v>1.06426489508</v>
      </c>
      <c r="E198" s="6">
        <v>0.88787254691999995</v>
      </c>
      <c r="F198" s="1">
        <v>0.59037248799999997</v>
      </c>
      <c r="G198">
        <v>19591</v>
      </c>
      <c r="H198">
        <v>544</v>
      </c>
      <c r="I198">
        <v>19047</v>
      </c>
      <c r="J198" t="b">
        <v>0</v>
      </c>
      <c r="K198" s="6" t="s">
        <v>1826</v>
      </c>
      <c r="L198" s="6" t="s">
        <v>1826</v>
      </c>
      <c r="M198" s="6" t="s">
        <v>1826</v>
      </c>
      <c r="N198" s="6" t="s">
        <v>1826</v>
      </c>
      <c r="O198" s="1" t="s">
        <v>1826</v>
      </c>
      <c r="P198">
        <v>34792</v>
      </c>
      <c r="Q198">
        <v>1</v>
      </c>
      <c r="R198">
        <v>34791</v>
      </c>
      <c r="S198" t="s">
        <v>1826</v>
      </c>
      <c r="T198" s="6">
        <v>0.294538411</v>
      </c>
      <c r="U198" s="1">
        <v>3.2100000000000001E-5</v>
      </c>
      <c r="V198" t="b">
        <v>0</v>
      </c>
      <c r="W198" t="s">
        <v>102</v>
      </c>
      <c r="X198" t="s">
        <v>1362</v>
      </c>
    </row>
    <row r="199" spans="1:24" x14ac:dyDescent="0.2">
      <c r="A199">
        <v>578</v>
      </c>
      <c r="B199" s="6">
        <v>3.2934708E-2</v>
      </c>
      <c r="C199" s="6">
        <v>1.042287486</v>
      </c>
      <c r="D199" s="6">
        <v>1.10683951368</v>
      </c>
      <c r="E199" s="6">
        <v>0.97773545831999997</v>
      </c>
      <c r="F199" s="1">
        <v>0.208546182</v>
      </c>
      <c r="G199">
        <v>20933</v>
      </c>
      <c r="H199">
        <v>925</v>
      </c>
      <c r="I199">
        <v>20008</v>
      </c>
      <c r="J199" t="b">
        <v>0</v>
      </c>
      <c r="K199" s="6">
        <v>2.401992E-2</v>
      </c>
      <c r="L199" s="6">
        <v>1.073863797</v>
      </c>
      <c r="M199" s="6">
        <v>1.1209428401999999</v>
      </c>
      <c r="N199" s="6">
        <v>1.0267847538000001</v>
      </c>
      <c r="O199" s="1">
        <v>3.0088110000000001E-3</v>
      </c>
      <c r="P199">
        <v>31244</v>
      </c>
      <c r="Q199">
        <v>1656</v>
      </c>
      <c r="R199">
        <v>29588</v>
      </c>
      <c r="S199" t="b">
        <v>0</v>
      </c>
      <c r="T199" s="6">
        <v>1.0799714659999999</v>
      </c>
      <c r="U199" s="1">
        <v>3.2400000000000001E-5</v>
      </c>
      <c r="V199" t="b">
        <v>0</v>
      </c>
      <c r="W199" t="s">
        <v>23</v>
      </c>
      <c r="X199" t="s">
        <v>179</v>
      </c>
    </row>
    <row r="200" spans="1:24" x14ac:dyDescent="0.2">
      <c r="A200">
        <v>562.20000000000005</v>
      </c>
      <c r="B200" s="6">
        <v>7.2021960999999995E-2</v>
      </c>
      <c r="C200" s="6">
        <v>1.088448144</v>
      </c>
      <c r="D200" s="6">
        <v>1.22961118756</v>
      </c>
      <c r="E200" s="6">
        <v>0.94728510044000003</v>
      </c>
      <c r="F200" s="1">
        <v>0.239289104</v>
      </c>
      <c r="G200">
        <v>18497</v>
      </c>
      <c r="H200">
        <v>177</v>
      </c>
      <c r="I200">
        <v>18320</v>
      </c>
      <c r="J200" t="b">
        <v>0</v>
      </c>
      <c r="K200" s="6">
        <v>5.0226350000000003E-2</v>
      </c>
      <c r="L200" s="6">
        <v>1.2076005249999999</v>
      </c>
      <c r="M200" s="6">
        <v>1.3060441709999999</v>
      </c>
      <c r="N200" s="6">
        <v>1.1091568789999999</v>
      </c>
      <c r="O200" s="1">
        <v>1.7285400000000001E-4</v>
      </c>
      <c r="P200">
        <v>27393</v>
      </c>
      <c r="Q200">
        <v>305</v>
      </c>
      <c r="R200">
        <v>27088</v>
      </c>
      <c r="S200" t="b">
        <v>0</v>
      </c>
      <c r="T200" s="6">
        <v>1.171440467</v>
      </c>
      <c r="U200" s="1">
        <v>3.4100000000000002E-5</v>
      </c>
      <c r="V200" t="b">
        <v>0</v>
      </c>
      <c r="W200" t="s">
        <v>23</v>
      </c>
      <c r="X200" t="s">
        <v>333</v>
      </c>
    </row>
    <row r="201" spans="1:24" x14ac:dyDescent="0.2">
      <c r="A201">
        <v>532</v>
      </c>
      <c r="B201" s="6">
        <v>2.8999126E-2</v>
      </c>
      <c r="C201" s="6">
        <v>1.1650009240000001</v>
      </c>
      <c r="D201" s="6">
        <v>1.22183921096</v>
      </c>
      <c r="E201" s="6">
        <v>1.1081626370400002</v>
      </c>
      <c r="F201" s="1">
        <v>1.3899999999999999E-7</v>
      </c>
      <c r="G201">
        <v>18334</v>
      </c>
      <c r="H201">
        <v>1101</v>
      </c>
      <c r="I201">
        <v>17233</v>
      </c>
      <c r="J201" t="b">
        <v>1</v>
      </c>
      <c r="K201" s="6">
        <v>2.3809509E-2</v>
      </c>
      <c r="L201" s="6">
        <v>1.089831236</v>
      </c>
      <c r="M201" s="6">
        <v>1.13649787364</v>
      </c>
      <c r="N201" s="6">
        <v>1.04316459836</v>
      </c>
      <c r="O201" s="1">
        <v>3.0271900000000001E-4</v>
      </c>
      <c r="P201">
        <v>26737</v>
      </c>
      <c r="Q201">
        <v>1749</v>
      </c>
      <c r="R201">
        <v>24988</v>
      </c>
      <c r="S201" t="b">
        <v>0</v>
      </c>
      <c r="T201" s="6">
        <v>1.078755211</v>
      </c>
      <c r="U201" s="1">
        <v>3.5200000000000002E-5</v>
      </c>
      <c r="V201" t="b">
        <v>0</v>
      </c>
      <c r="W201" t="s">
        <v>23</v>
      </c>
      <c r="X201" t="s">
        <v>108</v>
      </c>
    </row>
    <row r="202" spans="1:24" x14ac:dyDescent="0.2">
      <c r="A202">
        <v>696.41</v>
      </c>
      <c r="B202" s="6">
        <v>5.9330177999999997E-2</v>
      </c>
      <c r="C202" s="6">
        <v>1.205356251</v>
      </c>
      <c r="D202" s="6">
        <v>1.3216433998799999</v>
      </c>
      <c r="E202" s="6">
        <v>1.0890691021200001</v>
      </c>
      <c r="F202" s="1">
        <v>1.6435600000000001E-3</v>
      </c>
      <c r="G202">
        <v>19683</v>
      </c>
      <c r="H202">
        <v>225</v>
      </c>
      <c r="I202">
        <v>19458</v>
      </c>
      <c r="J202" t="b">
        <v>0</v>
      </c>
      <c r="K202" s="6">
        <v>4.4151555000000002E-2</v>
      </c>
      <c r="L202" s="6">
        <v>1.176604242</v>
      </c>
      <c r="M202" s="6">
        <v>1.2631412898000001</v>
      </c>
      <c r="N202" s="6">
        <v>1.0900671942</v>
      </c>
      <c r="O202" s="1">
        <v>2.30048E-4</v>
      </c>
      <c r="P202">
        <v>30585</v>
      </c>
      <c r="Q202">
        <v>407</v>
      </c>
      <c r="R202">
        <v>30178</v>
      </c>
      <c r="S202" t="b">
        <v>0</v>
      </c>
      <c r="T202" s="6">
        <v>1.149283552</v>
      </c>
      <c r="U202" s="1">
        <v>3.65E-5</v>
      </c>
      <c r="V202" t="b">
        <v>0</v>
      </c>
      <c r="W202" t="s">
        <v>57</v>
      </c>
      <c r="X202" t="s">
        <v>342</v>
      </c>
    </row>
    <row r="203" spans="1:24" x14ac:dyDescent="0.2">
      <c r="A203">
        <v>512.70000000000005</v>
      </c>
      <c r="B203" s="6">
        <v>1.9707964000000001E-2</v>
      </c>
      <c r="C203" s="6">
        <v>1.077933198</v>
      </c>
      <c r="D203" s="6">
        <v>1.11656080744</v>
      </c>
      <c r="E203" s="6">
        <v>1.03930558856</v>
      </c>
      <c r="F203" s="1">
        <v>1.4016500000000001E-4</v>
      </c>
      <c r="G203">
        <v>17282</v>
      </c>
      <c r="H203">
        <v>3102</v>
      </c>
      <c r="I203">
        <v>14180</v>
      </c>
      <c r="J203" t="b">
        <v>0</v>
      </c>
      <c r="K203" s="6">
        <v>1.5765089999999999E-2</v>
      </c>
      <c r="L203" s="6">
        <v>1.043704073</v>
      </c>
      <c r="M203" s="6">
        <v>1.0746036494</v>
      </c>
      <c r="N203" s="6">
        <v>1.0128044966</v>
      </c>
      <c r="O203" s="1">
        <v>6.6609429999999999E-3</v>
      </c>
      <c r="P203">
        <v>25128</v>
      </c>
      <c r="Q203">
        <v>5058</v>
      </c>
      <c r="R203">
        <v>20070</v>
      </c>
      <c r="S203" t="b">
        <v>0</v>
      </c>
      <c r="T203" s="6">
        <v>1.051492834</v>
      </c>
      <c r="U203" s="1">
        <v>3.8000000000000002E-5</v>
      </c>
      <c r="V203" t="b">
        <v>0</v>
      </c>
      <c r="W203" t="s">
        <v>10</v>
      </c>
      <c r="X203" t="s">
        <v>90</v>
      </c>
    </row>
    <row r="204" spans="1:24" x14ac:dyDescent="0.2">
      <c r="A204">
        <v>401.2</v>
      </c>
      <c r="B204" s="6">
        <v>3.0923243E-2</v>
      </c>
      <c r="C204" s="6">
        <v>0.97439997099999998</v>
      </c>
      <c r="D204" s="6">
        <v>1.03500952728</v>
      </c>
      <c r="E204" s="6">
        <v>0.91379041472</v>
      </c>
      <c r="F204" s="1">
        <v>0.401672378</v>
      </c>
      <c r="G204">
        <v>17312</v>
      </c>
      <c r="H204">
        <v>1165</v>
      </c>
      <c r="I204">
        <v>16147</v>
      </c>
      <c r="J204" t="b">
        <v>0</v>
      </c>
      <c r="K204" s="6">
        <v>2.0630414E-2</v>
      </c>
      <c r="L204" s="6">
        <v>0.97991697</v>
      </c>
      <c r="M204" s="6">
        <v>1.0203525814400001</v>
      </c>
      <c r="N204" s="6">
        <v>0.93948135856000003</v>
      </c>
      <c r="O204" s="1">
        <v>0.32542285900000001</v>
      </c>
      <c r="P204">
        <v>22018</v>
      </c>
      <c r="Q204">
        <v>2690</v>
      </c>
      <c r="R204">
        <v>19328</v>
      </c>
      <c r="S204" t="b">
        <v>0</v>
      </c>
      <c r="T204" s="6">
        <v>1.068210288</v>
      </c>
      <c r="U204" s="1">
        <v>3.9199999999999997E-5</v>
      </c>
      <c r="V204" t="b">
        <v>0</v>
      </c>
      <c r="W204" t="s">
        <v>81</v>
      </c>
      <c r="X204" t="s">
        <v>210</v>
      </c>
    </row>
    <row r="205" spans="1:24" x14ac:dyDescent="0.2">
      <c r="A205">
        <v>743.12</v>
      </c>
      <c r="B205" s="6">
        <v>4.7040696999999999E-2</v>
      </c>
      <c r="C205" s="6">
        <v>1.2008538449999999</v>
      </c>
      <c r="D205" s="6">
        <v>1.2930536111199999</v>
      </c>
      <c r="E205" s="6">
        <v>1.1086540788799999</v>
      </c>
      <c r="F205" s="1">
        <v>9.9900000000000002E-5</v>
      </c>
      <c r="G205">
        <v>20427</v>
      </c>
      <c r="H205">
        <v>363</v>
      </c>
      <c r="I205">
        <v>20064</v>
      </c>
      <c r="J205" t="b">
        <v>0</v>
      </c>
      <c r="K205" s="6" t="s">
        <v>1826</v>
      </c>
      <c r="L205" s="6" t="s">
        <v>1826</v>
      </c>
      <c r="M205" s="6" t="s">
        <v>1826</v>
      </c>
      <c r="N205" s="6" t="s">
        <v>1826</v>
      </c>
      <c r="O205" s="1" t="s">
        <v>1826</v>
      </c>
      <c r="P205">
        <v>32369</v>
      </c>
      <c r="Q205">
        <v>97</v>
      </c>
      <c r="R205">
        <v>32272</v>
      </c>
      <c r="S205" t="s">
        <v>1826</v>
      </c>
      <c r="T205" s="6">
        <v>0.74769459199999999</v>
      </c>
      <c r="U205" s="1">
        <v>4.2200000000000003E-5</v>
      </c>
      <c r="V205" t="b">
        <v>0</v>
      </c>
      <c r="W205" t="s">
        <v>15</v>
      </c>
      <c r="X205" t="s">
        <v>255</v>
      </c>
    </row>
    <row r="206" spans="1:24" x14ac:dyDescent="0.2">
      <c r="A206">
        <v>110.12</v>
      </c>
      <c r="B206" s="6" t="s">
        <v>1826</v>
      </c>
      <c r="C206" s="6" t="s">
        <v>1826</v>
      </c>
      <c r="D206" s="6" t="s">
        <v>1826</v>
      </c>
      <c r="E206" s="6" t="s">
        <v>1826</v>
      </c>
      <c r="F206" s="1" t="s">
        <v>1826</v>
      </c>
      <c r="G206">
        <v>20384</v>
      </c>
      <c r="H206">
        <v>60</v>
      </c>
      <c r="I206">
        <v>20324</v>
      </c>
      <c r="J206" t="s">
        <v>1826</v>
      </c>
      <c r="K206" s="6">
        <v>6.0780130000000002E-2</v>
      </c>
      <c r="L206" s="6">
        <v>1.149884634</v>
      </c>
      <c r="M206" s="6">
        <v>1.2690136887999999</v>
      </c>
      <c r="N206" s="6">
        <v>1.0307555792</v>
      </c>
      <c r="O206" s="1">
        <v>2.1572204000000001E-2</v>
      </c>
      <c r="P206">
        <v>31185</v>
      </c>
      <c r="Q206">
        <v>220</v>
      </c>
      <c r="R206">
        <v>30965</v>
      </c>
      <c r="S206" t="b">
        <v>0</v>
      </c>
      <c r="T206" s="6">
        <v>1.2138780549999999</v>
      </c>
      <c r="U206" s="1">
        <v>4.2299999999999998E-5</v>
      </c>
      <c r="V206" t="b">
        <v>0</v>
      </c>
      <c r="W206" t="s">
        <v>118</v>
      </c>
      <c r="X206" t="s">
        <v>542</v>
      </c>
    </row>
    <row r="207" spans="1:24" x14ac:dyDescent="0.2">
      <c r="A207">
        <v>624.9</v>
      </c>
      <c r="B207" s="6">
        <v>4.3235034999999998E-2</v>
      </c>
      <c r="C207" s="6">
        <v>1.0986050350000001</v>
      </c>
      <c r="D207" s="6">
        <v>1.1833457036000001</v>
      </c>
      <c r="E207" s="6">
        <v>1.0138643664</v>
      </c>
      <c r="F207" s="1">
        <v>2.9621407999999998E-2</v>
      </c>
      <c r="G207">
        <v>20595</v>
      </c>
      <c r="H207">
        <v>481</v>
      </c>
      <c r="I207">
        <v>20114</v>
      </c>
      <c r="J207" t="b">
        <v>0</v>
      </c>
      <c r="K207" s="6" t="s">
        <v>1826</v>
      </c>
      <c r="L207" s="6" t="s">
        <v>1826</v>
      </c>
      <c r="M207" s="6" t="s">
        <v>1826</v>
      </c>
      <c r="N207" s="6" t="s">
        <v>1826</v>
      </c>
      <c r="O207" s="1" t="s">
        <v>1826</v>
      </c>
      <c r="P207">
        <v>34975</v>
      </c>
      <c r="Q207">
        <v>30</v>
      </c>
      <c r="R207">
        <v>34945</v>
      </c>
      <c r="S207" t="s">
        <v>1826</v>
      </c>
      <c r="T207" s="6">
        <v>0.30181577199999998</v>
      </c>
      <c r="U207" s="1">
        <v>4.6E-5</v>
      </c>
      <c r="V207" t="b">
        <v>0</v>
      </c>
      <c r="W207" t="s">
        <v>62</v>
      </c>
      <c r="X207" t="s">
        <v>670</v>
      </c>
    </row>
    <row r="208" spans="1:24" x14ac:dyDescent="0.2">
      <c r="A208">
        <v>689</v>
      </c>
      <c r="B208" s="6">
        <v>4.8967139E-2</v>
      </c>
      <c r="C208" s="6">
        <v>1.1609893840000001</v>
      </c>
      <c r="D208" s="6">
        <v>1.2569649764400002</v>
      </c>
      <c r="E208" s="6">
        <v>1.06501379156</v>
      </c>
      <c r="F208" s="1">
        <v>2.300458E-3</v>
      </c>
      <c r="G208">
        <v>22740</v>
      </c>
      <c r="H208">
        <v>341</v>
      </c>
      <c r="I208">
        <v>22399</v>
      </c>
      <c r="J208" t="b">
        <v>0</v>
      </c>
      <c r="K208" s="6">
        <v>4.0525205000000002E-2</v>
      </c>
      <c r="L208" s="6">
        <v>1.204153926</v>
      </c>
      <c r="M208" s="6">
        <v>1.2835833278</v>
      </c>
      <c r="N208" s="6">
        <v>1.1247245242000001</v>
      </c>
      <c r="O208" s="1">
        <v>4.5600000000000004E-6</v>
      </c>
      <c r="P208">
        <v>33498</v>
      </c>
      <c r="Q208">
        <v>465</v>
      </c>
      <c r="R208">
        <v>33033</v>
      </c>
      <c r="S208" t="b">
        <v>1</v>
      </c>
      <c r="T208" s="6">
        <v>1.1325406849999999</v>
      </c>
      <c r="U208" s="1">
        <v>4.6100000000000002E-5</v>
      </c>
      <c r="V208" t="b">
        <v>0</v>
      </c>
      <c r="W208" t="s">
        <v>57</v>
      </c>
      <c r="X208" t="s">
        <v>225</v>
      </c>
    </row>
    <row r="209" spans="1:24" x14ac:dyDescent="0.2">
      <c r="A209">
        <v>411.3</v>
      </c>
      <c r="B209" s="6">
        <v>4.9810093E-2</v>
      </c>
      <c r="C209" s="6">
        <v>0.973165787</v>
      </c>
      <c r="D209" s="6">
        <v>1.0707935692799999</v>
      </c>
      <c r="E209" s="6">
        <v>0.87553800471999998</v>
      </c>
      <c r="F209" s="1">
        <v>0.58500365899999995</v>
      </c>
      <c r="G209">
        <v>21090</v>
      </c>
      <c r="H209">
        <v>427</v>
      </c>
      <c r="I209">
        <v>20663</v>
      </c>
      <c r="J209" t="b">
        <v>0</v>
      </c>
      <c r="K209" s="6">
        <v>2.7690949999999999E-2</v>
      </c>
      <c r="L209" s="6">
        <v>0.98478901299999999</v>
      </c>
      <c r="M209" s="6">
        <v>1.039063275</v>
      </c>
      <c r="N209" s="6">
        <v>0.93051475100000003</v>
      </c>
      <c r="O209" s="1">
        <v>0.57989833300000004</v>
      </c>
      <c r="P209">
        <v>28032</v>
      </c>
      <c r="Q209">
        <v>1366</v>
      </c>
      <c r="R209">
        <v>26666</v>
      </c>
      <c r="S209" t="b">
        <v>0</v>
      </c>
      <c r="T209" s="6">
        <v>1.092233971</v>
      </c>
      <c r="U209" s="1">
        <v>4.6999999999999997E-5</v>
      </c>
      <c r="V209" t="b">
        <v>0</v>
      </c>
      <c r="W209" t="s">
        <v>81</v>
      </c>
      <c r="X209" t="s">
        <v>756</v>
      </c>
    </row>
    <row r="210" spans="1:24" x14ac:dyDescent="0.2">
      <c r="A210">
        <v>747</v>
      </c>
      <c r="B210" s="6">
        <v>4.4300777999999999E-2</v>
      </c>
      <c r="C210" s="6">
        <v>1.047365275</v>
      </c>
      <c r="D210" s="6">
        <v>1.1341947998799999</v>
      </c>
      <c r="E210" s="6">
        <v>0.96053575012000003</v>
      </c>
      <c r="F210" s="1">
        <v>0.296195808</v>
      </c>
      <c r="G210">
        <v>23463</v>
      </c>
      <c r="H210">
        <v>482</v>
      </c>
      <c r="I210">
        <v>22981</v>
      </c>
      <c r="J210" t="b">
        <v>0</v>
      </c>
      <c r="K210" s="6">
        <v>2.9338649000000001E-2</v>
      </c>
      <c r="L210" s="6">
        <v>1.0544467479999999</v>
      </c>
      <c r="M210" s="6">
        <v>1.1119505000399998</v>
      </c>
      <c r="N210" s="6">
        <v>0.99694299595999991</v>
      </c>
      <c r="O210" s="1">
        <v>7.0755477999999997E-2</v>
      </c>
      <c r="P210">
        <v>34456</v>
      </c>
      <c r="Q210">
        <v>1097</v>
      </c>
      <c r="R210">
        <v>33359</v>
      </c>
      <c r="S210" t="b">
        <v>0</v>
      </c>
      <c r="T210" s="6">
        <v>1.096927472</v>
      </c>
      <c r="U210" s="1">
        <v>4.7599999999999998E-5</v>
      </c>
      <c r="V210" t="b">
        <v>0</v>
      </c>
      <c r="W210" t="s">
        <v>444</v>
      </c>
      <c r="X210" t="s">
        <v>443</v>
      </c>
    </row>
    <row r="211" spans="1:24" x14ac:dyDescent="0.2">
      <c r="A211">
        <v>357</v>
      </c>
      <c r="B211" s="6">
        <v>4.8285884000000001E-2</v>
      </c>
      <c r="C211" s="6">
        <v>1.024557304</v>
      </c>
      <c r="D211" s="6">
        <v>1.11919763664</v>
      </c>
      <c r="E211" s="6">
        <v>0.92991697135999996</v>
      </c>
      <c r="F211" s="1">
        <v>0.61536006600000004</v>
      </c>
      <c r="G211">
        <v>22392</v>
      </c>
      <c r="H211">
        <v>424</v>
      </c>
      <c r="I211">
        <v>21968</v>
      </c>
      <c r="J211" t="b">
        <v>0</v>
      </c>
      <c r="K211" s="6">
        <v>3.4425035999999999E-2</v>
      </c>
      <c r="L211" s="6">
        <v>1.126114284</v>
      </c>
      <c r="M211" s="6">
        <v>1.19358735456</v>
      </c>
      <c r="N211" s="6">
        <v>1.0586412134400001</v>
      </c>
      <c r="O211" s="1">
        <v>5.6018599999999995E-4</v>
      </c>
      <c r="P211">
        <v>32644</v>
      </c>
      <c r="Q211">
        <v>714</v>
      </c>
      <c r="R211">
        <v>31930</v>
      </c>
      <c r="S211" t="b">
        <v>0</v>
      </c>
      <c r="T211" s="6">
        <v>1.1124807299999999</v>
      </c>
      <c r="U211" s="1">
        <v>5.1799999999999999E-5</v>
      </c>
      <c r="V211" t="b">
        <v>0</v>
      </c>
      <c r="W211" t="s">
        <v>41</v>
      </c>
      <c r="X211" t="s">
        <v>238</v>
      </c>
    </row>
    <row r="212" spans="1:24" x14ac:dyDescent="0.2">
      <c r="A212">
        <v>695.4</v>
      </c>
      <c r="B212" s="6">
        <v>5.1615643000000003E-2</v>
      </c>
      <c r="C212" s="6">
        <v>1.149617697</v>
      </c>
      <c r="D212" s="6">
        <v>1.2507843572800001</v>
      </c>
      <c r="E212" s="6">
        <v>1.04845103672</v>
      </c>
      <c r="F212" s="1">
        <v>6.9068549999999999E-3</v>
      </c>
      <c r="G212">
        <v>20267</v>
      </c>
      <c r="H212">
        <v>318</v>
      </c>
      <c r="I212">
        <v>19949</v>
      </c>
      <c r="J212" t="b">
        <v>0</v>
      </c>
      <c r="K212" s="6" t="s">
        <v>1826</v>
      </c>
      <c r="L212" s="6" t="s">
        <v>1826</v>
      </c>
      <c r="M212" s="6" t="s">
        <v>1826</v>
      </c>
      <c r="N212" s="6" t="s">
        <v>1826</v>
      </c>
      <c r="O212" s="1" t="s">
        <v>1826</v>
      </c>
      <c r="P212">
        <v>30608</v>
      </c>
      <c r="Q212">
        <v>86</v>
      </c>
      <c r="R212">
        <v>30522</v>
      </c>
      <c r="S212" t="s">
        <v>1826</v>
      </c>
      <c r="T212" s="6">
        <v>0.71480371600000003</v>
      </c>
      <c r="U212" s="1">
        <v>5.4599999999999999E-5</v>
      </c>
      <c r="V212" t="b">
        <v>0</v>
      </c>
      <c r="W212" t="s">
        <v>57</v>
      </c>
      <c r="X212" t="s">
        <v>603</v>
      </c>
    </row>
    <row r="213" spans="1:24" x14ac:dyDescent="0.2">
      <c r="A213">
        <v>297</v>
      </c>
      <c r="B213" s="6">
        <v>5.5866269000000003E-2</v>
      </c>
      <c r="C213" s="6">
        <v>1.072221479</v>
      </c>
      <c r="D213" s="6">
        <v>1.1817193662400001</v>
      </c>
      <c r="E213" s="6">
        <v>0.96272359176</v>
      </c>
      <c r="F213" s="1">
        <v>0.21195541300000001</v>
      </c>
      <c r="G213">
        <v>14725</v>
      </c>
      <c r="H213">
        <v>314</v>
      </c>
      <c r="I213">
        <v>14411</v>
      </c>
      <c r="J213" t="b">
        <v>0</v>
      </c>
      <c r="K213" s="6">
        <v>3.8820345999999999E-2</v>
      </c>
      <c r="L213" s="6">
        <v>1.148075969</v>
      </c>
      <c r="M213" s="6">
        <v>1.22416384716</v>
      </c>
      <c r="N213" s="6">
        <v>1.0719880908399999</v>
      </c>
      <c r="O213" s="1">
        <v>3.7498499999999999E-4</v>
      </c>
      <c r="P213">
        <v>24154</v>
      </c>
      <c r="Q213">
        <v>593</v>
      </c>
      <c r="R213">
        <v>23561</v>
      </c>
      <c r="S213" t="b">
        <v>0</v>
      </c>
      <c r="T213" s="6">
        <v>1.1279587120000001</v>
      </c>
      <c r="U213" s="1">
        <v>5.63E-5</v>
      </c>
      <c r="V213" t="b">
        <v>0</v>
      </c>
      <c r="W213" t="s">
        <v>25</v>
      </c>
      <c r="X213" t="s">
        <v>353</v>
      </c>
    </row>
    <row r="214" spans="1:24" x14ac:dyDescent="0.2">
      <c r="A214">
        <v>695.42</v>
      </c>
      <c r="B214" s="6">
        <v>5.2661209E-2</v>
      </c>
      <c r="C214" s="6">
        <v>1.1451552300000001</v>
      </c>
      <c r="D214" s="6">
        <v>1.24837119964</v>
      </c>
      <c r="E214" s="6">
        <v>1.0419392603600002</v>
      </c>
      <c r="F214" s="1">
        <v>1.0058409000000001E-2</v>
      </c>
      <c r="G214">
        <v>20256</v>
      </c>
      <c r="H214">
        <v>307</v>
      </c>
      <c r="I214">
        <v>19949</v>
      </c>
      <c r="J214" t="b">
        <v>0</v>
      </c>
      <c r="K214" s="6" t="s">
        <v>1826</v>
      </c>
      <c r="L214" s="6" t="s">
        <v>1826</v>
      </c>
      <c r="M214" s="6" t="s">
        <v>1826</v>
      </c>
      <c r="N214" s="6" t="s">
        <v>1826</v>
      </c>
      <c r="O214" s="1" t="s">
        <v>1826</v>
      </c>
      <c r="P214">
        <v>30589</v>
      </c>
      <c r="Q214">
        <v>67</v>
      </c>
      <c r="R214">
        <v>30522</v>
      </c>
      <c r="S214" t="s">
        <v>1826</v>
      </c>
      <c r="T214" s="6">
        <v>0.69552756199999999</v>
      </c>
      <c r="U214" s="1">
        <v>5.7899999999999998E-5</v>
      </c>
      <c r="V214" t="b">
        <v>0</v>
      </c>
      <c r="W214" t="s">
        <v>57</v>
      </c>
      <c r="X214" t="s">
        <v>578</v>
      </c>
    </row>
    <row r="215" spans="1:24" x14ac:dyDescent="0.2">
      <c r="A215">
        <v>473.3</v>
      </c>
      <c r="B215" s="6">
        <v>7.5820573000000002E-2</v>
      </c>
      <c r="C215" s="6">
        <v>1.4438395559999999</v>
      </c>
      <c r="D215" s="6">
        <v>1.5924478790799999</v>
      </c>
      <c r="E215" s="6">
        <v>1.29523123292</v>
      </c>
      <c r="F215" s="1">
        <v>1.2699999999999999E-6</v>
      </c>
      <c r="G215">
        <v>15676</v>
      </c>
      <c r="H215">
        <v>128</v>
      </c>
      <c r="I215">
        <v>15548</v>
      </c>
      <c r="J215" t="b">
        <v>1</v>
      </c>
      <c r="K215" s="6">
        <v>6.7904221000000001E-2</v>
      </c>
      <c r="L215" s="6">
        <v>1.384172266</v>
      </c>
      <c r="M215" s="6">
        <v>1.5172645391599999</v>
      </c>
      <c r="N215" s="6">
        <v>1.25107999284</v>
      </c>
      <c r="O215" s="1">
        <v>1.6899999999999999E-6</v>
      </c>
      <c r="P215">
        <v>24250</v>
      </c>
      <c r="Q215">
        <v>155</v>
      </c>
      <c r="R215">
        <v>24095</v>
      </c>
      <c r="S215" t="b">
        <v>1</v>
      </c>
      <c r="T215" s="6">
        <v>1.2249431040000001</v>
      </c>
      <c r="U215" s="1">
        <v>6.0800000000000001E-5</v>
      </c>
      <c r="V215" t="b">
        <v>0</v>
      </c>
      <c r="W215" t="s">
        <v>10</v>
      </c>
      <c r="X215" t="s">
        <v>277</v>
      </c>
    </row>
    <row r="216" spans="1:24" x14ac:dyDescent="0.2">
      <c r="A216">
        <v>70</v>
      </c>
      <c r="B216" s="6">
        <v>7.8587104000000005E-2</v>
      </c>
      <c r="C216" s="6">
        <v>0.77955357400000003</v>
      </c>
      <c r="D216" s="6">
        <v>0.93358429783999997</v>
      </c>
      <c r="E216" s="6">
        <v>0.62552285016000009</v>
      </c>
      <c r="F216" s="1">
        <v>1.530224E-3</v>
      </c>
      <c r="G216">
        <v>19649</v>
      </c>
      <c r="H216">
        <v>273</v>
      </c>
      <c r="I216">
        <v>19376</v>
      </c>
      <c r="J216" t="b">
        <v>0</v>
      </c>
      <c r="K216" s="6">
        <v>3.3615015999999998E-2</v>
      </c>
      <c r="L216" s="6">
        <v>1.029659879</v>
      </c>
      <c r="M216" s="6">
        <v>1.0955453103599999</v>
      </c>
      <c r="N216" s="6">
        <v>0.96377444763999998</v>
      </c>
      <c r="O216" s="1">
        <v>0.38456920100000003</v>
      </c>
      <c r="P216">
        <v>29566</v>
      </c>
      <c r="Q216">
        <v>903</v>
      </c>
      <c r="R216">
        <v>28663</v>
      </c>
      <c r="S216" t="b">
        <v>0</v>
      </c>
      <c r="T216" s="6">
        <v>1.1111853890000001</v>
      </c>
      <c r="U216" s="1">
        <v>6.2199999999999994E-5</v>
      </c>
      <c r="V216" t="b">
        <v>0</v>
      </c>
      <c r="W216" t="s">
        <v>118</v>
      </c>
      <c r="X216" t="s">
        <v>1067</v>
      </c>
    </row>
    <row r="217" spans="1:24" x14ac:dyDescent="0.2">
      <c r="A217">
        <v>386</v>
      </c>
      <c r="B217" s="6">
        <v>4.0008052000000002E-2</v>
      </c>
      <c r="C217" s="6">
        <v>1.2649699400000001</v>
      </c>
      <c r="D217" s="6">
        <v>1.3433857219200001</v>
      </c>
      <c r="E217" s="6">
        <v>1.1865541580800001</v>
      </c>
      <c r="F217" s="1">
        <v>4.2299999999999997E-9</v>
      </c>
      <c r="G217">
        <v>20457</v>
      </c>
      <c r="H217">
        <v>475</v>
      </c>
      <c r="I217">
        <v>19982</v>
      </c>
      <c r="J217" t="b">
        <v>1</v>
      </c>
      <c r="K217" s="6">
        <v>3.8368237999999999E-2</v>
      </c>
      <c r="L217" s="6">
        <v>1.2705869329999999</v>
      </c>
      <c r="M217" s="6">
        <v>1.34578867948</v>
      </c>
      <c r="N217" s="6">
        <v>1.1953851865199998</v>
      </c>
      <c r="O217" s="1">
        <v>4.33E-10</v>
      </c>
      <c r="P217">
        <v>31195</v>
      </c>
      <c r="Q217">
        <v>490</v>
      </c>
      <c r="R217">
        <v>30705</v>
      </c>
      <c r="S217" t="b">
        <v>1</v>
      </c>
      <c r="T217" s="6">
        <v>1.1201941230000001</v>
      </c>
      <c r="U217" s="1">
        <v>6.5199999999999999E-5</v>
      </c>
      <c r="V217" t="b">
        <v>0</v>
      </c>
      <c r="W217" t="s">
        <v>21</v>
      </c>
      <c r="X217" t="s">
        <v>128</v>
      </c>
    </row>
    <row r="218" spans="1:24" x14ac:dyDescent="0.2">
      <c r="A218">
        <v>381.1</v>
      </c>
      <c r="B218" s="6">
        <v>4.0636737999999999E-2</v>
      </c>
      <c r="C218" s="6">
        <v>1.124491796</v>
      </c>
      <c r="D218" s="6">
        <v>1.2041398024800001</v>
      </c>
      <c r="E218" s="6">
        <v>1.04484378952</v>
      </c>
      <c r="F218" s="1">
        <v>3.8854089999999998E-3</v>
      </c>
      <c r="G218">
        <v>20555</v>
      </c>
      <c r="H218">
        <v>544</v>
      </c>
      <c r="I218">
        <v>20011</v>
      </c>
      <c r="J218" t="b">
        <v>0</v>
      </c>
      <c r="K218" s="6">
        <v>3.5436535999999998E-2</v>
      </c>
      <c r="L218" s="6">
        <v>1.227705284</v>
      </c>
      <c r="M218" s="6">
        <v>1.2971608945599999</v>
      </c>
      <c r="N218" s="6">
        <v>1.1582496734400001</v>
      </c>
      <c r="O218" s="1">
        <v>7.0800000000000004E-9</v>
      </c>
      <c r="P218">
        <v>31244</v>
      </c>
      <c r="Q218">
        <v>615</v>
      </c>
      <c r="R218">
        <v>30629</v>
      </c>
      <c r="S218" t="b">
        <v>1</v>
      </c>
      <c r="T218" s="6">
        <v>1.1116169979999999</v>
      </c>
      <c r="U218" s="1">
        <v>6.7899999999999997E-5</v>
      </c>
      <c r="V218" t="b">
        <v>0</v>
      </c>
      <c r="W218" t="s">
        <v>21</v>
      </c>
      <c r="X218" t="s">
        <v>228</v>
      </c>
    </row>
    <row r="219" spans="1:24" x14ac:dyDescent="0.2">
      <c r="A219">
        <v>180.3</v>
      </c>
      <c r="B219" s="6">
        <v>4.7684340999999998E-2</v>
      </c>
      <c r="C219" s="6">
        <v>0.99841703599999998</v>
      </c>
      <c r="D219" s="6">
        <v>1.09187834436</v>
      </c>
      <c r="E219" s="6">
        <v>0.90495572763999999</v>
      </c>
      <c r="F219" s="1">
        <v>0.97349672700000001</v>
      </c>
      <c r="G219">
        <v>19511</v>
      </c>
      <c r="H219">
        <v>464</v>
      </c>
      <c r="I219">
        <v>19047</v>
      </c>
      <c r="J219" t="b">
        <v>0</v>
      </c>
      <c r="K219" s="6" t="s">
        <v>1826</v>
      </c>
      <c r="L219" s="6" t="s">
        <v>1826</v>
      </c>
      <c r="M219" s="6" t="s">
        <v>1826</v>
      </c>
      <c r="N219" s="6" t="s">
        <v>1826</v>
      </c>
      <c r="O219" s="1" t="s">
        <v>1826</v>
      </c>
      <c r="P219">
        <v>34792</v>
      </c>
      <c r="Q219">
        <v>1</v>
      </c>
      <c r="R219">
        <v>34791</v>
      </c>
      <c r="S219" t="s">
        <v>1826</v>
      </c>
      <c r="T219" s="6">
        <v>0.30867382300000001</v>
      </c>
      <c r="U219" s="1">
        <v>6.7899999999999997E-5</v>
      </c>
      <c r="V219" t="b">
        <v>0</v>
      </c>
      <c r="W219" t="s">
        <v>102</v>
      </c>
      <c r="X219" t="s">
        <v>1312</v>
      </c>
    </row>
    <row r="220" spans="1:24" x14ac:dyDescent="0.2">
      <c r="A220">
        <v>618</v>
      </c>
      <c r="B220" s="6">
        <v>4.4819762999999999E-2</v>
      </c>
      <c r="C220" s="6">
        <v>1.0306810019999999</v>
      </c>
      <c r="D220" s="6">
        <v>1.11852773748</v>
      </c>
      <c r="E220" s="6">
        <v>0.94283426651999991</v>
      </c>
      <c r="F220" s="1">
        <v>0.50015202599999997</v>
      </c>
      <c r="G220">
        <v>23415</v>
      </c>
      <c r="H220">
        <v>485</v>
      </c>
      <c r="I220">
        <v>22930</v>
      </c>
      <c r="J220" t="b">
        <v>0</v>
      </c>
      <c r="K220" s="6" t="s">
        <v>1826</v>
      </c>
      <c r="L220" s="6" t="s">
        <v>1826</v>
      </c>
      <c r="M220" s="6" t="s">
        <v>1826</v>
      </c>
      <c r="N220" s="6" t="s">
        <v>1826</v>
      </c>
      <c r="O220" s="1" t="s">
        <v>1826</v>
      </c>
      <c r="P220">
        <v>35032</v>
      </c>
      <c r="Q220">
        <v>3</v>
      </c>
      <c r="R220">
        <v>35029</v>
      </c>
      <c r="S220" t="s">
        <v>1826</v>
      </c>
      <c r="T220" s="6">
        <v>0.31095251400000001</v>
      </c>
      <c r="U220" s="1">
        <v>7.5300000000000001E-5</v>
      </c>
      <c r="V220" t="b">
        <v>0</v>
      </c>
      <c r="W220" t="s">
        <v>62</v>
      </c>
      <c r="X220" t="s">
        <v>1029</v>
      </c>
    </row>
    <row r="221" spans="1:24" x14ac:dyDescent="0.2">
      <c r="A221">
        <v>442</v>
      </c>
      <c r="B221" s="6">
        <v>6.9690903999999998E-2</v>
      </c>
      <c r="C221" s="6">
        <v>1.039664369</v>
      </c>
      <c r="D221" s="6">
        <v>1.1762585408400001</v>
      </c>
      <c r="E221" s="6">
        <v>0.90307019716000003</v>
      </c>
      <c r="F221" s="1">
        <v>0.57674234499999999</v>
      </c>
      <c r="G221">
        <v>21716</v>
      </c>
      <c r="H221">
        <v>194</v>
      </c>
      <c r="I221">
        <v>21522</v>
      </c>
      <c r="J221" t="b">
        <v>0</v>
      </c>
      <c r="K221" s="6">
        <v>3.6698044999999999E-2</v>
      </c>
      <c r="L221" s="6">
        <v>1.0175534260000001</v>
      </c>
      <c r="M221" s="6">
        <v>1.0894815942</v>
      </c>
      <c r="N221" s="6">
        <v>0.94562525780000006</v>
      </c>
      <c r="O221" s="1">
        <v>0.635378059</v>
      </c>
      <c r="P221">
        <v>30926</v>
      </c>
      <c r="Q221">
        <v>732</v>
      </c>
      <c r="R221">
        <v>30194</v>
      </c>
      <c r="S221" t="b">
        <v>0</v>
      </c>
      <c r="T221" s="6">
        <v>1.1206070029999999</v>
      </c>
      <c r="U221" s="1">
        <v>7.6100000000000007E-5</v>
      </c>
      <c r="V221" t="b">
        <v>0</v>
      </c>
      <c r="W221" t="s">
        <v>81</v>
      </c>
      <c r="X221" t="s">
        <v>803</v>
      </c>
    </row>
    <row r="222" spans="1:24" x14ac:dyDescent="0.2">
      <c r="A222">
        <v>714</v>
      </c>
      <c r="B222" s="6">
        <v>3.3454485999999999E-2</v>
      </c>
      <c r="C222" s="6">
        <v>1.102913587</v>
      </c>
      <c r="D222" s="6">
        <v>1.16848437956</v>
      </c>
      <c r="E222" s="6">
        <v>1.03734279444</v>
      </c>
      <c r="F222" s="1">
        <v>3.411285E-3</v>
      </c>
      <c r="G222">
        <v>21437</v>
      </c>
      <c r="H222">
        <v>819</v>
      </c>
      <c r="I222">
        <v>20618</v>
      </c>
      <c r="J222" t="b">
        <v>0</v>
      </c>
      <c r="K222" s="6">
        <v>4.3994102E-2</v>
      </c>
      <c r="L222" s="6">
        <v>1.01285281</v>
      </c>
      <c r="M222" s="6">
        <v>1.09908124992</v>
      </c>
      <c r="N222" s="6">
        <v>0.92662437008000009</v>
      </c>
      <c r="O222" s="1">
        <v>0.77159672000000001</v>
      </c>
      <c r="P222">
        <v>31861</v>
      </c>
      <c r="Q222">
        <v>520</v>
      </c>
      <c r="R222">
        <v>31341</v>
      </c>
      <c r="S222" t="b">
        <v>0</v>
      </c>
      <c r="T222" s="6">
        <v>0.87674466799999995</v>
      </c>
      <c r="U222" s="1">
        <v>7.8899999999999993E-5</v>
      </c>
      <c r="V222" t="b">
        <v>0</v>
      </c>
      <c r="W222" t="s">
        <v>15</v>
      </c>
      <c r="X222" t="s">
        <v>553</v>
      </c>
    </row>
    <row r="223" spans="1:24" x14ac:dyDescent="0.2">
      <c r="A223">
        <v>256</v>
      </c>
      <c r="B223" s="6">
        <v>4.2779169999999998E-2</v>
      </c>
      <c r="C223" s="6">
        <v>1.1292975439999999</v>
      </c>
      <c r="D223" s="6">
        <v>1.2131447171999998</v>
      </c>
      <c r="E223" s="6">
        <v>1.0454503708</v>
      </c>
      <c r="F223" s="1">
        <v>4.4774339999999998E-3</v>
      </c>
      <c r="G223">
        <v>21430</v>
      </c>
      <c r="H223">
        <v>467</v>
      </c>
      <c r="I223">
        <v>20963</v>
      </c>
      <c r="J223" t="b">
        <v>0</v>
      </c>
      <c r="K223" s="6" t="s">
        <v>1826</v>
      </c>
      <c r="L223" s="6" t="s">
        <v>1826</v>
      </c>
      <c r="M223" s="6" t="s">
        <v>1826</v>
      </c>
      <c r="N223" s="6" t="s">
        <v>1826</v>
      </c>
      <c r="O223" s="1" t="s">
        <v>1826</v>
      </c>
      <c r="P223">
        <v>31394</v>
      </c>
      <c r="Q223">
        <v>6</v>
      </c>
      <c r="R223">
        <v>31388</v>
      </c>
      <c r="S223" t="s">
        <v>1826</v>
      </c>
      <c r="T223" s="6">
        <v>0.316053947</v>
      </c>
      <c r="U223" s="1">
        <v>9.1500000000000001E-5</v>
      </c>
      <c r="V223" t="b">
        <v>0</v>
      </c>
      <c r="W223" t="s">
        <v>71</v>
      </c>
      <c r="X223" t="s">
        <v>551</v>
      </c>
    </row>
    <row r="224" spans="1:24" x14ac:dyDescent="0.2">
      <c r="A224">
        <v>292</v>
      </c>
      <c r="B224" s="6">
        <v>2.4695699000000002E-2</v>
      </c>
      <c r="C224" s="6">
        <v>1.1389141229999999</v>
      </c>
      <c r="D224" s="6">
        <v>1.18731769304</v>
      </c>
      <c r="E224" s="6">
        <v>1.0905105529599999</v>
      </c>
      <c r="F224" s="1">
        <v>1.3899999999999999E-7</v>
      </c>
      <c r="G224">
        <v>21913</v>
      </c>
      <c r="H224">
        <v>1489</v>
      </c>
      <c r="I224">
        <v>20424</v>
      </c>
      <c r="J224" t="b">
        <v>1</v>
      </c>
      <c r="K224" s="6">
        <v>2.0048615999999998E-2</v>
      </c>
      <c r="L224" s="6">
        <v>1.0546925970000001</v>
      </c>
      <c r="M224" s="6">
        <v>1.0939878843600002</v>
      </c>
      <c r="N224" s="6">
        <v>1.01539730964</v>
      </c>
      <c r="O224" s="1">
        <v>7.9071009999999997E-3</v>
      </c>
      <c r="P224">
        <v>31700</v>
      </c>
      <c r="Q224">
        <v>2502</v>
      </c>
      <c r="R224">
        <v>29198</v>
      </c>
      <c r="S224" t="b">
        <v>0</v>
      </c>
      <c r="T224" s="6">
        <v>1.0621910050000001</v>
      </c>
      <c r="U224" s="1">
        <v>9.3999999999999994E-5</v>
      </c>
      <c r="V224" t="b">
        <v>0</v>
      </c>
      <c r="W224" t="s">
        <v>25</v>
      </c>
      <c r="X224" t="s">
        <v>106</v>
      </c>
    </row>
    <row r="225" spans="1:24" x14ac:dyDescent="0.2">
      <c r="A225">
        <v>433.6</v>
      </c>
      <c r="B225" s="6">
        <v>7.0761573999999994E-2</v>
      </c>
      <c r="C225" s="6">
        <v>1.1109341850000001</v>
      </c>
      <c r="D225" s="6">
        <v>1.2496268700400002</v>
      </c>
      <c r="E225" s="6">
        <v>0.97224149996000009</v>
      </c>
      <c r="F225" s="1">
        <v>0.13709392000000001</v>
      </c>
      <c r="G225">
        <v>21591</v>
      </c>
      <c r="H225">
        <v>172</v>
      </c>
      <c r="I225">
        <v>21419</v>
      </c>
      <c r="J225" t="b">
        <v>0</v>
      </c>
      <c r="K225" s="6">
        <v>5.0027833000000001E-2</v>
      </c>
      <c r="L225" s="6">
        <v>1.174657949</v>
      </c>
      <c r="M225" s="6">
        <v>1.2727125016800001</v>
      </c>
      <c r="N225" s="6">
        <v>1.0766033963199999</v>
      </c>
      <c r="O225" s="1">
        <v>1.292009E-3</v>
      </c>
      <c r="P225">
        <v>30805</v>
      </c>
      <c r="Q225">
        <v>311</v>
      </c>
      <c r="R225">
        <v>30494</v>
      </c>
      <c r="S225" t="b">
        <v>0</v>
      </c>
      <c r="T225" s="6">
        <v>1.1605288499999999</v>
      </c>
      <c r="U225" s="1">
        <v>9.4500000000000007E-5</v>
      </c>
      <c r="V225" t="b">
        <v>0</v>
      </c>
      <c r="W225" t="s">
        <v>81</v>
      </c>
      <c r="X225" t="s">
        <v>404</v>
      </c>
    </row>
    <row r="226" spans="1:24" x14ac:dyDescent="0.2">
      <c r="A226">
        <v>214</v>
      </c>
      <c r="B226" s="6">
        <v>7.2493726999999994E-2</v>
      </c>
      <c r="C226" s="6">
        <v>1.1510748909999999</v>
      </c>
      <c r="D226" s="6">
        <v>1.2931625959199999</v>
      </c>
      <c r="E226" s="6">
        <v>1.0089871860799999</v>
      </c>
      <c r="F226" s="1">
        <v>5.2281925999999999E-2</v>
      </c>
      <c r="G226">
        <v>23305</v>
      </c>
      <c r="H226">
        <v>155</v>
      </c>
      <c r="I226">
        <v>23150</v>
      </c>
      <c r="J226" t="b">
        <v>0</v>
      </c>
      <c r="K226" s="6">
        <v>5.3015085000000003E-2</v>
      </c>
      <c r="L226" s="6">
        <v>1.2046101739999999</v>
      </c>
      <c r="M226" s="6">
        <v>1.3085197406</v>
      </c>
      <c r="N226" s="6">
        <v>1.1007006073999999</v>
      </c>
      <c r="O226" s="1">
        <v>4.4579E-4</v>
      </c>
      <c r="P226">
        <v>34253</v>
      </c>
      <c r="Q226">
        <v>267</v>
      </c>
      <c r="R226">
        <v>33986</v>
      </c>
      <c r="S226" t="b">
        <v>0</v>
      </c>
      <c r="T226" s="6">
        <v>1.169901563</v>
      </c>
      <c r="U226" s="1">
        <v>9.5600000000000006E-5</v>
      </c>
      <c r="V226" t="b">
        <v>0</v>
      </c>
      <c r="W226" t="s">
        <v>102</v>
      </c>
      <c r="X226" t="s">
        <v>417</v>
      </c>
    </row>
    <row r="227" spans="1:24" x14ac:dyDescent="0.2">
      <c r="A227">
        <v>442.1</v>
      </c>
      <c r="B227" s="6">
        <v>8.2508023999999999E-2</v>
      </c>
      <c r="C227" s="6">
        <v>1.090608976</v>
      </c>
      <c r="D227" s="6">
        <v>1.25232470304</v>
      </c>
      <c r="E227" s="6">
        <v>0.92889324895999992</v>
      </c>
      <c r="F227" s="1">
        <v>0.29314560299999998</v>
      </c>
      <c r="G227">
        <v>21650</v>
      </c>
      <c r="H227">
        <v>128</v>
      </c>
      <c r="I227">
        <v>21522</v>
      </c>
      <c r="J227" t="b">
        <v>0</v>
      </c>
      <c r="K227" s="6">
        <v>4.1398016000000003E-2</v>
      </c>
      <c r="L227" s="6">
        <v>1.019617623</v>
      </c>
      <c r="M227" s="6">
        <v>1.1007577343600001</v>
      </c>
      <c r="N227" s="6">
        <v>0.93847751164000004</v>
      </c>
      <c r="O227" s="1">
        <v>0.63886231800000004</v>
      </c>
      <c r="P227">
        <v>30764</v>
      </c>
      <c r="Q227">
        <v>570</v>
      </c>
      <c r="R227">
        <v>30194</v>
      </c>
      <c r="S227" t="b">
        <v>0</v>
      </c>
      <c r="T227" s="6">
        <v>1.134880941</v>
      </c>
      <c r="U227" s="1">
        <v>1.01556E-4</v>
      </c>
      <c r="V227" t="b">
        <v>0</v>
      </c>
      <c r="W227" t="s">
        <v>81</v>
      </c>
      <c r="X227" t="s">
        <v>840</v>
      </c>
    </row>
    <row r="228" spans="1:24" x14ac:dyDescent="0.2">
      <c r="A228">
        <v>704.8</v>
      </c>
      <c r="B228" s="6">
        <v>8.9818647000000001E-2</v>
      </c>
      <c r="C228" s="6">
        <v>1.133383263</v>
      </c>
      <c r="D228" s="6">
        <v>1.30942781112</v>
      </c>
      <c r="E228" s="6">
        <v>0.95733871488</v>
      </c>
      <c r="F228" s="1">
        <v>0.16331759400000001</v>
      </c>
      <c r="G228">
        <v>21687</v>
      </c>
      <c r="H228">
        <v>105</v>
      </c>
      <c r="I228">
        <v>21582</v>
      </c>
      <c r="J228" t="b">
        <v>0</v>
      </c>
      <c r="K228" s="6">
        <v>5.3690922000000002E-2</v>
      </c>
      <c r="L228" s="6">
        <v>1.137346465</v>
      </c>
      <c r="M228" s="6">
        <v>1.2425806721200001</v>
      </c>
      <c r="N228" s="6">
        <v>1.0321122578799999</v>
      </c>
      <c r="O228" s="1">
        <v>1.6529295999999999E-2</v>
      </c>
      <c r="P228">
        <v>33044</v>
      </c>
      <c r="Q228">
        <v>287</v>
      </c>
      <c r="R228">
        <v>32757</v>
      </c>
      <c r="S228" t="b">
        <v>0</v>
      </c>
      <c r="T228" s="6">
        <v>1.17500871</v>
      </c>
      <c r="U228" s="1">
        <v>1.0466100000000001E-4</v>
      </c>
      <c r="V228" t="b">
        <v>0</v>
      </c>
      <c r="W228" t="s">
        <v>57</v>
      </c>
      <c r="X228" t="s">
        <v>501</v>
      </c>
    </row>
    <row r="229" spans="1:24" x14ac:dyDescent="0.2">
      <c r="A229">
        <v>195.1</v>
      </c>
      <c r="B229" s="6">
        <v>7.5271025000000005E-2</v>
      </c>
      <c r="C229" s="6">
        <v>0.93162474900000003</v>
      </c>
      <c r="D229" s="6">
        <v>1.0791559580000001</v>
      </c>
      <c r="E229" s="6">
        <v>0.78409353999999998</v>
      </c>
      <c r="F229" s="1">
        <v>0.34673794600000002</v>
      </c>
      <c r="G229">
        <v>20429</v>
      </c>
      <c r="H229">
        <v>207</v>
      </c>
      <c r="I229">
        <v>20222</v>
      </c>
      <c r="J229" t="b">
        <v>0</v>
      </c>
      <c r="K229" s="6">
        <v>4.3040208000000003E-2</v>
      </c>
      <c r="L229" s="6">
        <v>1.107428613</v>
      </c>
      <c r="M229" s="6">
        <v>1.1917874206799999</v>
      </c>
      <c r="N229" s="6">
        <v>1.02306980532</v>
      </c>
      <c r="O229" s="1">
        <v>1.7748474E-2</v>
      </c>
      <c r="P229">
        <v>29772</v>
      </c>
      <c r="Q229">
        <v>466</v>
      </c>
      <c r="R229">
        <v>29306</v>
      </c>
      <c r="S229" t="b">
        <v>0</v>
      </c>
      <c r="T229" s="6">
        <v>1.1367933290000001</v>
      </c>
      <c r="U229" s="1">
        <v>1.144E-4</v>
      </c>
      <c r="V229" t="b">
        <v>0</v>
      </c>
      <c r="W229" t="s">
        <v>102</v>
      </c>
      <c r="X229" t="s">
        <v>533</v>
      </c>
    </row>
    <row r="230" spans="1:24" x14ac:dyDescent="0.2">
      <c r="A230">
        <v>228.1</v>
      </c>
      <c r="B230" s="6">
        <v>6.9512028000000003E-2</v>
      </c>
      <c r="C230" s="6">
        <v>1.2346817619999999</v>
      </c>
      <c r="D230" s="6">
        <v>1.3709253368799998</v>
      </c>
      <c r="E230" s="6">
        <v>1.09843818712</v>
      </c>
      <c r="F230" s="1">
        <v>2.4232870000000001E-3</v>
      </c>
      <c r="G230">
        <v>23204</v>
      </c>
      <c r="H230">
        <v>154</v>
      </c>
      <c r="I230">
        <v>23050</v>
      </c>
      <c r="J230" t="b">
        <v>0</v>
      </c>
      <c r="K230" s="6">
        <v>5.8565696E-2</v>
      </c>
      <c r="L230" s="6">
        <v>1.295763666</v>
      </c>
      <c r="M230" s="6">
        <v>1.4105524301600001</v>
      </c>
      <c r="N230" s="6">
        <v>1.18097490184</v>
      </c>
      <c r="O230" s="1">
        <v>9.6800000000000005E-6</v>
      </c>
      <c r="P230">
        <v>34269</v>
      </c>
      <c r="Q230">
        <v>199</v>
      </c>
      <c r="R230">
        <v>34070</v>
      </c>
      <c r="S230" t="b">
        <v>0</v>
      </c>
      <c r="T230" s="6">
        <v>1.1819776420000001</v>
      </c>
      <c r="U230" s="1">
        <v>1.19601E-4</v>
      </c>
      <c r="V230" t="b">
        <v>0</v>
      </c>
      <c r="W230" t="s">
        <v>102</v>
      </c>
      <c r="X230" t="s">
        <v>317</v>
      </c>
    </row>
    <row r="231" spans="1:24" x14ac:dyDescent="0.2">
      <c r="A231">
        <v>872</v>
      </c>
      <c r="B231" s="6" t="s">
        <v>1826</v>
      </c>
      <c r="C231" s="6" t="s">
        <v>1826</v>
      </c>
      <c r="D231" s="6" t="s">
        <v>1826</v>
      </c>
      <c r="E231" s="6" t="s">
        <v>1826</v>
      </c>
      <c r="F231" s="1" t="s">
        <v>1826</v>
      </c>
      <c r="G231">
        <v>21379</v>
      </c>
      <c r="H231">
        <v>33</v>
      </c>
      <c r="I231">
        <v>21346</v>
      </c>
      <c r="J231" t="s">
        <v>1826</v>
      </c>
      <c r="K231" s="6">
        <v>7.3894913000000007E-2</v>
      </c>
      <c r="L231" s="6">
        <v>1.150739867</v>
      </c>
      <c r="M231" s="6">
        <v>1.2955738964800001</v>
      </c>
      <c r="N231" s="6">
        <v>1.0059058375199998</v>
      </c>
      <c r="O231" s="1">
        <v>5.7424659000000003E-2</v>
      </c>
      <c r="P231">
        <v>29476</v>
      </c>
      <c r="Q231">
        <v>145</v>
      </c>
      <c r="R231">
        <v>29331</v>
      </c>
      <c r="S231" t="b">
        <v>0</v>
      </c>
      <c r="T231" s="6">
        <v>1.247607138</v>
      </c>
      <c r="U231" s="1">
        <v>1.2623300000000001E-4</v>
      </c>
      <c r="V231" t="b">
        <v>0</v>
      </c>
      <c r="W231" t="s">
        <v>126</v>
      </c>
      <c r="X231" t="s">
        <v>950</v>
      </c>
    </row>
    <row r="232" spans="1:24" x14ac:dyDescent="0.2">
      <c r="A232">
        <v>279.10000000000002</v>
      </c>
      <c r="B232" s="6">
        <v>4.8132129000000003E-2</v>
      </c>
      <c r="C232" s="6">
        <v>1.1126854239999999</v>
      </c>
      <c r="D232" s="6">
        <v>1.2070243968399998</v>
      </c>
      <c r="E232" s="6">
        <v>1.01834645116</v>
      </c>
      <c r="F232" s="1">
        <v>2.6527459E-2</v>
      </c>
      <c r="G232">
        <v>22721</v>
      </c>
      <c r="H232">
        <v>373</v>
      </c>
      <c r="I232">
        <v>22348</v>
      </c>
      <c r="J232" t="b">
        <v>0</v>
      </c>
      <c r="K232" s="6">
        <v>3.7059702E-2</v>
      </c>
      <c r="L232" s="6">
        <v>1.1405105769999999</v>
      </c>
      <c r="M232" s="6">
        <v>1.21314759292</v>
      </c>
      <c r="N232" s="6">
        <v>1.0678735610799999</v>
      </c>
      <c r="O232" s="1">
        <v>3.88637E-4</v>
      </c>
      <c r="P232">
        <v>33589</v>
      </c>
      <c r="Q232">
        <v>602</v>
      </c>
      <c r="R232">
        <v>32987</v>
      </c>
      <c r="S232" t="b">
        <v>0</v>
      </c>
      <c r="T232" s="6">
        <v>1.1144745469999999</v>
      </c>
      <c r="U232" s="1">
        <v>1.2663299999999999E-4</v>
      </c>
      <c r="V232" t="b">
        <v>0</v>
      </c>
      <c r="W232" t="s">
        <v>71</v>
      </c>
      <c r="X232" t="s">
        <v>188</v>
      </c>
    </row>
    <row r="233" spans="1:24" x14ac:dyDescent="0.2">
      <c r="A233">
        <v>907</v>
      </c>
      <c r="B233" s="6" t="s">
        <v>1826</v>
      </c>
      <c r="C233" s="6" t="s">
        <v>1826</v>
      </c>
      <c r="D233" s="6" t="s">
        <v>1826</v>
      </c>
      <c r="E233" s="6" t="s">
        <v>1826</v>
      </c>
      <c r="F233" s="1" t="s">
        <v>1826</v>
      </c>
      <c r="G233">
        <v>23581</v>
      </c>
      <c r="H233">
        <v>79</v>
      </c>
      <c r="I233">
        <v>23502</v>
      </c>
      <c r="J233" t="s">
        <v>1826</v>
      </c>
      <c r="K233" s="6">
        <v>5.3600073999999998E-2</v>
      </c>
      <c r="L233" s="6">
        <v>1.0862181580000001</v>
      </c>
      <c r="M233" s="6">
        <v>1.1912743030400001</v>
      </c>
      <c r="N233" s="6">
        <v>0.98116201296000005</v>
      </c>
      <c r="O233" s="1">
        <v>0.122843593</v>
      </c>
      <c r="P233">
        <v>34568</v>
      </c>
      <c r="Q233">
        <v>305</v>
      </c>
      <c r="R233">
        <v>34263</v>
      </c>
      <c r="S233" t="b">
        <v>0</v>
      </c>
      <c r="T233" s="6">
        <v>1.1738020250000001</v>
      </c>
      <c r="U233" s="1">
        <v>1.3193499999999999E-4</v>
      </c>
      <c r="V233" t="b">
        <v>0</v>
      </c>
      <c r="W233" t="s">
        <v>126</v>
      </c>
      <c r="X233" t="s">
        <v>548</v>
      </c>
    </row>
    <row r="234" spans="1:24" x14ac:dyDescent="0.2">
      <c r="A234">
        <v>295</v>
      </c>
      <c r="B234" s="6">
        <v>4.6115470999999998E-2</v>
      </c>
      <c r="C234" s="6">
        <v>1.268973796</v>
      </c>
      <c r="D234" s="6">
        <v>1.35936011916</v>
      </c>
      <c r="E234" s="6">
        <v>1.1785874728400001</v>
      </c>
      <c r="F234" s="1">
        <v>2.3999999999999998E-7</v>
      </c>
      <c r="G234">
        <v>14775</v>
      </c>
      <c r="H234">
        <v>364</v>
      </c>
      <c r="I234">
        <v>14411</v>
      </c>
      <c r="J234" t="b">
        <v>1</v>
      </c>
      <c r="K234" s="6">
        <v>3.6879925000000001E-2</v>
      </c>
      <c r="L234" s="6">
        <v>1.1331458080000001</v>
      </c>
      <c r="M234" s="6">
        <v>1.2054304610000002</v>
      </c>
      <c r="N234" s="6">
        <v>1.060861155</v>
      </c>
      <c r="O234" s="1">
        <v>7.0067600000000001E-4</v>
      </c>
      <c r="P234">
        <v>24235</v>
      </c>
      <c r="Q234">
        <v>674</v>
      </c>
      <c r="R234">
        <v>23561</v>
      </c>
      <c r="S234" t="b">
        <v>0</v>
      </c>
      <c r="T234" s="6">
        <v>1.114499718</v>
      </c>
      <c r="U234" s="1">
        <v>1.3679E-4</v>
      </c>
      <c r="V234" t="b">
        <v>0</v>
      </c>
      <c r="W234" t="s">
        <v>25</v>
      </c>
      <c r="X234" t="s">
        <v>177</v>
      </c>
    </row>
    <row r="235" spans="1:24" x14ac:dyDescent="0.2">
      <c r="A235">
        <v>528.1</v>
      </c>
      <c r="B235" s="6">
        <v>7.5885321000000006E-2</v>
      </c>
      <c r="C235" s="6">
        <v>1.041975442</v>
      </c>
      <c r="D235" s="6">
        <v>1.19071067116</v>
      </c>
      <c r="E235" s="6">
        <v>0.89324021283999999</v>
      </c>
      <c r="F235" s="1">
        <v>0.587922626</v>
      </c>
      <c r="G235">
        <v>22525</v>
      </c>
      <c r="H235">
        <v>166</v>
      </c>
      <c r="I235">
        <v>22359</v>
      </c>
      <c r="J235" t="b">
        <v>0</v>
      </c>
      <c r="K235" s="6">
        <v>5.2594476000000001E-2</v>
      </c>
      <c r="L235" s="6">
        <v>1.207759797</v>
      </c>
      <c r="M235" s="6">
        <v>1.31084496996</v>
      </c>
      <c r="N235" s="6">
        <v>1.1046746240400001</v>
      </c>
      <c r="O235" s="1">
        <v>3.3181200000000001E-4</v>
      </c>
      <c r="P235">
        <v>33452</v>
      </c>
      <c r="Q235">
        <v>272</v>
      </c>
      <c r="R235">
        <v>33180</v>
      </c>
      <c r="S235" t="b">
        <v>0</v>
      </c>
      <c r="T235" s="6">
        <v>1.1630169379999999</v>
      </c>
      <c r="U235" s="1">
        <v>1.5060599999999999E-4</v>
      </c>
      <c r="V235" t="b">
        <v>0</v>
      </c>
      <c r="W235" t="s">
        <v>23</v>
      </c>
      <c r="X235" t="s">
        <v>375</v>
      </c>
    </row>
    <row r="236" spans="1:24" x14ac:dyDescent="0.2">
      <c r="A236">
        <v>634</v>
      </c>
      <c r="B236" s="6">
        <v>5.6428121999999997E-2</v>
      </c>
      <c r="C236" s="6">
        <v>0.87640379199999996</v>
      </c>
      <c r="D236" s="6">
        <v>0.98700291111999994</v>
      </c>
      <c r="E236" s="6">
        <v>0.76580467287999998</v>
      </c>
      <c r="F236" s="1">
        <v>1.9387802999999999E-2</v>
      </c>
      <c r="G236">
        <v>21523</v>
      </c>
      <c r="H236">
        <v>396</v>
      </c>
      <c r="I236">
        <v>21127</v>
      </c>
      <c r="J236" t="b">
        <v>0</v>
      </c>
      <c r="K236" s="6" t="s">
        <v>1826</v>
      </c>
      <c r="L236" s="6" t="s">
        <v>1826</v>
      </c>
      <c r="M236" s="6" t="s">
        <v>1826</v>
      </c>
      <c r="N236" s="6" t="s">
        <v>1826</v>
      </c>
      <c r="O236" s="1" t="s">
        <v>1826</v>
      </c>
      <c r="P236">
        <v>35014</v>
      </c>
      <c r="Q236">
        <v>1</v>
      </c>
      <c r="R236">
        <v>35013</v>
      </c>
      <c r="S236" t="s">
        <v>1826</v>
      </c>
      <c r="T236" s="6">
        <v>0.32710844500000003</v>
      </c>
      <c r="U236" s="1">
        <v>1.5296999999999999E-4</v>
      </c>
      <c r="V236" t="b">
        <v>0</v>
      </c>
      <c r="W236" t="s">
        <v>730</v>
      </c>
      <c r="X236" t="s">
        <v>1150</v>
      </c>
    </row>
    <row r="237" spans="1:24" x14ac:dyDescent="0.2">
      <c r="A237">
        <v>736</v>
      </c>
      <c r="B237" s="6">
        <v>7.4310083999999998E-2</v>
      </c>
      <c r="C237" s="6">
        <v>1.4380726610000001</v>
      </c>
      <c r="D237" s="6">
        <v>1.5837204256400002</v>
      </c>
      <c r="E237" s="6">
        <v>1.29242489636</v>
      </c>
      <c r="F237" s="1">
        <v>1.0100000000000001E-6</v>
      </c>
      <c r="G237">
        <v>20870</v>
      </c>
      <c r="H237">
        <v>117</v>
      </c>
      <c r="I237">
        <v>20753</v>
      </c>
      <c r="J237" t="b">
        <v>1</v>
      </c>
      <c r="K237" s="6">
        <v>6.2936202999999996E-2</v>
      </c>
      <c r="L237" s="6">
        <v>1.279152383</v>
      </c>
      <c r="M237" s="6">
        <v>1.40250734088</v>
      </c>
      <c r="N237" s="6">
        <v>1.1557974251200001</v>
      </c>
      <c r="O237" s="1">
        <v>9.1600000000000004E-5</v>
      </c>
      <c r="P237">
        <v>31428</v>
      </c>
      <c r="Q237">
        <v>176</v>
      </c>
      <c r="R237">
        <v>31252</v>
      </c>
      <c r="S237" t="b">
        <v>0</v>
      </c>
      <c r="T237" s="6">
        <v>1.1951412560000001</v>
      </c>
      <c r="U237" s="1">
        <v>1.5523199999999999E-4</v>
      </c>
      <c r="V237" t="b">
        <v>0</v>
      </c>
      <c r="W237" t="s">
        <v>15</v>
      </c>
      <c r="X237" t="s">
        <v>239</v>
      </c>
    </row>
    <row r="238" spans="1:24" x14ac:dyDescent="0.2">
      <c r="A238">
        <v>350.6</v>
      </c>
      <c r="B238" s="6" t="s">
        <v>1826</v>
      </c>
      <c r="C238" s="6" t="s">
        <v>1826</v>
      </c>
      <c r="D238" s="6" t="s">
        <v>1826</v>
      </c>
      <c r="E238" s="6" t="s">
        <v>1826</v>
      </c>
      <c r="F238" s="1" t="s">
        <v>1826</v>
      </c>
      <c r="G238">
        <v>21421</v>
      </c>
      <c r="H238">
        <v>36</v>
      </c>
      <c r="I238">
        <v>21385</v>
      </c>
      <c r="J238" t="s">
        <v>1826</v>
      </c>
      <c r="K238" s="6" t="s">
        <v>1826</v>
      </c>
      <c r="L238" s="6" t="s">
        <v>1826</v>
      </c>
      <c r="M238" s="6" t="s">
        <v>1826</v>
      </c>
      <c r="N238" s="6" t="s">
        <v>1826</v>
      </c>
      <c r="O238" s="1" t="s">
        <v>1826</v>
      </c>
      <c r="P238">
        <v>31631</v>
      </c>
      <c r="Q238">
        <v>80</v>
      </c>
      <c r="R238">
        <v>31551</v>
      </c>
      <c r="S238" t="s">
        <v>1826</v>
      </c>
      <c r="T238" s="6">
        <v>1.2969766140000001</v>
      </c>
      <c r="U238" s="1">
        <v>1.5641299999999999E-4</v>
      </c>
      <c r="V238" t="b">
        <v>0</v>
      </c>
      <c r="W238" t="s">
        <v>41</v>
      </c>
      <c r="X238" t="s">
        <v>440</v>
      </c>
    </row>
    <row r="239" spans="1:24" x14ac:dyDescent="0.2">
      <c r="A239">
        <v>528</v>
      </c>
      <c r="B239" s="6">
        <v>4.9127003000000002E-2</v>
      </c>
      <c r="C239" s="6">
        <v>1.0476158360000001</v>
      </c>
      <c r="D239" s="6">
        <v>1.14390476188</v>
      </c>
      <c r="E239" s="6">
        <v>0.95132691012000004</v>
      </c>
      <c r="F239" s="1">
        <v>0.34370435599999999</v>
      </c>
      <c r="G239">
        <v>22756</v>
      </c>
      <c r="H239">
        <v>397</v>
      </c>
      <c r="I239">
        <v>22359</v>
      </c>
      <c r="J239" t="b">
        <v>0</v>
      </c>
      <c r="K239" s="6">
        <v>3.7384032999999997E-2</v>
      </c>
      <c r="L239" s="6">
        <v>1.1622103960000001</v>
      </c>
      <c r="M239" s="6">
        <v>1.23548310068</v>
      </c>
      <c r="N239" s="6">
        <v>1.0889376913200002</v>
      </c>
      <c r="O239" s="1">
        <v>5.7899999999999998E-5</v>
      </c>
      <c r="P239">
        <v>33756</v>
      </c>
      <c r="Q239">
        <v>576</v>
      </c>
      <c r="R239">
        <v>33180</v>
      </c>
      <c r="S239" t="b">
        <v>0</v>
      </c>
      <c r="T239" s="6">
        <v>1.1129998109999999</v>
      </c>
      <c r="U239" s="1">
        <v>1.6110300000000001E-4</v>
      </c>
      <c r="V239" t="b">
        <v>0</v>
      </c>
      <c r="W239" t="s">
        <v>23</v>
      </c>
      <c r="X239" t="s">
        <v>262</v>
      </c>
    </row>
    <row r="240" spans="1:24" x14ac:dyDescent="0.2">
      <c r="A240">
        <v>871.1</v>
      </c>
      <c r="B240" s="6" t="s">
        <v>1826</v>
      </c>
      <c r="C240" s="6" t="s">
        <v>1826</v>
      </c>
      <c r="D240" s="6" t="s">
        <v>1826</v>
      </c>
      <c r="E240" s="6" t="s">
        <v>1826</v>
      </c>
      <c r="F240" s="1" t="s">
        <v>1826</v>
      </c>
      <c r="G240">
        <v>21418</v>
      </c>
      <c r="H240">
        <v>72</v>
      </c>
      <c r="I240">
        <v>21346</v>
      </c>
      <c r="J240" t="s">
        <v>1826</v>
      </c>
      <c r="K240" s="6">
        <v>5.7198454000000003E-2</v>
      </c>
      <c r="L240" s="6">
        <v>1.0896048519999999</v>
      </c>
      <c r="M240" s="6">
        <v>1.2017138218399999</v>
      </c>
      <c r="N240" s="6">
        <v>0.97749588215999994</v>
      </c>
      <c r="O240" s="1">
        <v>0.13353549200000001</v>
      </c>
      <c r="P240">
        <v>29596</v>
      </c>
      <c r="Q240">
        <v>265</v>
      </c>
      <c r="R240">
        <v>29331</v>
      </c>
      <c r="S240" t="b">
        <v>0</v>
      </c>
      <c r="T240" s="6">
        <v>1.181965481</v>
      </c>
      <c r="U240" s="1">
        <v>1.8234699999999999E-4</v>
      </c>
      <c r="V240" t="b">
        <v>0</v>
      </c>
      <c r="W240" t="s">
        <v>126</v>
      </c>
      <c r="X240" t="s">
        <v>625</v>
      </c>
    </row>
    <row r="241" spans="1:24" x14ac:dyDescent="0.2">
      <c r="A241">
        <v>433</v>
      </c>
      <c r="B241" s="6">
        <v>2.8390536000000001E-2</v>
      </c>
      <c r="C241" s="6">
        <v>1.1039770980000001</v>
      </c>
      <c r="D241" s="6">
        <v>1.15962254856</v>
      </c>
      <c r="E241" s="6">
        <v>1.0483316474400002</v>
      </c>
      <c r="F241" s="1">
        <v>4.9355199999999997E-4</v>
      </c>
      <c r="G241">
        <v>22554</v>
      </c>
      <c r="H241">
        <v>1135</v>
      </c>
      <c r="I241">
        <v>21419</v>
      </c>
      <c r="J241" t="b">
        <v>0</v>
      </c>
      <c r="K241" s="6">
        <v>2.1828276000000001E-2</v>
      </c>
      <c r="L241" s="6">
        <v>1.040306857</v>
      </c>
      <c r="M241" s="6">
        <v>1.08309027796</v>
      </c>
      <c r="N241" s="6">
        <v>0.99752343604000004</v>
      </c>
      <c r="O241" s="1">
        <v>7.0249296000000003E-2</v>
      </c>
      <c r="P241">
        <v>32604</v>
      </c>
      <c r="Q241">
        <v>2110</v>
      </c>
      <c r="R241">
        <v>30494</v>
      </c>
      <c r="S241" t="b">
        <v>0</v>
      </c>
      <c r="T241" s="6">
        <v>1.0648370060000001</v>
      </c>
      <c r="U241" s="1">
        <v>1.9632800000000001E-4</v>
      </c>
      <c r="V241" t="b">
        <v>0</v>
      </c>
      <c r="W241" t="s">
        <v>81</v>
      </c>
      <c r="X241" t="s">
        <v>220</v>
      </c>
    </row>
    <row r="242" spans="1:24" x14ac:dyDescent="0.2">
      <c r="A242">
        <v>514.20000000000005</v>
      </c>
      <c r="B242" s="6">
        <v>6.6708469000000006E-2</v>
      </c>
      <c r="C242" s="6">
        <v>1.019498099</v>
      </c>
      <c r="D242" s="6">
        <v>1.1502466982399999</v>
      </c>
      <c r="E242" s="6">
        <v>0.88874949975999995</v>
      </c>
      <c r="F242" s="1">
        <v>0.772217767</v>
      </c>
      <c r="G242">
        <v>22785</v>
      </c>
      <c r="H242">
        <v>219</v>
      </c>
      <c r="I242">
        <v>22566</v>
      </c>
      <c r="J242" t="b">
        <v>0</v>
      </c>
      <c r="K242" s="6">
        <v>4.2309680000000002E-2</v>
      </c>
      <c r="L242" s="6">
        <v>1.099357283</v>
      </c>
      <c r="M242" s="6">
        <v>1.1822842558</v>
      </c>
      <c r="N242" s="6">
        <v>1.0164303102000001</v>
      </c>
      <c r="O242" s="1">
        <v>2.5164611E-2</v>
      </c>
      <c r="P242">
        <v>33032</v>
      </c>
      <c r="Q242">
        <v>483</v>
      </c>
      <c r="R242">
        <v>32549</v>
      </c>
      <c r="S242" t="b">
        <v>0</v>
      </c>
      <c r="T242" s="6">
        <v>1.12888258</v>
      </c>
      <c r="U242" s="1">
        <v>2.05701E-4</v>
      </c>
      <c r="V242" t="b">
        <v>0</v>
      </c>
      <c r="W242" t="s">
        <v>10</v>
      </c>
      <c r="X242" t="s">
        <v>456</v>
      </c>
    </row>
    <row r="243" spans="1:24" x14ac:dyDescent="0.2">
      <c r="A243">
        <v>727.6</v>
      </c>
      <c r="B243" s="6">
        <v>6.6594256000000004E-2</v>
      </c>
      <c r="C243" s="6">
        <v>1.3009586040000001</v>
      </c>
      <c r="D243" s="6">
        <v>1.43148334576</v>
      </c>
      <c r="E243" s="6">
        <v>1.1704338622400001</v>
      </c>
      <c r="F243" s="1">
        <v>7.7899999999999996E-5</v>
      </c>
      <c r="G243">
        <v>17739</v>
      </c>
      <c r="H243">
        <v>168</v>
      </c>
      <c r="I243">
        <v>17571</v>
      </c>
      <c r="J243" t="b">
        <v>0</v>
      </c>
      <c r="K243" s="6">
        <v>4.6779155000000003E-2</v>
      </c>
      <c r="L243" s="6">
        <v>1.104664866</v>
      </c>
      <c r="M243" s="6">
        <v>1.1963520098</v>
      </c>
      <c r="N243" s="6">
        <v>1.0129777222</v>
      </c>
      <c r="O243" s="1">
        <v>3.3344248E-2</v>
      </c>
      <c r="P243">
        <v>26528</v>
      </c>
      <c r="Q243">
        <v>425</v>
      </c>
      <c r="R243">
        <v>26103</v>
      </c>
      <c r="S243" t="b">
        <v>0</v>
      </c>
      <c r="T243" s="6">
        <v>1.1442253040000001</v>
      </c>
      <c r="U243" s="1">
        <v>2.1080200000000001E-4</v>
      </c>
      <c r="V243" t="b">
        <v>0</v>
      </c>
      <c r="W243" t="s">
        <v>15</v>
      </c>
      <c r="X243" t="s">
        <v>357</v>
      </c>
    </row>
    <row r="244" spans="1:24" x14ac:dyDescent="0.2">
      <c r="A244">
        <v>521.1</v>
      </c>
      <c r="B244" s="6">
        <v>4.7544729000000001E-2</v>
      </c>
      <c r="C244" s="6">
        <v>1.067434545</v>
      </c>
      <c r="D244" s="6">
        <v>1.16062221384</v>
      </c>
      <c r="E244" s="6">
        <v>0.97424687616000005</v>
      </c>
      <c r="F244" s="1">
        <v>0.16988815800000001</v>
      </c>
      <c r="G244">
        <v>21963</v>
      </c>
      <c r="H244">
        <v>412</v>
      </c>
      <c r="I244">
        <v>21551</v>
      </c>
      <c r="J244" t="b">
        <v>0</v>
      </c>
      <c r="K244" s="6">
        <v>3.5757664000000002E-2</v>
      </c>
      <c r="L244" s="6">
        <v>1.133561552</v>
      </c>
      <c r="M244" s="6">
        <v>1.2036465734399999</v>
      </c>
      <c r="N244" s="6">
        <v>1.06347653056</v>
      </c>
      <c r="O244" s="1">
        <v>4.5498499999999998E-4</v>
      </c>
      <c r="P244">
        <v>32910</v>
      </c>
      <c r="Q244">
        <v>659</v>
      </c>
      <c r="R244">
        <v>32251</v>
      </c>
      <c r="S244" t="b">
        <v>0</v>
      </c>
      <c r="T244" s="6">
        <v>1.1063343189999999</v>
      </c>
      <c r="U244" s="1">
        <v>2.1581399999999999E-4</v>
      </c>
      <c r="V244" t="b">
        <v>0</v>
      </c>
      <c r="W244" t="s">
        <v>23</v>
      </c>
      <c r="X244" t="s">
        <v>292</v>
      </c>
    </row>
    <row r="245" spans="1:24" x14ac:dyDescent="0.2">
      <c r="A245">
        <v>292.2</v>
      </c>
      <c r="B245" s="6">
        <v>7.2384637000000002E-2</v>
      </c>
      <c r="C245" s="6">
        <v>1.254740054</v>
      </c>
      <c r="D245" s="6">
        <v>1.3966139425199999</v>
      </c>
      <c r="E245" s="6">
        <v>1.1128661654800001</v>
      </c>
      <c r="F245" s="1">
        <v>1.7183319999999999E-3</v>
      </c>
      <c r="G245">
        <v>20565</v>
      </c>
      <c r="H245">
        <v>141</v>
      </c>
      <c r="I245">
        <v>20424</v>
      </c>
      <c r="J245" t="b">
        <v>0</v>
      </c>
      <c r="K245" s="6">
        <v>5.4910338000000003E-2</v>
      </c>
      <c r="L245" s="6">
        <v>1.183995372</v>
      </c>
      <c r="M245" s="6">
        <v>1.2916196344799999</v>
      </c>
      <c r="N245" s="6">
        <v>1.0763711095200001</v>
      </c>
      <c r="O245" s="1">
        <v>2.0992049999999998E-3</v>
      </c>
      <c r="P245">
        <v>29454</v>
      </c>
      <c r="Q245">
        <v>256</v>
      </c>
      <c r="R245">
        <v>29198</v>
      </c>
      <c r="S245" t="b">
        <v>0</v>
      </c>
      <c r="T245" s="6">
        <v>1.1672226379999999</v>
      </c>
      <c r="U245" s="1">
        <v>2.18824E-4</v>
      </c>
      <c r="V245" t="b">
        <v>0</v>
      </c>
      <c r="W245" t="s">
        <v>25</v>
      </c>
      <c r="X245" t="s">
        <v>299</v>
      </c>
    </row>
    <row r="246" spans="1:24" x14ac:dyDescent="0.2">
      <c r="A246">
        <v>295.10000000000002</v>
      </c>
      <c r="B246" s="6">
        <v>6.8801791000000001E-2</v>
      </c>
      <c r="C246" s="6">
        <v>1.3590219720000001</v>
      </c>
      <c r="D246" s="6">
        <v>1.4938734823600002</v>
      </c>
      <c r="E246" s="6">
        <v>1.22417046164</v>
      </c>
      <c r="F246" s="1">
        <v>8.2500000000000006E-6</v>
      </c>
      <c r="G246">
        <v>14559</v>
      </c>
      <c r="H246">
        <v>148</v>
      </c>
      <c r="I246">
        <v>14411</v>
      </c>
      <c r="J246" t="b">
        <v>0</v>
      </c>
      <c r="K246" s="6">
        <v>5.0534584E-2</v>
      </c>
      <c r="L246" s="6">
        <v>1.148815345</v>
      </c>
      <c r="M246" s="6">
        <v>1.24786312964</v>
      </c>
      <c r="N246" s="6">
        <v>1.0497675603600001</v>
      </c>
      <c r="O246" s="1">
        <v>6.0460399999999999E-3</v>
      </c>
      <c r="P246">
        <v>23906</v>
      </c>
      <c r="Q246">
        <v>345</v>
      </c>
      <c r="R246">
        <v>23561</v>
      </c>
      <c r="S246" t="b">
        <v>0</v>
      </c>
      <c r="T246" s="6">
        <v>1.1548315570000001</v>
      </c>
      <c r="U246" s="1">
        <v>2.3196299999999999E-4</v>
      </c>
      <c r="V246" t="b">
        <v>0</v>
      </c>
      <c r="W246" t="s">
        <v>25</v>
      </c>
      <c r="X246" t="s">
        <v>321</v>
      </c>
    </row>
    <row r="247" spans="1:24" x14ac:dyDescent="0.2">
      <c r="A247">
        <v>599.5</v>
      </c>
      <c r="B247" s="6">
        <v>2.8712583999999999E-2</v>
      </c>
      <c r="C247" s="6">
        <v>1.1779110770000001</v>
      </c>
      <c r="D247" s="6">
        <v>1.23418774164</v>
      </c>
      <c r="E247" s="6">
        <v>1.1216344123600002</v>
      </c>
      <c r="F247" s="1">
        <v>1.18E-8</v>
      </c>
      <c r="G247">
        <v>18851</v>
      </c>
      <c r="H247">
        <v>1057</v>
      </c>
      <c r="I247">
        <v>17794</v>
      </c>
      <c r="J247" t="b">
        <v>1</v>
      </c>
      <c r="K247" s="6">
        <v>2.5831547999999999E-2</v>
      </c>
      <c r="L247" s="6">
        <v>1.1689950389999999</v>
      </c>
      <c r="M247" s="6">
        <v>1.2196248730799999</v>
      </c>
      <c r="N247" s="6">
        <v>1.1183652049199999</v>
      </c>
      <c r="O247" s="1">
        <v>1.5E-9</v>
      </c>
      <c r="P247">
        <v>29717</v>
      </c>
      <c r="Q247">
        <v>1248</v>
      </c>
      <c r="R247">
        <v>28469</v>
      </c>
      <c r="S247" t="b">
        <v>1</v>
      </c>
      <c r="T247" s="6">
        <v>1.0743369300000001</v>
      </c>
      <c r="U247" s="1">
        <v>2.36202E-4</v>
      </c>
      <c r="V247" t="b">
        <v>0</v>
      </c>
      <c r="W247" t="s">
        <v>62</v>
      </c>
      <c r="X247" t="s">
        <v>91</v>
      </c>
    </row>
    <row r="248" spans="1:24" x14ac:dyDescent="0.2">
      <c r="A248">
        <v>427.9</v>
      </c>
      <c r="B248" s="6">
        <v>2.1928039E-2</v>
      </c>
      <c r="C248" s="6">
        <v>1.172438436</v>
      </c>
      <c r="D248" s="6">
        <v>1.21541739244</v>
      </c>
      <c r="E248" s="6">
        <v>1.1294594795599999</v>
      </c>
      <c r="F248" s="1">
        <v>4.02E-13</v>
      </c>
      <c r="G248">
        <v>19225</v>
      </c>
      <c r="H248">
        <v>1899</v>
      </c>
      <c r="I248">
        <v>17326</v>
      </c>
      <c r="J248" t="b">
        <v>1</v>
      </c>
      <c r="K248" s="6">
        <v>2.1642584999999999E-2</v>
      </c>
      <c r="L248" s="6">
        <v>1.1882231750000001</v>
      </c>
      <c r="M248" s="6">
        <v>1.2306426416</v>
      </c>
      <c r="N248" s="6">
        <v>1.1458037084000001</v>
      </c>
      <c r="O248" s="1">
        <v>1.6099999999999999E-15</v>
      </c>
      <c r="P248">
        <v>26213</v>
      </c>
      <c r="Q248">
        <v>1758</v>
      </c>
      <c r="R248">
        <v>24455</v>
      </c>
      <c r="S248" t="b">
        <v>1</v>
      </c>
      <c r="T248" s="6">
        <v>1.060866785</v>
      </c>
      <c r="U248" s="1">
        <v>2.5420100000000001E-4</v>
      </c>
      <c r="V248" t="b">
        <v>0</v>
      </c>
      <c r="W248" t="s">
        <v>81</v>
      </c>
      <c r="X248" t="s">
        <v>80</v>
      </c>
    </row>
    <row r="249" spans="1:24" x14ac:dyDescent="0.2">
      <c r="A249">
        <v>530.13</v>
      </c>
      <c r="B249" s="6" t="s">
        <v>1826</v>
      </c>
      <c r="C249" s="6" t="s">
        <v>1826</v>
      </c>
      <c r="D249" s="6" t="s">
        <v>1826</v>
      </c>
      <c r="E249" s="6" t="s">
        <v>1826</v>
      </c>
      <c r="F249" s="1" t="s">
        <v>1826</v>
      </c>
      <c r="G249">
        <v>17268</v>
      </c>
      <c r="H249">
        <v>35</v>
      </c>
      <c r="I249">
        <v>17233</v>
      </c>
      <c r="J249" t="s">
        <v>1826</v>
      </c>
      <c r="K249" s="6">
        <v>7.0490942000000001E-2</v>
      </c>
      <c r="L249" s="6">
        <v>1.1220365619999999</v>
      </c>
      <c r="M249" s="6">
        <v>1.26019880832</v>
      </c>
      <c r="N249" s="6">
        <v>0.98387431567999994</v>
      </c>
      <c r="O249" s="1">
        <v>0.102368535</v>
      </c>
      <c r="P249">
        <v>25165</v>
      </c>
      <c r="Q249">
        <v>177</v>
      </c>
      <c r="R249">
        <v>24988</v>
      </c>
      <c r="S249" t="b">
        <v>0</v>
      </c>
      <c r="T249" s="6">
        <v>1.2245019479999999</v>
      </c>
      <c r="U249" s="1">
        <v>2.56183E-4</v>
      </c>
      <c r="V249" t="b">
        <v>0</v>
      </c>
      <c r="W249" t="s">
        <v>23</v>
      </c>
      <c r="X249" t="s">
        <v>824</v>
      </c>
    </row>
    <row r="250" spans="1:24" x14ac:dyDescent="0.2">
      <c r="A250">
        <v>696.4</v>
      </c>
      <c r="B250" s="6">
        <v>5.3048921999999998E-2</v>
      </c>
      <c r="C250" s="6">
        <v>1.2302917250000001</v>
      </c>
      <c r="D250" s="6">
        <v>1.3342676121200001</v>
      </c>
      <c r="E250" s="6">
        <v>1.12631583788</v>
      </c>
      <c r="F250" s="1">
        <v>9.3499999999999996E-5</v>
      </c>
      <c r="G250">
        <v>19733</v>
      </c>
      <c r="H250">
        <v>275</v>
      </c>
      <c r="I250">
        <v>19458</v>
      </c>
      <c r="J250" t="b">
        <v>0</v>
      </c>
      <c r="K250" s="6">
        <v>4.1179401999999997E-2</v>
      </c>
      <c r="L250" s="6">
        <v>1.1408159069999999</v>
      </c>
      <c r="M250" s="6">
        <v>1.2215275349199999</v>
      </c>
      <c r="N250" s="6">
        <v>1.0601042790799999</v>
      </c>
      <c r="O250" s="1">
        <v>1.377797E-3</v>
      </c>
      <c r="P250">
        <v>30670</v>
      </c>
      <c r="Q250">
        <v>492</v>
      </c>
      <c r="R250">
        <v>30178</v>
      </c>
      <c r="S250" t="b">
        <v>0</v>
      </c>
      <c r="T250" s="6">
        <v>1.1221723290000001</v>
      </c>
      <c r="U250" s="1">
        <v>2.5733499999999997E-4</v>
      </c>
      <c r="V250" t="b">
        <v>0</v>
      </c>
      <c r="W250" t="s">
        <v>57</v>
      </c>
      <c r="X250" t="s">
        <v>343</v>
      </c>
    </row>
    <row r="251" spans="1:24" x14ac:dyDescent="0.2">
      <c r="A251">
        <v>175</v>
      </c>
      <c r="B251" s="6">
        <v>4.9731460999999998E-2</v>
      </c>
      <c r="C251" s="6">
        <v>1.1785715859999999</v>
      </c>
      <c r="D251" s="6">
        <v>1.2760452495599999</v>
      </c>
      <c r="E251" s="6">
        <v>1.0810979224399999</v>
      </c>
      <c r="F251" s="1">
        <v>9.5381199999999995E-4</v>
      </c>
      <c r="G251">
        <v>19194</v>
      </c>
      <c r="H251">
        <v>330</v>
      </c>
      <c r="I251">
        <v>18864</v>
      </c>
      <c r="J251" t="b">
        <v>0</v>
      </c>
      <c r="K251" s="6" t="s">
        <v>1826</v>
      </c>
      <c r="L251" s="6" t="s">
        <v>1826</v>
      </c>
      <c r="M251" s="6" t="s">
        <v>1826</v>
      </c>
      <c r="N251" s="6" t="s">
        <v>1826</v>
      </c>
      <c r="O251" s="1" t="s">
        <v>1826</v>
      </c>
      <c r="P251">
        <v>34595</v>
      </c>
      <c r="Q251">
        <v>5</v>
      </c>
      <c r="R251">
        <v>34590</v>
      </c>
      <c r="S251" t="s">
        <v>1826</v>
      </c>
      <c r="T251" s="6">
        <v>0.33997947000000001</v>
      </c>
      <c r="U251" s="1">
        <v>2.5761399999999998E-4</v>
      </c>
      <c r="V251" t="b">
        <v>0</v>
      </c>
      <c r="W251" t="s">
        <v>102</v>
      </c>
      <c r="X251" t="s">
        <v>438</v>
      </c>
    </row>
    <row r="252" spans="1:24" x14ac:dyDescent="0.2">
      <c r="A252">
        <v>728.71</v>
      </c>
      <c r="B252" s="6" t="s">
        <v>1826</v>
      </c>
      <c r="C252" s="6" t="s">
        <v>1826</v>
      </c>
      <c r="D252" s="6" t="s">
        <v>1826</v>
      </c>
      <c r="E252" s="6" t="s">
        <v>1826</v>
      </c>
      <c r="F252" s="1" t="s">
        <v>1826</v>
      </c>
      <c r="G252">
        <v>17619</v>
      </c>
      <c r="H252">
        <v>48</v>
      </c>
      <c r="I252">
        <v>17571</v>
      </c>
      <c r="J252" t="s">
        <v>1826</v>
      </c>
      <c r="K252" s="6">
        <v>8.1639352999999998E-2</v>
      </c>
      <c r="L252" s="6">
        <v>1.267326215</v>
      </c>
      <c r="M252" s="6">
        <v>1.42733934688</v>
      </c>
      <c r="N252" s="6">
        <v>1.10731308312</v>
      </c>
      <c r="O252" s="1">
        <v>3.7090539999999998E-3</v>
      </c>
      <c r="P252">
        <v>26214</v>
      </c>
      <c r="Q252">
        <v>111</v>
      </c>
      <c r="R252">
        <v>26103</v>
      </c>
      <c r="S252" t="b">
        <v>0</v>
      </c>
      <c r="T252" s="6">
        <v>1.2556727459999999</v>
      </c>
      <c r="U252" s="1">
        <v>2.6714099999999998E-4</v>
      </c>
      <c r="V252" t="b">
        <v>0</v>
      </c>
      <c r="W252" t="s">
        <v>15</v>
      </c>
      <c r="X252" t="s">
        <v>422</v>
      </c>
    </row>
    <row r="253" spans="1:24" x14ac:dyDescent="0.2">
      <c r="A253">
        <v>521</v>
      </c>
      <c r="B253" s="6">
        <v>4.6858449000000003E-2</v>
      </c>
      <c r="C253" s="6">
        <v>1.081031917</v>
      </c>
      <c r="D253" s="6">
        <v>1.1728744770399999</v>
      </c>
      <c r="E253" s="6">
        <v>0.98918935695999999</v>
      </c>
      <c r="F253" s="1">
        <v>9.6353180999999996E-2</v>
      </c>
      <c r="G253">
        <v>21967</v>
      </c>
      <c r="H253">
        <v>416</v>
      </c>
      <c r="I253">
        <v>21551</v>
      </c>
      <c r="J253" t="b">
        <v>0</v>
      </c>
      <c r="K253" s="6">
        <v>3.5743845000000003E-2</v>
      </c>
      <c r="L253" s="6">
        <v>1.131968031</v>
      </c>
      <c r="M253" s="6">
        <v>1.2020259672</v>
      </c>
      <c r="N253" s="6">
        <v>1.0619100948</v>
      </c>
      <c r="O253" s="1">
        <v>5.2445200000000001E-4</v>
      </c>
      <c r="P253">
        <v>32912</v>
      </c>
      <c r="Q253">
        <v>661</v>
      </c>
      <c r="R253">
        <v>32251</v>
      </c>
      <c r="S253" t="b">
        <v>0</v>
      </c>
      <c r="T253" s="6">
        <v>1.1042482170000001</v>
      </c>
      <c r="U253" s="1">
        <v>2.8113600000000003E-4</v>
      </c>
      <c r="V253" t="b">
        <v>0</v>
      </c>
      <c r="W253" t="s">
        <v>23</v>
      </c>
      <c r="X253" t="s">
        <v>285</v>
      </c>
    </row>
    <row r="254" spans="1:24" x14ac:dyDescent="0.2">
      <c r="A254">
        <v>474.2</v>
      </c>
      <c r="B254" s="6">
        <v>5.9040303000000002E-2</v>
      </c>
      <c r="C254" s="6">
        <v>1.5007066650000001</v>
      </c>
      <c r="D254" s="6">
        <v>1.6164256588800001</v>
      </c>
      <c r="E254" s="6">
        <v>1.38498767112</v>
      </c>
      <c r="F254" s="1">
        <v>6.1699999999999998E-12</v>
      </c>
      <c r="G254">
        <v>15752</v>
      </c>
      <c r="H254">
        <v>204</v>
      </c>
      <c r="I254">
        <v>15548</v>
      </c>
      <c r="J254" t="b">
        <v>1</v>
      </c>
      <c r="K254" s="6">
        <v>5.9907108000000001E-2</v>
      </c>
      <c r="L254" s="6">
        <v>1.3626701109999999</v>
      </c>
      <c r="M254" s="6">
        <v>1.4800880426799998</v>
      </c>
      <c r="N254" s="6">
        <v>1.24525217932</v>
      </c>
      <c r="O254" s="1">
        <v>2.3999999999999998E-7</v>
      </c>
      <c r="P254">
        <v>24299</v>
      </c>
      <c r="Q254">
        <v>204</v>
      </c>
      <c r="R254">
        <v>24095</v>
      </c>
      <c r="S254" t="b">
        <v>1</v>
      </c>
      <c r="T254" s="6">
        <v>1.174826886</v>
      </c>
      <c r="U254" s="1">
        <v>2.9130300000000003E-4</v>
      </c>
      <c r="V254" t="b">
        <v>0</v>
      </c>
      <c r="W254" t="s">
        <v>10</v>
      </c>
      <c r="X254" t="s">
        <v>176</v>
      </c>
    </row>
    <row r="255" spans="1:24" x14ac:dyDescent="0.2">
      <c r="A255">
        <v>714.1</v>
      </c>
      <c r="B255" s="6">
        <v>3.8501875999999997E-2</v>
      </c>
      <c r="C255" s="6">
        <v>1.088490221</v>
      </c>
      <c r="D255" s="6">
        <v>1.1639538979599999</v>
      </c>
      <c r="E255" s="6">
        <v>1.0130265440400001</v>
      </c>
      <c r="F255" s="1">
        <v>2.7646073E-2</v>
      </c>
      <c r="G255">
        <v>21242</v>
      </c>
      <c r="H255">
        <v>624</v>
      </c>
      <c r="I255">
        <v>20618</v>
      </c>
      <c r="J255" t="b">
        <v>0</v>
      </c>
      <c r="K255" s="6">
        <v>5.1360259999999998E-2</v>
      </c>
      <c r="L255" s="6">
        <v>1.0096937420000001</v>
      </c>
      <c r="M255" s="6">
        <v>1.1103598516000002</v>
      </c>
      <c r="N255" s="6">
        <v>0.90902763240000006</v>
      </c>
      <c r="O255" s="1">
        <v>0.85100898400000002</v>
      </c>
      <c r="P255">
        <v>31723</v>
      </c>
      <c r="Q255">
        <v>382</v>
      </c>
      <c r="R255">
        <v>31341</v>
      </c>
      <c r="S255" t="b">
        <v>0</v>
      </c>
      <c r="T255" s="6">
        <v>0.86862959699999998</v>
      </c>
      <c r="U255" s="1">
        <v>2.9308300000000003E-4</v>
      </c>
      <c r="V255" t="b">
        <v>0</v>
      </c>
      <c r="W255" t="s">
        <v>15</v>
      </c>
      <c r="X255" t="s">
        <v>689</v>
      </c>
    </row>
    <row r="256" spans="1:24" x14ac:dyDescent="0.2">
      <c r="A256">
        <v>696</v>
      </c>
      <c r="B256" s="6">
        <v>5.1674086000000001E-2</v>
      </c>
      <c r="C256" s="6">
        <v>1.2582875819999999</v>
      </c>
      <c r="D256" s="6">
        <v>1.35956879056</v>
      </c>
      <c r="E256" s="6">
        <v>1.1570063734399998</v>
      </c>
      <c r="F256" s="1">
        <v>8.7399999999999993E-6</v>
      </c>
      <c r="G256">
        <v>19740</v>
      </c>
      <c r="H256">
        <v>282</v>
      </c>
      <c r="I256">
        <v>19458</v>
      </c>
      <c r="J256" t="b">
        <v>0</v>
      </c>
      <c r="K256" s="6">
        <v>4.0746868999999998E-2</v>
      </c>
      <c r="L256" s="6">
        <v>1.1361459009999999</v>
      </c>
      <c r="M256" s="6">
        <v>1.2160097642399998</v>
      </c>
      <c r="N256" s="6">
        <v>1.05628203776</v>
      </c>
      <c r="O256" s="1">
        <v>1.732929E-3</v>
      </c>
      <c r="P256">
        <v>30684</v>
      </c>
      <c r="Q256">
        <v>506</v>
      </c>
      <c r="R256">
        <v>30178</v>
      </c>
      <c r="S256" t="b">
        <v>0</v>
      </c>
      <c r="T256" s="6">
        <v>1.119205639</v>
      </c>
      <c r="U256" s="1">
        <v>3.09976E-4</v>
      </c>
      <c r="V256" t="b">
        <v>0</v>
      </c>
      <c r="W256" t="s">
        <v>57</v>
      </c>
      <c r="X256" t="s">
        <v>330</v>
      </c>
    </row>
    <row r="257" spans="1:24" x14ac:dyDescent="0.2">
      <c r="A257">
        <v>627.22</v>
      </c>
      <c r="B257" s="6">
        <v>5.3036501999999999E-2</v>
      </c>
      <c r="C257" s="6">
        <v>1.2272280289999999</v>
      </c>
      <c r="D257" s="6">
        <v>1.33117957292</v>
      </c>
      <c r="E257" s="6">
        <v>1.1232764850799999</v>
      </c>
      <c r="F257" s="1">
        <v>1.13063E-4</v>
      </c>
      <c r="G257">
        <v>15930</v>
      </c>
      <c r="H257">
        <v>289</v>
      </c>
      <c r="I257">
        <v>15641</v>
      </c>
      <c r="J257" t="b">
        <v>0</v>
      </c>
      <c r="K257" s="6" t="s">
        <v>1826</v>
      </c>
      <c r="L257" s="6" t="s">
        <v>1826</v>
      </c>
      <c r="M257" s="6" t="s">
        <v>1826</v>
      </c>
      <c r="N257" s="6" t="s">
        <v>1826</v>
      </c>
      <c r="O257" s="1" t="s">
        <v>1826</v>
      </c>
      <c r="P257">
        <v>34940</v>
      </c>
      <c r="Q257">
        <v>6</v>
      </c>
      <c r="R257">
        <v>34934</v>
      </c>
      <c r="S257" t="s">
        <v>1826</v>
      </c>
      <c r="T257" s="6">
        <v>0.34532272000000003</v>
      </c>
      <c r="U257" s="1">
        <v>3.16972E-4</v>
      </c>
      <c r="V257" t="b">
        <v>0</v>
      </c>
      <c r="W257" t="s">
        <v>62</v>
      </c>
      <c r="X257" t="s">
        <v>421</v>
      </c>
    </row>
    <row r="258" spans="1:24" x14ac:dyDescent="0.2">
      <c r="A258">
        <v>302.10000000000002</v>
      </c>
      <c r="B258" s="6" t="s">
        <v>1826</v>
      </c>
      <c r="C258" s="6" t="s">
        <v>1826</v>
      </c>
      <c r="D258" s="6" t="s">
        <v>1826</v>
      </c>
      <c r="E258" s="6" t="s">
        <v>1826</v>
      </c>
      <c r="F258" s="1" t="s">
        <v>1826</v>
      </c>
      <c r="G258">
        <v>14458</v>
      </c>
      <c r="H258">
        <v>47</v>
      </c>
      <c r="I258">
        <v>14411</v>
      </c>
      <c r="J258" t="s">
        <v>1826</v>
      </c>
      <c r="K258" s="6">
        <v>7.8157990999999996E-2</v>
      </c>
      <c r="L258" s="6">
        <v>1.243601041</v>
      </c>
      <c r="M258" s="6">
        <v>1.39679070336</v>
      </c>
      <c r="N258" s="6">
        <v>1.09041137864</v>
      </c>
      <c r="O258" s="1">
        <v>5.2811359999999996E-3</v>
      </c>
      <c r="P258">
        <v>23687</v>
      </c>
      <c r="Q258">
        <v>126</v>
      </c>
      <c r="R258">
        <v>23561</v>
      </c>
      <c r="S258" t="b">
        <v>0</v>
      </c>
      <c r="T258" s="6">
        <v>1.242125446</v>
      </c>
      <c r="U258" s="1">
        <v>3.1818299999999999E-4</v>
      </c>
      <c r="V258" t="b">
        <v>0</v>
      </c>
      <c r="W258" t="s">
        <v>25</v>
      </c>
      <c r="X258" t="s">
        <v>620</v>
      </c>
    </row>
    <row r="259" spans="1:24" x14ac:dyDescent="0.2">
      <c r="A259">
        <v>172.2</v>
      </c>
      <c r="B259" s="6">
        <v>3.3884560000000001E-2</v>
      </c>
      <c r="C259" s="6">
        <v>1.088748458</v>
      </c>
      <c r="D259" s="6">
        <v>1.1551621956</v>
      </c>
      <c r="E259" s="6">
        <v>1.0223347204</v>
      </c>
      <c r="F259" s="1">
        <v>1.2094739E-2</v>
      </c>
      <c r="G259">
        <v>21592</v>
      </c>
      <c r="H259">
        <v>819</v>
      </c>
      <c r="I259">
        <v>20773</v>
      </c>
      <c r="J259" t="b">
        <v>0</v>
      </c>
      <c r="K259" s="6">
        <v>2.3440137999999999E-2</v>
      </c>
      <c r="L259" s="6">
        <v>1.010188012</v>
      </c>
      <c r="M259" s="6">
        <v>1.0561306824799999</v>
      </c>
      <c r="N259" s="6">
        <v>0.96424534151999997</v>
      </c>
      <c r="O259" s="1">
        <v>0.665421331</v>
      </c>
      <c r="P259">
        <v>31823</v>
      </c>
      <c r="Q259">
        <v>1945</v>
      </c>
      <c r="R259">
        <v>29878</v>
      </c>
      <c r="S259" t="b">
        <v>0</v>
      </c>
      <c r="T259" s="6">
        <v>1.0677581169999999</v>
      </c>
      <c r="U259" s="1">
        <v>3.2976400000000002E-4</v>
      </c>
      <c r="V259" t="b">
        <v>0</v>
      </c>
      <c r="W259" t="s">
        <v>102</v>
      </c>
      <c r="X259" t="s">
        <v>468</v>
      </c>
    </row>
    <row r="260" spans="1:24" x14ac:dyDescent="0.2">
      <c r="A260">
        <v>197</v>
      </c>
      <c r="B260" s="6">
        <v>2.7092353999999999E-2</v>
      </c>
      <c r="C260" s="6">
        <v>1.0915306010000001</v>
      </c>
      <c r="D260" s="6">
        <v>1.1446316148400002</v>
      </c>
      <c r="E260" s="6">
        <v>1.03842958716</v>
      </c>
      <c r="F260" s="1">
        <v>1.226345E-3</v>
      </c>
      <c r="G260">
        <v>21517</v>
      </c>
      <c r="H260">
        <v>1295</v>
      </c>
      <c r="I260">
        <v>20222</v>
      </c>
      <c r="J260" t="b">
        <v>0</v>
      </c>
      <c r="K260" s="6">
        <v>2.1598804999999999E-2</v>
      </c>
      <c r="L260" s="6">
        <v>1.062085022</v>
      </c>
      <c r="M260" s="6">
        <v>1.1044186798</v>
      </c>
      <c r="N260" s="6">
        <v>1.0197513642</v>
      </c>
      <c r="O260" s="1">
        <v>5.290955E-3</v>
      </c>
      <c r="P260">
        <v>31410</v>
      </c>
      <c r="Q260">
        <v>2104</v>
      </c>
      <c r="R260">
        <v>29306</v>
      </c>
      <c r="S260" t="b">
        <v>0</v>
      </c>
      <c r="T260" s="6">
        <v>1.061274107</v>
      </c>
      <c r="U260" s="1">
        <v>3.45896E-4</v>
      </c>
      <c r="V260" t="b">
        <v>0</v>
      </c>
      <c r="W260" t="s">
        <v>102</v>
      </c>
      <c r="X260" t="s">
        <v>149</v>
      </c>
    </row>
    <row r="261" spans="1:24" x14ac:dyDescent="0.2">
      <c r="A261">
        <v>366.2</v>
      </c>
      <c r="B261" s="6">
        <v>2.2849356000000001E-2</v>
      </c>
      <c r="C261" s="6">
        <v>1.102341521</v>
      </c>
      <c r="D261" s="6">
        <v>1.14712625876</v>
      </c>
      <c r="E261" s="6">
        <v>1.0575567832400001</v>
      </c>
      <c r="F261" s="1">
        <v>2.0100000000000001E-5</v>
      </c>
      <c r="G261">
        <v>22726</v>
      </c>
      <c r="H261">
        <v>1839</v>
      </c>
      <c r="I261">
        <v>20887</v>
      </c>
      <c r="J261" t="b">
        <v>0</v>
      </c>
      <c r="K261" s="6">
        <v>1.8903610000000001E-2</v>
      </c>
      <c r="L261" s="6">
        <v>1.0665313809999999</v>
      </c>
      <c r="M261" s="6">
        <v>1.1035824565999999</v>
      </c>
      <c r="N261" s="6">
        <v>1.0294803053999999</v>
      </c>
      <c r="O261" s="1">
        <v>6.5591E-4</v>
      </c>
      <c r="P261">
        <v>33461</v>
      </c>
      <c r="Q261">
        <v>2787</v>
      </c>
      <c r="R261">
        <v>30674</v>
      </c>
      <c r="S261" t="b">
        <v>0</v>
      </c>
      <c r="T261" s="6">
        <v>1.05318026</v>
      </c>
      <c r="U261" s="1">
        <v>3.5917700000000002E-4</v>
      </c>
      <c r="V261" t="b">
        <v>0</v>
      </c>
      <c r="W261" t="s">
        <v>21</v>
      </c>
      <c r="X261" t="s">
        <v>180</v>
      </c>
    </row>
    <row r="262" spans="1:24" x14ac:dyDescent="0.2">
      <c r="A262">
        <v>740.11</v>
      </c>
      <c r="B262" s="6">
        <v>2.2703042E-2</v>
      </c>
      <c r="C262" s="6">
        <v>1.170622982</v>
      </c>
      <c r="D262" s="6">
        <v>1.21512094432</v>
      </c>
      <c r="E262" s="6">
        <v>1.1261250196800001</v>
      </c>
      <c r="F262" s="1">
        <v>3.9499999999999999E-12</v>
      </c>
      <c r="G262">
        <v>20543</v>
      </c>
      <c r="H262">
        <v>1789</v>
      </c>
      <c r="I262">
        <v>18754</v>
      </c>
      <c r="J262" t="b">
        <v>1</v>
      </c>
      <c r="K262" s="6">
        <v>1.9989692999999999E-2</v>
      </c>
      <c r="L262" s="6">
        <v>1.0995850730000001</v>
      </c>
      <c r="M262" s="6">
        <v>1.13876487128</v>
      </c>
      <c r="N262" s="6">
        <v>1.0604052747200001</v>
      </c>
      <c r="O262" s="1">
        <v>2.04E-6</v>
      </c>
      <c r="P262">
        <v>30495</v>
      </c>
      <c r="Q262">
        <v>2392</v>
      </c>
      <c r="R262">
        <v>28103</v>
      </c>
      <c r="S262" t="b">
        <v>1</v>
      </c>
      <c r="T262" s="6">
        <v>1.0559666560000001</v>
      </c>
      <c r="U262" s="1">
        <v>3.6296499999999998E-4</v>
      </c>
      <c r="V262" t="b">
        <v>0</v>
      </c>
      <c r="W262" t="s">
        <v>15</v>
      </c>
      <c r="X262" t="s">
        <v>100</v>
      </c>
    </row>
    <row r="263" spans="1:24" x14ac:dyDescent="0.2">
      <c r="A263">
        <v>433.31</v>
      </c>
      <c r="B263" s="6">
        <v>4.1237257999999999E-2</v>
      </c>
      <c r="C263" s="6">
        <v>1.092936871</v>
      </c>
      <c r="D263" s="6">
        <v>1.1737618966800001</v>
      </c>
      <c r="E263" s="6">
        <v>1.01211184532</v>
      </c>
      <c r="F263" s="1">
        <v>3.1157735999999998E-2</v>
      </c>
      <c r="G263">
        <v>21948</v>
      </c>
      <c r="H263">
        <v>529</v>
      </c>
      <c r="I263">
        <v>21419</v>
      </c>
      <c r="J263" t="b">
        <v>0</v>
      </c>
      <c r="K263" s="6">
        <v>3.1502147000000001E-2</v>
      </c>
      <c r="L263" s="6">
        <v>1.088858522</v>
      </c>
      <c r="M263" s="6">
        <v>1.1506027301199999</v>
      </c>
      <c r="N263" s="6">
        <v>1.0271143138800001</v>
      </c>
      <c r="O263" s="1">
        <v>6.8850630000000003E-3</v>
      </c>
      <c r="P263">
        <v>31396</v>
      </c>
      <c r="Q263">
        <v>902</v>
      </c>
      <c r="R263">
        <v>30494</v>
      </c>
      <c r="S263" t="b">
        <v>0</v>
      </c>
      <c r="T263" s="6">
        <v>1.0900521240000001</v>
      </c>
      <c r="U263" s="1">
        <v>3.6473899999999999E-4</v>
      </c>
      <c r="V263" t="b">
        <v>0</v>
      </c>
      <c r="W263" t="s">
        <v>81</v>
      </c>
      <c r="X263" t="s">
        <v>216</v>
      </c>
    </row>
    <row r="264" spans="1:24" x14ac:dyDescent="0.2">
      <c r="A264">
        <v>740.1</v>
      </c>
      <c r="B264" s="6">
        <v>2.21353E-2</v>
      </c>
      <c r="C264" s="6">
        <v>1.1621840480000001</v>
      </c>
      <c r="D264" s="6">
        <v>1.2055692360000001</v>
      </c>
      <c r="E264" s="6">
        <v>1.1187988600000001</v>
      </c>
      <c r="F264" s="1">
        <v>1.1200000000000001E-11</v>
      </c>
      <c r="G264">
        <v>20668</v>
      </c>
      <c r="H264">
        <v>1914</v>
      </c>
      <c r="I264">
        <v>18754</v>
      </c>
      <c r="J264" t="b">
        <v>1</v>
      </c>
      <c r="K264" s="6">
        <v>1.9394440999999998E-2</v>
      </c>
      <c r="L264" s="6">
        <v>1.0957801840000001</v>
      </c>
      <c r="M264" s="6">
        <v>1.1337932883600002</v>
      </c>
      <c r="N264" s="6">
        <v>1.0577670796400001</v>
      </c>
      <c r="O264" s="1">
        <v>2.3999999999999999E-6</v>
      </c>
      <c r="P264">
        <v>30675</v>
      </c>
      <c r="Q264">
        <v>2572</v>
      </c>
      <c r="R264">
        <v>28103</v>
      </c>
      <c r="S264" t="b">
        <v>1</v>
      </c>
      <c r="T264" s="6">
        <v>1.054056208</v>
      </c>
      <c r="U264" s="1">
        <v>3.8407799999999999E-4</v>
      </c>
      <c r="V264" t="b">
        <v>0</v>
      </c>
      <c r="W264" t="s">
        <v>15</v>
      </c>
      <c r="X264" t="s">
        <v>99</v>
      </c>
    </row>
    <row r="265" spans="1:24" x14ac:dyDescent="0.2">
      <c r="A265">
        <v>228</v>
      </c>
      <c r="B265" s="6">
        <v>6.1872535999999999E-2</v>
      </c>
      <c r="C265" s="6">
        <v>1.2390157079999999</v>
      </c>
      <c r="D265" s="6">
        <v>1.3602858785600001</v>
      </c>
      <c r="E265" s="6">
        <v>1.1177455374399998</v>
      </c>
      <c r="F265" s="1">
        <v>5.3249999999999999E-4</v>
      </c>
      <c r="G265">
        <v>23244</v>
      </c>
      <c r="H265">
        <v>194</v>
      </c>
      <c r="I265">
        <v>23050</v>
      </c>
      <c r="J265" t="b">
        <v>0</v>
      </c>
      <c r="K265" s="6">
        <v>5.2535299000000001E-2</v>
      </c>
      <c r="L265" s="6">
        <v>1.2301899999999999</v>
      </c>
      <c r="M265" s="6">
        <v>1.3331591860399998</v>
      </c>
      <c r="N265" s="6">
        <v>1.12722081396</v>
      </c>
      <c r="O265" s="1">
        <v>8.03E-5</v>
      </c>
      <c r="P265">
        <v>34335</v>
      </c>
      <c r="Q265">
        <v>265</v>
      </c>
      <c r="R265">
        <v>34070</v>
      </c>
      <c r="S265" t="b">
        <v>0</v>
      </c>
      <c r="T265" s="6">
        <v>1.149545576</v>
      </c>
      <c r="U265" s="1">
        <v>4.0903100000000002E-4</v>
      </c>
      <c r="V265" t="b">
        <v>0</v>
      </c>
      <c r="W265" t="s">
        <v>102</v>
      </c>
      <c r="X265" t="s">
        <v>305</v>
      </c>
    </row>
    <row r="266" spans="1:24" x14ac:dyDescent="0.2">
      <c r="A266">
        <v>327.5</v>
      </c>
      <c r="B266" s="6" t="s">
        <v>1826</v>
      </c>
      <c r="C266" s="6" t="s">
        <v>1826</v>
      </c>
      <c r="D266" s="6" t="s">
        <v>1826</v>
      </c>
      <c r="E266" s="6" t="s">
        <v>1826</v>
      </c>
      <c r="F266" s="1" t="s">
        <v>1826</v>
      </c>
      <c r="G266">
        <v>19366</v>
      </c>
      <c r="H266">
        <v>36</v>
      </c>
      <c r="I266">
        <v>19330</v>
      </c>
      <c r="J266" t="s">
        <v>1826</v>
      </c>
      <c r="K266" s="6" t="s">
        <v>1826</v>
      </c>
      <c r="L266" s="6" t="s">
        <v>1826</v>
      </c>
      <c r="M266" s="6" t="s">
        <v>1826</v>
      </c>
      <c r="N266" s="6" t="s">
        <v>1826</v>
      </c>
      <c r="O266" s="1" t="s">
        <v>1826</v>
      </c>
      <c r="P266">
        <v>27350</v>
      </c>
      <c r="Q266">
        <v>99</v>
      </c>
      <c r="R266">
        <v>27251</v>
      </c>
      <c r="S266" t="s">
        <v>1826</v>
      </c>
      <c r="T266" s="6">
        <v>1.264402655</v>
      </c>
      <c r="U266" s="1">
        <v>4.20911E-4</v>
      </c>
      <c r="V266" t="b">
        <v>0</v>
      </c>
      <c r="W266" t="s">
        <v>41</v>
      </c>
      <c r="X266" t="s">
        <v>681</v>
      </c>
    </row>
    <row r="267" spans="1:24" x14ac:dyDescent="0.2">
      <c r="A267">
        <v>295.2</v>
      </c>
      <c r="B267" s="6">
        <v>8.4971169999999999E-2</v>
      </c>
      <c r="C267" s="6">
        <v>1.3162482980000001</v>
      </c>
      <c r="D267" s="6">
        <v>1.4827917912000002</v>
      </c>
      <c r="E267" s="6">
        <v>1.1497048048</v>
      </c>
      <c r="F267" s="1">
        <v>1.2212620000000001E-3</v>
      </c>
      <c r="G267">
        <v>14511</v>
      </c>
      <c r="H267">
        <v>100</v>
      </c>
      <c r="I267">
        <v>14411</v>
      </c>
      <c r="J267" t="b">
        <v>0</v>
      </c>
      <c r="K267" s="6">
        <v>7.5350041000000006E-2</v>
      </c>
      <c r="L267" s="6">
        <v>1.402594962</v>
      </c>
      <c r="M267" s="6">
        <v>1.55028104236</v>
      </c>
      <c r="N267" s="6">
        <v>1.25490888164</v>
      </c>
      <c r="O267" s="1">
        <v>7.1199999999999996E-6</v>
      </c>
      <c r="P267">
        <v>23677</v>
      </c>
      <c r="Q267">
        <v>116</v>
      </c>
      <c r="R267">
        <v>23561</v>
      </c>
      <c r="S267" t="b">
        <v>1</v>
      </c>
      <c r="T267" s="6">
        <v>1.214922399</v>
      </c>
      <c r="U267" s="1">
        <v>4.3352799999999997E-4</v>
      </c>
      <c r="V267" t="b">
        <v>0</v>
      </c>
      <c r="W267" t="s">
        <v>25</v>
      </c>
      <c r="X267" t="s">
        <v>250</v>
      </c>
    </row>
    <row r="268" spans="1:24" x14ac:dyDescent="0.2">
      <c r="A268">
        <v>742.9</v>
      </c>
      <c r="B268" s="6">
        <v>5.2614691999999998E-2</v>
      </c>
      <c r="C268" s="6">
        <v>1.2391526939999999</v>
      </c>
      <c r="D268" s="6">
        <v>1.3422774903199999</v>
      </c>
      <c r="E268" s="6">
        <v>1.13602789768</v>
      </c>
      <c r="F268" s="1">
        <v>4.5899999999999998E-5</v>
      </c>
      <c r="G268">
        <v>20183</v>
      </c>
      <c r="H268">
        <v>281</v>
      </c>
      <c r="I268">
        <v>19902</v>
      </c>
      <c r="J268" t="b">
        <v>0</v>
      </c>
      <c r="K268" s="6">
        <v>4.4777081000000003E-2</v>
      </c>
      <c r="L268" s="6">
        <v>1.180422603</v>
      </c>
      <c r="M268" s="6">
        <v>1.2681856817599999</v>
      </c>
      <c r="N268" s="6">
        <v>1.0926595242400001</v>
      </c>
      <c r="O268" s="1">
        <v>2.11886E-4</v>
      </c>
      <c r="P268">
        <v>29460</v>
      </c>
      <c r="Q268">
        <v>402</v>
      </c>
      <c r="R268">
        <v>29058</v>
      </c>
      <c r="S268" t="b">
        <v>0</v>
      </c>
      <c r="T268" s="6">
        <v>1.1262931469999999</v>
      </c>
      <c r="U268" s="1">
        <v>4.6585300000000001E-4</v>
      </c>
      <c r="V268" t="b">
        <v>0</v>
      </c>
      <c r="W268" t="s">
        <v>15</v>
      </c>
      <c r="X268" t="s">
        <v>249</v>
      </c>
    </row>
    <row r="269" spans="1:24" x14ac:dyDescent="0.2">
      <c r="A269">
        <v>729</v>
      </c>
      <c r="B269" s="6">
        <v>3.8869594E-2</v>
      </c>
      <c r="C269" s="6">
        <v>1.1024966309999999</v>
      </c>
      <c r="D269" s="6">
        <v>1.1786810352399999</v>
      </c>
      <c r="E269" s="6">
        <v>1.02631222676</v>
      </c>
      <c r="F269" s="1">
        <v>1.2060286999999999E-2</v>
      </c>
      <c r="G269">
        <v>18214</v>
      </c>
      <c r="H269">
        <v>643</v>
      </c>
      <c r="I269">
        <v>17571</v>
      </c>
      <c r="J269" t="b">
        <v>0</v>
      </c>
      <c r="K269" s="6">
        <v>3.0957096999999999E-2</v>
      </c>
      <c r="L269" s="6">
        <v>1.1127343890000001</v>
      </c>
      <c r="M269" s="6">
        <v>1.1734102991200002</v>
      </c>
      <c r="N269" s="6">
        <v>1.05205847888</v>
      </c>
      <c r="O269" s="1">
        <v>5.5935299999999996E-4</v>
      </c>
      <c r="P269">
        <v>27086</v>
      </c>
      <c r="Q269">
        <v>983</v>
      </c>
      <c r="R269">
        <v>26103</v>
      </c>
      <c r="S269" t="b">
        <v>0</v>
      </c>
      <c r="T269" s="6">
        <v>1.0866808889999999</v>
      </c>
      <c r="U269" s="1">
        <v>4.7182600000000001E-4</v>
      </c>
      <c r="V269" t="b">
        <v>0</v>
      </c>
      <c r="W269" t="s">
        <v>15</v>
      </c>
      <c r="X269" t="s">
        <v>159</v>
      </c>
    </row>
    <row r="270" spans="1:24" x14ac:dyDescent="0.2">
      <c r="A270">
        <v>274.10000000000002</v>
      </c>
      <c r="B270" s="6">
        <v>6.1065070999999999E-2</v>
      </c>
      <c r="C270" s="6">
        <v>0.98542677999999995</v>
      </c>
      <c r="D270" s="6">
        <v>1.1051143191599999</v>
      </c>
      <c r="E270" s="6">
        <v>0.86573924083999998</v>
      </c>
      <c r="F270" s="1">
        <v>0.81001498800000005</v>
      </c>
      <c r="G270">
        <v>23470</v>
      </c>
      <c r="H270">
        <v>279</v>
      </c>
      <c r="I270">
        <v>23191</v>
      </c>
      <c r="J270" t="b">
        <v>0</v>
      </c>
      <c r="K270" s="6">
        <v>2.8888364999999999E-2</v>
      </c>
      <c r="L270" s="6">
        <v>0.95493648099999995</v>
      </c>
      <c r="M270" s="6">
        <v>1.0115576764</v>
      </c>
      <c r="N270" s="6">
        <v>0.89831528559999996</v>
      </c>
      <c r="O270" s="1">
        <v>0.110453069</v>
      </c>
      <c r="P270">
        <v>34182</v>
      </c>
      <c r="Q270">
        <v>1351</v>
      </c>
      <c r="R270">
        <v>32831</v>
      </c>
      <c r="S270" t="b">
        <v>0</v>
      </c>
      <c r="T270" s="6">
        <v>1.082688876</v>
      </c>
      <c r="U270" s="1">
        <v>4.91764E-4</v>
      </c>
      <c r="V270" t="b">
        <v>0</v>
      </c>
      <c r="W270" t="s">
        <v>71</v>
      </c>
      <c r="X270" t="s">
        <v>701</v>
      </c>
    </row>
    <row r="271" spans="1:24" x14ac:dyDescent="0.2">
      <c r="A271">
        <v>295.3</v>
      </c>
      <c r="B271" s="6">
        <v>6.0903163000000003E-2</v>
      </c>
      <c r="C271" s="6">
        <v>1.2814957819999999</v>
      </c>
      <c r="D271" s="6">
        <v>1.40086598148</v>
      </c>
      <c r="E271" s="6">
        <v>1.1621255825199999</v>
      </c>
      <c r="F271" s="1">
        <v>4.6499999999999999E-5</v>
      </c>
      <c r="G271">
        <v>14614</v>
      </c>
      <c r="H271">
        <v>203</v>
      </c>
      <c r="I271">
        <v>14411</v>
      </c>
      <c r="J271" t="b">
        <v>0</v>
      </c>
      <c r="K271" s="6">
        <v>4.6546143999999998E-2</v>
      </c>
      <c r="L271" s="6">
        <v>1.1421717039999999</v>
      </c>
      <c r="M271" s="6">
        <v>1.23340214624</v>
      </c>
      <c r="N271" s="6">
        <v>1.0509412617599998</v>
      </c>
      <c r="O271" s="1">
        <v>4.2914099999999998E-3</v>
      </c>
      <c r="P271">
        <v>23973</v>
      </c>
      <c r="Q271">
        <v>412</v>
      </c>
      <c r="R271">
        <v>23561</v>
      </c>
      <c r="S271" t="b">
        <v>0</v>
      </c>
      <c r="T271" s="6">
        <v>1.1329376</v>
      </c>
      <c r="U271" s="1">
        <v>5.1131199999999999E-4</v>
      </c>
      <c r="V271" t="b">
        <v>0</v>
      </c>
      <c r="W271" t="s">
        <v>25</v>
      </c>
      <c r="X271" t="s">
        <v>243</v>
      </c>
    </row>
    <row r="272" spans="1:24" x14ac:dyDescent="0.2">
      <c r="A272">
        <v>332</v>
      </c>
      <c r="B272" s="6">
        <v>8.1310382E-2</v>
      </c>
      <c r="C272" s="6">
        <v>1.359703825</v>
      </c>
      <c r="D272" s="6">
        <v>1.5190721737199999</v>
      </c>
      <c r="E272" s="6">
        <v>1.20033547628</v>
      </c>
      <c r="F272" s="1">
        <v>1.5749899999999999E-4</v>
      </c>
      <c r="G272">
        <v>19788</v>
      </c>
      <c r="H272">
        <v>102</v>
      </c>
      <c r="I272">
        <v>19686</v>
      </c>
      <c r="J272" t="b">
        <v>0</v>
      </c>
      <c r="K272" s="6">
        <v>5.0017446E-2</v>
      </c>
      <c r="L272" s="6">
        <v>1.056000738</v>
      </c>
      <c r="M272" s="6">
        <v>1.1540349321600001</v>
      </c>
      <c r="N272" s="6">
        <v>0.95796654384000002</v>
      </c>
      <c r="O272" s="1">
        <v>0.27597859699999999</v>
      </c>
      <c r="P272">
        <v>28832</v>
      </c>
      <c r="Q272">
        <v>370</v>
      </c>
      <c r="R272">
        <v>28462</v>
      </c>
      <c r="S272" t="b">
        <v>0</v>
      </c>
      <c r="T272" s="6">
        <v>1.1447816260000001</v>
      </c>
      <c r="U272" s="1">
        <v>5.5162500000000003E-4</v>
      </c>
      <c r="V272" t="b">
        <v>0</v>
      </c>
      <c r="W272" t="s">
        <v>41</v>
      </c>
      <c r="X272" t="s">
        <v>654</v>
      </c>
    </row>
    <row r="273" spans="1:24" x14ac:dyDescent="0.2">
      <c r="A273">
        <v>411.4</v>
      </c>
      <c r="B273" s="6">
        <v>2.9127271E-2</v>
      </c>
      <c r="C273" s="6">
        <v>0.94311908200000005</v>
      </c>
      <c r="D273" s="6">
        <v>1.0002085331600001</v>
      </c>
      <c r="E273" s="6">
        <v>0.88602963084000008</v>
      </c>
      <c r="F273" s="1">
        <v>4.4369780999999997E-2</v>
      </c>
      <c r="G273">
        <v>22036</v>
      </c>
      <c r="H273">
        <v>1373</v>
      </c>
      <c r="I273">
        <v>20663</v>
      </c>
      <c r="J273" t="b">
        <v>0</v>
      </c>
      <c r="K273" s="6">
        <v>1.6021857E-2</v>
      </c>
      <c r="L273" s="6">
        <v>0.91383644799999997</v>
      </c>
      <c r="M273" s="6">
        <v>0.94523928771999999</v>
      </c>
      <c r="N273" s="6">
        <v>0.88243360827999995</v>
      </c>
      <c r="O273" s="1">
        <v>1.8699999999999999E-8</v>
      </c>
      <c r="P273">
        <v>31891</v>
      </c>
      <c r="Q273">
        <v>5225</v>
      </c>
      <c r="R273">
        <v>26666</v>
      </c>
      <c r="S273" t="b">
        <v>1</v>
      </c>
      <c r="T273" s="6">
        <v>1.0444149949999999</v>
      </c>
      <c r="U273" s="1">
        <v>5.5503400000000004E-4</v>
      </c>
      <c r="V273" t="b">
        <v>0</v>
      </c>
      <c r="W273" t="s">
        <v>81</v>
      </c>
      <c r="X273" t="s">
        <v>1489</v>
      </c>
    </row>
    <row r="274" spans="1:24" x14ac:dyDescent="0.2">
      <c r="A274">
        <v>550.4</v>
      </c>
      <c r="B274" s="6">
        <v>0.10087085799999999</v>
      </c>
      <c r="C274" s="6">
        <v>0.97395003999999996</v>
      </c>
      <c r="D274" s="6">
        <v>1.1716569216799999</v>
      </c>
      <c r="E274" s="6">
        <v>0.77624315832000002</v>
      </c>
      <c r="F274" s="1">
        <v>0.79357286400000004</v>
      </c>
      <c r="G274">
        <v>22033</v>
      </c>
      <c r="H274">
        <v>104</v>
      </c>
      <c r="I274">
        <v>21929</v>
      </c>
      <c r="J274" t="b">
        <v>0</v>
      </c>
      <c r="K274" s="6">
        <v>5.0281105E-2</v>
      </c>
      <c r="L274" s="6">
        <v>1.0552335479999999</v>
      </c>
      <c r="M274" s="6">
        <v>1.1537845137999998</v>
      </c>
      <c r="N274" s="6">
        <v>0.95668258219999991</v>
      </c>
      <c r="O274" s="1">
        <v>0.28496561199999998</v>
      </c>
      <c r="P274">
        <v>31518</v>
      </c>
      <c r="Q274">
        <v>370</v>
      </c>
      <c r="R274">
        <v>31148</v>
      </c>
      <c r="S274" t="b">
        <v>0</v>
      </c>
      <c r="T274" s="6">
        <v>1.1450502950000001</v>
      </c>
      <c r="U274" s="1">
        <v>5.7765599999999996E-4</v>
      </c>
      <c r="V274" t="b">
        <v>0</v>
      </c>
      <c r="W274" t="s">
        <v>23</v>
      </c>
      <c r="X274" t="s">
        <v>799</v>
      </c>
    </row>
    <row r="275" spans="1:24" x14ac:dyDescent="0.2">
      <c r="A275">
        <v>318</v>
      </c>
      <c r="B275" s="6">
        <v>3.0272480000000001E-2</v>
      </c>
      <c r="C275" s="6">
        <v>0.84816234499999998</v>
      </c>
      <c r="D275" s="6">
        <v>0.90749640580000002</v>
      </c>
      <c r="E275" s="6">
        <v>0.78882828419999995</v>
      </c>
      <c r="F275" s="1">
        <v>5.3300000000000001E-8</v>
      </c>
      <c r="G275">
        <v>21274</v>
      </c>
      <c r="H275">
        <v>1506</v>
      </c>
      <c r="I275">
        <v>19768</v>
      </c>
      <c r="J275" t="b">
        <v>1</v>
      </c>
      <c r="K275" s="6">
        <v>1.8479817999999999E-2</v>
      </c>
      <c r="L275" s="6">
        <v>0.97893719300000004</v>
      </c>
      <c r="M275" s="6">
        <v>1.0151576362800001</v>
      </c>
      <c r="N275" s="6">
        <v>0.94271674972000008</v>
      </c>
      <c r="O275" s="1">
        <v>0.24934236800000001</v>
      </c>
      <c r="P275">
        <v>29395</v>
      </c>
      <c r="Q275">
        <v>3408</v>
      </c>
      <c r="R275">
        <v>25987</v>
      </c>
      <c r="S275" t="b">
        <v>0</v>
      </c>
      <c r="T275" s="6">
        <v>1.0507012179999999</v>
      </c>
      <c r="U275" s="1">
        <v>5.86748E-4</v>
      </c>
      <c r="V275" t="b">
        <v>0</v>
      </c>
      <c r="W275" t="s">
        <v>25</v>
      </c>
      <c r="X275" t="s">
        <v>939</v>
      </c>
    </row>
    <row r="276" spans="1:24" x14ac:dyDescent="0.2">
      <c r="A276">
        <v>242</v>
      </c>
      <c r="B276" s="6">
        <v>4.9611088999999997E-2</v>
      </c>
      <c r="C276" s="6">
        <v>1.0940113330000001</v>
      </c>
      <c r="D276" s="6">
        <v>1.19124906744</v>
      </c>
      <c r="E276" s="6">
        <v>0.99677359856000014</v>
      </c>
      <c r="F276" s="1">
        <v>7.0124064E-2</v>
      </c>
      <c r="G276">
        <v>19009</v>
      </c>
      <c r="H276">
        <v>372</v>
      </c>
      <c r="I276">
        <v>18637</v>
      </c>
      <c r="J276" t="b">
        <v>0</v>
      </c>
      <c r="K276" s="6">
        <v>7.1247458E-2</v>
      </c>
      <c r="L276" s="6">
        <v>1.0058613839999999</v>
      </c>
      <c r="M276" s="6">
        <v>1.1455064016799998</v>
      </c>
      <c r="N276" s="6">
        <v>0.86621636631999999</v>
      </c>
      <c r="O276" s="1">
        <v>0.93462459399999998</v>
      </c>
      <c r="P276">
        <v>31670</v>
      </c>
      <c r="Q276">
        <v>198</v>
      </c>
      <c r="R276">
        <v>31472</v>
      </c>
      <c r="S276" t="b">
        <v>0</v>
      </c>
      <c r="T276" s="6">
        <v>0.83134175799999999</v>
      </c>
      <c r="U276" s="1">
        <v>5.96106E-4</v>
      </c>
      <c r="V276" t="b">
        <v>0</v>
      </c>
      <c r="W276" t="s">
        <v>71</v>
      </c>
      <c r="X276" t="s">
        <v>785</v>
      </c>
    </row>
    <row r="277" spans="1:24" x14ac:dyDescent="0.2">
      <c r="A277">
        <v>196</v>
      </c>
      <c r="B277" s="6">
        <v>4.1614823000000002E-2</v>
      </c>
      <c r="C277" s="6">
        <v>1.077792557</v>
      </c>
      <c r="D277" s="6">
        <v>1.15935761008</v>
      </c>
      <c r="E277" s="6">
        <v>0.99622750391999992</v>
      </c>
      <c r="F277" s="1">
        <v>7.1829004000000002E-2</v>
      </c>
      <c r="G277">
        <v>20759</v>
      </c>
      <c r="H277">
        <v>537</v>
      </c>
      <c r="I277">
        <v>20222</v>
      </c>
      <c r="J277" t="b">
        <v>0</v>
      </c>
      <c r="K277" s="6">
        <v>3.1701515E-2</v>
      </c>
      <c r="L277" s="6">
        <v>1.0930239450000001</v>
      </c>
      <c r="M277" s="6">
        <v>1.1551589144000001</v>
      </c>
      <c r="N277" s="6">
        <v>1.0308889756000001</v>
      </c>
      <c r="O277" s="1">
        <v>5.0191810000000002E-3</v>
      </c>
      <c r="P277">
        <v>30198</v>
      </c>
      <c r="Q277">
        <v>892</v>
      </c>
      <c r="R277">
        <v>29306</v>
      </c>
      <c r="S277" t="b">
        <v>0</v>
      </c>
      <c r="T277" s="6">
        <v>1.086998183</v>
      </c>
      <c r="U277" s="1">
        <v>6.0633099999999999E-4</v>
      </c>
      <c r="V277" t="b">
        <v>0</v>
      </c>
      <c r="W277" t="s">
        <v>102</v>
      </c>
      <c r="X277" t="s">
        <v>313</v>
      </c>
    </row>
    <row r="278" spans="1:24" x14ac:dyDescent="0.2">
      <c r="A278">
        <v>626.79999999999995</v>
      </c>
      <c r="B278" s="6">
        <v>7.1854222999999995E-2</v>
      </c>
      <c r="C278" s="6">
        <v>1.1638265649999999</v>
      </c>
      <c r="D278" s="6">
        <v>1.3046608420799999</v>
      </c>
      <c r="E278" s="6">
        <v>1.02299228792</v>
      </c>
      <c r="F278" s="1">
        <v>3.4737548E-2</v>
      </c>
      <c r="G278">
        <v>15809</v>
      </c>
      <c r="H278">
        <v>168</v>
      </c>
      <c r="I278">
        <v>15641</v>
      </c>
      <c r="J278" t="b">
        <v>0</v>
      </c>
      <c r="K278" s="6" t="s">
        <v>1826</v>
      </c>
      <c r="L278" s="6" t="s">
        <v>1826</v>
      </c>
      <c r="M278" s="6" t="s">
        <v>1826</v>
      </c>
      <c r="N278" s="6" t="s">
        <v>1826</v>
      </c>
      <c r="O278" s="1" t="s">
        <v>1826</v>
      </c>
      <c r="P278">
        <v>34950</v>
      </c>
      <c r="Q278">
        <v>16</v>
      </c>
      <c r="R278">
        <v>34934</v>
      </c>
      <c r="S278" t="s">
        <v>1826</v>
      </c>
      <c r="T278" s="6">
        <v>0.48791068100000001</v>
      </c>
      <c r="U278" s="1">
        <v>6.1665899999999998E-4</v>
      </c>
      <c r="V278" t="b">
        <v>0</v>
      </c>
      <c r="W278" t="s">
        <v>62</v>
      </c>
      <c r="X278" t="s">
        <v>1131</v>
      </c>
    </row>
    <row r="279" spans="1:24" x14ac:dyDescent="0.2">
      <c r="A279">
        <v>384</v>
      </c>
      <c r="B279" s="6">
        <v>7.7933133000000002E-2</v>
      </c>
      <c r="C279" s="6">
        <v>1.288238346</v>
      </c>
      <c r="D279" s="6">
        <v>1.44098728668</v>
      </c>
      <c r="E279" s="6">
        <v>1.13548940532</v>
      </c>
      <c r="F279" s="1">
        <v>1.1544159999999999E-3</v>
      </c>
      <c r="G279">
        <v>20131</v>
      </c>
      <c r="H279">
        <v>120</v>
      </c>
      <c r="I279">
        <v>20011</v>
      </c>
      <c r="J279" t="b">
        <v>0</v>
      </c>
      <c r="K279" s="6">
        <v>6.0781844000000002E-2</v>
      </c>
      <c r="L279" s="6">
        <v>1.2123543269999999</v>
      </c>
      <c r="M279" s="6">
        <v>1.33148674124</v>
      </c>
      <c r="N279" s="6">
        <v>1.0932219127599998</v>
      </c>
      <c r="O279" s="1">
        <v>1.5342800000000001E-3</v>
      </c>
      <c r="P279">
        <v>30838</v>
      </c>
      <c r="Q279">
        <v>209</v>
      </c>
      <c r="R279">
        <v>30629</v>
      </c>
      <c r="S279" t="b">
        <v>0</v>
      </c>
      <c r="T279" s="6">
        <v>1.1714153140000001</v>
      </c>
      <c r="U279" s="1">
        <v>6.2573900000000005E-4</v>
      </c>
      <c r="V279" t="b">
        <v>0</v>
      </c>
      <c r="W279" t="s">
        <v>21</v>
      </c>
      <c r="X279" t="s">
        <v>450</v>
      </c>
    </row>
    <row r="280" spans="1:24" x14ac:dyDescent="0.2">
      <c r="A280">
        <v>70.3</v>
      </c>
      <c r="B280" s="6">
        <v>8.7008211000000002E-2</v>
      </c>
      <c r="C280" s="6">
        <v>0.753752376</v>
      </c>
      <c r="D280" s="6">
        <v>0.92428846955999999</v>
      </c>
      <c r="E280" s="6">
        <v>0.58321628244000001</v>
      </c>
      <c r="F280" s="1">
        <v>1.158035E-3</v>
      </c>
      <c r="G280">
        <v>19615</v>
      </c>
      <c r="H280">
        <v>239</v>
      </c>
      <c r="I280">
        <v>19376</v>
      </c>
      <c r="J280" t="b">
        <v>0</v>
      </c>
      <c r="K280" s="6">
        <v>3.6412659999999999E-2</v>
      </c>
      <c r="L280" s="6">
        <v>1.020125741</v>
      </c>
      <c r="M280" s="6">
        <v>1.0914945545999999</v>
      </c>
      <c r="N280" s="6">
        <v>0.94875692739999995</v>
      </c>
      <c r="O280" s="1">
        <v>0.58422458799999999</v>
      </c>
      <c r="P280">
        <v>29442</v>
      </c>
      <c r="Q280">
        <v>779</v>
      </c>
      <c r="R280">
        <v>28663</v>
      </c>
      <c r="S280" t="b">
        <v>0</v>
      </c>
      <c r="T280" s="6">
        <v>1.102015432</v>
      </c>
      <c r="U280" s="1">
        <v>6.6228700000000001E-4</v>
      </c>
      <c r="V280" t="b">
        <v>0</v>
      </c>
      <c r="W280" t="s">
        <v>118</v>
      </c>
      <c r="X280" t="s">
        <v>1178</v>
      </c>
    </row>
    <row r="281" spans="1:24" x14ac:dyDescent="0.2">
      <c r="A281">
        <v>380.1</v>
      </c>
      <c r="B281" s="6">
        <v>6.7926774999999995E-2</v>
      </c>
      <c r="C281" s="6">
        <v>1.1098053699999999</v>
      </c>
      <c r="D281" s="6">
        <v>1.2429418489999999</v>
      </c>
      <c r="E281" s="6">
        <v>0.97666889099999987</v>
      </c>
      <c r="F281" s="1">
        <v>0.125084045</v>
      </c>
      <c r="G281">
        <v>22332</v>
      </c>
      <c r="H281">
        <v>189</v>
      </c>
      <c r="I281">
        <v>22143</v>
      </c>
      <c r="J281" t="b">
        <v>0</v>
      </c>
      <c r="K281" s="6">
        <v>4.8623573000000003E-2</v>
      </c>
      <c r="L281" s="6">
        <v>1.1356867159999999</v>
      </c>
      <c r="M281" s="6">
        <v>1.2309889190799999</v>
      </c>
      <c r="N281" s="6">
        <v>1.04038451292</v>
      </c>
      <c r="O281" s="1">
        <v>8.8761870000000007E-3</v>
      </c>
      <c r="P281">
        <v>32445</v>
      </c>
      <c r="Q281">
        <v>356</v>
      </c>
      <c r="R281">
        <v>32089</v>
      </c>
      <c r="S281" t="b">
        <v>0</v>
      </c>
      <c r="T281" s="6">
        <v>1.1354516539999999</v>
      </c>
      <c r="U281" s="1">
        <v>6.6638600000000004E-4</v>
      </c>
      <c r="V281" t="b">
        <v>0</v>
      </c>
      <c r="W281" t="s">
        <v>21</v>
      </c>
      <c r="X281" t="s">
        <v>589</v>
      </c>
    </row>
    <row r="282" spans="1:24" x14ac:dyDescent="0.2">
      <c r="A282">
        <v>386.3</v>
      </c>
      <c r="B282" s="6" t="s">
        <v>1826</v>
      </c>
      <c r="C282" s="6" t="s">
        <v>1826</v>
      </c>
      <c r="D282" s="6" t="s">
        <v>1826</v>
      </c>
      <c r="E282" s="6" t="s">
        <v>1826</v>
      </c>
      <c r="F282" s="1" t="s">
        <v>1826</v>
      </c>
      <c r="G282">
        <v>20023</v>
      </c>
      <c r="H282">
        <v>41</v>
      </c>
      <c r="I282">
        <v>19982</v>
      </c>
      <c r="J282" t="s">
        <v>1826</v>
      </c>
      <c r="K282" s="6" t="s">
        <v>1826</v>
      </c>
      <c r="L282" s="6" t="s">
        <v>1826</v>
      </c>
      <c r="M282" s="6" t="s">
        <v>1826</v>
      </c>
      <c r="N282" s="6" t="s">
        <v>1826</v>
      </c>
      <c r="O282" s="1" t="s">
        <v>1826</v>
      </c>
      <c r="P282">
        <v>30767</v>
      </c>
      <c r="Q282">
        <v>62</v>
      </c>
      <c r="R282">
        <v>30705</v>
      </c>
      <c r="S282" t="s">
        <v>1826</v>
      </c>
      <c r="T282" s="6">
        <v>1.2842588159999999</v>
      </c>
      <c r="U282" s="1">
        <v>6.7091000000000004E-4</v>
      </c>
      <c r="V282" t="b">
        <v>0</v>
      </c>
      <c r="W282" t="s">
        <v>21</v>
      </c>
      <c r="X282" t="s">
        <v>394</v>
      </c>
    </row>
    <row r="283" spans="1:24" x14ac:dyDescent="0.2">
      <c r="A283">
        <v>739</v>
      </c>
      <c r="B283" s="6">
        <v>7.5938248E-2</v>
      </c>
      <c r="C283" s="6">
        <v>1.3826229409999999</v>
      </c>
      <c r="D283" s="6">
        <v>1.53146190708</v>
      </c>
      <c r="E283" s="6">
        <v>1.2337839749199999</v>
      </c>
      <c r="F283" s="1">
        <v>1.9899999999999999E-5</v>
      </c>
      <c r="G283">
        <v>20869</v>
      </c>
      <c r="H283">
        <v>116</v>
      </c>
      <c r="I283">
        <v>20753</v>
      </c>
      <c r="J283" t="b">
        <v>0</v>
      </c>
      <c r="K283" s="6">
        <v>5.8814191000000002E-2</v>
      </c>
      <c r="L283" s="6">
        <v>1.1782789739999999</v>
      </c>
      <c r="M283" s="6">
        <v>1.2935547883599998</v>
      </c>
      <c r="N283" s="6">
        <v>1.06300315964</v>
      </c>
      <c r="O283" s="1">
        <v>5.2809759999999997E-3</v>
      </c>
      <c r="P283">
        <v>31478</v>
      </c>
      <c r="Q283">
        <v>226</v>
      </c>
      <c r="R283">
        <v>31252</v>
      </c>
      <c r="S283" t="b">
        <v>0</v>
      </c>
      <c r="T283" s="6">
        <v>1.1651197689999999</v>
      </c>
      <c r="U283" s="1">
        <v>6.7622400000000001E-4</v>
      </c>
      <c r="V283" t="b">
        <v>0</v>
      </c>
      <c r="W283" t="s">
        <v>15</v>
      </c>
      <c r="X283" t="s">
        <v>291</v>
      </c>
    </row>
    <row r="284" spans="1:24" x14ac:dyDescent="0.2">
      <c r="A284">
        <v>293</v>
      </c>
      <c r="B284" s="6" t="s">
        <v>1826</v>
      </c>
      <c r="C284" s="6" t="s">
        <v>1826</v>
      </c>
      <c r="D284" s="6" t="s">
        <v>1826</v>
      </c>
      <c r="E284" s="6" t="s">
        <v>1826</v>
      </c>
      <c r="F284" s="1" t="s">
        <v>1826</v>
      </c>
      <c r="G284">
        <v>22480</v>
      </c>
      <c r="H284">
        <v>65</v>
      </c>
      <c r="I284">
        <v>22415</v>
      </c>
      <c r="J284" t="s">
        <v>1826</v>
      </c>
      <c r="K284" s="6" t="s">
        <v>1826</v>
      </c>
      <c r="L284" s="6" t="s">
        <v>1826</v>
      </c>
      <c r="M284" s="6" t="s">
        <v>1826</v>
      </c>
      <c r="N284" s="6" t="s">
        <v>1826</v>
      </c>
      <c r="O284" s="1" t="s">
        <v>1826</v>
      </c>
      <c r="P284">
        <v>33300</v>
      </c>
      <c r="Q284">
        <v>72</v>
      </c>
      <c r="R284">
        <v>33228</v>
      </c>
      <c r="S284" t="s">
        <v>1826</v>
      </c>
      <c r="T284" s="6">
        <v>1.2485731069999999</v>
      </c>
      <c r="U284" s="1">
        <v>6.7918500000000001E-4</v>
      </c>
      <c r="V284" t="b">
        <v>0</v>
      </c>
      <c r="W284" t="s">
        <v>25</v>
      </c>
      <c r="X284" t="s">
        <v>445</v>
      </c>
    </row>
    <row r="285" spans="1:24" x14ac:dyDescent="0.2">
      <c r="A285">
        <v>733</v>
      </c>
      <c r="B285" s="6">
        <v>3.8639772000000003E-2</v>
      </c>
      <c r="C285" s="6">
        <v>1.2569873009999999</v>
      </c>
      <c r="D285" s="6">
        <v>1.33272125412</v>
      </c>
      <c r="E285" s="6">
        <v>1.1812533478799998</v>
      </c>
      <c r="F285" s="1">
        <v>3.2299999999999998E-9</v>
      </c>
      <c r="G285">
        <v>20025</v>
      </c>
      <c r="H285">
        <v>515</v>
      </c>
      <c r="I285">
        <v>19510</v>
      </c>
      <c r="J285" t="b">
        <v>1</v>
      </c>
      <c r="K285" s="6">
        <v>6.0841945000000001E-2</v>
      </c>
      <c r="L285" s="6">
        <v>1.0600981060000001</v>
      </c>
      <c r="M285" s="6">
        <v>1.1793483182000002</v>
      </c>
      <c r="N285" s="6">
        <v>0.94084789380000011</v>
      </c>
      <c r="O285" s="1">
        <v>0.33744257900000002</v>
      </c>
      <c r="P285">
        <v>29757</v>
      </c>
      <c r="Q285">
        <v>250</v>
      </c>
      <c r="R285">
        <v>29507</v>
      </c>
      <c r="S285" t="b">
        <v>0</v>
      </c>
      <c r="T285" s="6">
        <v>0.85836905500000005</v>
      </c>
      <c r="U285" s="1">
        <v>7.9286999999999999E-4</v>
      </c>
      <c r="V285" t="b">
        <v>0</v>
      </c>
      <c r="W285" t="s">
        <v>15</v>
      </c>
      <c r="X285" t="s">
        <v>170</v>
      </c>
    </row>
    <row r="286" spans="1:24" x14ac:dyDescent="0.2">
      <c r="A286">
        <v>317.11</v>
      </c>
      <c r="B286" s="6" t="s">
        <v>1826</v>
      </c>
      <c r="C286" s="6" t="s">
        <v>1826</v>
      </c>
      <c r="D286" s="6" t="s">
        <v>1826</v>
      </c>
      <c r="E286" s="6" t="s">
        <v>1826</v>
      </c>
      <c r="F286" s="1" t="s">
        <v>1826</v>
      </c>
      <c r="G286">
        <v>19823</v>
      </c>
      <c r="H286">
        <v>55</v>
      </c>
      <c r="I286">
        <v>19768</v>
      </c>
      <c r="J286" t="s">
        <v>1826</v>
      </c>
      <c r="K286" s="6">
        <v>5.9531208000000002E-2</v>
      </c>
      <c r="L286" s="6">
        <v>1.042617517</v>
      </c>
      <c r="M286" s="6">
        <v>1.15929868468</v>
      </c>
      <c r="N286" s="6">
        <v>0.92593634932000002</v>
      </c>
      <c r="O286" s="1">
        <v>0.483271387</v>
      </c>
      <c r="P286">
        <v>26250</v>
      </c>
      <c r="Q286">
        <v>263</v>
      </c>
      <c r="R286">
        <v>25987</v>
      </c>
      <c r="S286" t="b">
        <v>0</v>
      </c>
      <c r="T286" s="6">
        <v>1.170078215</v>
      </c>
      <c r="U286" s="1">
        <v>7.9289200000000001E-4</v>
      </c>
      <c r="V286" t="b">
        <v>0</v>
      </c>
      <c r="W286" t="s">
        <v>25</v>
      </c>
      <c r="X286" t="s">
        <v>1341</v>
      </c>
    </row>
    <row r="287" spans="1:24" x14ac:dyDescent="0.2">
      <c r="A287">
        <v>278.10000000000002</v>
      </c>
      <c r="B287" s="6">
        <v>2.2061931E-2</v>
      </c>
      <c r="C287" s="6">
        <v>1.0089014160000001</v>
      </c>
      <c r="D287" s="6">
        <v>1.05214280076</v>
      </c>
      <c r="E287" s="6">
        <v>0.96566003124000011</v>
      </c>
      <c r="F287" s="1">
        <v>0.68791302799999998</v>
      </c>
      <c r="G287">
        <v>20645</v>
      </c>
      <c r="H287">
        <v>2294</v>
      </c>
      <c r="I287">
        <v>18351</v>
      </c>
      <c r="J287" t="b">
        <v>0</v>
      </c>
      <c r="K287" s="6">
        <v>2.0964417999999999E-2</v>
      </c>
      <c r="L287" s="6">
        <v>0.99825186200000005</v>
      </c>
      <c r="M287" s="6">
        <v>1.03934212128</v>
      </c>
      <c r="N287" s="6">
        <v>0.95716160272000006</v>
      </c>
      <c r="O287" s="1">
        <v>0.93348664400000003</v>
      </c>
      <c r="P287">
        <v>31409</v>
      </c>
      <c r="Q287">
        <v>2486</v>
      </c>
      <c r="R287">
        <v>28923</v>
      </c>
      <c r="S287" t="b">
        <v>0</v>
      </c>
      <c r="T287" s="6">
        <v>0.947485095</v>
      </c>
      <c r="U287" s="1">
        <v>7.9929100000000004E-4</v>
      </c>
      <c r="V287" t="b">
        <v>0</v>
      </c>
      <c r="W287" t="s">
        <v>71</v>
      </c>
      <c r="X287" t="s">
        <v>379</v>
      </c>
    </row>
    <row r="288" spans="1:24" x14ac:dyDescent="0.2">
      <c r="A288">
        <v>509.8</v>
      </c>
      <c r="B288" s="6">
        <v>7.5530040000000007E-2</v>
      </c>
      <c r="C288" s="6">
        <v>0.84476500700000001</v>
      </c>
      <c r="D288" s="6">
        <v>0.99280388540000009</v>
      </c>
      <c r="E288" s="6">
        <v>0.69672612859999994</v>
      </c>
      <c r="F288" s="1">
        <v>2.5515603000000001E-2</v>
      </c>
      <c r="G288">
        <v>20394</v>
      </c>
      <c r="H288">
        <v>238</v>
      </c>
      <c r="I288">
        <v>20156</v>
      </c>
      <c r="J288" t="b">
        <v>0</v>
      </c>
      <c r="K288" s="6">
        <v>6.1213217E-2</v>
      </c>
      <c r="L288" s="6">
        <v>0.76489982000000001</v>
      </c>
      <c r="M288" s="6">
        <v>0.88487772531999997</v>
      </c>
      <c r="N288" s="6">
        <v>0.64492191468000004</v>
      </c>
      <c r="O288" s="1">
        <v>1.2E-5</v>
      </c>
      <c r="P288">
        <v>27685</v>
      </c>
      <c r="Q288">
        <v>452</v>
      </c>
      <c r="R288">
        <v>27233</v>
      </c>
      <c r="S288" t="b">
        <v>0</v>
      </c>
      <c r="T288" s="6">
        <v>0.85073846799999997</v>
      </c>
      <c r="U288" s="1">
        <v>8.0401300000000001E-4</v>
      </c>
      <c r="V288" t="b">
        <v>0</v>
      </c>
      <c r="W288" t="s">
        <v>10</v>
      </c>
      <c r="X288" t="s">
        <v>1677</v>
      </c>
    </row>
    <row r="289" spans="1:24" x14ac:dyDescent="0.2">
      <c r="A289">
        <v>433.3</v>
      </c>
      <c r="B289" s="6">
        <v>4.0428765999999998E-2</v>
      </c>
      <c r="C289" s="6">
        <v>1.0828272139999999</v>
      </c>
      <c r="D289" s="6">
        <v>1.1620675953599999</v>
      </c>
      <c r="E289" s="6">
        <v>1.0035868326399999</v>
      </c>
      <c r="F289" s="1">
        <v>4.9035033999999998E-2</v>
      </c>
      <c r="G289">
        <v>21978</v>
      </c>
      <c r="H289">
        <v>559</v>
      </c>
      <c r="I289">
        <v>21419</v>
      </c>
      <c r="J289" t="b">
        <v>0</v>
      </c>
      <c r="K289" s="6">
        <v>3.0925029999999999E-2</v>
      </c>
      <c r="L289" s="6">
        <v>1.0793856260000001</v>
      </c>
      <c r="M289" s="6">
        <v>1.1399986848000001</v>
      </c>
      <c r="N289" s="6">
        <v>1.0187725672000001</v>
      </c>
      <c r="O289" s="1">
        <v>1.3502527E-2</v>
      </c>
      <c r="P289">
        <v>31445</v>
      </c>
      <c r="Q289">
        <v>951</v>
      </c>
      <c r="R289">
        <v>30494</v>
      </c>
      <c r="S289" t="b">
        <v>0</v>
      </c>
      <c r="T289" s="6">
        <v>1.082756557</v>
      </c>
      <c r="U289" s="1">
        <v>8.2233000000000002E-4</v>
      </c>
      <c r="V289" t="b">
        <v>0</v>
      </c>
      <c r="W289" t="s">
        <v>81</v>
      </c>
      <c r="X289" t="s">
        <v>221</v>
      </c>
    </row>
    <row r="290" spans="1:24" x14ac:dyDescent="0.2">
      <c r="A290">
        <v>291.39999999999998</v>
      </c>
      <c r="B290" s="6">
        <v>6.9053593999999996E-2</v>
      </c>
      <c r="C290" s="6">
        <v>1.51378653</v>
      </c>
      <c r="D290" s="6">
        <v>1.6491315742399999</v>
      </c>
      <c r="E290" s="6">
        <v>1.37844148576</v>
      </c>
      <c r="F290" s="1">
        <v>1.92E-9</v>
      </c>
      <c r="G290">
        <v>20554</v>
      </c>
      <c r="H290">
        <v>130</v>
      </c>
      <c r="I290">
        <v>20424</v>
      </c>
      <c r="J290" t="b">
        <v>1</v>
      </c>
      <c r="K290" s="6">
        <v>6.2406042000000002E-2</v>
      </c>
      <c r="L290" s="6">
        <v>1.2413351239999999</v>
      </c>
      <c r="M290" s="6">
        <v>1.3636509663199998</v>
      </c>
      <c r="N290" s="6">
        <v>1.11901928168</v>
      </c>
      <c r="O290" s="1">
        <v>5.3179500000000005E-4</v>
      </c>
      <c r="P290">
        <v>29383</v>
      </c>
      <c r="Q290">
        <v>185</v>
      </c>
      <c r="R290">
        <v>29198</v>
      </c>
      <c r="S290" t="b">
        <v>0</v>
      </c>
      <c r="T290" s="6">
        <v>1.168830061</v>
      </c>
      <c r="U290" s="1">
        <v>8.6481999999999998E-4</v>
      </c>
      <c r="V290" t="b">
        <v>0</v>
      </c>
      <c r="W290" t="s">
        <v>25</v>
      </c>
      <c r="X290" t="s">
        <v>204</v>
      </c>
    </row>
    <row r="291" spans="1:24" x14ac:dyDescent="0.2">
      <c r="A291">
        <v>939</v>
      </c>
      <c r="B291" s="6">
        <v>2.8812563999999999E-2</v>
      </c>
      <c r="C291" s="6">
        <v>1.234426713</v>
      </c>
      <c r="D291" s="6">
        <v>1.29089933844</v>
      </c>
      <c r="E291" s="6">
        <v>1.1779540875599999</v>
      </c>
      <c r="F291" s="1">
        <v>2.6800000000000002E-13</v>
      </c>
      <c r="G291">
        <v>19803</v>
      </c>
      <c r="H291">
        <v>986</v>
      </c>
      <c r="I291">
        <v>18817</v>
      </c>
      <c r="J291" t="b">
        <v>1</v>
      </c>
      <c r="K291" s="6">
        <v>2.6922297000000001E-2</v>
      </c>
      <c r="L291" s="6">
        <v>1.1483717680000001</v>
      </c>
      <c r="M291" s="6">
        <v>1.20113947012</v>
      </c>
      <c r="N291" s="6">
        <v>1.0956040658800001</v>
      </c>
      <c r="O291" s="1">
        <v>2.7700000000000001E-7</v>
      </c>
      <c r="P291">
        <v>30198</v>
      </c>
      <c r="Q291">
        <v>1194</v>
      </c>
      <c r="R291">
        <v>29004</v>
      </c>
      <c r="S291" t="b">
        <v>1</v>
      </c>
      <c r="T291" s="6">
        <v>1.070288194</v>
      </c>
      <c r="U291" s="1">
        <v>8.7841299999999998E-4</v>
      </c>
      <c r="V291" t="b">
        <v>0</v>
      </c>
      <c r="W291" t="s">
        <v>57</v>
      </c>
      <c r="X291" t="s">
        <v>110</v>
      </c>
    </row>
    <row r="292" spans="1:24" x14ac:dyDescent="0.2">
      <c r="A292">
        <v>212</v>
      </c>
      <c r="B292" s="6" t="s">
        <v>1826</v>
      </c>
      <c r="C292" s="6" t="s">
        <v>1826</v>
      </c>
      <c r="D292" s="6" t="s">
        <v>1826</v>
      </c>
      <c r="E292" s="6" t="s">
        <v>1826</v>
      </c>
      <c r="F292" s="1" t="s">
        <v>1826</v>
      </c>
      <c r="G292">
        <v>23682</v>
      </c>
      <c r="H292">
        <v>75</v>
      </c>
      <c r="I292">
        <v>23607</v>
      </c>
      <c r="J292" t="s">
        <v>1826</v>
      </c>
      <c r="K292" s="6">
        <v>7.2086835000000002E-2</v>
      </c>
      <c r="L292" s="6">
        <v>1.231211703</v>
      </c>
      <c r="M292" s="6">
        <v>1.3725018996</v>
      </c>
      <c r="N292" s="6">
        <v>1.0899215064000001</v>
      </c>
      <c r="O292" s="1">
        <v>3.9092600000000003E-3</v>
      </c>
      <c r="P292">
        <v>34879</v>
      </c>
      <c r="Q292">
        <v>139</v>
      </c>
      <c r="R292">
        <v>34740</v>
      </c>
      <c r="S292" t="b">
        <v>0</v>
      </c>
      <c r="T292" s="6">
        <v>1.1988961499999999</v>
      </c>
      <c r="U292" s="1">
        <v>8.9883300000000003E-4</v>
      </c>
      <c r="V292" t="b">
        <v>0</v>
      </c>
      <c r="W292" t="s">
        <v>102</v>
      </c>
      <c r="X292" t="s">
        <v>437</v>
      </c>
    </row>
    <row r="293" spans="1:24" x14ac:dyDescent="0.2">
      <c r="A293">
        <v>187.2</v>
      </c>
      <c r="B293" s="6" t="s">
        <v>1826</v>
      </c>
      <c r="C293" s="6" t="s">
        <v>1826</v>
      </c>
      <c r="D293" s="6" t="s">
        <v>1826</v>
      </c>
      <c r="E293" s="6" t="s">
        <v>1826</v>
      </c>
      <c r="F293" s="1" t="s">
        <v>1826</v>
      </c>
      <c r="G293">
        <v>23760</v>
      </c>
      <c r="H293" t="s">
        <v>1826</v>
      </c>
      <c r="I293" t="s">
        <v>1826</v>
      </c>
      <c r="J293" t="s">
        <v>1826</v>
      </c>
      <c r="K293" s="6">
        <v>8.5015745000000004E-2</v>
      </c>
      <c r="L293" s="6">
        <v>1.055961114</v>
      </c>
      <c r="M293" s="6">
        <v>1.2225919742</v>
      </c>
      <c r="N293" s="6">
        <v>0.88933025380000008</v>
      </c>
      <c r="O293" s="1">
        <v>0.52185695099999996</v>
      </c>
      <c r="P293">
        <v>33226</v>
      </c>
      <c r="Q293">
        <v>126</v>
      </c>
      <c r="R293">
        <v>33100</v>
      </c>
      <c r="S293" t="b">
        <v>0</v>
      </c>
      <c r="T293" s="6">
        <v>1.253468944</v>
      </c>
      <c r="U293" s="1">
        <v>9.0966500000000004E-4</v>
      </c>
      <c r="V293" t="b">
        <v>0</v>
      </c>
      <c r="W293" t="s">
        <v>102</v>
      </c>
      <c r="X293" t="s">
        <v>1404</v>
      </c>
    </row>
    <row r="294" spans="1:24" x14ac:dyDescent="0.2">
      <c r="A294">
        <v>278</v>
      </c>
      <c r="B294" s="6">
        <v>1.9617240000000001E-2</v>
      </c>
      <c r="C294" s="6">
        <v>1.0482751859999999</v>
      </c>
      <c r="D294" s="6">
        <v>1.0867249764</v>
      </c>
      <c r="E294" s="6">
        <v>1.0098253955999998</v>
      </c>
      <c r="F294" s="1">
        <v>1.6247807E-2</v>
      </c>
      <c r="G294">
        <v>21168</v>
      </c>
      <c r="H294">
        <v>2817</v>
      </c>
      <c r="I294">
        <v>18351</v>
      </c>
      <c r="J294" t="b">
        <v>0</v>
      </c>
      <c r="K294" s="6">
        <v>1.9308347999999999E-2</v>
      </c>
      <c r="L294" s="6">
        <v>1.0195027000000001</v>
      </c>
      <c r="M294" s="6">
        <v>1.0573470620800001</v>
      </c>
      <c r="N294" s="6">
        <v>0.98165833792000012</v>
      </c>
      <c r="O294" s="1">
        <v>0.31714483700000001</v>
      </c>
      <c r="P294">
        <v>31787</v>
      </c>
      <c r="Q294">
        <v>2864</v>
      </c>
      <c r="R294">
        <v>28923</v>
      </c>
      <c r="S294" t="b">
        <v>0</v>
      </c>
      <c r="T294" s="6">
        <v>0.95259878499999995</v>
      </c>
      <c r="U294" s="1">
        <v>1.0049220000000001E-3</v>
      </c>
      <c r="V294" t="b">
        <v>0</v>
      </c>
      <c r="W294" t="s">
        <v>71</v>
      </c>
      <c r="X294" t="s">
        <v>223</v>
      </c>
    </row>
    <row r="295" spans="1:24" x14ac:dyDescent="0.2">
      <c r="A295">
        <v>742</v>
      </c>
      <c r="B295" s="6">
        <v>4.9505650999999998E-2</v>
      </c>
      <c r="C295" s="6">
        <v>1.2059427680000001</v>
      </c>
      <c r="D295" s="6">
        <v>1.30297384396</v>
      </c>
      <c r="E295" s="6">
        <v>1.1089116920400002</v>
      </c>
      <c r="F295" s="1">
        <v>1.55179E-4</v>
      </c>
      <c r="G295">
        <v>20232</v>
      </c>
      <c r="H295">
        <v>330</v>
      </c>
      <c r="I295">
        <v>19902</v>
      </c>
      <c r="J295" t="b">
        <v>0</v>
      </c>
      <c r="K295" s="6">
        <v>4.1531424999999997E-2</v>
      </c>
      <c r="L295" s="6">
        <v>1.1487949079999999</v>
      </c>
      <c r="M295" s="6">
        <v>1.230196501</v>
      </c>
      <c r="N295" s="6">
        <v>1.0673933149999999</v>
      </c>
      <c r="O295" s="1">
        <v>8.37891E-4</v>
      </c>
      <c r="P295">
        <v>29547</v>
      </c>
      <c r="Q295">
        <v>489</v>
      </c>
      <c r="R295">
        <v>29058</v>
      </c>
      <c r="S295" t="b">
        <v>0</v>
      </c>
      <c r="T295" s="6">
        <v>1.109775704</v>
      </c>
      <c r="U295" s="1">
        <v>1.0049939999999999E-3</v>
      </c>
      <c r="V295" t="b">
        <v>0</v>
      </c>
      <c r="W295" t="s">
        <v>15</v>
      </c>
      <c r="X295" t="s">
        <v>288</v>
      </c>
    </row>
    <row r="296" spans="1:24" x14ac:dyDescent="0.2">
      <c r="A296">
        <v>244.1</v>
      </c>
      <c r="B296" s="6">
        <v>4.0742934000000001E-2</v>
      </c>
      <c r="C296" s="6">
        <v>1.0665593840000001</v>
      </c>
      <c r="D296" s="6">
        <v>1.14641553464</v>
      </c>
      <c r="E296" s="6">
        <v>0.9867032333600001</v>
      </c>
      <c r="F296" s="1">
        <v>0.113747001</v>
      </c>
      <c r="G296">
        <v>19218</v>
      </c>
      <c r="H296">
        <v>581</v>
      </c>
      <c r="I296">
        <v>18637</v>
      </c>
      <c r="J296" t="b">
        <v>0</v>
      </c>
      <c r="K296" s="6">
        <v>5.1959281000000003E-2</v>
      </c>
      <c r="L296" s="6">
        <v>1.0598690749999999</v>
      </c>
      <c r="M296" s="6">
        <v>1.1617092657599999</v>
      </c>
      <c r="N296" s="6">
        <v>0.95802888423999999</v>
      </c>
      <c r="O296" s="1">
        <v>0.26311591299999998</v>
      </c>
      <c r="P296">
        <v>31813</v>
      </c>
      <c r="Q296">
        <v>341</v>
      </c>
      <c r="R296">
        <v>31472</v>
      </c>
      <c r="S296" t="b">
        <v>0</v>
      </c>
      <c r="T296" s="6">
        <v>0.87982902200000002</v>
      </c>
      <c r="U296" s="1">
        <v>1.0297220000000001E-3</v>
      </c>
      <c r="V296" t="b">
        <v>0</v>
      </c>
      <c r="W296" t="s">
        <v>71</v>
      </c>
      <c r="X296" t="s">
        <v>536</v>
      </c>
    </row>
    <row r="297" spans="1:24" x14ac:dyDescent="0.2">
      <c r="A297">
        <v>681</v>
      </c>
      <c r="B297" s="6">
        <v>2.8386010999999999E-2</v>
      </c>
      <c r="C297" s="6">
        <v>1.0386921229999999</v>
      </c>
      <c r="D297" s="6">
        <v>1.0943287045599999</v>
      </c>
      <c r="E297" s="6">
        <v>0.98305554143999996</v>
      </c>
      <c r="F297" s="1">
        <v>0.18110479400000001</v>
      </c>
      <c r="G297">
        <v>21456</v>
      </c>
      <c r="H297">
        <v>1265</v>
      </c>
      <c r="I297">
        <v>20191</v>
      </c>
      <c r="J297" t="b">
        <v>0</v>
      </c>
      <c r="K297" s="6">
        <v>2.1132266E-2</v>
      </c>
      <c r="L297" s="6">
        <v>1.031010684</v>
      </c>
      <c r="M297" s="6">
        <v>1.07242992536</v>
      </c>
      <c r="N297" s="6">
        <v>0.98959144263999999</v>
      </c>
      <c r="O297" s="1">
        <v>0.14841212100000001</v>
      </c>
      <c r="P297">
        <v>31416</v>
      </c>
      <c r="Q297">
        <v>2330</v>
      </c>
      <c r="R297">
        <v>29086</v>
      </c>
      <c r="S297" t="b">
        <v>0</v>
      </c>
      <c r="T297" s="6">
        <v>1.0549060539999999</v>
      </c>
      <c r="U297" s="1">
        <v>1.0783399999999999E-3</v>
      </c>
      <c r="V297" t="b">
        <v>0</v>
      </c>
      <c r="W297" t="s">
        <v>57</v>
      </c>
      <c r="X297" t="s">
        <v>233</v>
      </c>
    </row>
    <row r="298" spans="1:24" x14ac:dyDescent="0.2">
      <c r="A298">
        <v>474</v>
      </c>
      <c r="B298" s="6">
        <v>5.1601345E-2</v>
      </c>
      <c r="C298" s="6">
        <v>1.419996531</v>
      </c>
      <c r="D298" s="6">
        <v>1.5211351672</v>
      </c>
      <c r="E298" s="6">
        <v>1.3188578948</v>
      </c>
      <c r="F298" s="1">
        <v>1.0799999999999999E-11</v>
      </c>
      <c r="G298">
        <v>15835</v>
      </c>
      <c r="H298">
        <v>287</v>
      </c>
      <c r="I298">
        <v>15548</v>
      </c>
      <c r="J298" t="b">
        <v>1</v>
      </c>
      <c r="K298" s="6">
        <v>5.2369895E-2</v>
      </c>
      <c r="L298" s="6">
        <v>1.299191411</v>
      </c>
      <c r="M298" s="6">
        <v>1.4018364052000001</v>
      </c>
      <c r="N298" s="6">
        <v>1.1965464168</v>
      </c>
      <c r="O298" s="1">
        <v>5.7899999999999998E-7</v>
      </c>
      <c r="P298">
        <v>24382</v>
      </c>
      <c r="Q298">
        <v>287</v>
      </c>
      <c r="R298">
        <v>24095</v>
      </c>
      <c r="S298" t="b">
        <v>1</v>
      </c>
      <c r="T298" s="6">
        <v>1.136626908</v>
      </c>
      <c r="U298" s="1">
        <v>1.0937309999999999E-3</v>
      </c>
      <c r="V298" t="b">
        <v>0</v>
      </c>
      <c r="W298" t="s">
        <v>10</v>
      </c>
      <c r="X298" t="s">
        <v>173</v>
      </c>
    </row>
    <row r="299" spans="1:24" x14ac:dyDescent="0.2">
      <c r="A299">
        <v>495</v>
      </c>
      <c r="B299" s="6">
        <v>2.3065677999999999E-2</v>
      </c>
      <c r="C299" s="6">
        <v>1.1868646979999999</v>
      </c>
      <c r="D299" s="6">
        <v>1.23207342688</v>
      </c>
      <c r="E299" s="6">
        <v>1.1416559691199999</v>
      </c>
      <c r="F299" s="1">
        <v>1.1099999999999999E-13</v>
      </c>
      <c r="G299">
        <v>21047</v>
      </c>
      <c r="H299">
        <v>1648</v>
      </c>
      <c r="I299">
        <v>19399</v>
      </c>
      <c r="J299" t="b">
        <v>1</v>
      </c>
      <c r="K299" s="6">
        <v>2.3346750999999999E-2</v>
      </c>
      <c r="L299" s="6">
        <v>1.212571987</v>
      </c>
      <c r="M299" s="6">
        <v>1.25833161896</v>
      </c>
      <c r="N299" s="6">
        <v>1.16681235504</v>
      </c>
      <c r="O299" s="1">
        <v>1.5099999999999999E-16</v>
      </c>
      <c r="P299">
        <v>30467</v>
      </c>
      <c r="Q299">
        <v>1445</v>
      </c>
      <c r="R299">
        <v>29022</v>
      </c>
      <c r="S299" t="b">
        <v>1</v>
      </c>
      <c r="T299" s="6">
        <v>1.05779468</v>
      </c>
      <c r="U299" s="1">
        <v>1.1941250000000001E-3</v>
      </c>
      <c r="V299" t="b">
        <v>0</v>
      </c>
      <c r="W299" t="s">
        <v>10</v>
      </c>
      <c r="X299" t="s">
        <v>69</v>
      </c>
    </row>
    <row r="300" spans="1:24" x14ac:dyDescent="0.2">
      <c r="A300">
        <v>70.900000000000006</v>
      </c>
      <c r="B300" s="6" t="s">
        <v>1826</v>
      </c>
      <c r="C300" s="6" t="s">
        <v>1826</v>
      </c>
      <c r="D300" s="6" t="s">
        <v>1826</v>
      </c>
      <c r="E300" s="6" t="s">
        <v>1826</v>
      </c>
      <c r="F300" s="1" t="s">
        <v>1826</v>
      </c>
      <c r="G300">
        <v>19461</v>
      </c>
      <c r="H300">
        <v>85</v>
      </c>
      <c r="I300">
        <v>19376</v>
      </c>
      <c r="J300" t="s">
        <v>1826</v>
      </c>
      <c r="K300" s="6">
        <v>6.510879E-2</v>
      </c>
      <c r="L300" s="6">
        <v>1.1636046229999999</v>
      </c>
      <c r="M300" s="6">
        <v>1.2912178513999999</v>
      </c>
      <c r="N300" s="6">
        <v>1.0359913945999999</v>
      </c>
      <c r="O300" s="1">
        <v>1.9953443000000001E-2</v>
      </c>
      <c r="P300">
        <v>28854</v>
      </c>
      <c r="Q300">
        <v>191</v>
      </c>
      <c r="R300">
        <v>28663</v>
      </c>
      <c r="S300" t="b">
        <v>0</v>
      </c>
      <c r="T300" s="6">
        <v>1.175931949</v>
      </c>
      <c r="U300" s="1">
        <v>1.2183630000000001E-3</v>
      </c>
      <c r="V300" t="b">
        <v>0</v>
      </c>
      <c r="W300" t="s">
        <v>118</v>
      </c>
      <c r="X300" t="s">
        <v>695</v>
      </c>
    </row>
    <row r="301" spans="1:24" x14ac:dyDescent="0.2">
      <c r="A301">
        <v>411</v>
      </c>
      <c r="B301" s="6">
        <v>2.6347431000000001E-2</v>
      </c>
      <c r="C301" s="6">
        <v>0.96171405499999996</v>
      </c>
      <c r="D301" s="6">
        <v>1.0133550197599999</v>
      </c>
      <c r="E301" s="6">
        <v>0.91007309023999994</v>
      </c>
      <c r="F301" s="1">
        <v>0.138428987</v>
      </c>
      <c r="G301">
        <v>22305</v>
      </c>
      <c r="H301">
        <v>1642</v>
      </c>
      <c r="I301">
        <v>20663</v>
      </c>
      <c r="J301" t="b">
        <v>0</v>
      </c>
      <c r="K301" s="6">
        <v>1.5470993000000001E-2</v>
      </c>
      <c r="L301" s="6">
        <v>0.91774617400000003</v>
      </c>
      <c r="M301" s="6">
        <v>0.94806932028000002</v>
      </c>
      <c r="N301" s="6">
        <v>0.88742302772000003</v>
      </c>
      <c r="O301" s="1">
        <v>2.8900000000000001E-8</v>
      </c>
      <c r="P301">
        <v>32290</v>
      </c>
      <c r="Q301">
        <v>5624</v>
      </c>
      <c r="R301">
        <v>26666</v>
      </c>
      <c r="S301" t="b">
        <v>1</v>
      </c>
      <c r="T301" s="6">
        <v>1.040000284</v>
      </c>
      <c r="U301" s="1">
        <v>1.228198E-3</v>
      </c>
      <c r="V301" t="b">
        <v>0</v>
      </c>
      <c r="W301" t="s">
        <v>81</v>
      </c>
      <c r="X301" t="s">
        <v>1647</v>
      </c>
    </row>
    <row r="302" spans="1:24" x14ac:dyDescent="0.2">
      <c r="A302">
        <v>401.21</v>
      </c>
      <c r="B302" s="6">
        <v>3.7406729E-2</v>
      </c>
      <c r="C302" s="6">
        <v>1.038719027</v>
      </c>
      <c r="D302" s="6">
        <v>1.1120362158399999</v>
      </c>
      <c r="E302" s="6">
        <v>0.96540183816000003</v>
      </c>
      <c r="F302" s="1">
        <v>0.30984568400000001</v>
      </c>
      <c r="G302">
        <v>16846</v>
      </c>
      <c r="H302">
        <v>699</v>
      </c>
      <c r="I302">
        <v>16147</v>
      </c>
      <c r="J302" t="b">
        <v>0</v>
      </c>
      <c r="K302" s="6">
        <v>2.6774659999999999E-2</v>
      </c>
      <c r="L302" s="6">
        <v>0.99340093600000001</v>
      </c>
      <c r="M302" s="6">
        <v>1.0458792696000001</v>
      </c>
      <c r="N302" s="6">
        <v>0.94092260240000003</v>
      </c>
      <c r="O302" s="1">
        <v>0.80468875299999998</v>
      </c>
      <c r="P302">
        <v>20805</v>
      </c>
      <c r="Q302">
        <v>1477</v>
      </c>
      <c r="R302">
        <v>19328</v>
      </c>
      <c r="S302" t="b">
        <v>0</v>
      </c>
      <c r="T302" s="6">
        <v>1.069446699</v>
      </c>
      <c r="U302" s="1">
        <v>1.2372959999999999E-3</v>
      </c>
      <c r="V302" t="b">
        <v>0</v>
      </c>
      <c r="W302" t="s">
        <v>81</v>
      </c>
      <c r="X302" t="s">
        <v>202</v>
      </c>
    </row>
    <row r="303" spans="1:24" x14ac:dyDescent="0.2">
      <c r="A303">
        <v>772.3</v>
      </c>
      <c r="B303" s="6">
        <v>3.0721189999999999E-2</v>
      </c>
      <c r="C303" s="6">
        <v>1.2192078470000001</v>
      </c>
      <c r="D303" s="6">
        <v>1.2794213794</v>
      </c>
      <c r="E303" s="6">
        <v>1.1589943146000001</v>
      </c>
      <c r="F303" s="1">
        <v>1.11E-10</v>
      </c>
      <c r="G303">
        <v>21831</v>
      </c>
      <c r="H303">
        <v>848</v>
      </c>
      <c r="I303">
        <v>20983</v>
      </c>
      <c r="J303" t="b">
        <v>1</v>
      </c>
      <c r="K303" s="6">
        <v>2.8968341000000002E-2</v>
      </c>
      <c r="L303" s="6">
        <v>1.1552781729999999</v>
      </c>
      <c r="M303" s="6">
        <v>1.2120561213599998</v>
      </c>
      <c r="N303" s="6">
        <v>1.09850022464</v>
      </c>
      <c r="O303" s="1">
        <v>6.2699999999999999E-7</v>
      </c>
      <c r="P303">
        <v>32339</v>
      </c>
      <c r="Q303">
        <v>991</v>
      </c>
      <c r="R303">
        <v>31348</v>
      </c>
      <c r="S303" t="b">
        <v>1</v>
      </c>
      <c r="T303" s="6">
        <v>1.0729628899999999</v>
      </c>
      <c r="U303" s="1">
        <v>1.290745E-3</v>
      </c>
      <c r="V303" t="b">
        <v>0</v>
      </c>
      <c r="W303" t="s">
        <v>17</v>
      </c>
      <c r="X303" t="s">
        <v>59</v>
      </c>
    </row>
    <row r="304" spans="1:24" x14ac:dyDescent="0.2">
      <c r="A304">
        <v>613.70000000000005</v>
      </c>
      <c r="B304" s="6">
        <v>6.9981288000000003E-2</v>
      </c>
      <c r="C304" s="6">
        <v>1.1278267420000001</v>
      </c>
      <c r="D304" s="6">
        <v>1.2649900664800002</v>
      </c>
      <c r="E304" s="6">
        <v>0.99066341752000009</v>
      </c>
      <c r="F304" s="1">
        <v>8.5628134999999994E-2</v>
      </c>
      <c r="G304">
        <v>21676</v>
      </c>
      <c r="H304">
        <v>174</v>
      </c>
      <c r="I304">
        <v>21502</v>
      </c>
      <c r="J304" t="b">
        <v>0</v>
      </c>
      <c r="K304" s="6" t="s">
        <v>1826</v>
      </c>
      <c r="L304" s="6" t="s">
        <v>1826</v>
      </c>
      <c r="M304" s="6" t="s">
        <v>1826</v>
      </c>
      <c r="N304" s="6" t="s">
        <v>1826</v>
      </c>
      <c r="O304" s="1" t="s">
        <v>1826</v>
      </c>
      <c r="P304">
        <v>34891</v>
      </c>
      <c r="Q304">
        <v>4</v>
      </c>
      <c r="R304">
        <v>34887</v>
      </c>
      <c r="S304" t="s">
        <v>1826</v>
      </c>
      <c r="T304" s="6">
        <v>0.51137093199999994</v>
      </c>
      <c r="U304" s="1">
        <v>1.3766710000000001E-3</v>
      </c>
      <c r="V304" t="b">
        <v>0</v>
      </c>
      <c r="W304" t="s">
        <v>62</v>
      </c>
      <c r="X304" t="s">
        <v>738</v>
      </c>
    </row>
    <row r="305" spans="1:24" x14ac:dyDescent="0.2">
      <c r="A305">
        <v>597.1</v>
      </c>
      <c r="B305" s="6" t="s">
        <v>1826</v>
      </c>
      <c r="C305" s="6" t="s">
        <v>1826</v>
      </c>
      <c r="D305" s="6" t="s">
        <v>1826</v>
      </c>
      <c r="E305" s="6" t="s">
        <v>1826</v>
      </c>
      <c r="F305" s="1" t="s">
        <v>1826</v>
      </c>
      <c r="G305">
        <v>21997</v>
      </c>
      <c r="H305">
        <v>8</v>
      </c>
      <c r="I305">
        <v>21989</v>
      </c>
      <c r="J305" t="s">
        <v>1826</v>
      </c>
      <c r="K305" s="6">
        <v>7.4216765000000004E-2</v>
      </c>
      <c r="L305" s="6">
        <v>1.040333795</v>
      </c>
      <c r="M305" s="6">
        <v>1.1857986544000001</v>
      </c>
      <c r="N305" s="6">
        <v>0.89486893560000003</v>
      </c>
      <c r="O305" s="1">
        <v>0.59418205000000002</v>
      </c>
      <c r="P305">
        <v>32756</v>
      </c>
      <c r="Q305">
        <v>170</v>
      </c>
      <c r="R305">
        <v>32586</v>
      </c>
      <c r="S305" t="b">
        <v>0</v>
      </c>
      <c r="T305" s="6">
        <v>1.208418309</v>
      </c>
      <c r="U305" s="1">
        <v>1.3766970000000001E-3</v>
      </c>
      <c r="V305" t="b">
        <v>0</v>
      </c>
      <c r="W305" t="s">
        <v>62</v>
      </c>
      <c r="X305" t="s">
        <v>1360</v>
      </c>
    </row>
    <row r="306" spans="1:24" x14ac:dyDescent="0.2">
      <c r="A306">
        <v>333.1</v>
      </c>
      <c r="B306" s="6">
        <v>5.9765470000000001E-2</v>
      </c>
      <c r="C306" s="6">
        <v>1.313409032</v>
      </c>
      <c r="D306" s="6">
        <v>1.4305493532</v>
      </c>
      <c r="E306" s="6">
        <v>1.1962687108000001</v>
      </c>
      <c r="F306" s="1">
        <v>5.0799999999999996E-6</v>
      </c>
      <c r="G306">
        <v>19883</v>
      </c>
      <c r="H306">
        <v>197</v>
      </c>
      <c r="I306">
        <v>19686</v>
      </c>
      <c r="J306" t="b">
        <v>1</v>
      </c>
      <c r="K306" s="6">
        <v>5.2610285E-2</v>
      </c>
      <c r="L306" s="6">
        <v>1.199289992</v>
      </c>
      <c r="M306" s="6">
        <v>1.3024061506</v>
      </c>
      <c r="N306" s="6">
        <v>1.0961738334</v>
      </c>
      <c r="O306" s="1">
        <v>5.5180099999999998E-4</v>
      </c>
      <c r="P306">
        <v>28735</v>
      </c>
      <c r="Q306">
        <v>273</v>
      </c>
      <c r="R306">
        <v>28462</v>
      </c>
      <c r="S306" t="b">
        <v>0</v>
      </c>
      <c r="T306" s="6">
        <v>1.1346015840000001</v>
      </c>
      <c r="U306" s="1">
        <v>1.4477820000000001E-3</v>
      </c>
      <c r="V306" t="b">
        <v>0</v>
      </c>
      <c r="W306" t="s">
        <v>41</v>
      </c>
      <c r="X306" t="s">
        <v>265</v>
      </c>
    </row>
    <row r="307" spans="1:24" x14ac:dyDescent="0.2">
      <c r="A307">
        <v>187</v>
      </c>
      <c r="B307" s="6" t="s">
        <v>1826</v>
      </c>
      <c r="C307" s="6" t="s">
        <v>1826</v>
      </c>
      <c r="D307" s="6" t="s">
        <v>1826</v>
      </c>
      <c r="E307" s="6" t="s">
        <v>1826</v>
      </c>
      <c r="F307" s="1" t="s">
        <v>1826</v>
      </c>
      <c r="G307">
        <v>23761</v>
      </c>
      <c r="H307">
        <v>1</v>
      </c>
      <c r="I307">
        <v>23760</v>
      </c>
      <c r="J307" t="s">
        <v>1826</v>
      </c>
      <c r="K307" s="6">
        <v>7.9483306000000004E-2</v>
      </c>
      <c r="L307" s="6">
        <v>1.0287447430000001</v>
      </c>
      <c r="M307" s="6">
        <v>1.18453202276</v>
      </c>
      <c r="N307" s="6">
        <v>0.87295746324000012</v>
      </c>
      <c r="O307" s="1">
        <v>0.72143257500000002</v>
      </c>
      <c r="P307">
        <v>33251</v>
      </c>
      <c r="Q307">
        <v>151</v>
      </c>
      <c r="R307">
        <v>33100</v>
      </c>
      <c r="S307" t="b">
        <v>0</v>
      </c>
      <c r="T307" s="6">
        <v>1.224637135</v>
      </c>
      <c r="U307" s="1">
        <v>1.4483230000000001E-3</v>
      </c>
      <c r="V307" t="b">
        <v>0</v>
      </c>
      <c r="W307" t="s">
        <v>102</v>
      </c>
      <c r="X307" t="s">
        <v>1521</v>
      </c>
    </row>
    <row r="308" spans="1:24" x14ac:dyDescent="0.2">
      <c r="A308">
        <v>741.4</v>
      </c>
      <c r="B308" s="6">
        <v>4.7153497000000003E-2</v>
      </c>
      <c r="C308" s="6">
        <v>1.1544060819999999</v>
      </c>
      <c r="D308" s="6">
        <v>1.24682693612</v>
      </c>
      <c r="E308" s="6">
        <v>1.0619852278799999</v>
      </c>
      <c r="F308" s="1">
        <v>2.3262130000000002E-3</v>
      </c>
      <c r="G308">
        <v>20290</v>
      </c>
      <c r="H308">
        <v>388</v>
      </c>
      <c r="I308">
        <v>19902</v>
      </c>
      <c r="J308" t="b">
        <v>0</v>
      </c>
      <c r="K308" s="6">
        <v>3.7512191E-2</v>
      </c>
      <c r="L308" s="6">
        <v>1.108061674</v>
      </c>
      <c r="M308" s="6">
        <v>1.1815855683600001</v>
      </c>
      <c r="N308" s="6">
        <v>1.0345377796399999</v>
      </c>
      <c r="O308" s="1">
        <v>6.2297430000000003E-3</v>
      </c>
      <c r="P308">
        <v>29697</v>
      </c>
      <c r="Q308">
        <v>639</v>
      </c>
      <c r="R308">
        <v>29058</v>
      </c>
      <c r="S308" t="b">
        <v>0</v>
      </c>
      <c r="T308" s="6">
        <v>1.0959396969999999</v>
      </c>
      <c r="U308" s="1">
        <v>1.4707380000000001E-3</v>
      </c>
      <c r="V308" t="b">
        <v>0</v>
      </c>
      <c r="W308" t="s">
        <v>15</v>
      </c>
      <c r="X308" t="s">
        <v>242</v>
      </c>
    </row>
    <row r="309" spans="1:24" x14ac:dyDescent="0.2">
      <c r="A309">
        <v>274</v>
      </c>
      <c r="B309" s="6">
        <v>5.7652258999999997E-2</v>
      </c>
      <c r="C309" s="6">
        <v>0.99357779300000004</v>
      </c>
      <c r="D309" s="6">
        <v>1.1065762206400001</v>
      </c>
      <c r="E309" s="6">
        <v>0.88057936536000003</v>
      </c>
      <c r="F309" s="1">
        <v>0.91101781500000001</v>
      </c>
      <c r="G309">
        <v>23500</v>
      </c>
      <c r="H309">
        <v>309</v>
      </c>
      <c r="I309">
        <v>23191</v>
      </c>
      <c r="J309" t="b">
        <v>0</v>
      </c>
      <c r="K309" s="6">
        <v>2.8657676999999999E-2</v>
      </c>
      <c r="L309" s="6">
        <v>0.95123731499999997</v>
      </c>
      <c r="M309" s="6">
        <v>1.00740636192</v>
      </c>
      <c r="N309" s="6">
        <v>0.89506826807999995</v>
      </c>
      <c r="O309" s="1">
        <v>8.1081752000000007E-2</v>
      </c>
      <c r="P309">
        <v>34215</v>
      </c>
      <c r="Q309">
        <v>1384</v>
      </c>
      <c r="R309">
        <v>32831</v>
      </c>
      <c r="S309" t="b">
        <v>0</v>
      </c>
      <c r="T309" s="6">
        <v>1.07445404</v>
      </c>
      <c r="U309" s="1">
        <v>1.4825870000000001E-3</v>
      </c>
      <c r="V309" t="b">
        <v>0</v>
      </c>
      <c r="W309" t="s">
        <v>71</v>
      </c>
      <c r="X309" t="s">
        <v>690</v>
      </c>
    </row>
    <row r="310" spans="1:24" x14ac:dyDescent="0.2">
      <c r="A310">
        <v>411.8</v>
      </c>
      <c r="B310" s="6">
        <v>6.0196444000000002E-2</v>
      </c>
      <c r="C310" s="6">
        <v>0.90907219800000005</v>
      </c>
      <c r="D310" s="6">
        <v>1.0270572282400001</v>
      </c>
      <c r="E310" s="6">
        <v>0.7910871677600001</v>
      </c>
      <c r="F310" s="1">
        <v>0.11327087600000001</v>
      </c>
      <c r="G310">
        <v>20992</v>
      </c>
      <c r="H310">
        <v>329</v>
      </c>
      <c r="I310">
        <v>20663</v>
      </c>
      <c r="J310" t="b">
        <v>0</v>
      </c>
      <c r="K310" s="6">
        <v>2.6480901000000001E-2</v>
      </c>
      <c r="L310" s="6">
        <v>0.91820930099999998</v>
      </c>
      <c r="M310" s="6">
        <v>0.97011186695999996</v>
      </c>
      <c r="N310" s="6">
        <v>0.86630673504</v>
      </c>
      <c r="O310" s="1">
        <v>1.2715739999999999E-3</v>
      </c>
      <c r="P310">
        <v>28381</v>
      </c>
      <c r="Q310">
        <v>1715</v>
      </c>
      <c r="R310">
        <v>26666</v>
      </c>
      <c r="S310" t="b">
        <v>0</v>
      </c>
      <c r="T310" s="6">
        <v>1.068604983</v>
      </c>
      <c r="U310" s="1">
        <v>1.5147909999999999E-3</v>
      </c>
      <c r="V310" t="b">
        <v>0</v>
      </c>
      <c r="W310" t="s">
        <v>81</v>
      </c>
      <c r="X310" t="s">
        <v>965</v>
      </c>
    </row>
    <row r="311" spans="1:24" x14ac:dyDescent="0.2">
      <c r="A311">
        <v>477</v>
      </c>
      <c r="B311" s="6">
        <v>6.6798373999999994E-2</v>
      </c>
      <c r="C311" s="6">
        <v>1.284082913</v>
      </c>
      <c r="D311" s="6">
        <v>1.41500772604</v>
      </c>
      <c r="E311" s="6">
        <v>1.15315809996</v>
      </c>
      <c r="F311" s="1">
        <v>1.8163599999999999E-4</v>
      </c>
      <c r="G311">
        <v>15742</v>
      </c>
      <c r="H311">
        <v>194</v>
      </c>
      <c r="I311">
        <v>15548</v>
      </c>
      <c r="J311" t="b">
        <v>0</v>
      </c>
      <c r="K311" s="6">
        <v>5.2918999000000001E-2</v>
      </c>
      <c r="L311" s="6">
        <v>1.167517291</v>
      </c>
      <c r="M311" s="6">
        <v>1.2712385290400001</v>
      </c>
      <c r="N311" s="6">
        <v>1.0637960529599999</v>
      </c>
      <c r="O311" s="1">
        <v>3.4254820000000001E-3</v>
      </c>
      <c r="P311">
        <v>24429</v>
      </c>
      <c r="Q311">
        <v>334</v>
      </c>
      <c r="R311">
        <v>24095</v>
      </c>
      <c r="S311" t="b">
        <v>0</v>
      </c>
      <c r="T311" s="6">
        <v>1.1379466300000001</v>
      </c>
      <c r="U311" s="1">
        <v>1.538455E-3</v>
      </c>
      <c r="V311" t="b">
        <v>0</v>
      </c>
      <c r="W311" t="s">
        <v>10</v>
      </c>
      <c r="X311" t="s">
        <v>269</v>
      </c>
    </row>
    <row r="312" spans="1:24" x14ac:dyDescent="0.2">
      <c r="A312">
        <v>433.8</v>
      </c>
      <c r="B312" s="6">
        <v>6.0421622000000001E-2</v>
      </c>
      <c r="C312" s="6">
        <v>1.032184612</v>
      </c>
      <c r="D312" s="6">
        <v>1.15061099112</v>
      </c>
      <c r="E312" s="6">
        <v>0.91375823288000002</v>
      </c>
      <c r="F312" s="1">
        <v>0.60008736900000004</v>
      </c>
      <c r="G312">
        <v>21685</v>
      </c>
      <c r="H312">
        <v>266</v>
      </c>
      <c r="I312">
        <v>21419</v>
      </c>
      <c r="J312" t="b">
        <v>0</v>
      </c>
      <c r="K312" s="6">
        <v>4.1124496000000003E-2</v>
      </c>
      <c r="L312" s="6">
        <v>1.0837322650000001</v>
      </c>
      <c r="M312" s="6">
        <v>1.1643362771600001</v>
      </c>
      <c r="N312" s="6">
        <v>1.0031282528400001</v>
      </c>
      <c r="O312" s="1">
        <v>5.0547217999999998E-2</v>
      </c>
      <c r="P312">
        <v>31020</v>
      </c>
      <c r="Q312">
        <v>526</v>
      </c>
      <c r="R312">
        <v>30494</v>
      </c>
      <c r="S312" t="b">
        <v>0</v>
      </c>
      <c r="T312" s="6">
        <v>1.1055450769999999</v>
      </c>
      <c r="U312" s="1">
        <v>1.554424E-3</v>
      </c>
      <c r="V312" t="b">
        <v>0</v>
      </c>
      <c r="W312" t="s">
        <v>81</v>
      </c>
      <c r="X312" t="s">
        <v>408</v>
      </c>
    </row>
    <row r="313" spans="1:24" x14ac:dyDescent="0.2">
      <c r="A313">
        <v>840.3</v>
      </c>
      <c r="B313" s="6">
        <v>5.3107188E-2</v>
      </c>
      <c r="C313" s="6">
        <v>1.179854916</v>
      </c>
      <c r="D313" s="6">
        <v>1.28394500448</v>
      </c>
      <c r="E313" s="6">
        <v>1.07576482752</v>
      </c>
      <c r="F313" s="1">
        <v>1.843847E-3</v>
      </c>
      <c r="G313">
        <v>19921</v>
      </c>
      <c r="H313">
        <v>290</v>
      </c>
      <c r="I313">
        <v>19631</v>
      </c>
      <c r="J313" t="b">
        <v>0</v>
      </c>
      <c r="K313" s="6">
        <v>4.1014581000000001E-2</v>
      </c>
      <c r="L313" s="6">
        <v>1.105535677</v>
      </c>
      <c r="M313" s="6">
        <v>1.18592425576</v>
      </c>
      <c r="N313" s="6">
        <v>1.0251470982399999</v>
      </c>
      <c r="O313" s="1">
        <v>1.4436966000000001E-2</v>
      </c>
      <c r="P313">
        <v>29564</v>
      </c>
      <c r="Q313">
        <v>525</v>
      </c>
      <c r="R313">
        <v>29039</v>
      </c>
      <c r="S313" t="b">
        <v>0</v>
      </c>
      <c r="T313" s="6">
        <v>1.1049116459999999</v>
      </c>
      <c r="U313" s="1">
        <v>1.561095E-3</v>
      </c>
      <c r="V313" t="b">
        <v>0</v>
      </c>
      <c r="W313" t="s">
        <v>126</v>
      </c>
      <c r="X313" t="s">
        <v>539</v>
      </c>
    </row>
    <row r="314" spans="1:24" x14ac:dyDescent="0.2">
      <c r="A314">
        <v>149.5</v>
      </c>
      <c r="B314" s="6" t="s">
        <v>1826</v>
      </c>
      <c r="C314" s="6" t="s">
        <v>1826</v>
      </c>
      <c r="D314" s="6" t="s">
        <v>1826</v>
      </c>
      <c r="E314" s="6" t="s">
        <v>1826</v>
      </c>
      <c r="F314" s="1" t="s">
        <v>1826</v>
      </c>
      <c r="G314">
        <v>23478</v>
      </c>
      <c r="H314">
        <v>37</v>
      </c>
      <c r="I314">
        <v>23441</v>
      </c>
      <c r="J314" t="s">
        <v>1826</v>
      </c>
      <c r="K314" s="6">
        <v>6.6267037000000001E-2</v>
      </c>
      <c r="L314" s="6">
        <v>1.0603410719999999</v>
      </c>
      <c r="M314" s="6">
        <v>1.19022446452</v>
      </c>
      <c r="N314" s="6">
        <v>0.93045767947999991</v>
      </c>
      <c r="O314" s="1">
        <v>0.37661018099999999</v>
      </c>
      <c r="P314">
        <v>34310</v>
      </c>
      <c r="Q314">
        <v>207</v>
      </c>
      <c r="R314">
        <v>34103</v>
      </c>
      <c r="S314" t="b">
        <v>0</v>
      </c>
      <c r="T314" s="6">
        <v>1.1793447619999999</v>
      </c>
      <c r="U314" s="1">
        <v>1.578676E-3</v>
      </c>
      <c r="V314" t="b">
        <v>0</v>
      </c>
      <c r="W314" t="s">
        <v>102</v>
      </c>
      <c r="X314" t="s">
        <v>977</v>
      </c>
    </row>
    <row r="315" spans="1:24" x14ac:dyDescent="0.2">
      <c r="A315">
        <v>214.1</v>
      </c>
      <c r="B315" s="6">
        <v>8.637794E-2</v>
      </c>
      <c r="C315" s="6">
        <v>1.1288252940000001</v>
      </c>
      <c r="D315" s="6">
        <v>1.2981260564000001</v>
      </c>
      <c r="E315" s="6">
        <v>0.95952453160000006</v>
      </c>
      <c r="F315" s="1">
        <v>0.16065385600000001</v>
      </c>
      <c r="G315">
        <v>23262</v>
      </c>
      <c r="H315">
        <v>112</v>
      </c>
      <c r="I315">
        <v>23150</v>
      </c>
      <c r="J315" t="b">
        <v>0</v>
      </c>
      <c r="K315" s="6">
        <v>6.2143519000000001E-2</v>
      </c>
      <c r="L315" s="6">
        <v>1.186614555</v>
      </c>
      <c r="M315" s="6">
        <v>1.30841585224</v>
      </c>
      <c r="N315" s="6">
        <v>1.06481325776</v>
      </c>
      <c r="O315" s="1">
        <v>5.8984500000000004E-3</v>
      </c>
      <c r="P315">
        <v>34184</v>
      </c>
      <c r="Q315">
        <v>198</v>
      </c>
      <c r="R315">
        <v>33986</v>
      </c>
      <c r="S315" t="b">
        <v>0</v>
      </c>
      <c r="T315" s="6">
        <v>1.1610875650000001</v>
      </c>
      <c r="U315" s="1">
        <v>1.5828890000000001E-3</v>
      </c>
      <c r="V315" t="b">
        <v>0</v>
      </c>
      <c r="W315" t="s">
        <v>102</v>
      </c>
      <c r="X315" t="s">
        <v>497</v>
      </c>
    </row>
    <row r="316" spans="1:24" x14ac:dyDescent="0.2">
      <c r="A316">
        <v>368</v>
      </c>
      <c r="B316" s="6">
        <v>3.6279786000000001E-2</v>
      </c>
      <c r="C316" s="6">
        <v>1.146232752</v>
      </c>
      <c r="D316" s="6">
        <v>1.2173411325599999</v>
      </c>
      <c r="E316" s="6">
        <v>1.0751243714400001</v>
      </c>
      <c r="F316" s="1">
        <v>1.6863199999999999E-4</v>
      </c>
      <c r="G316">
        <v>22495</v>
      </c>
      <c r="H316">
        <v>644</v>
      </c>
      <c r="I316">
        <v>21851</v>
      </c>
      <c r="J316" t="b">
        <v>0</v>
      </c>
      <c r="K316" s="6">
        <v>3.2169334000000001E-2</v>
      </c>
      <c r="L316" s="6">
        <v>1.151398074</v>
      </c>
      <c r="M316" s="6">
        <v>1.2144499686400001</v>
      </c>
      <c r="N316" s="6">
        <v>1.08834617936</v>
      </c>
      <c r="O316" s="1">
        <v>1.17E-5</v>
      </c>
      <c r="P316">
        <v>33330</v>
      </c>
      <c r="Q316">
        <v>796</v>
      </c>
      <c r="R316">
        <v>32534</v>
      </c>
      <c r="S316" t="b">
        <v>0</v>
      </c>
      <c r="T316" s="6">
        <v>1.0798897590000001</v>
      </c>
      <c r="U316" s="1">
        <v>1.5872340000000001E-3</v>
      </c>
      <c r="V316" t="b">
        <v>0</v>
      </c>
      <c r="W316" t="s">
        <v>21</v>
      </c>
      <c r="X316" t="s">
        <v>184</v>
      </c>
    </row>
    <row r="317" spans="1:24" x14ac:dyDescent="0.2">
      <c r="A317">
        <v>586.4</v>
      </c>
      <c r="B317" s="6" t="s">
        <v>1826</v>
      </c>
      <c r="C317" s="6" t="s">
        <v>1826</v>
      </c>
      <c r="D317" s="6" t="s">
        <v>1826</v>
      </c>
      <c r="E317" s="6" t="s">
        <v>1826</v>
      </c>
      <c r="F317" s="1" t="s">
        <v>1826</v>
      </c>
      <c r="G317">
        <v>20503</v>
      </c>
      <c r="H317">
        <v>88</v>
      </c>
      <c r="I317">
        <v>20415</v>
      </c>
      <c r="J317" t="s">
        <v>1826</v>
      </c>
      <c r="K317" s="6">
        <v>5.1279681000000001E-2</v>
      </c>
      <c r="L317" s="6">
        <v>1.0238690770000001</v>
      </c>
      <c r="M317" s="6">
        <v>1.1243772517600001</v>
      </c>
      <c r="N317" s="6">
        <v>0.92336090224000011</v>
      </c>
      <c r="O317" s="1">
        <v>0.645516066</v>
      </c>
      <c r="P317">
        <v>28702</v>
      </c>
      <c r="Q317">
        <v>366</v>
      </c>
      <c r="R317">
        <v>28336</v>
      </c>
      <c r="S317" t="b">
        <v>0</v>
      </c>
      <c r="T317" s="6">
        <v>1.135201967</v>
      </c>
      <c r="U317" s="1">
        <v>1.6394249999999999E-3</v>
      </c>
      <c r="V317" t="b">
        <v>0</v>
      </c>
      <c r="W317" t="s">
        <v>62</v>
      </c>
      <c r="X317" t="s">
        <v>1077</v>
      </c>
    </row>
    <row r="318" spans="1:24" x14ac:dyDescent="0.2">
      <c r="A318">
        <v>382</v>
      </c>
      <c r="B318" s="6">
        <v>4.0222666999999997E-2</v>
      </c>
      <c r="C318" s="6">
        <v>1.260497381</v>
      </c>
      <c r="D318" s="6">
        <v>1.3393338083199999</v>
      </c>
      <c r="E318" s="6">
        <v>1.18166095368</v>
      </c>
      <c r="F318" s="1">
        <v>8.6300000000000002E-9</v>
      </c>
      <c r="G318">
        <v>20485</v>
      </c>
      <c r="H318">
        <v>474</v>
      </c>
      <c r="I318">
        <v>20011</v>
      </c>
      <c r="J318" t="b">
        <v>1</v>
      </c>
      <c r="K318" s="6">
        <v>4.2165358E-2</v>
      </c>
      <c r="L318" s="6">
        <v>1.3067211519999999</v>
      </c>
      <c r="M318" s="6">
        <v>1.3893652536799999</v>
      </c>
      <c r="N318" s="6">
        <v>1.22407705032</v>
      </c>
      <c r="O318" s="1">
        <v>2.2300000000000001E-10</v>
      </c>
      <c r="P318">
        <v>31025</v>
      </c>
      <c r="Q318">
        <v>396</v>
      </c>
      <c r="R318">
        <v>30629</v>
      </c>
      <c r="S318" t="b">
        <v>1</v>
      </c>
      <c r="T318" s="6">
        <v>1.101764704</v>
      </c>
      <c r="U318" s="1">
        <v>1.7034839999999999E-3</v>
      </c>
      <c r="V318" t="b">
        <v>0</v>
      </c>
      <c r="W318" t="s">
        <v>21</v>
      </c>
      <c r="X318" t="s">
        <v>129</v>
      </c>
    </row>
    <row r="319" spans="1:24" x14ac:dyDescent="0.2">
      <c r="A319">
        <v>276.5</v>
      </c>
      <c r="B319" s="6">
        <v>2.8505227000000001E-2</v>
      </c>
      <c r="C319" s="6">
        <v>0.96989498299999999</v>
      </c>
      <c r="D319" s="6">
        <v>1.02576522792</v>
      </c>
      <c r="E319" s="6">
        <v>0.91402473807999995</v>
      </c>
      <c r="F319" s="1">
        <v>0.28356447200000001</v>
      </c>
      <c r="G319">
        <v>19957</v>
      </c>
      <c r="H319">
        <v>1386</v>
      </c>
      <c r="I319">
        <v>18571</v>
      </c>
      <c r="J319" t="b">
        <v>0</v>
      </c>
      <c r="K319" s="6">
        <v>2.1275189E-2</v>
      </c>
      <c r="L319" s="6">
        <v>1.0501967750000001</v>
      </c>
      <c r="M319" s="6">
        <v>1.09189614544</v>
      </c>
      <c r="N319" s="6">
        <v>1.0084974045600001</v>
      </c>
      <c r="O319" s="1">
        <v>2.1329695999999999E-2</v>
      </c>
      <c r="P319">
        <v>28672</v>
      </c>
      <c r="Q319">
        <v>2205</v>
      </c>
      <c r="R319">
        <v>26467</v>
      </c>
      <c r="S319" t="b">
        <v>0</v>
      </c>
      <c r="T319" s="6">
        <v>1.0519880420000001</v>
      </c>
      <c r="U319" s="1">
        <v>1.9593739999999998E-3</v>
      </c>
      <c r="V319" t="b">
        <v>0</v>
      </c>
      <c r="W319" t="s">
        <v>71</v>
      </c>
      <c r="X319" t="s">
        <v>140</v>
      </c>
    </row>
    <row r="320" spans="1:24" x14ac:dyDescent="0.2">
      <c r="A320">
        <v>250.6</v>
      </c>
      <c r="B320" s="6">
        <v>4.7757952999999999E-2</v>
      </c>
      <c r="C320" s="6">
        <v>0.95901385900000002</v>
      </c>
      <c r="D320" s="6">
        <v>1.0526194468800001</v>
      </c>
      <c r="E320" s="6">
        <v>0.86540827112000007</v>
      </c>
      <c r="F320" s="1">
        <v>0.38087313099999998</v>
      </c>
      <c r="G320">
        <v>20221</v>
      </c>
      <c r="H320">
        <v>477</v>
      </c>
      <c r="I320">
        <v>19744</v>
      </c>
      <c r="J320" t="b">
        <v>0</v>
      </c>
      <c r="K320" s="6">
        <v>3.1113162999999999E-2</v>
      </c>
      <c r="L320" s="6">
        <v>1.0281730010000001</v>
      </c>
      <c r="M320" s="6">
        <v>1.08915480048</v>
      </c>
      <c r="N320" s="6">
        <v>0.96719120152000004</v>
      </c>
      <c r="O320" s="1">
        <v>0.37186771400000002</v>
      </c>
      <c r="P320">
        <v>27941</v>
      </c>
      <c r="Q320">
        <v>1009</v>
      </c>
      <c r="R320">
        <v>26932</v>
      </c>
      <c r="S320" t="b">
        <v>0</v>
      </c>
      <c r="T320" s="6">
        <v>1.0772018000000001</v>
      </c>
      <c r="U320" s="1">
        <v>2.0459129999999999E-3</v>
      </c>
      <c r="V320" t="b">
        <v>0</v>
      </c>
      <c r="W320" t="s">
        <v>71</v>
      </c>
      <c r="X320" t="s">
        <v>315</v>
      </c>
    </row>
    <row r="321" spans="1:24" x14ac:dyDescent="0.2">
      <c r="A321">
        <v>601.29999999999995</v>
      </c>
      <c r="B321" s="6" t="s">
        <v>1826</v>
      </c>
      <c r="C321" s="6" t="s">
        <v>1826</v>
      </c>
      <c r="D321" s="6" t="s">
        <v>1826</v>
      </c>
      <c r="E321" s="6" t="s">
        <v>1826</v>
      </c>
      <c r="F321" s="1" t="s">
        <v>1826</v>
      </c>
      <c r="G321">
        <v>23704</v>
      </c>
      <c r="H321" t="s">
        <v>1826</v>
      </c>
      <c r="I321" t="s">
        <v>1826</v>
      </c>
      <c r="J321" t="s">
        <v>1826</v>
      </c>
      <c r="K321" s="6">
        <v>7.5629493000000006E-2</v>
      </c>
      <c r="L321" s="6">
        <v>0.98182986100000003</v>
      </c>
      <c r="M321" s="6">
        <v>1.13006366728</v>
      </c>
      <c r="N321" s="6">
        <v>0.83359605471999998</v>
      </c>
      <c r="O321" s="1">
        <v>0.80842255200000002</v>
      </c>
      <c r="P321">
        <v>28966</v>
      </c>
      <c r="Q321">
        <v>187</v>
      </c>
      <c r="R321">
        <v>28779</v>
      </c>
      <c r="S321" t="b">
        <v>0</v>
      </c>
      <c r="T321" s="6">
        <v>1.204504188</v>
      </c>
      <c r="U321" s="1">
        <v>2.1309010000000001E-3</v>
      </c>
      <c r="V321" t="b">
        <v>0</v>
      </c>
      <c r="W321" t="s">
        <v>62</v>
      </c>
      <c r="X321" t="s">
        <v>1375</v>
      </c>
    </row>
    <row r="322" spans="1:24" x14ac:dyDescent="0.2">
      <c r="A322">
        <v>586.20000000000005</v>
      </c>
      <c r="B322" s="6">
        <v>7.2271661000000001E-2</v>
      </c>
      <c r="C322" s="6">
        <v>1.0722060259999999</v>
      </c>
      <c r="D322" s="6">
        <v>1.21385848156</v>
      </c>
      <c r="E322" s="6">
        <v>0.93055357043999987</v>
      </c>
      <c r="F322" s="1">
        <v>0.33471061200000002</v>
      </c>
      <c r="G322">
        <v>20586</v>
      </c>
      <c r="H322">
        <v>171</v>
      </c>
      <c r="I322">
        <v>20415</v>
      </c>
      <c r="J322" t="b">
        <v>0</v>
      </c>
      <c r="K322" s="6">
        <v>4.4672852999999998E-2</v>
      </c>
      <c r="L322" s="6">
        <v>1.0401898839999999</v>
      </c>
      <c r="M322" s="6">
        <v>1.1277486758799999</v>
      </c>
      <c r="N322" s="6">
        <v>0.95263109211999986</v>
      </c>
      <c r="O322" s="1">
        <v>0.37775476499999999</v>
      </c>
      <c r="P322">
        <v>28807</v>
      </c>
      <c r="Q322">
        <v>471</v>
      </c>
      <c r="R322">
        <v>28336</v>
      </c>
      <c r="S322" t="b">
        <v>0</v>
      </c>
      <c r="T322" s="6">
        <v>1.112686085</v>
      </c>
      <c r="U322" s="1">
        <v>2.14934E-3</v>
      </c>
      <c r="V322" t="b">
        <v>0</v>
      </c>
      <c r="W322" t="s">
        <v>62</v>
      </c>
      <c r="X322" t="s">
        <v>493</v>
      </c>
    </row>
    <row r="323" spans="1:24" x14ac:dyDescent="0.2">
      <c r="A323">
        <v>990</v>
      </c>
      <c r="B323" s="6">
        <v>9.0888909000000004E-2</v>
      </c>
      <c r="C323" s="6">
        <v>0.85227554800000005</v>
      </c>
      <c r="D323" s="6">
        <v>1.0304178096400001</v>
      </c>
      <c r="E323" s="6">
        <v>0.67413328636000003</v>
      </c>
      <c r="F323" s="1">
        <v>7.8630222E-2</v>
      </c>
      <c r="G323">
        <v>22659</v>
      </c>
      <c r="H323">
        <v>162</v>
      </c>
      <c r="I323">
        <v>22497</v>
      </c>
      <c r="J323" t="b">
        <v>0</v>
      </c>
      <c r="K323" s="6">
        <v>5.1147070000000003E-2</v>
      </c>
      <c r="L323" s="6">
        <v>1.1157326240000001</v>
      </c>
      <c r="M323" s="6">
        <v>1.2159808812000001</v>
      </c>
      <c r="N323" s="6">
        <v>1.0154843668</v>
      </c>
      <c r="O323" s="1">
        <v>3.2265565000000003E-2</v>
      </c>
      <c r="P323">
        <v>32660</v>
      </c>
      <c r="Q323">
        <v>319</v>
      </c>
      <c r="R323">
        <v>32341</v>
      </c>
      <c r="S323" t="b">
        <v>0</v>
      </c>
      <c r="T323" s="6">
        <v>1.1275587359999999</v>
      </c>
      <c r="U323" s="1">
        <v>2.2475059999999998E-3</v>
      </c>
      <c r="V323" t="b">
        <v>0</v>
      </c>
      <c r="W323" t="s">
        <v>126</v>
      </c>
      <c r="X323" t="s">
        <v>634</v>
      </c>
    </row>
    <row r="324" spans="1:24" x14ac:dyDescent="0.2">
      <c r="A324">
        <v>798.1</v>
      </c>
      <c r="B324" s="6">
        <v>4.6682883000000001E-2</v>
      </c>
      <c r="C324" s="6">
        <v>1.2983111940000001</v>
      </c>
      <c r="D324" s="6">
        <v>1.3898096446800001</v>
      </c>
      <c r="E324" s="6">
        <v>1.20681274332</v>
      </c>
      <c r="F324" s="1">
        <v>2.2399999999999999E-8</v>
      </c>
      <c r="G324">
        <v>15723</v>
      </c>
      <c r="H324">
        <v>351</v>
      </c>
      <c r="I324">
        <v>15372</v>
      </c>
      <c r="J324" t="b">
        <v>1</v>
      </c>
      <c r="K324" s="6">
        <v>5.0094540999999999E-2</v>
      </c>
      <c r="L324" s="6">
        <v>1.38952203</v>
      </c>
      <c r="M324" s="6">
        <v>1.4877073303599999</v>
      </c>
      <c r="N324" s="6">
        <v>1.29133672964</v>
      </c>
      <c r="O324" s="1">
        <v>5.1399999999999998E-11</v>
      </c>
      <c r="P324">
        <v>25308</v>
      </c>
      <c r="Q324">
        <v>263</v>
      </c>
      <c r="R324">
        <v>25045</v>
      </c>
      <c r="S324" t="b">
        <v>1</v>
      </c>
      <c r="T324" s="6">
        <v>1.1160626870000001</v>
      </c>
      <c r="U324" s="1">
        <v>2.3393200000000002E-3</v>
      </c>
      <c r="V324" t="b">
        <v>0</v>
      </c>
      <c r="W324" t="s">
        <v>17</v>
      </c>
      <c r="X324" t="s">
        <v>122</v>
      </c>
    </row>
    <row r="325" spans="1:24" x14ac:dyDescent="0.2">
      <c r="A325">
        <v>274.11</v>
      </c>
      <c r="B325" s="6" t="s">
        <v>1826</v>
      </c>
      <c r="C325" s="6" t="s">
        <v>1826</v>
      </c>
      <c r="D325" s="6" t="s">
        <v>1826</v>
      </c>
      <c r="E325" s="6" t="s">
        <v>1826</v>
      </c>
      <c r="F325" s="1" t="s">
        <v>1826</v>
      </c>
      <c r="G325">
        <v>23287</v>
      </c>
      <c r="H325">
        <v>96</v>
      </c>
      <c r="I325">
        <v>23191</v>
      </c>
      <c r="J325" t="s">
        <v>1826</v>
      </c>
      <c r="K325" s="6">
        <v>4.5406278000000001E-2</v>
      </c>
      <c r="L325" s="6">
        <v>0.98532006500000002</v>
      </c>
      <c r="M325" s="6">
        <v>1.07431636988</v>
      </c>
      <c r="N325" s="6">
        <v>0.89632376012000003</v>
      </c>
      <c r="O325" s="1">
        <v>0.74465256999999996</v>
      </c>
      <c r="P325">
        <v>33335</v>
      </c>
      <c r="Q325">
        <v>504</v>
      </c>
      <c r="R325">
        <v>32831</v>
      </c>
      <c r="S325" t="b">
        <v>0</v>
      </c>
      <c r="T325" s="6">
        <v>1.114424767</v>
      </c>
      <c r="U325" s="1">
        <v>2.5036780000000001E-3</v>
      </c>
      <c r="V325" t="b">
        <v>0</v>
      </c>
      <c r="W325" t="s">
        <v>71</v>
      </c>
      <c r="X325" t="s">
        <v>889</v>
      </c>
    </row>
    <row r="326" spans="1:24" x14ac:dyDescent="0.2">
      <c r="A326">
        <v>592.13</v>
      </c>
      <c r="B326" s="6">
        <v>7.5783578000000004E-2</v>
      </c>
      <c r="C326" s="6">
        <v>1.0362245919999999</v>
      </c>
      <c r="D326" s="6">
        <v>1.18476040488</v>
      </c>
      <c r="E326" s="6">
        <v>0.88768877911999988</v>
      </c>
      <c r="F326" s="1">
        <v>0.63867911399999999</v>
      </c>
      <c r="G326">
        <v>17221</v>
      </c>
      <c r="H326">
        <v>170</v>
      </c>
      <c r="I326">
        <v>17051</v>
      </c>
      <c r="J326" t="b">
        <v>0</v>
      </c>
      <c r="K326" s="6" t="s">
        <v>1826</v>
      </c>
      <c r="L326" s="6" t="s">
        <v>1826</v>
      </c>
      <c r="M326" s="6" t="s">
        <v>1826</v>
      </c>
      <c r="N326" s="6" t="s">
        <v>1826</v>
      </c>
      <c r="O326" s="1" t="s">
        <v>1826</v>
      </c>
      <c r="P326">
        <v>29696</v>
      </c>
      <c r="Q326">
        <v>7</v>
      </c>
      <c r="R326">
        <v>29689</v>
      </c>
      <c r="S326" t="s">
        <v>1826</v>
      </c>
      <c r="T326" s="6">
        <v>0.41430477199999999</v>
      </c>
      <c r="U326" s="1">
        <v>2.8253359999999999E-3</v>
      </c>
      <c r="V326" t="b">
        <v>0</v>
      </c>
      <c r="W326" t="s">
        <v>62</v>
      </c>
      <c r="X326" t="s">
        <v>921</v>
      </c>
    </row>
    <row r="327" spans="1:24" x14ac:dyDescent="0.2">
      <c r="A327">
        <v>747.12</v>
      </c>
      <c r="B327" s="6">
        <v>9.0130475000000002E-2</v>
      </c>
      <c r="C327" s="6">
        <v>1.0389432439999999</v>
      </c>
      <c r="D327" s="6">
        <v>1.215598975</v>
      </c>
      <c r="E327" s="6">
        <v>0.86228751299999995</v>
      </c>
      <c r="F327" s="1">
        <v>0.67165673100000001</v>
      </c>
      <c r="G327">
        <v>23097</v>
      </c>
      <c r="H327">
        <v>116</v>
      </c>
      <c r="I327">
        <v>22981</v>
      </c>
      <c r="J327" t="b">
        <v>0</v>
      </c>
      <c r="K327" s="6">
        <v>5.8206755999999998E-2</v>
      </c>
      <c r="L327" s="6">
        <v>1.1271268800000001</v>
      </c>
      <c r="M327" s="6">
        <v>1.2412121217600001</v>
      </c>
      <c r="N327" s="6">
        <v>1.01304163824</v>
      </c>
      <c r="O327" s="1">
        <v>3.9784634999999999E-2</v>
      </c>
      <c r="P327">
        <v>33602</v>
      </c>
      <c r="Q327">
        <v>243</v>
      </c>
      <c r="R327">
        <v>33359</v>
      </c>
      <c r="S327" t="b">
        <v>0</v>
      </c>
      <c r="T327" s="6">
        <v>1.1425520419999999</v>
      </c>
      <c r="U327" s="1">
        <v>2.9072170000000001E-3</v>
      </c>
      <c r="V327" t="b">
        <v>0</v>
      </c>
      <c r="W327" t="s">
        <v>444</v>
      </c>
      <c r="X327" t="s">
        <v>623</v>
      </c>
    </row>
    <row r="328" spans="1:24" x14ac:dyDescent="0.2">
      <c r="A328">
        <v>721.2</v>
      </c>
      <c r="B328" s="6">
        <v>8.4290580000000004E-2</v>
      </c>
      <c r="C328" s="6">
        <v>1.2095112649999999</v>
      </c>
      <c r="D328" s="6">
        <v>1.3747208017999999</v>
      </c>
      <c r="E328" s="6">
        <v>1.0443017282</v>
      </c>
      <c r="F328" s="1">
        <v>2.4028449E-2</v>
      </c>
      <c r="G328">
        <v>19321</v>
      </c>
      <c r="H328">
        <v>111</v>
      </c>
      <c r="I328">
        <v>19210</v>
      </c>
      <c r="J328" t="b">
        <v>0</v>
      </c>
      <c r="K328" s="6">
        <v>6.1399008999999997E-2</v>
      </c>
      <c r="L328" s="6">
        <v>1.1505957309999999</v>
      </c>
      <c r="M328" s="6">
        <v>1.27093778864</v>
      </c>
      <c r="N328" s="6">
        <v>1.0302536733599998</v>
      </c>
      <c r="O328" s="1">
        <v>2.2328972999999998E-2</v>
      </c>
      <c r="P328">
        <v>28264</v>
      </c>
      <c r="Q328">
        <v>217</v>
      </c>
      <c r="R328">
        <v>28047</v>
      </c>
      <c r="S328" t="b">
        <v>0</v>
      </c>
      <c r="T328" s="6">
        <v>1.150221774</v>
      </c>
      <c r="U328" s="1">
        <v>2.9646059999999998E-3</v>
      </c>
      <c r="V328" t="b">
        <v>0</v>
      </c>
      <c r="W328" t="s">
        <v>15</v>
      </c>
      <c r="X328" t="s">
        <v>478</v>
      </c>
    </row>
    <row r="329" spans="1:24" x14ac:dyDescent="0.2">
      <c r="A329">
        <v>250.22</v>
      </c>
      <c r="B329" s="6">
        <v>5.7564994000000001E-2</v>
      </c>
      <c r="C329" s="6">
        <v>0.88435953700000003</v>
      </c>
      <c r="D329" s="6">
        <v>0.99718692524000008</v>
      </c>
      <c r="E329" s="6">
        <v>0.77153214875999998</v>
      </c>
      <c r="F329" s="1">
        <v>3.2774748999999999E-2</v>
      </c>
      <c r="G329">
        <v>20123</v>
      </c>
      <c r="H329">
        <v>379</v>
      </c>
      <c r="I329">
        <v>19744</v>
      </c>
      <c r="J329" t="b">
        <v>0</v>
      </c>
      <c r="K329" s="6">
        <v>3.2289989999999998E-2</v>
      </c>
      <c r="L329" s="6">
        <v>1.0017001480000001</v>
      </c>
      <c r="M329" s="6">
        <v>1.0649885284</v>
      </c>
      <c r="N329" s="6">
        <v>0.93841176760000011</v>
      </c>
      <c r="O329" s="1">
        <v>0.95804442599999995</v>
      </c>
      <c r="P329">
        <v>27911</v>
      </c>
      <c r="Q329">
        <v>979</v>
      </c>
      <c r="R329">
        <v>26932</v>
      </c>
      <c r="S329" t="b">
        <v>0</v>
      </c>
      <c r="T329" s="6">
        <v>1.0775603419999999</v>
      </c>
      <c r="U329" s="1">
        <v>3.008199E-3</v>
      </c>
      <c r="V329" t="b">
        <v>0</v>
      </c>
      <c r="W329" t="s">
        <v>71</v>
      </c>
      <c r="X329" t="s">
        <v>419</v>
      </c>
    </row>
    <row r="330" spans="1:24" x14ac:dyDescent="0.2">
      <c r="A330">
        <v>353</v>
      </c>
      <c r="B330" s="6">
        <v>8.5016662000000007E-2</v>
      </c>
      <c r="C330" s="6">
        <v>1.16183832</v>
      </c>
      <c r="D330" s="6">
        <v>1.3284709775199999</v>
      </c>
      <c r="E330" s="6">
        <v>0.99520566247999998</v>
      </c>
      <c r="F330" s="1">
        <v>7.7664439000000002E-2</v>
      </c>
      <c r="G330">
        <v>20660</v>
      </c>
      <c r="H330">
        <v>114</v>
      </c>
      <c r="I330">
        <v>20546</v>
      </c>
      <c r="J330" t="b">
        <v>0</v>
      </c>
      <c r="K330" s="6">
        <v>6.3427608999999996E-2</v>
      </c>
      <c r="L330" s="6">
        <v>1.190739996</v>
      </c>
      <c r="M330" s="6">
        <v>1.31505810964</v>
      </c>
      <c r="N330" s="6">
        <v>1.06642188236</v>
      </c>
      <c r="O330" s="1">
        <v>5.9169299999999999E-3</v>
      </c>
      <c r="P330">
        <v>31199</v>
      </c>
      <c r="Q330">
        <v>192</v>
      </c>
      <c r="R330">
        <v>31007</v>
      </c>
      <c r="S330" t="b">
        <v>0</v>
      </c>
      <c r="T330" s="6">
        <v>1.1529775339999999</v>
      </c>
      <c r="U330" s="1">
        <v>3.1608909999999999E-3</v>
      </c>
      <c r="V330" t="b">
        <v>0</v>
      </c>
      <c r="W330" t="s">
        <v>41</v>
      </c>
      <c r="X330" t="s">
        <v>409</v>
      </c>
    </row>
    <row r="331" spans="1:24" x14ac:dyDescent="0.2">
      <c r="A331">
        <v>471</v>
      </c>
      <c r="B331" s="6" t="s">
        <v>1826</v>
      </c>
      <c r="C331" s="6" t="s">
        <v>1826</v>
      </c>
      <c r="D331" s="6" t="s">
        <v>1826</v>
      </c>
      <c r="E331" s="6" t="s">
        <v>1826</v>
      </c>
      <c r="F331" s="1" t="s">
        <v>1826</v>
      </c>
      <c r="G331">
        <v>15620</v>
      </c>
      <c r="H331">
        <v>72</v>
      </c>
      <c r="I331">
        <v>15548</v>
      </c>
      <c r="J331" t="s">
        <v>1826</v>
      </c>
      <c r="K331" s="6">
        <v>7.0768642000000007E-2</v>
      </c>
      <c r="L331" s="6">
        <v>1.1473764930000001</v>
      </c>
      <c r="M331" s="6">
        <v>1.28608303132</v>
      </c>
      <c r="N331" s="6">
        <v>1.0086699546800002</v>
      </c>
      <c r="O331" s="1">
        <v>5.2059616000000003E-2</v>
      </c>
      <c r="P331">
        <v>24286</v>
      </c>
      <c r="Q331">
        <v>191</v>
      </c>
      <c r="R331">
        <v>24095</v>
      </c>
      <c r="S331" t="b">
        <v>0</v>
      </c>
      <c r="T331" s="6">
        <v>1.176330122</v>
      </c>
      <c r="U331" s="1">
        <v>3.2318569999999999E-3</v>
      </c>
      <c r="V331" t="b">
        <v>0</v>
      </c>
      <c r="W331" t="s">
        <v>10</v>
      </c>
      <c r="X331" t="s">
        <v>563</v>
      </c>
    </row>
    <row r="332" spans="1:24" x14ac:dyDescent="0.2">
      <c r="A332">
        <v>250.41</v>
      </c>
      <c r="B332" s="6">
        <v>7.5342257999999995E-2</v>
      </c>
      <c r="C332" s="6">
        <v>0.99279520200000004</v>
      </c>
      <c r="D332" s="6">
        <v>1.14046602768</v>
      </c>
      <c r="E332" s="6">
        <v>0.84512437632000004</v>
      </c>
      <c r="F332" s="1">
        <v>0.92354143300000002</v>
      </c>
      <c r="G332">
        <v>19922</v>
      </c>
      <c r="H332">
        <v>178</v>
      </c>
      <c r="I332">
        <v>19744</v>
      </c>
      <c r="J332" t="b">
        <v>0</v>
      </c>
      <c r="K332" s="6">
        <v>5.1267515E-2</v>
      </c>
      <c r="L332" s="6">
        <v>1.115969035</v>
      </c>
      <c r="M332" s="6">
        <v>1.2164533644</v>
      </c>
      <c r="N332" s="6">
        <v>1.0154847056</v>
      </c>
      <c r="O332" s="1">
        <v>3.2338005000000003E-2</v>
      </c>
      <c r="P332">
        <v>27248</v>
      </c>
      <c r="Q332">
        <v>316</v>
      </c>
      <c r="R332">
        <v>26932</v>
      </c>
      <c r="S332" t="b">
        <v>0</v>
      </c>
      <c r="T332" s="6">
        <v>1.121863778</v>
      </c>
      <c r="U332" s="1">
        <v>3.3972329999999999E-3</v>
      </c>
      <c r="V332" t="b">
        <v>0</v>
      </c>
      <c r="W332" t="s">
        <v>71</v>
      </c>
      <c r="X332" t="s">
        <v>621</v>
      </c>
    </row>
    <row r="333" spans="1:24" x14ac:dyDescent="0.2">
      <c r="A333">
        <v>483</v>
      </c>
      <c r="B333" s="6">
        <v>3.0603795999999999E-2</v>
      </c>
      <c r="C333" s="6">
        <v>1.1350242230000001</v>
      </c>
      <c r="D333" s="6">
        <v>1.19500766316</v>
      </c>
      <c r="E333" s="6">
        <v>1.0750407828400002</v>
      </c>
      <c r="F333" s="1">
        <v>3.4999999999999997E-5</v>
      </c>
      <c r="G333">
        <v>19683</v>
      </c>
      <c r="H333">
        <v>944</v>
      </c>
      <c r="I333">
        <v>18739</v>
      </c>
      <c r="J333" t="b">
        <v>0</v>
      </c>
      <c r="K333" s="6">
        <v>2.7558971000000002E-2</v>
      </c>
      <c r="L333" s="6">
        <v>1.1279381289999999</v>
      </c>
      <c r="M333" s="6">
        <v>1.1819537121599999</v>
      </c>
      <c r="N333" s="6">
        <v>1.0739225458399999</v>
      </c>
      <c r="O333" s="1">
        <v>1.2500000000000001E-5</v>
      </c>
      <c r="P333">
        <v>28628</v>
      </c>
      <c r="Q333">
        <v>1144</v>
      </c>
      <c r="R333">
        <v>27484</v>
      </c>
      <c r="S333" t="b">
        <v>0</v>
      </c>
      <c r="T333" s="6">
        <v>1.063093268</v>
      </c>
      <c r="U333" s="1">
        <v>3.4296180000000002E-3</v>
      </c>
      <c r="V333" t="b">
        <v>0</v>
      </c>
      <c r="W333" t="s">
        <v>10</v>
      </c>
      <c r="X333" t="s">
        <v>141</v>
      </c>
    </row>
    <row r="334" spans="1:24" x14ac:dyDescent="0.2">
      <c r="A334">
        <v>112</v>
      </c>
      <c r="B334" s="6">
        <v>3.4368847000000001E-2</v>
      </c>
      <c r="C334" s="6">
        <v>1.0754679279999999</v>
      </c>
      <c r="D334" s="6">
        <v>1.1428308681199999</v>
      </c>
      <c r="E334" s="6">
        <v>1.0081049878799999</v>
      </c>
      <c r="F334" s="1">
        <v>3.4267258000000002E-2</v>
      </c>
      <c r="G334">
        <v>21123</v>
      </c>
      <c r="H334">
        <v>799</v>
      </c>
      <c r="I334">
        <v>20324</v>
      </c>
      <c r="J334" t="b">
        <v>0</v>
      </c>
      <c r="K334" s="6">
        <v>4.2521688000000002E-2</v>
      </c>
      <c r="L334" s="6">
        <v>1.063760966</v>
      </c>
      <c r="M334" s="6">
        <v>1.1471034744799999</v>
      </c>
      <c r="N334" s="6">
        <v>0.98041845752000001</v>
      </c>
      <c r="O334" s="1">
        <v>0.14604951199999999</v>
      </c>
      <c r="P334">
        <v>31481</v>
      </c>
      <c r="Q334">
        <v>516</v>
      </c>
      <c r="R334">
        <v>30965</v>
      </c>
      <c r="S334" t="b">
        <v>0</v>
      </c>
      <c r="T334" s="6">
        <v>0.91075335199999996</v>
      </c>
      <c r="U334" s="1">
        <v>3.4982400000000001E-3</v>
      </c>
      <c r="V334" t="b">
        <v>0</v>
      </c>
      <c r="W334" t="s">
        <v>118</v>
      </c>
      <c r="X334" t="s">
        <v>260</v>
      </c>
    </row>
    <row r="335" spans="1:24" x14ac:dyDescent="0.2">
      <c r="A335">
        <v>240</v>
      </c>
      <c r="B335" s="6">
        <v>6.0951811000000002E-2</v>
      </c>
      <c r="C335" s="6">
        <v>1.233457947</v>
      </c>
      <c r="D335" s="6">
        <v>1.3529234965599999</v>
      </c>
      <c r="E335" s="6">
        <v>1.1139923974400001</v>
      </c>
      <c r="F335" s="1">
        <v>5.7653999999999995E-4</v>
      </c>
      <c r="G335">
        <v>18843</v>
      </c>
      <c r="H335">
        <v>206</v>
      </c>
      <c r="I335">
        <v>18637</v>
      </c>
      <c r="J335" t="b">
        <v>0</v>
      </c>
      <c r="K335" s="6" t="s">
        <v>1826</v>
      </c>
      <c r="L335" s="6" t="s">
        <v>1826</v>
      </c>
      <c r="M335" s="6" t="s">
        <v>1826</v>
      </c>
      <c r="N335" s="6" t="s">
        <v>1826</v>
      </c>
      <c r="O335" s="1" t="s">
        <v>1826</v>
      </c>
      <c r="P335">
        <v>31533</v>
      </c>
      <c r="Q335">
        <v>61</v>
      </c>
      <c r="R335">
        <v>31472</v>
      </c>
      <c r="S335" t="s">
        <v>1826</v>
      </c>
      <c r="T335" s="6">
        <v>0.77588296800000001</v>
      </c>
      <c r="U335" s="1">
        <v>3.5980309999999998E-3</v>
      </c>
      <c r="V335" t="b">
        <v>0</v>
      </c>
      <c r="W335" t="s">
        <v>71</v>
      </c>
      <c r="X335" t="s">
        <v>537</v>
      </c>
    </row>
    <row r="336" spans="1:24" x14ac:dyDescent="0.2">
      <c r="A336">
        <v>172</v>
      </c>
      <c r="B336" s="6">
        <v>3.0982717999999999E-2</v>
      </c>
      <c r="C336" s="6">
        <v>1.1100634629999999</v>
      </c>
      <c r="D336" s="6">
        <v>1.1707895902799998</v>
      </c>
      <c r="E336" s="6">
        <v>1.04933733572</v>
      </c>
      <c r="F336" s="1">
        <v>7.51204E-4</v>
      </c>
      <c r="G336">
        <v>21732</v>
      </c>
      <c r="H336">
        <v>959</v>
      </c>
      <c r="I336">
        <v>20773</v>
      </c>
      <c r="J336" t="b">
        <v>0</v>
      </c>
      <c r="K336" s="6">
        <v>2.2355664000000001E-2</v>
      </c>
      <c r="L336" s="6">
        <v>0.99403063000000003</v>
      </c>
      <c r="M336" s="6">
        <v>1.0378477314400001</v>
      </c>
      <c r="N336" s="6">
        <v>0.95021352856000008</v>
      </c>
      <c r="O336" s="1">
        <v>0.78883912499999997</v>
      </c>
      <c r="P336">
        <v>32096</v>
      </c>
      <c r="Q336">
        <v>2218</v>
      </c>
      <c r="R336">
        <v>29878</v>
      </c>
      <c r="S336" t="b">
        <v>0</v>
      </c>
      <c r="T336" s="6">
        <v>1.052013157</v>
      </c>
      <c r="U336" s="1">
        <v>3.6126180000000002E-3</v>
      </c>
      <c r="V336" t="b">
        <v>0</v>
      </c>
      <c r="W336" t="s">
        <v>102</v>
      </c>
      <c r="X336" t="s">
        <v>476</v>
      </c>
    </row>
    <row r="337" spans="1:24" x14ac:dyDescent="0.2">
      <c r="A337">
        <v>290.3</v>
      </c>
      <c r="B337" s="6">
        <v>6.9582230999999994E-2</v>
      </c>
      <c r="C337" s="6">
        <v>1.2035402669999999</v>
      </c>
      <c r="D337" s="6">
        <v>1.3399214397599999</v>
      </c>
      <c r="E337" s="6">
        <v>1.06715909424</v>
      </c>
      <c r="F337" s="1">
        <v>7.7546849999999999E-3</v>
      </c>
      <c r="G337">
        <v>20585</v>
      </c>
      <c r="H337">
        <v>161</v>
      </c>
      <c r="I337">
        <v>20424</v>
      </c>
      <c r="J337" t="b">
        <v>0</v>
      </c>
      <c r="K337" s="6">
        <v>5.1256403999999998E-2</v>
      </c>
      <c r="L337" s="6">
        <v>1.1001434560000001</v>
      </c>
      <c r="M337" s="6">
        <v>1.20060600784</v>
      </c>
      <c r="N337" s="6">
        <v>0.99968090416000011</v>
      </c>
      <c r="O337" s="1">
        <v>6.2599895000000003E-2</v>
      </c>
      <c r="P337">
        <v>29528</v>
      </c>
      <c r="Q337">
        <v>330</v>
      </c>
      <c r="R337">
        <v>29198</v>
      </c>
      <c r="S337" t="b">
        <v>0</v>
      </c>
      <c r="T337" s="6">
        <v>1.121841028</v>
      </c>
      <c r="U337" s="1">
        <v>3.615624E-3</v>
      </c>
      <c r="V337" t="b">
        <v>0</v>
      </c>
      <c r="W337" t="s">
        <v>25</v>
      </c>
      <c r="X337" t="s">
        <v>360</v>
      </c>
    </row>
    <row r="338" spans="1:24" x14ac:dyDescent="0.2">
      <c r="A338">
        <v>706.8</v>
      </c>
      <c r="B338" s="6" t="s">
        <v>1826</v>
      </c>
      <c r="C338" s="6" t="s">
        <v>1826</v>
      </c>
      <c r="D338" s="6" t="s">
        <v>1826</v>
      </c>
      <c r="E338" s="6" t="s">
        <v>1826</v>
      </c>
      <c r="F338" s="1" t="s">
        <v>1826</v>
      </c>
      <c r="G338">
        <v>21042</v>
      </c>
      <c r="H338">
        <v>71</v>
      </c>
      <c r="I338">
        <v>20971</v>
      </c>
      <c r="J338" t="s">
        <v>1826</v>
      </c>
      <c r="K338" s="6">
        <v>7.5664524999999996E-2</v>
      </c>
      <c r="L338" s="6">
        <v>1.2088797200000001</v>
      </c>
      <c r="M338" s="6">
        <v>1.357182189</v>
      </c>
      <c r="N338" s="6">
        <v>1.0605772510000002</v>
      </c>
      <c r="O338" s="1">
        <v>1.2174653000000001E-2</v>
      </c>
      <c r="P338">
        <v>31585</v>
      </c>
      <c r="Q338">
        <v>133</v>
      </c>
      <c r="R338">
        <v>31452</v>
      </c>
      <c r="S338" t="b">
        <v>0</v>
      </c>
      <c r="T338" s="6">
        <v>1.1823516220000001</v>
      </c>
      <c r="U338" s="1">
        <v>3.6702919999999999E-3</v>
      </c>
      <c r="V338" t="b">
        <v>0</v>
      </c>
      <c r="W338" t="s">
        <v>57</v>
      </c>
      <c r="X338" t="s">
        <v>423</v>
      </c>
    </row>
    <row r="339" spans="1:24" x14ac:dyDescent="0.2">
      <c r="A339">
        <v>280.10000000000002</v>
      </c>
      <c r="B339" s="6">
        <v>3.1353857999999998E-2</v>
      </c>
      <c r="C339" s="6">
        <v>1.0558603360000001</v>
      </c>
      <c r="D339" s="6">
        <v>1.1173138976800001</v>
      </c>
      <c r="E339" s="6">
        <v>0.99440677432000002</v>
      </c>
      <c r="F339" s="1">
        <v>8.2984143999999996E-2</v>
      </c>
      <c r="G339">
        <v>19103</v>
      </c>
      <c r="H339">
        <v>987</v>
      </c>
      <c r="I339">
        <v>18116</v>
      </c>
      <c r="J339" t="b">
        <v>0</v>
      </c>
      <c r="K339" s="6">
        <v>3.4878510000000001E-2</v>
      </c>
      <c r="L339" s="6">
        <v>1.0198927799999999</v>
      </c>
      <c r="M339" s="6">
        <v>1.0882546596</v>
      </c>
      <c r="N339" s="6">
        <v>0.95153090039999988</v>
      </c>
      <c r="O339" s="1">
        <v>0.57224644499999999</v>
      </c>
      <c r="P339">
        <v>28119</v>
      </c>
      <c r="Q339">
        <v>817</v>
      </c>
      <c r="R339">
        <v>27302</v>
      </c>
      <c r="S339" t="b">
        <v>0</v>
      </c>
      <c r="T339" s="6">
        <v>0.92594674899999996</v>
      </c>
      <c r="U339" s="1">
        <v>3.7222219999999999E-3</v>
      </c>
      <c r="V339" t="b">
        <v>0</v>
      </c>
      <c r="W339" t="s">
        <v>169</v>
      </c>
      <c r="X339" t="s">
        <v>201</v>
      </c>
    </row>
    <row r="340" spans="1:24" x14ac:dyDescent="0.2">
      <c r="A340">
        <v>840.2</v>
      </c>
      <c r="B340" s="6">
        <v>6.6904750999999998E-2</v>
      </c>
      <c r="C340" s="6">
        <v>1.1550891619999999</v>
      </c>
      <c r="D340" s="6">
        <v>1.2862224739599999</v>
      </c>
      <c r="E340" s="6">
        <v>1.0239558500399999</v>
      </c>
      <c r="F340" s="1">
        <v>3.1164409000000001E-2</v>
      </c>
      <c r="G340">
        <v>19818</v>
      </c>
      <c r="H340">
        <v>187</v>
      </c>
      <c r="I340">
        <v>19631</v>
      </c>
      <c r="J340" t="b">
        <v>0</v>
      </c>
      <c r="K340" s="6">
        <v>4.5769603999999998E-2</v>
      </c>
      <c r="L340" s="6">
        <v>1.064173206</v>
      </c>
      <c r="M340" s="6">
        <v>1.1538816298399999</v>
      </c>
      <c r="N340" s="6">
        <v>0.97446478215999999</v>
      </c>
      <c r="O340" s="1">
        <v>0.17416546399999999</v>
      </c>
      <c r="P340">
        <v>29487</v>
      </c>
      <c r="Q340">
        <v>448</v>
      </c>
      <c r="R340">
        <v>29039</v>
      </c>
      <c r="S340" t="b">
        <v>0</v>
      </c>
      <c r="T340" s="6">
        <v>1.1073787580000001</v>
      </c>
      <c r="U340" s="1">
        <v>4.1154010000000003E-3</v>
      </c>
      <c r="V340" t="b">
        <v>0</v>
      </c>
      <c r="W340" t="s">
        <v>126</v>
      </c>
      <c r="X340" t="s">
        <v>602</v>
      </c>
    </row>
    <row r="341" spans="1:24" x14ac:dyDescent="0.2">
      <c r="A341">
        <v>723</v>
      </c>
      <c r="B341" s="6">
        <v>6.4410075999999997E-2</v>
      </c>
      <c r="C341" s="6">
        <v>1.2296388629999999</v>
      </c>
      <c r="D341" s="6">
        <v>1.3558826119599998</v>
      </c>
      <c r="E341" s="6">
        <v>1.10339511404</v>
      </c>
      <c r="F341" s="1">
        <v>1.329921E-3</v>
      </c>
      <c r="G341">
        <v>19397</v>
      </c>
      <c r="H341">
        <v>187</v>
      </c>
      <c r="I341">
        <v>19210</v>
      </c>
      <c r="J341" t="b">
        <v>0</v>
      </c>
      <c r="K341" s="6">
        <v>5.6687346999999999E-2</v>
      </c>
      <c r="L341" s="6">
        <v>1.2188210429999999</v>
      </c>
      <c r="M341" s="6">
        <v>1.3299282431199999</v>
      </c>
      <c r="N341" s="6">
        <v>1.10771384288</v>
      </c>
      <c r="O341" s="1">
        <v>4.8158199999999998E-4</v>
      </c>
      <c r="P341">
        <v>28281</v>
      </c>
      <c r="Q341">
        <v>234</v>
      </c>
      <c r="R341">
        <v>28047</v>
      </c>
      <c r="S341" t="b">
        <v>0</v>
      </c>
      <c r="T341" s="6">
        <v>1.1296330480000001</v>
      </c>
      <c r="U341" s="1">
        <v>4.1824569999999997E-3</v>
      </c>
      <c r="V341" t="b">
        <v>0</v>
      </c>
      <c r="W341" t="s">
        <v>15</v>
      </c>
      <c r="X341" t="s">
        <v>296</v>
      </c>
    </row>
    <row r="342" spans="1:24" x14ac:dyDescent="0.2">
      <c r="A342">
        <v>300.39999999999998</v>
      </c>
      <c r="B342" s="6">
        <v>4.5257058000000003E-2</v>
      </c>
      <c r="C342" s="6">
        <v>1.1072907329999999</v>
      </c>
      <c r="D342" s="6">
        <v>1.19599456668</v>
      </c>
      <c r="E342" s="6">
        <v>1.0185868993199998</v>
      </c>
      <c r="F342" s="1">
        <v>2.4325965000000001E-2</v>
      </c>
      <c r="G342">
        <v>14871</v>
      </c>
      <c r="H342">
        <v>460</v>
      </c>
      <c r="I342">
        <v>14411</v>
      </c>
      <c r="J342" t="b">
        <v>0</v>
      </c>
      <c r="K342" s="6">
        <v>4.3330681000000003E-2</v>
      </c>
      <c r="L342" s="6">
        <v>1.302495213</v>
      </c>
      <c r="M342" s="6">
        <v>1.38742334776</v>
      </c>
      <c r="N342" s="6">
        <v>1.2175670782400001</v>
      </c>
      <c r="O342" s="1">
        <v>1.07E-9</v>
      </c>
      <c r="P342">
        <v>23952</v>
      </c>
      <c r="Q342">
        <v>391</v>
      </c>
      <c r="R342">
        <v>23561</v>
      </c>
      <c r="S342" t="b">
        <v>1</v>
      </c>
      <c r="T342" s="6">
        <v>1.095847843</v>
      </c>
      <c r="U342" s="1">
        <v>4.1870639999999999E-3</v>
      </c>
      <c r="V342" t="b">
        <v>0</v>
      </c>
      <c r="W342" t="s">
        <v>25</v>
      </c>
      <c r="X342" t="s">
        <v>142</v>
      </c>
    </row>
    <row r="343" spans="1:24" x14ac:dyDescent="0.2">
      <c r="A343">
        <v>770</v>
      </c>
      <c r="B343" s="6">
        <v>2.4518070999999999E-2</v>
      </c>
      <c r="C343" s="6">
        <v>1.127694041</v>
      </c>
      <c r="D343" s="6">
        <v>1.17574946016</v>
      </c>
      <c r="E343" s="6">
        <v>1.07963862184</v>
      </c>
      <c r="F343" s="1">
        <v>9.5099999999999998E-7</v>
      </c>
      <c r="G343">
        <v>22400</v>
      </c>
      <c r="H343">
        <v>1526</v>
      </c>
      <c r="I343">
        <v>20874</v>
      </c>
      <c r="J343" t="b">
        <v>1</v>
      </c>
      <c r="K343" s="6">
        <v>3.2311722000000001E-2</v>
      </c>
      <c r="L343" s="6">
        <v>1.223482205</v>
      </c>
      <c r="M343" s="6">
        <v>1.28681318012</v>
      </c>
      <c r="N343" s="6">
        <v>1.1601512298800001</v>
      </c>
      <c r="O343" s="1">
        <v>4.3100000000000001E-10</v>
      </c>
      <c r="P343">
        <v>33720</v>
      </c>
      <c r="Q343">
        <v>721</v>
      </c>
      <c r="R343">
        <v>32999</v>
      </c>
      <c r="S343" t="b">
        <v>1</v>
      </c>
      <c r="T343" s="6">
        <v>0.93512385600000003</v>
      </c>
      <c r="U343" s="1">
        <v>4.2763530000000001E-3</v>
      </c>
      <c r="V343" t="b">
        <v>0</v>
      </c>
      <c r="W343" t="s">
        <v>17</v>
      </c>
      <c r="X343" t="s">
        <v>121</v>
      </c>
    </row>
    <row r="344" spans="1:24" x14ac:dyDescent="0.2">
      <c r="A344">
        <v>481</v>
      </c>
      <c r="B344" s="6">
        <v>4.6750137999999997E-2</v>
      </c>
      <c r="C344" s="6">
        <v>1.0664404949999999</v>
      </c>
      <c r="D344" s="6">
        <v>1.15807076548</v>
      </c>
      <c r="E344" s="6">
        <v>0.97481022451999988</v>
      </c>
      <c r="F344" s="1">
        <v>0.16883307</v>
      </c>
      <c r="G344">
        <v>19169</v>
      </c>
      <c r="H344">
        <v>430</v>
      </c>
      <c r="I344">
        <v>18739</v>
      </c>
      <c r="J344" t="b">
        <v>0</v>
      </c>
      <c r="K344" s="6">
        <v>3.8729326000000001E-2</v>
      </c>
      <c r="L344" s="6">
        <v>1.1526755449999999</v>
      </c>
      <c r="M344" s="6">
        <v>1.22858502396</v>
      </c>
      <c r="N344" s="6">
        <v>1.0767660660399998</v>
      </c>
      <c r="O344" s="1">
        <v>2.43799E-4</v>
      </c>
      <c r="P344">
        <v>28030</v>
      </c>
      <c r="Q344">
        <v>546</v>
      </c>
      <c r="R344">
        <v>27484</v>
      </c>
      <c r="S344" t="b">
        <v>0</v>
      </c>
      <c r="T344" s="6">
        <v>1.0872624719999999</v>
      </c>
      <c r="U344" s="1">
        <v>4.3224470000000001E-3</v>
      </c>
      <c r="V344" t="b">
        <v>0</v>
      </c>
      <c r="W344" t="s">
        <v>10</v>
      </c>
      <c r="X344" t="s">
        <v>301</v>
      </c>
    </row>
    <row r="345" spans="1:24" x14ac:dyDescent="0.2">
      <c r="A345">
        <v>401.22</v>
      </c>
      <c r="B345" s="6">
        <v>4.6136066000000003E-2</v>
      </c>
      <c r="C345" s="6">
        <v>0.87127915700000003</v>
      </c>
      <c r="D345" s="6">
        <v>0.96170584636000001</v>
      </c>
      <c r="E345" s="6">
        <v>0.78085246764000005</v>
      </c>
      <c r="F345" s="1">
        <v>2.8204100000000002E-3</v>
      </c>
      <c r="G345">
        <v>16768</v>
      </c>
      <c r="H345">
        <v>621</v>
      </c>
      <c r="I345">
        <v>16147</v>
      </c>
      <c r="J345" t="b">
        <v>0</v>
      </c>
      <c r="K345" s="6">
        <v>2.6577400000000001E-2</v>
      </c>
      <c r="L345" s="6">
        <v>0.95720644499999996</v>
      </c>
      <c r="M345" s="6">
        <v>1.0092981489999999</v>
      </c>
      <c r="N345" s="6">
        <v>0.905114741</v>
      </c>
      <c r="O345" s="1">
        <v>9.9842879999999995E-2</v>
      </c>
      <c r="P345">
        <v>20936</v>
      </c>
      <c r="Q345">
        <v>1608</v>
      </c>
      <c r="R345">
        <v>19328</v>
      </c>
      <c r="S345" t="b">
        <v>0</v>
      </c>
      <c r="T345" s="6">
        <v>1.060954269</v>
      </c>
      <c r="U345" s="1">
        <v>4.3645380000000003E-3</v>
      </c>
      <c r="V345" t="b">
        <v>0</v>
      </c>
      <c r="W345" t="s">
        <v>81</v>
      </c>
      <c r="X345" t="s">
        <v>370</v>
      </c>
    </row>
    <row r="346" spans="1:24" x14ac:dyDescent="0.2">
      <c r="A346">
        <v>242.1</v>
      </c>
      <c r="B346" s="6">
        <v>6.5253823000000002E-2</v>
      </c>
      <c r="C346" s="6">
        <v>1.0971488149999999</v>
      </c>
      <c r="D346" s="6">
        <v>1.22504630808</v>
      </c>
      <c r="E346" s="6">
        <v>0.96925132191999996</v>
      </c>
      <c r="F346" s="1">
        <v>0.15536512299999999</v>
      </c>
      <c r="G346">
        <v>18849</v>
      </c>
      <c r="H346">
        <v>212</v>
      </c>
      <c r="I346">
        <v>18637</v>
      </c>
      <c r="J346" t="b">
        <v>0</v>
      </c>
      <c r="K346" s="6" t="s">
        <v>1826</v>
      </c>
      <c r="L346" s="6" t="s">
        <v>1826</v>
      </c>
      <c r="M346" s="6" t="s">
        <v>1826</v>
      </c>
      <c r="N346" s="6" t="s">
        <v>1826</v>
      </c>
      <c r="O346" s="1" t="s">
        <v>1826</v>
      </c>
      <c r="P346">
        <v>31561</v>
      </c>
      <c r="Q346">
        <v>89</v>
      </c>
      <c r="R346">
        <v>31472</v>
      </c>
      <c r="S346" t="s">
        <v>1826</v>
      </c>
      <c r="T346" s="6">
        <v>0.80107653400000001</v>
      </c>
      <c r="U346" s="1">
        <v>4.5600570000000002E-3</v>
      </c>
      <c r="V346" t="b">
        <v>0</v>
      </c>
      <c r="W346" t="s">
        <v>71</v>
      </c>
      <c r="X346" t="s">
        <v>957</v>
      </c>
    </row>
    <row r="347" spans="1:24" x14ac:dyDescent="0.2">
      <c r="A347">
        <v>590</v>
      </c>
      <c r="B347" s="6">
        <v>6.5068356999999993E-2</v>
      </c>
      <c r="C347" s="6">
        <v>0.84428558399999998</v>
      </c>
      <c r="D347" s="6">
        <v>0.97181956372</v>
      </c>
      <c r="E347" s="6">
        <v>0.71675160427999995</v>
      </c>
      <c r="F347" s="1">
        <v>9.2862239999999992E-3</v>
      </c>
      <c r="G347">
        <v>17390</v>
      </c>
      <c r="H347">
        <v>339</v>
      </c>
      <c r="I347">
        <v>17051</v>
      </c>
      <c r="J347" t="b">
        <v>0</v>
      </c>
      <c r="K347" s="6">
        <v>6.9751049999999995E-2</v>
      </c>
      <c r="L347" s="6">
        <v>1.0441719739999999</v>
      </c>
      <c r="M347" s="6">
        <v>1.180884032</v>
      </c>
      <c r="N347" s="6">
        <v>0.90745991599999998</v>
      </c>
      <c r="O347" s="1">
        <v>0.53546025900000005</v>
      </c>
      <c r="P347">
        <v>29882</v>
      </c>
      <c r="Q347">
        <v>193</v>
      </c>
      <c r="R347">
        <v>29689</v>
      </c>
      <c r="S347" t="b">
        <v>0</v>
      </c>
      <c r="T347" s="6">
        <v>0.86213082500000005</v>
      </c>
      <c r="U347" s="1">
        <v>4.6667669999999996E-3</v>
      </c>
      <c r="V347" t="b">
        <v>0</v>
      </c>
      <c r="W347" t="s">
        <v>62</v>
      </c>
      <c r="X347" t="s">
        <v>1032</v>
      </c>
    </row>
    <row r="348" spans="1:24" x14ac:dyDescent="0.2">
      <c r="A348">
        <v>396</v>
      </c>
      <c r="B348" s="6">
        <v>5.6735685000000001E-2</v>
      </c>
      <c r="C348" s="6">
        <v>0.99947772000000001</v>
      </c>
      <c r="D348" s="6">
        <v>1.1106796626</v>
      </c>
      <c r="E348" s="6">
        <v>0.88827577739999997</v>
      </c>
      <c r="F348" s="1">
        <v>0.99265325900000001</v>
      </c>
      <c r="G348">
        <v>21177</v>
      </c>
      <c r="H348">
        <v>316</v>
      </c>
      <c r="I348">
        <v>20861</v>
      </c>
      <c r="J348" t="b">
        <v>0</v>
      </c>
      <c r="K348" s="6">
        <v>4.5320681000000002E-2</v>
      </c>
      <c r="L348" s="6">
        <v>1.192820945</v>
      </c>
      <c r="M348" s="6">
        <v>1.28164947976</v>
      </c>
      <c r="N348" s="6">
        <v>1.1039924102400001</v>
      </c>
      <c r="O348" s="1">
        <v>1.00029E-4</v>
      </c>
      <c r="P348">
        <v>30551</v>
      </c>
      <c r="Q348">
        <v>368</v>
      </c>
      <c r="R348">
        <v>30183</v>
      </c>
      <c r="S348" t="b">
        <v>0</v>
      </c>
      <c r="T348" s="6">
        <v>1.1007883599999999</v>
      </c>
      <c r="U348" s="1">
        <v>4.6756480000000001E-3</v>
      </c>
      <c r="V348" t="b">
        <v>0</v>
      </c>
      <c r="W348" t="s">
        <v>81</v>
      </c>
      <c r="X348" t="s">
        <v>466</v>
      </c>
    </row>
    <row r="349" spans="1:24" x14ac:dyDescent="0.2">
      <c r="A349">
        <v>370</v>
      </c>
      <c r="B349" s="6">
        <v>4.5133751999999999E-2</v>
      </c>
      <c r="C349" s="6">
        <v>1.1141706760000001</v>
      </c>
      <c r="D349" s="6">
        <v>1.20263282992</v>
      </c>
      <c r="E349" s="6">
        <v>1.0257085220800002</v>
      </c>
      <c r="F349" s="1">
        <v>1.6605301999999999E-2</v>
      </c>
      <c r="G349">
        <v>20064</v>
      </c>
      <c r="H349">
        <v>436</v>
      </c>
      <c r="I349">
        <v>19628</v>
      </c>
      <c r="J349" t="b">
        <v>0</v>
      </c>
      <c r="K349" s="6">
        <v>5.5401619999999999E-2</v>
      </c>
      <c r="L349" s="6">
        <v>0.95797510200000002</v>
      </c>
      <c r="M349" s="6">
        <v>1.0665622772000001</v>
      </c>
      <c r="N349" s="6">
        <v>0.84938792679999997</v>
      </c>
      <c r="O349" s="1">
        <v>0.43836914799999999</v>
      </c>
      <c r="P349">
        <v>29864</v>
      </c>
      <c r="Q349">
        <v>365</v>
      </c>
      <c r="R349">
        <v>29499</v>
      </c>
      <c r="S349" t="b">
        <v>0</v>
      </c>
      <c r="T349" s="6">
        <v>0.88688947600000001</v>
      </c>
      <c r="U349" s="1">
        <v>4.749896E-3</v>
      </c>
      <c r="V349" t="b">
        <v>0</v>
      </c>
      <c r="W349" t="s">
        <v>21</v>
      </c>
      <c r="X349" t="s">
        <v>592</v>
      </c>
    </row>
    <row r="350" spans="1:24" x14ac:dyDescent="0.2">
      <c r="A350">
        <v>276</v>
      </c>
      <c r="B350" s="6">
        <v>2.0335142E-2</v>
      </c>
      <c r="C350" s="6">
        <v>0.98041979000000001</v>
      </c>
      <c r="D350" s="6">
        <v>1.02027666832</v>
      </c>
      <c r="E350" s="6">
        <v>0.94056291168000006</v>
      </c>
      <c r="F350" s="1">
        <v>0.33083815100000002</v>
      </c>
      <c r="G350">
        <v>21439</v>
      </c>
      <c r="H350">
        <v>2868</v>
      </c>
      <c r="I350">
        <v>18571</v>
      </c>
      <c r="J350" t="b">
        <v>0</v>
      </c>
      <c r="K350" s="6">
        <v>1.5274095E-2</v>
      </c>
      <c r="L350" s="6">
        <v>1.0099188189999999</v>
      </c>
      <c r="M350" s="6">
        <v>1.0398560451999999</v>
      </c>
      <c r="N350" s="6">
        <v>0.97998159279999997</v>
      </c>
      <c r="O350" s="1">
        <v>0.51815702799999996</v>
      </c>
      <c r="P350">
        <v>31482</v>
      </c>
      <c r="Q350">
        <v>5015</v>
      </c>
      <c r="R350">
        <v>26467</v>
      </c>
      <c r="S350" t="b">
        <v>0</v>
      </c>
      <c r="T350" s="6">
        <v>1.033893095</v>
      </c>
      <c r="U350" s="1">
        <v>4.7789160000000002E-3</v>
      </c>
      <c r="V350" t="b">
        <v>0</v>
      </c>
      <c r="W350" t="s">
        <v>71</v>
      </c>
      <c r="X350" t="s">
        <v>138</v>
      </c>
    </row>
    <row r="351" spans="1:24" x14ac:dyDescent="0.2">
      <c r="A351">
        <v>370.3</v>
      </c>
      <c r="B351" s="6">
        <v>5.1923177000000001E-2</v>
      </c>
      <c r="C351" s="6">
        <v>1.1407066379999999</v>
      </c>
      <c r="D351" s="6">
        <v>1.24247606492</v>
      </c>
      <c r="E351" s="6">
        <v>1.0389372110799999</v>
      </c>
      <c r="F351" s="1">
        <v>1.1230723E-2</v>
      </c>
      <c r="G351">
        <v>19944</v>
      </c>
      <c r="H351">
        <v>316</v>
      </c>
      <c r="I351">
        <v>19628</v>
      </c>
      <c r="J351" t="b">
        <v>0</v>
      </c>
      <c r="K351" s="6">
        <v>7.1623412999999997E-2</v>
      </c>
      <c r="L351" s="6">
        <v>0.96100737300000005</v>
      </c>
      <c r="M351" s="6">
        <v>1.1013892624800001</v>
      </c>
      <c r="N351" s="6">
        <v>0.82062548352000009</v>
      </c>
      <c r="O351" s="1">
        <v>0.57868263399999997</v>
      </c>
      <c r="P351">
        <v>29715</v>
      </c>
      <c r="Q351">
        <v>216</v>
      </c>
      <c r="R351">
        <v>29499</v>
      </c>
      <c r="S351" t="b">
        <v>0</v>
      </c>
      <c r="T351" s="6">
        <v>0.85730034499999996</v>
      </c>
      <c r="U351" s="1">
        <v>4.9064579999999998E-3</v>
      </c>
      <c r="V351" t="b">
        <v>0</v>
      </c>
      <c r="W351" t="s">
        <v>21</v>
      </c>
      <c r="X351" t="s">
        <v>566</v>
      </c>
    </row>
    <row r="352" spans="1:24" x14ac:dyDescent="0.2">
      <c r="A352">
        <v>386.2</v>
      </c>
      <c r="B352" s="6">
        <v>4.8288992000000003E-2</v>
      </c>
      <c r="C352" s="6">
        <v>1.2801867149999999</v>
      </c>
      <c r="D352" s="6">
        <v>1.37483313932</v>
      </c>
      <c r="E352" s="6">
        <v>1.1855402906799999</v>
      </c>
      <c r="F352" s="1">
        <v>3.1300000000000001E-7</v>
      </c>
      <c r="G352">
        <v>20300</v>
      </c>
      <c r="H352">
        <v>318</v>
      </c>
      <c r="I352">
        <v>19982</v>
      </c>
      <c r="J352" t="b">
        <v>1</v>
      </c>
      <c r="K352" s="6">
        <v>4.8403150999999998E-2</v>
      </c>
      <c r="L352" s="6">
        <v>1.268118434</v>
      </c>
      <c r="M352" s="6">
        <v>1.3629886099599999</v>
      </c>
      <c r="N352" s="6">
        <v>1.1732482580400001</v>
      </c>
      <c r="O352" s="1">
        <v>9.2299999999999999E-7</v>
      </c>
      <c r="P352">
        <v>31011</v>
      </c>
      <c r="Q352">
        <v>306</v>
      </c>
      <c r="R352">
        <v>30705</v>
      </c>
      <c r="S352" t="b">
        <v>1</v>
      </c>
      <c r="T352" s="6">
        <v>1.1055951959999999</v>
      </c>
      <c r="U352" s="1">
        <v>5.0070979999999998E-3</v>
      </c>
      <c r="V352" t="b">
        <v>0</v>
      </c>
      <c r="W352" t="s">
        <v>21</v>
      </c>
      <c r="X352" t="s">
        <v>166</v>
      </c>
    </row>
    <row r="353" spans="1:24" x14ac:dyDescent="0.2">
      <c r="A353">
        <v>315.3</v>
      </c>
      <c r="B353" s="6" t="s">
        <v>1826</v>
      </c>
      <c r="C353" s="6" t="s">
        <v>1826</v>
      </c>
      <c r="D353" s="6" t="s">
        <v>1826</v>
      </c>
      <c r="E353" s="6" t="s">
        <v>1826</v>
      </c>
      <c r="F353" s="1" t="s">
        <v>1826</v>
      </c>
      <c r="G353">
        <v>22762</v>
      </c>
      <c r="H353">
        <v>93</v>
      </c>
      <c r="I353">
        <v>22669</v>
      </c>
      <c r="J353" t="s">
        <v>1826</v>
      </c>
      <c r="K353" s="6">
        <v>0.114824759</v>
      </c>
      <c r="L353" s="6">
        <v>0.69297182999999996</v>
      </c>
      <c r="M353" s="6">
        <v>0.9180283576399999</v>
      </c>
      <c r="N353" s="6">
        <v>0.46791530235999995</v>
      </c>
      <c r="O353" s="1">
        <v>1.402499E-3</v>
      </c>
      <c r="P353">
        <v>33010</v>
      </c>
      <c r="Q353">
        <v>168</v>
      </c>
      <c r="R353">
        <v>32842</v>
      </c>
      <c r="S353" t="b">
        <v>0</v>
      </c>
      <c r="T353" s="6">
        <v>0.77548467200000004</v>
      </c>
      <c r="U353" s="1">
        <v>5.1385529999999997E-3</v>
      </c>
      <c r="V353" t="b">
        <v>0</v>
      </c>
      <c r="W353" t="s">
        <v>25</v>
      </c>
      <c r="X353" t="s">
        <v>1082</v>
      </c>
    </row>
    <row r="354" spans="1:24" x14ac:dyDescent="0.2">
      <c r="A354">
        <v>527.70000000000005</v>
      </c>
      <c r="B354" s="6" t="s">
        <v>1826</v>
      </c>
      <c r="C354" s="6" t="s">
        <v>1826</v>
      </c>
      <c r="D354" s="6" t="s">
        <v>1826</v>
      </c>
      <c r="E354" s="6" t="s">
        <v>1826</v>
      </c>
      <c r="F354" s="1" t="s">
        <v>1826</v>
      </c>
      <c r="G354">
        <v>22427</v>
      </c>
      <c r="H354">
        <v>68</v>
      </c>
      <c r="I354">
        <v>22359</v>
      </c>
      <c r="J354" t="s">
        <v>1826</v>
      </c>
      <c r="K354" s="6">
        <v>7.4017999000000001E-2</v>
      </c>
      <c r="L354" s="6">
        <v>1.170379928</v>
      </c>
      <c r="M354" s="6">
        <v>1.31545520604</v>
      </c>
      <c r="N354" s="6">
        <v>1.02530464996</v>
      </c>
      <c r="O354" s="1">
        <v>3.3541352000000003E-2</v>
      </c>
      <c r="P354">
        <v>33323</v>
      </c>
      <c r="Q354">
        <v>143</v>
      </c>
      <c r="R354">
        <v>33180</v>
      </c>
      <c r="S354" t="b">
        <v>0</v>
      </c>
      <c r="T354" s="6">
        <v>1.171805341</v>
      </c>
      <c r="U354" s="1">
        <v>5.195023E-3</v>
      </c>
      <c r="V354" t="b">
        <v>0</v>
      </c>
      <c r="W354" t="s">
        <v>23</v>
      </c>
      <c r="X354" t="s">
        <v>526</v>
      </c>
    </row>
    <row r="355" spans="1:24" x14ac:dyDescent="0.2">
      <c r="A355">
        <v>709.2</v>
      </c>
      <c r="B355" s="6">
        <v>7.1290404000000002E-2</v>
      </c>
      <c r="C355" s="6">
        <v>1.1026749170000001</v>
      </c>
      <c r="D355" s="6">
        <v>1.2424041088400002</v>
      </c>
      <c r="E355" s="6">
        <v>0.9629457251600001</v>
      </c>
      <c r="F355" s="1">
        <v>0.17037571300000001</v>
      </c>
      <c r="G355">
        <v>20127</v>
      </c>
      <c r="H355">
        <v>176</v>
      </c>
      <c r="I355">
        <v>19951</v>
      </c>
      <c r="J355" t="b">
        <v>0</v>
      </c>
      <c r="K355" s="6" t="s">
        <v>1826</v>
      </c>
      <c r="L355" s="6" t="s">
        <v>1826</v>
      </c>
      <c r="M355" s="6" t="s">
        <v>1826</v>
      </c>
      <c r="N355" s="6" t="s">
        <v>1826</v>
      </c>
      <c r="O355" s="1" t="s">
        <v>1826</v>
      </c>
      <c r="P355">
        <v>30657</v>
      </c>
      <c r="Q355">
        <v>28</v>
      </c>
      <c r="R355">
        <v>30629</v>
      </c>
      <c r="S355" t="s">
        <v>1826</v>
      </c>
      <c r="T355" s="6">
        <v>0.72870858699999996</v>
      </c>
      <c r="U355" s="1">
        <v>5.2783930000000001E-3</v>
      </c>
      <c r="V355" t="b">
        <v>0</v>
      </c>
      <c r="W355" t="s">
        <v>57</v>
      </c>
      <c r="X355" t="s">
        <v>1062</v>
      </c>
    </row>
    <row r="356" spans="1:24" x14ac:dyDescent="0.2">
      <c r="A356">
        <v>80</v>
      </c>
      <c r="B356" s="6">
        <v>6.6133513000000005E-2</v>
      </c>
      <c r="C356" s="6">
        <v>0.85605505299999995</v>
      </c>
      <c r="D356" s="6">
        <v>0.98567673847999993</v>
      </c>
      <c r="E356" s="6">
        <v>0.72643336751999998</v>
      </c>
      <c r="F356" s="1">
        <v>1.8768198999999999E-2</v>
      </c>
      <c r="G356">
        <v>23074</v>
      </c>
      <c r="H356">
        <v>305</v>
      </c>
      <c r="I356">
        <v>22769</v>
      </c>
      <c r="J356" t="b">
        <v>0</v>
      </c>
      <c r="K356" s="6">
        <v>5.3323240000000001E-2</v>
      </c>
      <c r="L356" s="6">
        <v>0.84202673100000003</v>
      </c>
      <c r="M356" s="6">
        <v>0.94654028140000002</v>
      </c>
      <c r="N356" s="6">
        <v>0.73751318060000004</v>
      </c>
      <c r="O356" s="1">
        <v>1.2617030000000001E-3</v>
      </c>
      <c r="P356">
        <v>33612</v>
      </c>
      <c r="Q356">
        <v>494</v>
      </c>
      <c r="R356">
        <v>33118</v>
      </c>
      <c r="S356" t="b">
        <v>0</v>
      </c>
      <c r="T356" s="6">
        <v>0.89036178300000002</v>
      </c>
      <c r="U356" s="1">
        <v>5.4114619999999997E-3</v>
      </c>
      <c r="V356" t="b">
        <v>0</v>
      </c>
      <c r="W356" t="s">
        <v>118</v>
      </c>
      <c r="X356" t="s">
        <v>1476</v>
      </c>
    </row>
    <row r="357" spans="1:24" x14ac:dyDescent="0.2">
      <c r="A357">
        <v>505</v>
      </c>
      <c r="B357" s="6">
        <v>0.13903325899999999</v>
      </c>
      <c r="C357" s="6">
        <v>0.65657678600000002</v>
      </c>
      <c r="D357" s="6">
        <v>0.92908197364</v>
      </c>
      <c r="E357" s="6">
        <v>0.38407159836000004</v>
      </c>
      <c r="F357" s="1">
        <v>2.4780650000000002E-3</v>
      </c>
      <c r="G357">
        <v>20276</v>
      </c>
      <c r="H357">
        <v>120</v>
      </c>
      <c r="I357">
        <v>20156</v>
      </c>
      <c r="J357" t="b">
        <v>0</v>
      </c>
      <c r="K357" s="6">
        <v>9.6024839000000001E-2</v>
      </c>
      <c r="L357" s="6">
        <v>0.73159563800000005</v>
      </c>
      <c r="M357" s="6">
        <v>0.9198043224400001</v>
      </c>
      <c r="N357" s="6">
        <v>0.54338695356</v>
      </c>
      <c r="O357" s="1">
        <v>1.135318E-3</v>
      </c>
      <c r="P357">
        <v>27435</v>
      </c>
      <c r="Q357">
        <v>202</v>
      </c>
      <c r="R357">
        <v>27233</v>
      </c>
      <c r="S357" t="b">
        <v>0</v>
      </c>
      <c r="T357" s="6">
        <v>0.81085548200000002</v>
      </c>
      <c r="U357" s="1">
        <v>5.6275680000000003E-3</v>
      </c>
      <c r="V357" t="b">
        <v>0</v>
      </c>
      <c r="W357" t="s">
        <v>10</v>
      </c>
      <c r="X357" t="s">
        <v>1381</v>
      </c>
    </row>
    <row r="358" spans="1:24" x14ac:dyDescent="0.2">
      <c r="A358">
        <v>389.2</v>
      </c>
      <c r="B358" s="6">
        <v>5.9535263999999997E-2</v>
      </c>
      <c r="C358" s="6">
        <v>1.30256756</v>
      </c>
      <c r="D358" s="6">
        <v>1.4192566774399999</v>
      </c>
      <c r="E358" s="6">
        <v>1.18587844256</v>
      </c>
      <c r="F358" s="1">
        <v>9.0000000000000002E-6</v>
      </c>
      <c r="G358">
        <v>21372</v>
      </c>
      <c r="H358">
        <v>206</v>
      </c>
      <c r="I358">
        <v>21166</v>
      </c>
      <c r="J358" t="b">
        <v>0</v>
      </c>
      <c r="K358" s="6">
        <v>5.2494166000000002E-2</v>
      </c>
      <c r="L358" s="6">
        <v>1.1490490200000001</v>
      </c>
      <c r="M358" s="6">
        <v>1.2519375853600001</v>
      </c>
      <c r="N358" s="6">
        <v>1.0461604546400001</v>
      </c>
      <c r="O358" s="1">
        <v>8.1288969999999995E-3</v>
      </c>
      <c r="P358">
        <v>30770</v>
      </c>
      <c r="Q358">
        <v>314</v>
      </c>
      <c r="R358">
        <v>30456</v>
      </c>
      <c r="S358" t="b">
        <v>0</v>
      </c>
      <c r="T358" s="6">
        <v>1.1167911109999999</v>
      </c>
      <c r="U358" s="1">
        <v>5.9453910000000004E-3</v>
      </c>
      <c r="V358" t="b">
        <v>0</v>
      </c>
      <c r="W358" t="s">
        <v>21</v>
      </c>
      <c r="X358" t="s">
        <v>433</v>
      </c>
    </row>
    <row r="359" spans="1:24" x14ac:dyDescent="0.2">
      <c r="A359">
        <v>800</v>
      </c>
      <c r="B359" s="6">
        <v>3.8536037000000002E-2</v>
      </c>
      <c r="C359" s="6">
        <v>0.95714594600000003</v>
      </c>
      <c r="D359" s="6">
        <v>1.0326765785200001</v>
      </c>
      <c r="E359" s="6">
        <v>0.88161531348</v>
      </c>
      <c r="F359" s="1">
        <v>0.25571275199999999</v>
      </c>
      <c r="G359">
        <v>20333</v>
      </c>
      <c r="H359">
        <v>766</v>
      </c>
      <c r="I359">
        <v>19567</v>
      </c>
      <c r="J359" t="b">
        <v>0</v>
      </c>
      <c r="K359" s="6">
        <v>3.2667199000000001E-2</v>
      </c>
      <c r="L359" s="6">
        <v>0.89673368799999997</v>
      </c>
      <c r="M359" s="6">
        <v>0.96076139803999994</v>
      </c>
      <c r="N359" s="6">
        <v>0.83270597796000001</v>
      </c>
      <c r="O359" s="1">
        <v>8.4819500000000005E-4</v>
      </c>
      <c r="P359">
        <v>29082</v>
      </c>
      <c r="Q359">
        <v>1198</v>
      </c>
      <c r="R359">
        <v>27884</v>
      </c>
      <c r="S359" t="b">
        <v>0</v>
      </c>
      <c r="T359" s="6">
        <v>0.93255225900000005</v>
      </c>
      <c r="U359" s="1">
        <v>6.0994100000000004E-3</v>
      </c>
      <c r="V359" t="b">
        <v>0</v>
      </c>
      <c r="W359" t="s">
        <v>126</v>
      </c>
      <c r="X359" t="s">
        <v>1318</v>
      </c>
    </row>
    <row r="360" spans="1:24" x14ac:dyDescent="0.2">
      <c r="A360">
        <v>280</v>
      </c>
      <c r="B360" s="6">
        <v>2.9742996000000001E-2</v>
      </c>
      <c r="C360" s="6">
        <v>1.0471610899999999</v>
      </c>
      <c r="D360" s="6">
        <v>1.1054573621599999</v>
      </c>
      <c r="E360" s="6">
        <v>0.98886481783999991</v>
      </c>
      <c r="F360" s="1">
        <v>0.12129382800000001</v>
      </c>
      <c r="G360">
        <v>19235</v>
      </c>
      <c r="H360">
        <v>1119</v>
      </c>
      <c r="I360">
        <v>18116</v>
      </c>
      <c r="J360" t="b">
        <v>0</v>
      </c>
      <c r="K360" s="6">
        <v>3.1792437E-2</v>
      </c>
      <c r="L360" s="6">
        <v>1.0179311390000001</v>
      </c>
      <c r="M360" s="6">
        <v>1.0802443155200001</v>
      </c>
      <c r="N360" s="6">
        <v>0.95561796248000008</v>
      </c>
      <c r="O360" s="1">
        <v>0.57615528100000002</v>
      </c>
      <c r="P360">
        <v>28295</v>
      </c>
      <c r="Q360">
        <v>993</v>
      </c>
      <c r="R360">
        <v>27302</v>
      </c>
      <c r="S360" t="b">
        <v>0</v>
      </c>
      <c r="T360" s="6">
        <v>0.93579753600000004</v>
      </c>
      <c r="U360" s="1">
        <v>6.1525850000000003E-3</v>
      </c>
      <c r="V360" t="b">
        <v>0</v>
      </c>
      <c r="W360" t="s">
        <v>169</v>
      </c>
      <c r="X360" t="s">
        <v>195</v>
      </c>
    </row>
    <row r="361" spans="1:24" x14ac:dyDescent="0.2">
      <c r="A361">
        <v>772.4</v>
      </c>
      <c r="B361" s="6" t="s">
        <v>1826</v>
      </c>
      <c r="C361" s="6" t="s">
        <v>1826</v>
      </c>
      <c r="D361" s="6" t="s">
        <v>1826</v>
      </c>
      <c r="E361" s="6" t="s">
        <v>1826</v>
      </c>
      <c r="F361" s="1" t="s">
        <v>1826</v>
      </c>
      <c r="G361">
        <v>21032</v>
      </c>
      <c r="H361">
        <v>49</v>
      </c>
      <c r="I361">
        <v>20983</v>
      </c>
      <c r="J361" t="s">
        <v>1826</v>
      </c>
      <c r="K361" s="6">
        <v>7.5370163000000004E-2</v>
      </c>
      <c r="L361" s="6">
        <v>1.1182881819999999</v>
      </c>
      <c r="M361" s="6">
        <v>1.2660137014799999</v>
      </c>
      <c r="N361" s="6">
        <v>0.9705626625199999</v>
      </c>
      <c r="O361" s="1">
        <v>0.13798576000000001</v>
      </c>
      <c r="P361">
        <v>31497</v>
      </c>
      <c r="Q361">
        <v>149</v>
      </c>
      <c r="R361">
        <v>31348</v>
      </c>
      <c r="S361" t="b">
        <v>0</v>
      </c>
      <c r="T361" s="6">
        <v>1.1737217010000001</v>
      </c>
      <c r="U361" s="1">
        <v>6.2558850000000001E-3</v>
      </c>
      <c r="V361" t="b">
        <v>0</v>
      </c>
      <c r="W361" t="s">
        <v>17</v>
      </c>
      <c r="X361" t="s">
        <v>920</v>
      </c>
    </row>
    <row r="362" spans="1:24" x14ac:dyDescent="0.2">
      <c r="A362">
        <v>527</v>
      </c>
      <c r="B362" s="6">
        <v>7.3542649000000002E-2</v>
      </c>
      <c r="C362" s="6">
        <v>1.2583960999999999</v>
      </c>
      <c r="D362" s="6">
        <v>1.40253969204</v>
      </c>
      <c r="E362" s="6">
        <v>1.1142525079599999</v>
      </c>
      <c r="F362" s="1">
        <v>1.7766380000000001E-3</v>
      </c>
      <c r="G362">
        <v>22494</v>
      </c>
      <c r="H362">
        <v>135</v>
      </c>
      <c r="I362">
        <v>22359</v>
      </c>
      <c r="J362" t="b">
        <v>0</v>
      </c>
      <c r="K362" s="6">
        <v>6.137074E-2</v>
      </c>
      <c r="L362" s="6">
        <v>1.183954204</v>
      </c>
      <c r="M362" s="6">
        <v>1.3042408543999999</v>
      </c>
      <c r="N362" s="6">
        <v>1.0636675536</v>
      </c>
      <c r="O362" s="1">
        <v>5.9328139999999998E-3</v>
      </c>
      <c r="P362">
        <v>33385</v>
      </c>
      <c r="Q362">
        <v>205</v>
      </c>
      <c r="R362">
        <v>33180</v>
      </c>
      <c r="S362" t="b">
        <v>0</v>
      </c>
      <c r="T362" s="6">
        <v>1.1349659050000001</v>
      </c>
      <c r="U362" s="1">
        <v>6.487624E-3</v>
      </c>
      <c r="V362" t="b">
        <v>0</v>
      </c>
      <c r="W362" t="s">
        <v>23</v>
      </c>
      <c r="X362" t="s">
        <v>406</v>
      </c>
    </row>
    <row r="363" spans="1:24" x14ac:dyDescent="0.2">
      <c r="A363">
        <v>858</v>
      </c>
      <c r="B363" s="6">
        <v>6.8966988000000007E-2</v>
      </c>
      <c r="C363" s="6">
        <v>0.92909319899999998</v>
      </c>
      <c r="D363" s="6">
        <v>1.0642684954799999</v>
      </c>
      <c r="E363" s="6">
        <v>0.79391790251999994</v>
      </c>
      <c r="F363" s="1">
        <v>0.286243994</v>
      </c>
      <c r="G363">
        <v>21884</v>
      </c>
      <c r="H363">
        <v>239</v>
      </c>
      <c r="I363">
        <v>21645</v>
      </c>
      <c r="J363" t="b">
        <v>0</v>
      </c>
      <c r="K363" s="6">
        <v>6.4226871000000005E-2</v>
      </c>
      <c r="L363" s="6">
        <v>0.83204802099999997</v>
      </c>
      <c r="M363" s="6">
        <v>0.95793268815999999</v>
      </c>
      <c r="N363" s="6">
        <v>0.70616335383999995</v>
      </c>
      <c r="O363" s="1">
        <v>4.1998909999999999E-3</v>
      </c>
      <c r="P363">
        <v>31320</v>
      </c>
      <c r="Q363">
        <v>347</v>
      </c>
      <c r="R363">
        <v>30973</v>
      </c>
      <c r="S363" t="b">
        <v>0</v>
      </c>
      <c r="T363" s="6">
        <v>0.87228767600000001</v>
      </c>
      <c r="U363" s="1">
        <v>6.541079E-3</v>
      </c>
      <c r="V363" t="b">
        <v>0</v>
      </c>
      <c r="W363" t="s">
        <v>126</v>
      </c>
      <c r="X363" t="s">
        <v>1618</v>
      </c>
    </row>
    <row r="364" spans="1:24" x14ac:dyDescent="0.2">
      <c r="A364">
        <v>371</v>
      </c>
      <c r="B364" s="6">
        <v>2.9280601E-2</v>
      </c>
      <c r="C364" s="6">
        <v>1.182593537</v>
      </c>
      <c r="D364" s="6">
        <v>1.23998351496</v>
      </c>
      <c r="E364" s="6">
        <v>1.12520355904</v>
      </c>
      <c r="F364" s="1">
        <v>1.02E-8</v>
      </c>
      <c r="G364">
        <v>20614</v>
      </c>
      <c r="H364">
        <v>986</v>
      </c>
      <c r="I364">
        <v>19628</v>
      </c>
      <c r="J364" t="b">
        <v>1</v>
      </c>
      <c r="K364" s="6">
        <v>2.6358815000000001E-2</v>
      </c>
      <c r="L364" s="6">
        <v>1.103506433</v>
      </c>
      <c r="M364" s="6">
        <v>1.1551697104</v>
      </c>
      <c r="N364" s="6">
        <v>1.0518431555999999</v>
      </c>
      <c r="O364" s="1">
        <v>1.8651299999999999E-4</v>
      </c>
      <c r="P364">
        <v>30799</v>
      </c>
      <c r="Q364">
        <v>1300</v>
      </c>
      <c r="R364">
        <v>29499</v>
      </c>
      <c r="S364" t="b">
        <v>0</v>
      </c>
      <c r="T364" s="6">
        <v>1.0561117090000001</v>
      </c>
      <c r="U364" s="1">
        <v>6.6132769999999999E-3</v>
      </c>
      <c r="V364" t="b">
        <v>0</v>
      </c>
      <c r="W364" t="s">
        <v>21</v>
      </c>
      <c r="X364" t="s">
        <v>162</v>
      </c>
    </row>
    <row r="365" spans="1:24" x14ac:dyDescent="0.2">
      <c r="A365">
        <v>830</v>
      </c>
      <c r="B365" s="6">
        <v>3.8252785999999997E-2</v>
      </c>
      <c r="C365" s="6">
        <v>1.0738020800000001</v>
      </c>
      <c r="D365" s="6">
        <v>1.14877754056</v>
      </c>
      <c r="E365" s="6">
        <v>0.99882661944000006</v>
      </c>
      <c r="F365" s="1">
        <v>6.2680479999999997E-2</v>
      </c>
      <c r="G365">
        <v>22431</v>
      </c>
      <c r="H365">
        <v>637</v>
      </c>
      <c r="I365">
        <v>21794</v>
      </c>
      <c r="J365" t="b">
        <v>0</v>
      </c>
      <c r="K365" s="6">
        <v>2.7304498E-2</v>
      </c>
      <c r="L365" s="6">
        <v>1.0130422800000001</v>
      </c>
      <c r="M365" s="6">
        <v>1.06655909608</v>
      </c>
      <c r="N365" s="6">
        <v>0.95952546392000004</v>
      </c>
      <c r="O365" s="1">
        <v>0.63509178099999997</v>
      </c>
      <c r="P365">
        <v>32951</v>
      </c>
      <c r="Q365">
        <v>1379</v>
      </c>
      <c r="R365">
        <v>31572</v>
      </c>
      <c r="S365" t="b">
        <v>0</v>
      </c>
      <c r="T365" s="6">
        <v>1.059092704</v>
      </c>
      <c r="U365" s="1">
        <v>6.8178850000000001E-3</v>
      </c>
      <c r="V365" t="b">
        <v>0</v>
      </c>
      <c r="W365" t="s">
        <v>126</v>
      </c>
      <c r="X365" t="s">
        <v>675</v>
      </c>
    </row>
    <row r="366" spans="1:24" x14ac:dyDescent="0.2">
      <c r="A366">
        <v>327.7</v>
      </c>
      <c r="B366" s="6">
        <v>4.9437804000000002E-2</v>
      </c>
      <c r="C366" s="6">
        <v>1.1099884390000001</v>
      </c>
      <c r="D366" s="6">
        <v>1.2068865348400002</v>
      </c>
      <c r="E366" s="6">
        <v>1.01309034316</v>
      </c>
      <c r="F366" s="1">
        <v>3.4795970000000002E-2</v>
      </c>
      <c r="G366">
        <v>19697</v>
      </c>
      <c r="H366">
        <v>367</v>
      </c>
      <c r="I366">
        <v>19330</v>
      </c>
      <c r="J366" t="b">
        <v>0</v>
      </c>
      <c r="K366" s="6">
        <v>4.5813429000000003E-2</v>
      </c>
      <c r="L366" s="6">
        <v>1.222599575</v>
      </c>
      <c r="M366" s="6">
        <v>1.3123938958400001</v>
      </c>
      <c r="N366" s="6">
        <v>1.13280525416</v>
      </c>
      <c r="O366" s="1">
        <v>1.15E-5</v>
      </c>
      <c r="P366">
        <v>27615</v>
      </c>
      <c r="Q366">
        <v>364</v>
      </c>
      <c r="R366">
        <v>27251</v>
      </c>
      <c r="S366" t="b">
        <v>0</v>
      </c>
      <c r="T366" s="6">
        <v>1.096488082</v>
      </c>
      <c r="U366" s="1">
        <v>7.0311339999999996E-3</v>
      </c>
      <c r="V366" t="b">
        <v>0</v>
      </c>
      <c r="W366" t="s">
        <v>41</v>
      </c>
      <c r="X366" t="s">
        <v>240</v>
      </c>
    </row>
    <row r="367" spans="1:24" x14ac:dyDescent="0.2">
      <c r="A367">
        <v>292.10000000000002</v>
      </c>
      <c r="B367" s="6">
        <v>5.0560549000000003E-2</v>
      </c>
      <c r="C367" s="6">
        <v>1.2617756200000001</v>
      </c>
      <c r="D367" s="6">
        <v>1.36087429604</v>
      </c>
      <c r="E367" s="6">
        <v>1.1626769439600002</v>
      </c>
      <c r="F367" s="1">
        <v>4.25E-6</v>
      </c>
      <c r="G367">
        <v>20714</v>
      </c>
      <c r="H367">
        <v>290</v>
      </c>
      <c r="I367">
        <v>20424</v>
      </c>
      <c r="J367" t="b">
        <v>1</v>
      </c>
      <c r="K367" s="6">
        <v>4.1224792000000003E-2</v>
      </c>
      <c r="L367" s="6">
        <v>1.0751253599999999</v>
      </c>
      <c r="M367" s="6">
        <v>1.1559259523199998</v>
      </c>
      <c r="N367" s="6">
        <v>0.99432476767999989</v>
      </c>
      <c r="O367" s="1">
        <v>7.8895857999999999E-2</v>
      </c>
      <c r="P367">
        <v>29732</v>
      </c>
      <c r="Q367">
        <v>534</v>
      </c>
      <c r="R367">
        <v>29198</v>
      </c>
      <c r="S367" t="b">
        <v>0</v>
      </c>
      <c r="T367" s="6">
        <v>1.0893962559999999</v>
      </c>
      <c r="U367" s="1">
        <v>7.0374770000000003E-3</v>
      </c>
      <c r="V367" t="b">
        <v>0</v>
      </c>
      <c r="W367" t="s">
        <v>25</v>
      </c>
      <c r="X367" t="s">
        <v>252</v>
      </c>
    </row>
    <row r="368" spans="1:24" x14ac:dyDescent="0.2">
      <c r="A368">
        <v>735.23</v>
      </c>
      <c r="B368" s="6" t="s">
        <v>1826</v>
      </c>
      <c r="C368" s="6" t="s">
        <v>1826</v>
      </c>
      <c r="D368" s="6" t="s">
        <v>1826</v>
      </c>
      <c r="E368" s="6" t="s">
        <v>1826</v>
      </c>
      <c r="F368" s="1" t="s">
        <v>1826</v>
      </c>
      <c r="G368">
        <v>20833</v>
      </c>
      <c r="H368">
        <v>80</v>
      </c>
      <c r="I368">
        <v>20753</v>
      </c>
      <c r="J368" t="s">
        <v>1826</v>
      </c>
      <c r="K368" s="6" t="s">
        <v>1826</v>
      </c>
      <c r="L368" s="6" t="s">
        <v>1826</v>
      </c>
      <c r="M368" s="6" t="s">
        <v>1826</v>
      </c>
      <c r="N368" s="6" t="s">
        <v>1826</v>
      </c>
      <c r="O368" s="1" t="s">
        <v>1826</v>
      </c>
      <c r="P368">
        <v>31346</v>
      </c>
      <c r="Q368">
        <v>94</v>
      </c>
      <c r="R368">
        <v>31252</v>
      </c>
      <c r="S368" t="s">
        <v>1826</v>
      </c>
      <c r="T368" s="6">
        <v>1.181338328</v>
      </c>
      <c r="U368" s="1">
        <v>7.0712420000000002E-3</v>
      </c>
      <c r="V368" t="b">
        <v>0</v>
      </c>
      <c r="W368" t="s">
        <v>15</v>
      </c>
      <c r="X368" t="s">
        <v>462</v>
      </c>
    </row>
    <row r="369" spans="1:24" x14ac:dyDescent="0.2">
      <c r="A369">
        <v>54</v>
      </c>
      <c r="B369" s="6">
        <v>5.9508743000000003E-2</v>
      </c>
      <c r="C369" s="6">
        <v>1.057404011</v>
      </c>
      <c r="D369" s="6">
        <v>1.1740411472800001</v>
      </c>
      <c r="E369" s="6">
        <v>0.94076687471999998</v>
      </c>
      <c r="F369" s="1">
        <v>0.34826464400000001</v>
      </c>
      <c r="G369">
        <v>19644</v>
      </c>
      <c r="H369">
        <v>268</v>
      </c>
      <c r="I369">
        <v>19376</v>
      </c>
      <c r="J369" t="b">
        <v>0</v>
      </c>
      <c r="K369" s="6">
        <v>5.2869513999999999E-2</v>
      </c>
      <c r="L369" s="6">
        <v>1.268413257</v>
      </c>
      <c r="M369" s="6">
        <v>1.3720375044399999</v>
      </c>
      <c r="N369" s="6">
        <v>1.16478900956</v>
      </c>
      <c r="O369" s="1">
        <v>6.8800000000000002E-6</v>
      </c>
      <c r="P369">
        <v>28920</v>
      </c>
      <c r="Q369">
        <v>257</v>
      </c>
      <c r="R369">
        <v>28663</v>
      </c>
      <c r="S369" t="b">
        <v>1</v>
      </c>
      <c r="T369" s="6">
        <v>1.110780229</v>
      </c>
      <c r="U369" s="1">
        <v>7.1806609999999996E-3</v>
      </c>
      <c r="V369" t="b">
        <v>0</v>
      </c>
      <c r="W369" t="s">
        <v>118</v>
      </c>
      <c r="X369" t="s">
        <v>376</v>
      </c>
    </row>
    <row r="370" spans="1:24" x14ac:dyDescent="0.2">
      <c r="A370">
        <v>457</v>
      </c>
      <c r="B370" s="6">
        <v>5.4204671000000003E-2</v>
      </c>
      <c r="C370" s="6">
        <v>0.99830532800000005</v>
      </c>
      <c r="D370" s="6">
        <v>1.10454648316</v>
      </c>
      <c r="E370" s="6">
        <v>0.89206417284000006</v>
      </c>
      <c r="F370" s="1">
        <v>0.97503760399999995</v>
      </c>
      <c r="G370">
        <v>20224</v>
      </c>
      <c r="H370">
        <v>356</v>
      </c>
      <c r="I370">
        <v>19868</v>
      </c>
      <c r="J370" t="b">
        <v>0</v>
      </c>
      <c r="K370" s="6">
        <v>3.5700363999999998E-2</v>
      </c>
      <c r="L370" s="6">
        <v>1.0279203050000001</v>
      </c>
      <c r="M370" s="6">
        <v>1.0978930184400002</v>
      </c>
      <c r="N370" s="6">
        <v>0.95794759156000009</v>
      </c>
      <c r="O370" s="1">
        <v>0.440496789</v>
      </c>
      <c r="P370">
        <v>28836</v>
      </c>
      <c r="Q370">
        <v>792</v>
      </c>
      <c r="R370">
        <v>28044</v>
      </c>
      <c r="S370" t="b">
        <v>0</v>
      </c>
      <c r="T370" s="6">
        <v>1.077446001</v>
      </c>
      <c r="U370" s="1">
        <v>7.2040860000000002E-3</v>
      </c>
      <c r="V370" t="b">
        <v>0</v>
      </c>
      <c r="W370" t="s">
        <v>81</v>
      </c>
      <c r="X370" t="s">
        <v>215</v>
      </c>
    </row>
    <row r="371" spans="1:24" x14ac:dyDescent="0.2">
      <c r="A371">
        <v>520.20000000000005</v>
      </c>
      <c r="B371" s="6">
        <v>6.4194309000000005E-2</v>
      </c>
      <c r="C371" s="6">
        <v>1.2687874669999999</v>
      </c>
      <c r="D371" s="6">
        <v>1.39460831264</v>
      </c>
      <c r="E371" s="6">
        <v>1.1429666213599998</v>
      </c>
      <c r="F371" s="1">
        <v>2.0852800000000001E-4</v>
      </c>
      <c r="G371">
        <v>21727</v>
      </c>
      <c r="H371">
        <v>176</v>
      </c>
      <c r="I371">
        <v>21551</v>
      </c>
      <c r="J371" t="b">
        <v>0</v>
      </c>
      <c r="K371" s="6">
        <v>5.9080872E-2</v>
      </c>
      <c r="L371" s="6">
        <v>1.231983536</v>
      </c>
      <c r="M371" s="6">
        <v>1.34778204512</v>
      </c>
      <c r="N371" s="6">
        <v>1.11618502688</v>
      </c>
      <c r="O371" s="1">
        <v>4.13702E-4</v>
      </c>
      <c r="P371">
        <v>32461</v>
      </c>
      <c r="Q371">
        <v>210</v>
      </c>
      <c r="R371">
        <v>32251</v>
      </c>
      <c r="S371" t="b">
        <v>0</v>
      </c>
      <c r="T371" s="6">
        <v>1.125940164</v>
      </c>
      <c r="U371" s="1">
        <v>7.2211669999999997E-3</v>
      </c>
      <c r="V371" t="b">
        <v>0</v>
      </c>
      <c r="W371" t="s">
        <v>23</v>
      </c>
      <c r="X371" t="s">
        <v>415</v>
      </c>
    </row>
    <row r="372" spans="1:24" x14ac:dyDescent="0.2">
      <c r="A372">
        <v>781</v>
      </c>
      <c r="B372" s="6">
        <v>5.8275322999999997E-2</v>
      </c>
      <c r="C372" s="6">
        <v>1.3318301889999999</v>
      </c>
      <c r="D372" s="6">
        <v>1.44604982208</v>
      </c>
      <c r="E372" s="6">
        <v>1.2176105559199999</v>
      </c>
      <c r="F372" s="1">
        <v>8.78E-7</v>
      </c>
      <c r="G372">
        <v>23193</v>
      </c>
      <c r="H372">
        <v>202</v>
      </c>
      <c r="I372">
        <v>22991</v>
      </c>
      <c r="J372" t="b">
        <v>1</v>
      </c>
      <c r="K372" s="6">
        <v>5.2450877999999999E-2</v>
      </c>
      <c r="L372" s="6">
        <v>1.164469623</v>
      </c>
      <c r="M372" s="6">
        <v>1.2672733438799999</v>
      </c>
      <c r="N372" s="6">
        <v>1.0616659021200001</v>
      </c>
      <c r="O372" s="1">
        <v>3.6958809999999998E-3</v>
      </c>
      <c r="P372">
        <v>34081</v>
      </c>
      <c r="Q372">
        <v>287</v>
      </c>
      <c r="R372">
        <v>33794</v>
      </c>
      <c r="S372" t="b">
        <v>0</v>
      </c>
      <c r="T372" s="6">
        <v>1.112595859</v>
      </c>
      <c r="U372" s="1">
        <v>7.2626219999999998E-3</v>
      </c>
      <c r="V372" t="b">
        <v>0</v>
      </c>
      <c r="W372" t="s">
        <v>17</v>
      </c>
      <c r="X372" t="s">
        <v>182</v>
      </c>
    </row>
    <row r="373" spans="1:24" x14ac:dyDescent="0.2">
      <c r="A373">
        <v>369.5</v>
      </c>
      <c r="B373" s="6">
        <v>4.3446524E-2</v>
      </c>
      <c r="C373" s="6">
        <v>1.1814524749999999</v>
      </c>
      <c r="D373" s="6">
        <v>1.26660766204</v>
      </c>
      <c r="E373" s="6">
        <v>1.0962972879599999</v>
      </c>
      <c r="F373" s="1">
        <v>1.24077E-4</v>
      </c>
      <c r="G373">
        <v>20061</v>
      </c>
      <c r="H373">
        <v>433</v>
      </c>
      <c r="I373">
        <v>19628</v>
      </c>
      <c r="J373" t="b">
        <v>0</v>
      </c>
      <c r="K373" s="6">
        <v>3.9060457E-2</v>
      </c>
      <c r="L373" s="6">
        <v>1.1579923919999999</v>
      </c>
      <c r="M373" s="6">
        <v>1.23455088772</v>
      </c>
      <c r="N373" s="6">
        <v>1.0814338962799999</v>
      </c>
      <c r="O373" s="1">
        <v>1.73062E-4</v>
      </c>
      <c r="P373">
        <v>30032</v>
      </c>
      <c r="Q373">
        <v>533</v>
      </c>
      <c r="R373">
        <v>29499</v>
      </c>
      <c r="S373" t="b">
        <v>0</v>
      </c>
      <c r="T373" s="6">
        <v>1.0823860970000001</v>
      </c>
      <c r="U373" s="1">
        <v>7.33272E-3</v>
      </c>
      <c r="V373" t="b">
        <v>0</v>
      </c>
      <c r="W373" t="s">
        <v>21</v>
      </c>
      <c r="X373" t="s">
        <v>278</v>
      </c>
    </row>
    <row r="374" spans="1:24" x14ac:dyDescent="0.2">
      <c r="A374">
        <v>614.29999999999995</v>
      </c>
      <c r="B374" s="6">
        <v>0.115446017</v>
      </c>
      <c r="C374" s="6">
        <v>0.77518043199999997</v>
      </c>
      <c r="D374" s="6">
        <v>1.0014546253200001</v>
      </c>
      <c r="E374" s="6">
        <v>0.54890623867999999</v>
      </c>
      <c r="F374" s="1">
        <v>2.7392766999999998E-2</v>
      </c>
      <c r="G374">
        <v>20555</v>
      </c>
      <c r="H374">
        <v>125</v>
      </c>
      <c r="I374">
        <v>20430</v>
      </c>
      <c r="J374" t="b">
        <v>0</v>
      </c>
      <c r="K374" s="6" t="s">
        <v>1826</v>
      </c>
      <c r="L374" s="6" t="s">
        <v>1826</v>
      </c>
      <c r="M374" s="6" t="s">
        <v>1826</v>
      </c>
      <c r="N374" s="6" t="s">
        <v>1826</v>
      </c>
      <c r="O374" s="1" t="s">
        <v>1826</v>
      </c>
      <c r="P374">
        <v>35019</v>
      </c>
      <c r="Q374">
        <v>5</v>
      </c>
      <c r="R374">
        <v>35014</v>
      </c>
      <c r="S374" t="s">
        <v>1826</v>
      </c>
      <c r="T374" s="6">
        <v>0.453431684</v>
      </c>
      <c r="U374" s="1">
        <v>7.521855E-3</v>
      </c>
      <c r="V374" t="b">
        <v>0</v>
      </c>
      <c r="W374" t="s">
        <v>62</v>
      </c>
      <c r="X374" t="s">
        <v>1393</v>
      </c>
    </row>
    <row r="375" spans="1:24" x14ac:dyDescent="0.2">
      <c r="A375">
        <v>411.1</v>
      </c>
      <c r="B375" s="6">
        <v>5.9275836999999998E-2</v>
      </c>
      <c r="C375" s="6">
        <v>0.88402575900000002</v>
      </c>
      <c r="D375" s="6">
        <v>1.0002063995200001</v>
      </c>
      <c r="E375" s="6">
        <v>0.76784511848000003</v>
      </c>
      <c r="F375" s="1">
        <v>3.7563712999999999E-2</v>
      </c>
      <c r="G375">
        <v>21021</v>
      </c>
      <c r="H375">
        <v>358</v>
      </c>
      <c r="I375">
        <v>20663</v>
      </c>
      <c r="J375" t="b">
        <v>0</v>
      </c>
      <c r="K375" s="6">
        <v>2.9801488000000001E-2</v>
      </c>
      <c r="L375" s="6">
        <v>0.94243116199999999</v>
      </c>
      <c r="M375" s="6">
        <v>1.0008420784800001</v>
      </c>
      <c r="N375" s="6">
        <v>0.88402024552000003</v>
      </c>
      <c r="O375" s="1">
        <v>4.6637380999999999E-2</v>
      </c>
      <c r="P375">
        <v>27938</v>
      </c>
      <c r="Q375">
        <v>1272</v>
      </c>
      <c r="R375">
        <v>26666</v>
      </c>
      <c r="S375" t="b">
        <v>0</v>
      </c>
      <c r="T375" s="6">
        <v>1.0644301309999999</v>
      </c>
      <c r="U375" s="1">
        <v>7.685664E-3</v>
      </c>
      <c r="V375" t="b">
        <v>0</v>
      </c>
      <c r="W375" t="s">
        <v>81</v>
      </c>
      <c r="X375" t="s">
        <v>1104</v>
      </c>
    </row>
    <row r="376" spans="1:24" x14ac:dyDescent="0.2">
      <c r="A376">
        <v>249</v>
      </c>
      <c r="B376" s="6">
        <v>8.9272559000000001E-2</v>
      </c>
      <c r="C376" s="6">
        <v>0.99035934299999995</v>
      </c>
      <c r="D376" s="6">
        <v>1.16533355864</v>
      </c>
      <c r="E376" s="6">
        <v>0.81538512735999991</v>
      </c>
      <c r="F376" s="1">
        <v>0.91358703299999999</v>
      </c>
      <c r="G376">
        <v>19871</v>
      </c>
      <c r="H376">
        <v>127</v>
      </c>
      <c r="I376">
        <v>19744</v>
      </c>
      <c r="J376" t="b">
        <v>0</v>
      </c>
      <c r="K376" s="6">
        <v>5.5524292000000003E-2</v>
      </c>
      <c r="L376" s="6">
        <v>1.074365826</v>
      </c>
      <c r="M376" s="6">
        <v>1.18319343832</v>
      </c>
      <c r="N376" s="6">
        <v>0.96553821367999992</v>
      </c>
      <c r="O376" s="1">
        <v>0.196399728</v>
      </c>
      <c r="P376">
        <v>27218</v>
      </c>
      <c r="Q376">
        <v>286</v>
      </c>
      <c r="R376">
        <v>26932</v>
      </c>
      <c r="S376" t="b">
        <v>0</v>
      </c>
      <c r="T376" s="6">
        <v>1.120630636</v>
      </c>
      <c r="U376" s="1">
        <v>7.9949459999999993E-3</v>
      </c>
      <c r="V376" t="b">
        <v>0</v>
      </c>
      <c r="W376" t="s">
        <v>71</v>
      </c>
      <c r="X376" t="s">
        <v>412</v>
      </c>
    </row>
    <row r="377" spans="1:24" x14ac:dyDescent="0.2">
      <c r="A377">
        <v>524</v>
      </c>
      <c r="B377" s="6">
        <v>6.5536782000000002E-2</v>
      </c>
      <c r="C377" s="6">
        <v>1.2314011629999999</v>
      </c>
      <c r="D377" s="6">
        <v>1.3598532557199998</v>
      </c>
      <c r="E377" s="6">
        <v>1.10294907028</v>
      </c>
      <c r="F377" s="1">
        <v>1.4925920000000001E-3</v>
      </c>
      <c r="G377">
        <v>21726</v>
      </c>
      <c r="H377">
        <v>175</v>
      </c>
      <c r="I377">
        <v>21551</v>
      </c>
      <c r="J377" t="b">
        <v>0</v>
      </c>
      <c r="K377" s="6">
        <v>6.4422349000000004E-2</v>
      </c>
      <c r="L377" s="6">
        <v>1.3236348040000001</v>
      </c>
      <c r="M377" s="6">
        <v>1.4499026080400002</v>
      </c>
      <c r="N377" s="6">
        <v>1.1973669999600001</v>
      </c>
      <c r="O377" s="1">
        <v>1.3499999999999999E-5</v>
      </c>
      <c r="P377">
        <v>32412</v>
      </c>
      <c r="Q377">
        <v>161</v>
      </c>
      <c r="R377">
        <v>32251</v>
      </c>
      <c r="S377" t="b">
        <v>0</v>
      </c>
      <c r="T377" s="6">
        <v>1.132149082</v>
      </c>
      <c r="U377" s="1">
        <v>8.2425559999999998E-3</v>
      </c>
      <c r="V377" t="b">
        <v>0</v>
      </c>
      <c r="W377" t="s">
        <v>23</v>
      </c>
      <c r="X377" t="s">
        <v>308</v>
      </c>
    </row>
    <row r="378" spans="1:24" x14ac:dyDescent="0.2">
      <c r="A378">
        <v>313.3</v>
      </c>
      <c r="B378" s="6" t="s">
        <v>1826</v>
      </c>
      <c r="C378" s="6" t="s">
        <v>1826</v>
      </c>
      <c r="D378" s="6" t="s">
        <v>1826</v>
      </c>
      <c r="E378" s="6" t="s">
        <v>1826</v>
      </c>
      <c r="F378" s="1" t="s">
        <v>1826</v>
      </c>
      <c r="G378">
        <v>22694</v>
      </c>
      <c r="H378">
        <v>25</v>
      </c>
      <c r="I378">
        <v>22669</v>
      </c>
      <c r="J378" t="s">
        <v>1826</v>
      </c>
      <c r="K378" s="6" t="s">
        <v>1826</v>
      </c>
      <c r="L378" s="6" t="s">
        <v>1826</v>
      </c>
      <c r="M378" s="6" t="s">
        <v>1826</v>
      </c>
      <c r="N378" s="6" t="s">
        <v>1826</v>
      </c>
      <c r="O378" s="1" t="s">
        <v>1826</v>
      </c>
      <c r="P378">
        <v>32930</v>
      </c>
      <c r="Q378">
        <v>88</v>
      </c>
      <c r="R378">
        <v>32842</v>
      </c>
      <c r="S378" t="s">
        <v>1826</v>
      </c>
      <c r="T378" s="6">
        <v>1.2154724050000001</v>
      </c>
      <c r="U378" s="1">
        <v>8.598217E-3</v>
      </c>
      <c r="V378" t="b">
        <v>0</v>
      </c>
      <c r="W378" t="s">
        <v>25</v>
      </c>
      <c r="X378" t="s">
        <v>802</v>
      </c>
    </row>
    <row r="379" spans="1:24" x14ac:dyDescent="0.2">
      <c r="A379">
        <v>447.7</v>
      </c>
      <c r="B379" s="6" t="s">
        <v>1826</v>
      </c>
      <c r="C379" s="6" t="s">
        <v>1826</v>
      </c>
      <c r="D379" s="6" t="s">
        <v>1826</v>
      </c>
      <c r="E379" s="6" t="s">
        <v>1826</v>
      </c>
      <c r="F379" s="1" t="s">
        <v>1826</v>
      </c>
      <c r="G379">
        <v>21570</v>
      </c>
      <c r="H379">
        <v>48</v>
      </c>
      <c r="I379">
        <v>21522</v>
      </c>
      <c r="J379" t="s">
        <v>1826</v>
      </c>
      <c r="K379" s="6">
        <v>6.4977635000000006E-2</v>
      </c>
      <c r="L379" s="6">
        <v>1.0239417500000001</v>
      </c>
      <c r="M379" s="6">
        <v>1.1512979146000002</v>
      </c>
      <c r="N379" s="6">
        <v>0.89658558540000011</v>
      </c>
      <c r="O379" s="1">
        <v>0.71576858799999998</v>
      </c>
      <c r="P379">
        <v>30421</v>
      </c>
      <c r="Q379">
        <v>227</v>
      </c>
      <c r="R379">
        <v>30194</v>
      </c>
      <c r="S379" t="b">
        <v>0</v>
      </c>
      <c r="T379" s="6">
        <v>1.1428073089999999</v>
      </c>
      <c r="U379" s="1">
        <v>9.0462849999999994E-3</v>
      </c>
      <c r="V379" t="b">
        <v>0</v>
      </c>
      <c r="W379" t="s">
        <v>81</v>
      </c>
      <c r="X379" t="s">
        <v>749</v>
      </c>
    </row>
    <row r="380" spans="1:24" x14ac:dyDescent="0.2">
      <c r="A380">
        <v>766</v>
      </c>
      <c r="B380" s="6">
        <v>4.0270999000000002E-2</v>
      </c>
      <c r="C380" s="6">
        <v>1.2083454309999999</v>
      </c>
      <c r="D380" s="6">
        <v>1.28727658904</v>
      </c>
      <c r="E380" s="6">
        <v>1.1294142729599999</v>
      </c>
      <c r="F380" s="1">
        <v>2.61E-6</v>
      </c>
      <c r="G380">
        <v>21289</v>
      </c>
      <c r="H380">
        <v>490</v>
      </c>
      <c r="I380">
        <v>20799</v>
      </c>
      <c r="J380" t="b">
        <v>1</v>
      </c>
      <c r="K380" s="6">
        <v>3.7360589E-2</v>
      </c>
      <c r="L380" s="6">
        <v>1.149794728</v>
      </c>
      <c r="M380" s="6">
        <v>1.2230214824400001</v>
      </c>
      <c r="N380" s="6">
        <v>1.07656797356</v>
      </c>
      <c r="O380" s="1">
        <v>1.8688600000000001E-4</v>
      </c>
      <c r="P380">
        <v>31513</v>
      </c>
      <c r="Q380">
        <v>595</v>
      </c>
      <c r="R380">
        <v>30918</v>
      </c>
      <c r="S380" t="b">
        <v>0</v>
      </c>
      <c r="T380" s="6">
        <v>1.076445219</v>
      </c>
      <c r="U380" s="1">
        <v>9.2025730000000004E-3</v>
      </c>
      <c r="V380" t="b">
        <v>0</v>
      </c>
      <c r="W380" t="s">
        <v>17</v>
      </c>
      <c r="X380" t="s">
        <v>146</v>
      </c>
    </row>
    <row r="381" spans="1:24" x14ac:dyDescent="0.2">
      <c r="A381">
        <v>371.3</v>
      </c>
      <c r="B381" s="6">
        <v>5.180386E-2</v>
      </c>
      <c r="C381" s="6">
        <v>1.211306577</v>
      </c>
      <c r="D381" s="6">
        <v>1.3128421426000001</v>
      </c>
      <c r="E381" s="6">
        <v>1.1097710113999999</v>
      </c>
      <c r="F381" s="1">
        <v>2.1518500000000001E-4</v>
      </c>
      <c r="G381">
        <v>19920</v>
      </c>
      <c r="H381">
        <v>292</v>
      </c>
      <c r="I381">
        <v>19628</v>
      </c>
      <c r="J381" t="b">
        <v>0</v>
      </c>
      <c r="K381" s="6">
        <v>4.5437950999999997E-2</v>
      </c>
      <c r="L381" s="6">
        <v>1.1532337180000001</v>
      </c>
      <c r="M381" s="6">
        <v>1.24229210196</v>
      </c>
      <c r="N381" s="6">
        <v>1.0641753340400002</v>
      </c>
      <c r="O381" s="1">
        <v>1.702884E-3</v>
      </c>
      <c r="P381">
        <v>29893</v>
      </c>
      <c r="Q381">
        <v>394</v>
      </c>
      <c r="R381">
        <v>29499</v>
      </c>
      <c r="S381" t="b">
        <v>0</v>
      </c>
      <c r="T381" s="6">
        <v>1.093836314</v>
      </c>
      <c r="U381" s="1">
        <v>9.2412269999999994E-3</v>
      </c>
      <c r="V381" t="b">
        <v>0</v>
      </c>
      <c r="W381" t="s">
        <v>21</v>
      </c>
      <c r="X381" t="s">
        <v>336</v>
      </c>
    </row>
    <row r="382" spans="1:24" x14ac:dyDescent="0.2">
      <c r="A382">
        <v>381.11</v>
      </c>
      <c r="B382" s="6">
        <v>4.7390445000000003E-2</v>
      </c>
      <c r="C382" s="6">
        <v>1.0971790050000001</v>
      </c>
      <c r="D382" s="6">
        <v>1.1900642772000001</v>
      </c>
      <c r="E382" s="6">
        <v>1.0042937328000001</v>
      </c>
      <c r="F382" s="1">
        <v>5.0349343999999997E-2</v>
      </c>
      <c r="G382">
        <v>20423</v>
      </c>
      <c r="H382">
        <v>412</v>
      </c>
      <c r="I382">
        <v>20011</v>
      </c>
      <c r="J382" t="b">
        <v>0</v>
      </c>
      <c r="K382" s="6">
        <v>4.1913684E-2</v>
      </c>
      <c r="L382" s="6">
        <v>1.1929008400000001</v>
      </c>
      <c r="M382" s="6">
        <v>1.27505166064</v>
      </c>
      <c r="N382" s="6">
        <v>1.1107500193600002</v>
      </c>
      <c r="O382" s="1">
        <v>2.5700000000000001E-5</v>
      </c>
      <c r="P382">
        <v>31084</v>
      </c>
      <c r="Q382">
        <v>455</v>
      </c>
      <c r="R382">
        <v>30629</v>
      </c>
      <c r="S382" t="b">
        <v>0</v>
      </c>
      <c r="T382" s="6">
        <v>1.085348309</v>
      </c>
      <c r="U382" s="1">
        <v>9.3959400000000002E-3</v>
      </c>
      <c r="V382" t="b">
        <v>0</v>
      </c>
      <c r="W382" t="s">
        <v>21</v>
      </c>
      <c r="X382" t="s">
        <v>325</v>
      </c>
    </row>
    <row r="383" spans="1:24" x14ac:dyDescent="0.2">
      <c r="A383">
        <v>800.1</v>
      </c>
      <c r="B383" s="6">
        <v>6.6270500999999996E-2</v>
      </c>
      <c r="C383" s="6">
        <v>0.997611833</v>
      </c>
      <c r="D383" s="6">
        <v>1.1275020149599999</v>
      </c>
      <c r="E383" s="6">
        <v>0.86772165103999999</v>
      </c>
      <c r="F383" s="1">
        <v>0.97121877000000001</v>
      </c>
      <c r="G383">
        <v>19802</v>
      </c>
      <c r="H383">
        <v>235</v>
      </c>
      <c r="I383">
        <v>19567</v>
      </c>
      <c r="J383" t="b">
        <v>0</v>
      </c>
      <c r="K383" s="6">
        <v>6.6082238000000001E-2</v>
      </c>
      <c r="L383" s="6">
        <v>0.84114220699999998</v>
      </c>
      <c r="M383" s="6">
        <v>0.97066339347999997</v>
      </c>
      <c r="N383" s="6">
        <v>0.71162102051999998</v>
      </c>
      <c r="O383" s="1">
        <v>8.8481159999999996E-3</v>
      </c>
      <c r="P383">
        <v>28210</v>
      </c>
      <c r="Q383">
        <v>326</v>
      </c>
      <c r="R383">
        <v>27884</v>
      </c>
      <c r="S383" t="b">
        <v>0</v>
      </c>
      <c r="T383" s="6">
        <v>0.87469700299999997</v>
      </c>
      <c r="U383" s="1">
        <v>9.5494619999999999E-3</v>
      </c>
      <c r="V383" t="b">
        <v>0</v>
      </c>
      <c r="W383" t="s">
        <v>126</v>
      </c>
      <c r="X383" t="s">
        <v>1270</v>
      </c>
    </row>
    <row r="384" spans="1:24" x14ac:dyDescent="0.2">
      <c r="A384">
        <v>41.4</v>
      </c>
      <c r="B384" s="6">
        <v>5.8718554999999999E-2</v>
      </c>
      <c r="C384" s="6">
        <v>0.88542198699999997</v>
      </c>
      <c r="D384" s="6">
        <v>1.0005103548000001</v>
      </c>
      <c r="E384" s="6">
        <v>0.77033361919999999</v>
      </c>
      <c r="F384" s="1">
        <v>3.8224040000000001E-2</v>
      </c>
      <c r="G384">
        <v>21568</v>
      </c>
      <c r="H384">
        <v>361</v>
      </c>
      <c r="I384">
        <v>21207</v>
      </c>
      <c r="J384" t="b">
        <v>0</v>
      </c>
      <c r="K384" s="6">
        <v>5.8871338000000002E-2</v>
      </c>
      <c r="L384" s="6">
        <v>0.94356721200000004</v>
      </c>
      <c r="M384" s="6">
        <v>1.0589550344800001</v>
      </c>
      <c r="N384" s="6">
        <v>0.82817938952000003</v>
      </c>
      <c r="O384" s="1">
        <v>0.323795306</v>
      </c>
      <c r="P384">
        <v>31188</v>
      </c>
      <c r="Q384">
        <v>321</v>
      </c>
      <c r="R384">
        <v>30867</v>
      </c>
      <c r="S384" t="b">
        <v>0</v>
      </c>
      <c r="T384" s="6">
        <v>0.88967737099999999</v>
      </c>
      <c r="U384" s="1">
        <v>9.7233489999999992E-3</v>
      </c>
      <c r="V384" t="b">
        <v>0</v>
      </c>
      <c r="W384" t="s">
        <v>118</v>
      </c>
      <c r="X384" t="s">
        <v>784</v>
      </c>
    </row>
    <row r="385" spans="1:24" x14ac:dyDescent="0.2">
      <c r="A385">
        <v>293.10000000000002</v>
      </c>
      <c r="B385" s="6">
        <v>4.6042399999999997E-2</v>
      </c>
      <c r="C385" s="6">
        <v>1.2073384789999999</v>
      </c>
      <c r="D385" s="6">
        <v>1.2975815829999999</v>
      </c>
      <c r="E385" s="6">
        <v>1.1170953749999999</v>
      </c>
      <c r="F385" s="1">
        <v>4.2700000000000001E-5</v>
      </c>
      <c r="G385">
        <v>22782</v>
      </c>
      <c r="H385">
        <v>367</v>
      </c>
      <c r="I385">
        <v>22415</v>
      </c>
      <c r="J385" t="b">
        <v>0</v>
      </c>
      <c r="K385" s="6">
        <v>3.9636132999999997E-2</v>
      </c>
      <c r="L385" s="6">
        <v>1.111171506</v>
      </c>
      <c r="M385" s="6">
        <v>1.1888583266800001</v>
      </c>
      <c r="N385" s="6">
        <v>1.0334846853199999</v>
      </c>
      <c r="O385" s="1">
        <v>7.8241649999999992E-3</v>
      </c>
      <c r="P385">
        <v>33774</v>
      </c>
      <c r="Q385">
        <v>546</v>
      </c>
      <c r="R385">
        <v>33228</v>
      </c>
      <c r="S385" t="b">
        <v>0</v>
      </c>
      <c r="T385" s="6">
        <v>1.081222079</v>
      </c>
      <c r="U385" s="1">
        <v>9.8772879999999997E-3</v>
      </c>
      <c r="V385" t="b">
        <v>0</v>
      </c>
      <c r="W385" t="s">
        <v>25</v>
      </c>
      <c r="X385" t="s">
        <v>331</v>
      </c>
    </row>
    <row r="386" spans="1:24" x14ac:dyDescent="0.2">
      <c r="A386">
        <v>305.2</v>
      </c>
      <c r="B386" s="6">
        <v>6.4011622000000004E-2</v>
      </c>
      <c r="C386" s="6">
        <v>1.2514092560000001</v>
      </c>
      <c r="D386" s="6">
        <v>1.3768720351200001</v>
      </c>
      <c r="E386" s="6">
        <v>1.12594647688</v>
      </c>
      <c r="F386" s="1">
        <v>4.5903600000000001E-4</v>
      </c>
      <c r="G386">
        <v>14600</v>
      </c>
      <c r="H386">
        <v>189</v>
      </c>
      <c r="I386">
        <v>14411</v>
      </c>
      <c r="J386" t="b">
        <v>0</v>
      </c>
      <c r="K386" s="6" t="s">
        <v>1826</v>
      </c>
      <c r="L386" s="6" t="s">
        <v>1826</v>
      </c>
      <c r="M386" s="6" t="s">
        <v>1826</v>
      </c>
      <c r="N386" s="6" t="s">
        <v>1826</v>
      </c>
      <c r="O386" s="1" t="s">
        <v>1826</v>
      </c>
      <c r="P386">
        <v>23605</v>
      </c>
      <c r="Q386">
        <v>44</v>
      </c>
      <c r="R386">
        <v>23561</v>
      </c>
      <c r="S386" t="s">
        <v>1826</v>
      </c>
      <c r="T386" s="6">
        <v>0.772382028</v>
      </c>
      <c r="U386" s="1">
        <v>1.004943E-2</v>
      </c>
      <c r="V386" t="b">
        <v>0</v>
      </c>
      <c r="W386" t="s">
        <v>25</v>
      </c>
      <c r="X386" t="s">
        <v>398</v>
      </c>
    </row>
    <row r="387" spans="1:24" x14ac:dyDescent="0.2">
      <c r="A387">
        <v>539</v>
      </c>
      <c r="B387" s="6">
        <v>5.1303181000000003E-2</v>
      </c>
      <c r="C387" s="6">
        <v>1.018989479</v>
      </c>
      <c r="D387" s="6">
        <v>1.1195437137599999</v>
      </c>
      <c r="E387" s="6">
        <v>0.91843524424</v>
      </c>
      <c r="F387" s="1">
        <v>0.71386384899999999</v>
      </c>
      <c r="G387">
        <v>23661</v>
      </c>
      <c r="H387">
        <v>374</v>
      </c>
      <c r="I387">
        <v>23287</v>
      </c>
      <c r="J387" t="b">
        <v>0</v>
      </c>
      <c r="K387" s="6">
        <v>6.7280939999999997E-2</v>
      </c>
      <c r="L387" s="6">
        <v>1.067372827</v>
      </c>
      <c r="M387" s="6">
        <v>1.1992434694</v>
      </c>
      <c r="N387" s="6">
        <v>0.93550218460000001</v>
      </c>
      <c r="O387" s="1">
        <v>0.33250739299999998</v>
      </c>
      <c r="P387">
        <v>34959</v>
      </c>
      <c r="Q387">
        <v>198</v>
      </c>
      <c r="R387">
        <v>34761</v>
      </c>
      <c r="S387" t="b">
        <v>0</v>
      </c>
      <c r="T387" s="6">
        <v>0.87928537100000004</v>
      </c>
      <c r="U387" s="1">
        <v>1.0488268E-2</v>
      </c>
      <c r="V387" t="b">
        <v>0</v>
      </c>
      <c r="W387" t="s">
        <v>23</v>
      </c>
      <c r="X387" t="s">
        <v>1010</v>
      </c>
    </row>
    <row r="388" spans="1:24" x14ac:dyDescent="0.2">
      <c r="A388">
        <v>370.31</v>
      </c>
      <c r="B388" s="6">
        <v>5.4334519999999997E-2</v>
      </c>
      <c r="C388" s="6">
        <v>1.1463670239999999</v>
      </c>
      <c r="D388" s="6">
        <v>1.2528626831999998</v>
      </c>
      <c r="E388" s="6">
        <v>1.0398713648</v>
      </c>
      <c r="F388" s="1">
        <v>1.1936514E-2</v>
      </c>
      <c r="G388">
        <v>19914</v>
      </c>
      <c r="H388">
        <v>286</v>
      </c>
      <c r="I388">
        <v>19628</v>
      </c>
      <c r="J388" t="b">
        <v>0</v>
      </c>
      <c r="K388" s="6">
        <v>7.5767459999999995E-2</v>
      </c>
      <c r="L388" s="6">
        <v>0.98794442000000005</v>
      </c>
      <c r="M388" s="6">
        <v>1.1364486415999999</v>
      </c>
      <c r="N388" s="6">
        <v>0.83944019840000006</v>
      </c>
      <c r="O388" s="1">
        <v>0.87281823300000005</v>
      </c>
      <c r="P388">
        <v>29682</v>
      </c>
      <c r="Q388">
        <v>183</v>
      </c>
      <c r="R388">
        <v>29499</v>
      </c>
      <c r="S388" t="b">
        <v>0</v>
      </c>
      <c r="T388" s="6">
        <v>0.86383902300000004</v>
      </c>
      <c r="U388" s="1">
        <v>1.1058741E-2</v>
      </c>
      <c r="V388" t="b">
        <v>0</v>
      </c>
      <c r="W388" t="s">
        <v>21</v>
      </c>
      <c r="X388" t="s">
        <v>543</v>
      </c>
    </row>
    <row r="389" spans="1:24" x14ac:dyDescent="0.2">
      <c r="A389">
        <v>53.1</v>
      </c>
      <c r="B389" s="6" t="s">
        <v>1826</v>
      </c>
      <c r="C389" s="6" t="s">
        <v>1826</v>
      </c>
      <c r="D389" s="6" t="s">
        <v>1826</v>
      </c>
      <c r="E389" s="6" t="s">
        <v>1826</v>
      </c>
      <c r="F389" s="1" t="s">
        <v>1826</v>
      </c>
      <c r="G389">
        <v>19419</v>
      </c>
      <c r="H389">
        <v>43</v>
      </c>
      <c r="I389">
        <v>19376</v>
      </c>
      <c r="J389" t="s">
        <v>1826</v>
      </c>
      <c r="K389" s="6" t="s">
        <v>1826</v>
      </c>
      <c r="L389" s="6" t="s">
        <v>1826</v>
      </c>
      <c r="M389" s="6" t="s">
        <v>1826</v>
      </c>
      <c r="N389" s="6" t="s">
        <v>1826</v>
      </c>
      <c r="O389" s="1" t="s">
        <v>1826</v>
      </c>
      <c r="P389">
        <v>28723</v>
      </c>
      <c r="Q389">
        <v>60</v>
      </c>
      <c r="R389">
        <v>28663</v>
      </c>
      <c r="S389" t="s">
        <v>1826</v>
      </c>
      <c r="T389" s="6">
        <v>1.2200215679999999</v>
      </c>
      <c r="U389" s="1">
        <v>1.1165003E-2</v>
      </c>
      <c r="V389" t="b">
        <v>0</v>
      </c>
      <c r="W389" t="s">
        <v>118</v>
      </c>
      <c r="X389" t="s">
        <v>902</v>
      </c>
    </row>
    <row r="390" spans="1:24" x14ac:dyDescent="0.2">
      <c r="A390">
        <v>303.3</v>
      </c>
      <c r="B390" s="6" t="s">
        <v>1826</v>
      </c>
      <c r="C390" s="6" t="s">
        <v>1826</v>
      </c>
      <c r="D390" s="6" t="s">
        <v>1826</v>
      </c>
      <c r="E390" s="6" t="s">
        <v>1826</v>
      </c>
      <c r="F390" s="1" t="s">
        <v>1826</v>
      </c>
      <c r="G390">
        <v>14473</v>
      </c>
      <c r="H390">
        <v>62</v>
      </c>
      <c r="I390">
        <v>14411</v>
      </c>
      <c r="J390" t="s">
        <v>1826</v>
      </c>
      <c r="K390" s="6" t="s">
        <v>1826</v>
      </c>
      <c r="L390" s="6" t="s">
        <v>1826</v>
      </c>
      <c r="M390" s="6" t="s">
        <v>1826</v>
      </c>
      <c r="N390" s="6" t="s">
        <v>1826</v>
      </c>
      <c r="O390" s="1" t="s">
        <v>1826</v>
      </c>
      <c r="P390">
        <v>23606</v>
      </c>
      <c r="Q390">
        <v>45</v>
      </c>
      <c r="R390">
        <v>23561</v>
      </c>
      <c r="S390" t="s">
        <v>1826</v>
      </c>
      <c r="T390" s="6">
        <v>1.218885695</v>
      </c>
      <c r="U390" s="1">
        <v>1.1291803E-2</v>
      </c>
      <c r="V390" t="b">
        <v>0</v>
      </c>
      <c r="W390" t="s">
        <v>25</v>
      </c>
      <c r="X390" t="s">
        <v>271</v>
      </c>
    </row>
    <row r="391" spans="1:24" x14ac:dyDescent="0.2">
      <c r="A391">
        <v>568.1</v>
      </c>
      <c r="B391" s="6">
        <v>9.8084346000000003E-2</v>
      </c>
      <c r="C391" s="6">
        <v>0.83486396299999999</v>
      </c>
      <c r="D391" s="6">
        <v>1.02710928116</v>
      </c>
      <c r="E391" s="6">
        <v>0.64261864483999998</v>
      </c>
      <c r="F391" s="1">
        <v>6.5751342000000004E-2</v>
      </c>
      <c r="G391">
        <v>21332</v>
      </c>
      <c r="H391">
        <v>148</v>
      </c>
      <c r="I391">
        <v>21184</v>
      </c>
      <c r="J391" t="b">
        <v>0</v>
      </c>
      <c r="K391" s="6">
        <v>9.4013429999999995E-2</v>
      </c>
      <c r="L391" s="6">
        <v>0.81089943900000006</v>
      </c>
      <c r="M391" s="6">
        <v>0.99516576180000005</v>
      </c>
      <c r="N391" s="6">
        <v>0.62663311620000006</v>
      </c>
      <c r="O391" s="1">
        <v>2.5774798000000002E-2</v>
      </c>
      <c r="P391">
        <v>31264</v>
      </c>
      <c r="Q391">
        <v>177</v>
      </c>
      <c r="R391">
        <v>31087</v>
      </c>
      <c r="S391" t="b">
        <v>0</v>
      </c>
      <c r="T391" s="6">
        <v>0.83011347199999996</v>
      </c>
      <c r="U391" s="1">
        <v>1.1372696999999999E-2</v>
      </c>
      <c r="V391" t="b">
        <v>0</v>
      </c>
      <c r="W391" t="s">
        <v>23</v>
      </c>
      <c r="X391" t="s">
        <v>1473</v>
      </c>
    </row>
    <row r="392" spans="1:24" x14ac:dyDescent="0.2">
      <c r="A392">
        <v>523.29999999999995</v>
      </c>
      <c r="B392" s="6" t="s">
        <v>1826</v>
      </c>
      <c r="C392" s="6" t="s">
        <v>1826</v>
      </c>
      <c r="D392" s="6" t="s">
        <v>1826</v>
      </c>
      <c r="E392" s="6" t="s">
        <v>1826</v>
      </c>
      <c r="F392" s="1" t="s">
        <v>1826</v>
      </c>
      <c r="G392">
        <v>21617</v>
      </c>
      <c r="H392">
        <v>66</v>
      </c>
      <c r="I392">
        <v>21551</v>
      </c>
      <c r="J392" t="s">
        <v>1826</v>
      </c>
      <c r="K392" s="6">
        <v>7.7619148999999998E-2</v>
      </c>
      <c r="L392" s="6">
        <v>1.1674213149999999</v>
      </c>
      <c r="M392" s="6">
        <v>1.3195548470399998</v>
      </c>
      <c r="N392" s="6">
        <v>1.01528778296</v>
      </c>
      <c r="O392" s="1">
        <v>4.6117249999999999E-2</v>
      </c>
      <c r="P392">
        <v>32382</v>
      </c>
      <c r="Q392">
        <v>131</v>
      </c>
      <c r="R392">
        <v>32251</v>
      </c>
      <c r="S392" t="b">
        <v>0</v>
      </c>
      <c r="T392" s="6">
        <v>1.1607247839999999</v>
      </c>
      <c r="U392" s="1">
        <v>1.2141882E-2</v>
      </c>
      <c r="V392" t="b">
        <v>0</v>
      </c>
      <c r="W392" t="s">
        <v>23</v>
      </c>
      <c r="X392" t="s">
        <v>556</v>
      </c>
    </row>
    <row r="393" spans="1:24" x14ac:dyDescent="0.2">
      <c r="A393">
        <v>245.2</v>
      </c>
      <c r="B393" s="6">
        <v>5.3140150999999997E-2</v>
      </c>
      <c r="C393" s="6">
        <v>1.1194511250000001</v>
      </c>
      <c r="D393" s="6">
        <v>1.22360582096</v>
      </c>
      <c r="E393" s="6">
        <v>1.0152964290400002</v>
      </c>
      <c r="F393" s="1">
        <v>3.3719242000000003E-2</v>
      </c>
      <c r="G393">
        <v>18949</v>
      </c>
      <c r="H393">
        <v>312</v>
      </c>
      <c r="I393">
        <v>18637</v>
      </c>
      <c r="J393" t="b">
        <v>0</v>
      </c>
      <c r="K393" s="6">
        <v>7.5303528999999994E-2</v>
      </c>
      <c r="L393" s="6">
        <v>1.106800832</v>
      </c>
      <c r="M393" s="6">
        <v>1.2543957488399999</v>
      </c>
      <c r="N393" s="6">
        <v>0.95920591516000009</v>
      </c>
      <c r="O393" s="1">
        <v>0.177809788</v>
      </c>
      <c r="P393">
        <v>31622</v>
      </c>
      <c r="Q393">
        <v>150</v>
      </c>
      <c r="R393">
        <v>31472</v>
      </c>
      <c r="S393" t="b">
        <v>0</v>
      </c>
      <c r="T393" s="6">
        <v>0.87017583600000004</v>
      </c>
      <c r="U393" s="1">
        <v>1.2708896000000001E-2</v>
      </c>
      <c r="V393" t="b">
        <v>0</v>
      </c>
      <c r="W393" t="s">
        <v>71</v>
      </c>
      <c r="X393" t="s">
        <v>513</v>
      </c>
    </row>
    <row r="394" spans="1:24" x14ac:dyDescent="0.2">
      <c r="A394">
        <v>428.4</v>
      </c>
      <c r="B394" s="6">
        <v>5.0043463000000003E-2</v>
      </c>
      <c r="C394" s="6">
        <v>0.93368471799999997</v>
      </c>
      <c r="D394" s="6">
        <v>1.03176990548</v>
      </c>
      <c r="E394" s="6">
        <v>0.83559953051999991</v>
      </c>
      <c r="F394" s="1">
        <v>0.17033215800000001</v>
      </c>
      <c r="G394">
        <v>21693</v>
      </c>
      <c r="H394">
        <v>458</v>
      </c>
      <c r="I394">
        <v>21235</v>
      </c>
      <c r="J394" t="b">
        <v>0</v>
      </c>
      <c r="K394" s="6">
        <v>4.1525286000000002E-2</v>
      </c>
      <c r="L394" s="6">
        <v>0.875178342</v>
      </c>
      <c r="M394" s="6">
        <v>0.95656790256000002</v>
      </c>
      <c r="N394" s="6">
        <v>0.79378878143999998</v>
      </c>
      <c r="O394" s="1">
        <v>1.3238589999999999E-3</v>
      </c>
      <c r="P394">
        <v>30587</v>
      </c>
      <c r="Q394">
        <v>752</v>
      </c>
      <c r="R394">
        <v>29835</v>
      </c>
      <c r="S394" t="b">
        <v>0</v>
      </c>
      <c r="T394" s="6">
        <v>0.92287293199999998</v>
      </c>
      <c r="U394" s="1">
        <v>1.3318653999999999E-2</v>
      </c>
      <c r="V394" t="b">
        <v>0</v>
      </c>
      <c r="W394" t="s">
        <v>81</v>
      </c>
      <c r="X394" t="s">
        <v>849</v>
      </c>
    </row>
    <row r="395" spans="1:24" x14ac:dyDescent="0.2">
      <c r="A395">
        <v>360</v>
      </c>
      <c r="B395" s="6" t="s">
        <v>1826</v>
      </c>
      <c r="C395" s="6" t="s">
        <v>1826</v>
      </c>
      <c r="D395" s="6" t="s">
        <v>1826</v>
      </c>
      <c r="E395" s="6" t="s">
        <v>1826</v>
      </c>
      <c r="F395" s="1" t="s">
        <v>1826</v>
      </c>
      <c r="G395">
        <v>21418</v>
      </c>
      <c r="H395">
        <v>71</v>
      </c>
      <c r="I395">
        <v>21347</v>
      </c>
      <c r="J395" t="s">
        <v>1826</v>
      </c>
      <c r="K395" s="6">
        <v>7.8154048000000004E-2</v>
      </c>
      <c r="L395" s="6">
        <v>1.1833739160000001</v>
      </c>
      <c r="M395" s="6">
        <v>1.3365558500800001</v>
      </c>
      <c r="N395" s="6">
        <v>1.0301919819200001</v>
      </c>
      <c r="O395" s="1">
        <v>3.1214301999999999E-2</v>
      </c>
      <c r="P395">
        <v>31452</v>
      </c>
      <c r="Q395">
        <v>125</v>
      </c>
      <c r="R395">
        <v>31327</v>
      </c>
      <c r="S395" t="b">
        <v>0</v>
      </c>
      <c r="T395" s="6">
        <v>1.1582042299999999</v>
      </c>
      <c r="U395" s="1">
        <v>1.3501453E-2</v>
      </c>
      <c r="V395" t="b">
        <v>0</v>
      </c>
      <c r="W395" t="s">
        <v>21</v>
      </c>
      <c r="X395" t="s">
        <v>818</v>
      </c>
    </row>
    <row r="396" spans="1:24" x14ac:dyDescent="0.2">
      <c r="A396">
        <v>281.12</v>
      </c>
      <c r="B396" s="6">
        <v>6.7899368000000002E-2</v>
      </c>
      <c r="C396" s="6">
        <v>1.1832075630000001</v>
      </c>
      <c r="D396" s="6">
        <v>1.3162903242800001</v>
      </c>
      <c r="E396" s="6">
        <v>1.05012480172</v>
      </c>
      <c r="F396" s="1">
        <v>1.3226088E-2</v>
      </c>
      <c r="G396">
        <v>18286</v>
      </c>
      <c r="H396">
        <v>170</v>
      </c>
      <c r="I396">
        <v>18116</v>
      </c>
      <c r="J396" t="b">
        <v>0</v>
      </c>
      <c r="K396" s="6">
        <v>9.2504088999999998E-2</v>
      </c>
      <c r="L396" s="6">
        <v>0.87339185699999999</v>
      </c>
      <c r="M396" s="6">
        <v>1.05469987144</v>
      </c>
      <c r="N396" s="6">
        <v>0.69208384256</v>
      </c>
      <c r="O396" s="1">
        <v>0.143356551</v>
      </c>
      <c r="P396">
        <v>27455</v>
      </c>
      <c r="Q396">
        <v>153</v>
      </c>
      <c r="R396">
        <v>27302</v>
      </c>
      <c r="S396" t="b">
        <v>0</v>
      </c>
      <c r="T396" s="6">
        <v>0.83789644100000005</v>
      </c>
      <c r="U396" s="1">
        <v>1.3565008E-2</v>
      </c>
      <c r="V396" t="b">
        <v>0</v>
      </c>
      <c r="W396" t="s">
        <v>169</v>
      </c>
      <c r="X396" t="s">
        <v>735</v>
      </c>
    </row>
    <row r="397" spans="1:24" x14ac:dyDescent="0.2">
      <c r="A397">
        <v>306</v>
      </c>
      <c r="B397" s="6">
        <v>3.7258815000000001E-2</v>
      </c>
      <c r="C397" s="6">
        <v>1.141679128</v>
      </c>
      <c r="D397" s="6">
        <v>1.2147064054000001</v>
      </c>
      <c r="E397" s="6">
        <v>1.0686518506</v>
      </c>
      <c r="F397" s="1">
        <v>3.76246E-4</v>
      </c>
      <c r="G397">
        <v>15070</v>
      </c>
      <c r="H397">
        <v>659</v>
      </c>
      <c r="I397">
        <v>14411</v>
      </c>
      <c r="J397" t="b">
        <v>0</v>
      </c>
      <c r="K397" s="6">
        <v>3.2676159000000003E-2</v>
      </c>
      <c r="L397" s="6">
        <v>1.1278806020000001</v>
      </c>
      <c r="M397" s="6">
        <v>1.19192587364</v>
      </c>
      <c r="N397" s="6">
        <v>1.0638353303600001</v>
      </c>
      <c r="O397" s="1">
        <v>2.30671E-4</v>
      </c>
      <c r="P397">
        <v>24435</v>
      </c>
      <c r="Q397">
        <v>874</v>
      </c>
      <c r="R397">
        <v>23561</v>
      </c>
      <c r="S397" t="b">
        <v>0</v>
      </c>
      <c r="T397" s="6">
        <v>1.0636436199999999</v>
      </c>
      <c r="U397" s="1">
        <v>1.3577964E-2</v>
      </c>
      <c r="V397" t="b">
        <v>0</v>
      </c>
      <c r="W397" t="s">
        <v>25</v>
      </c>
      <c r="X397" t="s">
        <v>189</v>
      </c>
    </row>
    <row r="398" spans="1:24" x14ac:dyDescent="0.2">
      <c r="A398">
        <v>245.21</v>
      </c>
      <c r="B398" s="6">
        <v>5.3500025999999999E-2</v>
      </c>
      <c r="C398" s="6">
        <v>1.1164368339999999</v>
      </c>
      <c r="D398" s="6">
        <v>1.2212968849599999</v>
      </c>
      <c r="E398" s="6">
        <v>1.01157678304</v>
      </c>
      <c r="F398" s="1">
        <v>3.951992E-2</v>
      </c>
      <c r="G398">
        <v>18946</v>
      </c>
      <c r="H398">
        <v>309</v>
      </c>
      <c r="I398">
        <v>18637</v>
      </c>
      <c r="J398" t="b">
        <v>0</v>
      </c>
      <c r="K398" s="6">
        <v>7.5303528999999994E-2</v>
      </c>
      <c r="L398" s="6">
        <v>1.106800832</v>
      </c>
      <c r="M398" s="6">
        <v>1.2543957488399999</v>
      </c>
      <c r="N398" s="6">
        <v>0.95920591516000009</v>
      </c>
      <c r="O398" s="1">
        <v>0.177809788</v>
      </c>
      <c r="P398">
        <v>31622</v>
      </c>
      <c r="Q398">
        <v>150</v>
      </c>
      <c r="R398">
        <v>31472</v>
      </c>
      <c r="S398" t="b">
        <v>0</v>
      </c>
      <c r="T398" s="6">
        <v>0.87196499400000005</v>
      </c>
      <c r="U398" s="1">
        <v>1.4109448E-2</v>
      </c>
      <c r="V398" t="b">
        <v>0</v>
      </c>
      <c r="W398" t="s">
        <v>71</v>
      </c>
      <c r="X398" t="s">
        <v>527</v>
      </c>
    </row>
    <row r="399" spans="1:24" x14ac:dyDescent="0.2">
      <c r="A399">
        <v>720.1</v>
      </c>
      <c r="B399" s="6">
        <v>4.1840584E-2</v>
      </c>
      <c r="C399" s="6">
        <v>1.1526312700000001</v>
      </c>
      <c r="D399" s="6">
        <v>1.23463881464</v>
      </c>
      <c r="E399" s="6">
        <v>1.0706237253600002</v>
      </c>
      <c r="F399" s="1">
        <v>6.8636900000000004E-4</v>
      </c>
      <c r="G399">
        <v>19704</v>
      </c>
      <c r="H399">
        <v>494</v>
      </c>
      <c r="I399">
        <v>19210</v>
      </c>
      <c r="J399" t="b">
        <v>0</v>
      </c>
      <c r="K399" s="6">
        <v>3.3052809000000002E-2</v>
      </c>
      <c r="L399" s="6">
        <v>1.0489000079999999</v>
      </c>
      <c r="M399" s="6">
        <v>1.1136835136399998</v>
      </c>
      <c r="N399" s="6">
        <v>0.98411650235999992</v>
      </c>
      <c r="O399" s="1">
        <v>0.14862201999999999</v>
      </c>
      <c r="P399">
        <v>28943</v>
      </c>
      <c r="Q399">
        <v>896</v>
      </c>
      <c r="R399">
        <v>28047</v>
      </c>
      <c r="S399" t="b">
        <v>0</v>
      </c>
      <c r="T399" s="6">
        <v>1.0646986279999999</v>
      </c>
      <c r="U399" s="1">
        <v>1.4140033999999999E-2</v>
      </c>
      <c r="V399" t="b">
        <v>0</v>
      </c>
      <c r="W399" t="s">
        <v>15</v>
      </c>
      <c r="X399" t="s">
        <v>314</v>
      </c>
    </row>
    <row r="400" spans="1:24" x14ac:dyDescent="0.2">
      <c r="A400">
        <v>366</v>
      </c>
      <c r="B400" s="6">
        <v>2.1439772999999999E-2</v>
      </c>
      <c r="C400" s="6">
        <v>1.0863362249999999</v>
      </c>
      <c r="D400" s="6">
        <v>1.12835818008</v>
      </c>
      <c r="E400" s="6">
        <v>1.0443142699199999</v>
      </c>
      <c r="F400" s="1">
        <v>1.1224E-4</v>
      </c>
      <c r="G400">
        <v>23054</v>
      </c>
      <c r="H400">
        <v>2167</v>
      </c>
      <c r="I400">
        <v>20887</v>
      </c>
      <c r="J400" t="b">
        <v>0</v>
      </c>
      <c r="K400" s="6">
        <v>1.8045581000000002E-2</v>
      </c>
      <c r="L400" s="6">
        <v>1.0458955169999999</v>
      </c>
      <c r="M400" s="6">
        <v>1.08126485576</v>
      </c>
      <c r="N400" s="6">
        <v>1.0105261782399999</v>
      </c>
      <c r="O400" s="1">
        <v>1.2894358E-2</v>
      </c>
      <c r="P400">
        <v>33870</v>
      </c>
      <c r="Q400">
        <v>3196</v>
      </c>
      <c r="R400">
        <v>30674</v>
      </c>
      <c r="S400" t="b">
        <v>0</v>
      </c>
      <c r="T400" s="6">
        <v>1.034400988</v>
      </c>
      <c r="U400" s="1">
        <v>1.482239E-2</v>
      </c>
      <c r="V400" t="b">
        <v>0</v>
      </c>
      <c r="W400" t="s">
        <v>21</v>
      </c>
      <c r="X400" t="s">
        <v>205</v>
      </c>
    </row>
    <row r="401" spans="1:24" x14ac:dyDescent="0.2">
      <c r="A401">
        <v>457.3</v>
      </c>
      <c r="B401" s="6">
        <v>5.7802039999999999E-2</v>
      </c>
      <c r="C401" s="6">
        <v>1.0123762620000001</v>
      </c>
      <c r="D401" s="6">
        <v>1.1256682604000001</v>
      </c>
      <c r="E401" s="6">
        <v>0.89908426360000004</v>
      </c>
      <c r="F401" s="1">
        <v>0.83148258900000005</v>
      </c>
      <c r="G401">
        <v>20173</v>
      </c>
      <c r="H401">
        <v>305</v>
      </c>
      <c r="I401">
        <v>19868</v>
      </c>
      <c r="J401" t="b">
        <v>0</v>
      </c>
      <c r="K401" s="6">
        <v>3.8885993000000001E-2</v>
      </c>
      <c r="L401" s="6">
        <v>1.029997931</v>
      </c>
      <c r="M401" s="6">
        <v>1.10621447728</v>
      </c>
      <c r="N401" s="6">
        <v>0.95378138472000007</v>
      </c>
      <c r="O401" s="1">
        <v>0.44720172499999999</v>
      </c>
      <c r="P401">
        <v>28706</v>
      </c>
      <c r="Q401">
        <v>662</v>
      </c>
      <c r="R401">
        <v>28044</v>
      </c>
      <c r="S401" t="b">
        <v>0</v>
      </c>
      <c r="T401" s="6">
        <v>1.0763215939999999</v>
      </c>
      <c r="U401" s="1">
        <v>1.4929974E-2</v>
      </c>
      <c r="V401" t="b">
        <v>0</v>
      </c>
      <c r="W401" t="s">
        <v>81</v>
      </c>
      <c r="X401" t="s">
        <v>232</v>
      </c>
    </row>
    <row r="402" spans="1:24" x14ac:dyDescent="0.2">
      <c r="A402">
        <v>568</v>
      </c>
      <c r="B402" s="6">
        <v>8.2946107000000005E-2</v>
      </c>
      <c r="C402" s="6">
        <v>0.85628339499999995</v>
      </c>
      <c r="D402" s="6">
        <v>1.0188577647199999</v>
      </c>
      <c r="E402" s="6">
        <v>0.69370902528</v>
      </c>
      <c r="F402" s="1">
        <v>6.1409072000000002E-2</v>
      </c>
      <c r="G402">
        <v>21381</v>
      </c>
      <c r="H402">
        <v>197</v>
      </c>
      <c r="I402">
        <v>21184</v>
      </c>
      <c r="J402" t="b">
        <v>0</v>
      </c>
      <c r="K402" s="6">
        <v>7.3707719000000005E-2</v>
      </c>
      <c r="L402" s="6">
        <v>0.84317665900000005</v>
      </c>
      <c r="M402" s="6">
        <v>0.9876437882400001</v>
      </c>
      <c r="N402" s="6">
        <v>0.69870952976</v>
      </c>
      <c r="O402" s="1">
        <v>2.0653496E-2</v>
      </c>
      <c r="P402">
        <v>31352</v>
      </c>
      <c r="Q402">
        <v>265</v>
      </c>
      <c r="R402">
        <v>31087</v>
      </c>
      <c r="S402" t="b">
        <v>0</v>
      </c>
      <c r="T402" s="6">
        <v>0.86918530000000005</v>
      </c>
      <c r="U402" s="1">
        <v>1.4964022E-2</v>
      </c>
      <c r="V402" t="b">
        <v>0</v>
      </c>
      <c r="W402" t="s">
        <v>23</v>
      </c>
      <c r="X402" t="s">
        <v>1594</v>
      </c>
    </row>
    <row r="403" spans="1:24" x14ac:dyDescent="0.2">
      <c r="A403">
        <v>312</v>
      </c>
      <c r="B403" s="6" t="s">
        <v>1826</v>
      </c>
      <c r="C403" s="6" t="s">
        <v>1826</v>
      </c>
      <c r="D403" s="6" t="s">
        <v>1826</v>
      </c>
      <c r="E403" s="6" t="s">
        <v>1826</v>
      </c>
      <c r="F403" s="1" t="s">
        <v>1826</v>
      </c>
      <c r="G403">
        <v>22749</v>
      </c>
      <c r="H403">
        <v>80</v>
      </c>
      <c r="I403">
        <v>22669</v>
      </c>
      <c r="J403" t="s">
        <v>1826</v>
      </c>
      <c r="K403" s="6">
        <v>6.7707845000000003E-2</v>
      </c>
      <c r="L403" s="6">
        <v>1.0983373789999999</v>
      </c>
      <c r="M403" s="6">
        <v>1.2310447551999999</v>
      </c>
      <c r="N403" s="6">
        <v>0.9656300028</v>
      </c>
      <c r="O403" s="1">
        <v>0.165952243</v>
      </c>
      <c r="P403">
        <v>33030</v>
      </c>
      <c r="Q403">
        <v>188</v>
      </c>
      <c r="R403">
        <v>32842</v>
      </c>
      <c r="S403" t="b">
        <v>0</v>
      </c>
      <c r="T403" s="6">
        <v>1.1349201019999999</v>
      </c>
      <c r="U403" s="1">
        <v>1.565691E-2</v>
      </c>
      <c r="V403" t="b">
        <v>0</v>
      </c>
      <c r="W403" t="s">
        <v>25</v>
      </c>
      <c r="X403" t="s">
        <v>649</v>
      </c>
    </row>
    <row r="404" spans="1:24" x14ac:dyDescent="0.2">
      <c r="A404">
        <v>245</v>
      </c>
      <c r="B404" s="6">
        <v>4.8381304999999999E-2</v>
      </c>
      <c r="C404" s="6">
        <v>1.095128294</v>
      </c>
      <c r="D404" s="6">
        <v>1.1899556518000001</v>
      </c>
      <c r="E404" s="6">
        <v>1.0003009361999999</v>
      </c>
      <c r="F404" s="1">
        <v>6.0348854E-2</v>
      </c>
      <c r="G404">
        <v>19028</v>
      </c>
      <c r="H404">
        <v>391</v>
      </c>
      <c r="I404">
        <v>18637</v>
      </c>
      <c r="J404" t="b">
        <v>0</v>
      </c>
      <c r="K404" s="6">
        <v>6.3829913000000002E-2</v>
      </c>
      <c r="L404" s="6">
        <v>1.1141615060000001</v>
      </c>
      <c r="M404" s="6">
        <v>1.2392681354800001</v>
      </c>
      <c r="N404" s="6">
        <v>0.98905487652000001</v>
      </c>
      <c r="O404" s="1">
        <v>9.0342007000000002E-2</v>
      </c>
      <c r="P404">
        <v>31679</v>
      </c>
      <c r="Q404">
        <v>207</v>
      </c>
      <c r="R404">
        <v>31472</v>
      </c>
      <c r="S404" t="b">
        <v>0</v>
      </c>
      <c r="T404" s="6">
        <v>0.89202304799999999</v>
      </c>
      <c r="U404" s="1">
        <v>1.5855678000000002E-2</v>
      </c>
      <c r="V404" t="b">
        <v>0</v>
      </c>
      <c r="W404" t="s">
        <v>71</v>
      </c>
      <c r="X404" t="s">
        <v>464</v>
      </c>
    </row>
    <row r="405" spans="1:24" x14ac:dyDescent="0.2">
      <c r="A405">
        <v>520</v>
      </c>
      <c r="B405" s="6">
        <v>6.3397266999999993E-2</v>
      </c>
      <c r="C405" s="6">
        <v>1.259952014</v>
      </c>
      <c r="D405" s="6">
        <v>1.3842106573199999</v>
      </c>
      <c r="E405" s="6">
        <v>1.1356933706800001</v>
      </c>
      <c r="F405" s="1">
        <v>2.6754600000000002E-4</v>
      </c>
      <c r="G405">
        <v>21733</v>
      </c>
      <c r="H405">
        <v>182</v>
      </c>
      <c r="I405">
        <v>21551</v>
      </c>
      <c r="J405" t="b">
        <v>0</v>
      </c>
      <c r="K405" s="6">
        <v>5.8688939000000002E-2</v>
      </c>
      <c r="L405" s="6">
        <v>1.207130665</v>
      </c>
      <c r="M405" s="6">
        <v>1.32216098544</v>
      </c>
      <c r="N405" s="6">
        <v>1.0921003445599999</v>
      </c>
      <c r="O405" s="1">
        <v>1.338828E-3</v>
      </c>
      <c r="P405">
        <v>32470</v>
      </c>
      <c r="Q405">
        <v>219</v>
      </c>
      <c r="R405">
        <v>32251</v>
      </c>
      <c r="S405" t="b">
        <v>0</v>
      </c>
      <c r="T405" s="6">
        <v>1.111455023</v>
      </c>
      <c r="U405" s="1">
        <v>1.6390918000000001E-2</v>
      </c>
      <c r="V405" t="b">
        <v>0</v>
      </c>
      <c r="W405" t="s">
        <v>23</v>
      </c>
      <c r="X405" t="s">
        <v>430</v>
      </c>
    </row>
    <row r="406" spans="1:24" x14ac:dyDescent="0.2">
      <c r="A406">
        <v>573.9</v>
      </c>
      <c r="B406" s="6">
        <v>8.5997525000000005E-2</v>
      </c>
      <c r="C406" s="6">
        <v>1.0204690700000001</v>
      </c>
      <c r="D406" s="6">
        <v>1.1890242190000002</v>
      </c>
      <c r="E406" s="6">
        <v>0.85191392100000007</v>
      </c>
      <c r="F406" s="1">
        <v>0.81373064500000003</v>
      </c>
      <c r="G406">
        <v>21163</v>
      </c>
      <c r="H406">
        <v>131</v>
      </c>
      <c r="I406">
        <v>21032</v>
      </c>
      <c r="J406" t="b">
        <v>0</v>
      </c>
      <c r="K406" s="6">
        <v>5.9865063000000003E-2</v>
      </c>
      <c r="L406" s="6">
        <v>1.118317107</v>
      </c>
      <c r="M406" s="6">
        <v>1.23565263048</v>
      </c>
      <c r="N406" s="6">
        <v>1.00098158352</v>
      </c>
      <c r="O406" s="1">
        <v>6.1768976000000003E-2</v>
      </c>
      <c r="P406">
        <v>30410</v>
      </c>
      <c r="Q406">
        <v>233</v>
      </c>
      <c r="R406">
        <v>30177</v>
      </c>
      <c r="S406" t="b">
        <v>0</v>
      </c>
      <c r="T406" s="6">
        <v>1.1162513549999999</v>
      </c>
      <c r="U406" s="1">
        <v>1.6515536000000001E-2</v>
      </c>
      <c r="V406" t="b">
        <v>0</v>
      </c>
      <c r="W406" t="s">
        <v>23</v>
      </c>
      <c r="X406" t="s">
        <v>656</v>
      </c>
    </row>
    <row r="407" spans="1:24" x14ac:dyDescent="0.2">
      <c r="A407">
        <v>740.2</v>
      </c>
      <c r="B407" s="6">
        <v>3.1738259999999997E-2</v>
      </c>
      <c r="C407" s="6">
        <v>1.190640511</v>
      </c>
      <c r="D407" s="6">
        <v>1.2528475005999999</v>
      </c>
      <c r="E407" s="6">
        <v>1.1284335214000001</v>
      </c>
      <c r="F407" s="1">
        <v>3.8500000000000001E-8</v>
      </c>
      <c r="G407">
        <v>19597</v>
      </c>
      <c r="H407">
        <v>843</v>
      </c>
      <c r="I407">
        <v>18754</v>
      </c>
      <c r="J407" t="b">
        <v>1</v>
      </c>
      <c r="K407" s="6">
        <v>3.9346205000000002E-2</v>
      </c>
      <c r="L407" s="6">
        <v>1.0616073589999999</v>
      </c>
      <c r="M407" s="6">
        <v>1.1387259208</v>
      </c>
      <c r="N407" s="6">
        <v>0.98448879719999993</v>
      </c>
      <c r="O407" s="1">
        <v>0.12865217700000001</v>
      </c>
      <c r="P407">
        <v>28713</v>
      </c>
      <c r="Q407">
        <v>610</v>
      </c>
      <c r="R407">
        <v>28103</v>
      </c>
      <c r="S407" t="b">
        <v>0</v>
      </c>
      <c r="T407" s="6">
        <v>0.93125126599999997</v>
      </c>
      <c r="U407" s="1">
        <v>1.6561640999999998E-2</v>
      </c>
      <c r="V407" t="b">
        <v>0</v>
      </c>
      <c r="W407" t="s">
        <v>15</v>
      </c>
      <c r="X407" t="s">
        <v>154</v>
      </c>
    </row>
    <row r="408" spans="1:24" x14ac:dyDescent="0.2">
      <c r="A408">
        <v>340</v>
      </c>
      <c r="B408" s="6">
        <v>2.5624121E-2</v>
      </c>
      <c r="C408" s="6">
        <v>1.1117848429999999</v>
      </c>
      <c r="D408" s="6">
        <v>1.1620081201599999</v>
      </c>
      <c r="E408" s="6">
        <v>1.0615615658399999</v>
      </c>
      <c r="F408" s="1">
        <v>3.54E-5</v>
      </c>
      <c r="G408">
        <v>21461</v>
      </c>
      <c r="H408">
        <v>1423</v>
      </c>
      <c r="I408">
        <v>20038</v>
      </c>
      <c r="J408" t="b">
        <v>0</v>
      </c>
      <c r="K408" s="6">
        <v>3.3900247000000001E-2</v>
      </c>
      <c r="L408" s="6">
        <v>1.279531183</v>
      </c>
      <c r="M408" s="6">
        <v>1.3459756671200001</v>
      </c>
      <c r="N408" s="6">
        <v>1.21308669888</v>
      </c>
      <c r="O408" s="1">
        <v>3.56E-13</v>
      </c>
      <c r="P408">
        <v>33001</v>
      </c>
      <c r="Q408">
        <v>620</v>
      </c>
      <c r="R408">
        <v>32381</v>
      </c>
      <c r="S408" t="b">
        <v>1</v>
      </c>
      <c r="T408" s="6">
        <v>0.94348447999999996</v>
      </c>
      <c r="U408" s="1">
        <v>1.6779374E-2</v>
      </c>
      <c r="V408" t="b">
        <v>0</v>
      </c>
      <c r="W408" t="s">
        <v>41</v>
      </c>
      <c r="X408" t="s">
        <v>135</v>
      </c>
    </row>
    <row r="409" spans="1:24" x14ac:dyDescent="0.2">
      <c r="A409">
        <v>333.4</v>
      </c>
      <c r="B409" s="6">
        <v>7.4969289999999994E-2</v>
      </c>
      <c r="C409" s="6">
        <v>1.059710326</v>
      </c>
      <c r="D409" s="6">
        <v>1.2066501344</v>
      </c>
      <c r="E409" s="6">
        <v>0.91277051760000005</v>
      </c>
      <c r="F409" s="1">
        <v>0.43917249400000002</v>
      </c>
      <c r="G409">
        <v>19853</v>
      </c>
      <c r="H409">
        <v>167</v>
      </c>
      <c r="I409">
        <v>19686</v>
      </c>
      <c r="J409" t="b">
        <v>0</v>
      </c>
      <c r="K409" s="6">
        <v>6.3143411999999996E-2</v>
      </c>
      <c r="L409" s="6">
        <v>1.241464304</v>
      </c>
      <c r="M409" s="6">
        <v>1.3652253915199999</v>
      </c>
      <c r="N409" s="6">
        <v>1.11770321648</v>
      </c>
      <c r="O409" s="1">
        <v>6.1388999999999997E-4</v>
      </c>
      <c r="P409">
        <v>28642</v>
      </c>
      <c r="Q409">
        <v>180</v>
      </c>
      <c r="R409">
        <v>28462</v>
      </c>
      <c r="S409" t="b">
        <v>0</v>
      </c>
      <c r="T409" s="6">
        <v>1.1183430649999999</v>
      </c>
      <c r="U409" s="1">
        <v>1.7050348999999999E-2</v>
      </c>
      <c r="V409" t="b">
        <v>0</v>
      </c>
      <c r="W409" t="s">
        <v>41</v>
      </c>
      <c r="X409" t="s">
        <v>523</v>
      </c>
    </row>
    <row r="410" spans="1:24" x14ac:dyDescent="0.2">
      <c r="A410">
        <v>210</v>
      </c>
      <c r="B410" s="6" t="s">
        <v>1826</v>
      </c>
      <c r="C410" s="6" t="s">
        <v>1826</v>
      </c>
      <c r="D410" s="6" t="s">
        <v>1826</v>
      </c>
      <c r="E410" s="6" t="s">
        <v>1826</v>
      </c>
      <c r="F410" s="1" t="s">
        <v>1826</v>
      </c>
      <c r="G410">
        <v>23496</v>
      </c>
      <c r="H410">
        <v>55</v>
      </c>
      <c r="I410">
        <v>23441</v>
      </c>
      <c r="J410" t="s">
        <v>1826</v>
      </c>
      <c r="K410" s="6" t="s">
        <v>1826</v>
      </c>
      <c r="L410" s="6" t="s">
        <v>1826</v>
      </c>
      <c r="M410" s="6" t="s">
        <v>1826</v>
      </c>
      <c r="N410" s="6" t="s">
        <v>1826</v>
      </c>
      <c r="O410" s="1" t="s">
        <v>1826</v>
      </c>
      <c r="P410">
        <v>34198</v>
      </c>
      <c r="Q410">
        <v>95</v>
      </c>
      <c r="R410">
        <v>34103</v>
      </c>
      <c r="S410" t="s">
        <v>1826</v>
      </c>
      <c r="T410" s="6">
        <v>1.172965123</v>
      </c>
      <c r="U410" s="1">
        <v>1.7129116999999999E-2</v>
      </c>
      <c r="V410" t="b">
        <v>0</v>
      </c>
      <c r="W410" t="s">
        <v>102</v>
      </c>
      <c r="X410" t="s">
        <v>924</v>
      </c>
    </row>
    <row r="411" spans="1:24" x14ac:dyDescent="0.2">
      <c r="A411">
        <v>355.1</v>
      </c>
      <c r="B411" s="6">
        <v>4.3859004E-2</v>
      </c>
      <c r="C411" s="6">
        <v>1.1690340159999999</v>
      </c>
      <c r="D411" s="6">
        <v>1.25499766384</v>
      </c>
      <c r="E411" s="6">
        <v>1.0830703681599998</v>
      </c>
      <c r="F411" s="1">
        <v>3.6957800000000002E-4</v>
      </c>
      <c r="G411">
        <v>20979</v>
      </c>
      <c r="H411">
        <v>433</v>
      </c>
      <c r="I411">
        <v>20546</v>
      </c>
      <c r="J411" t="b">
        <v>0</v>
      </c>
      <c r="K411" s="6">
        <v>4.0501803000000003E-2</v>
      </c>
      <c r="L411" s="6">
        <v>1.1689238639999999</v>
      </c>
      <c r="M411" s="6">
        <v>1.2483073978799999</v>
      </c>
      <c r="N411" s="6">
        <v>1.08954033012</v>
      </c>
      <c r="O411" s="1">
        <v>1.16326E-4</v>
      </c>
      <c r="P411">
        <v>31497</v>
      </c>
      <c r="Q411">
        <v>490</v>
      </c>
      <c r="R411">
        <v>31007</v>
      </c>
      <c r="S411" t="b">
        <v>0</v>
      </c>
      <c r="T411" s="6">
        <v>1.075216642</v>
      </c>
      <c r="U411" s="1">
        <v>1.7450350999999999E-2</v>
      </c>
      <c r="V411" t="b">
        <v>0</v>
      </c>
      <c r="W411" t="s">
        <v>41</v>
      </c>
      <c r="X411" t="s">
        <v>167</v>
      </c>
    </row>
    <row r="412" spans="1:24" x14ac:dyDescent="0.2">
      <c r="A412">
        <v>327.71</v>
      </c>
      <c r="B412" s="6">
        <v>5.4612206000000003E-2</v>
      </c>
      <c r="C412" s="6">
        <v>1.075211914</v>
      </c>
      <c r="D412" s="6">
        <v>1.18225183776</v>
      </c>
      <c r="E412" s="6">
        <v>0.96817199024</v>
      </c>
      <c r="F412" s="1">
        <v>0.184221897</v>
      </c>
      <c r="G412">
        <v>19645</v>
      </c>
      <c r="H412">
        <v>315</v>
      </c>
      <c r="I412">
        <v>19330</v>
      </c>
      <c r="J412" t="b">
        <v>0</v>
      </c>
      <c r="K412" s="6">
        <v>5.0510942000000003E-2</v>
      </c>
      <c r="L412" s="6">
        <v>1.235613085</v>
      </c>
      <c r="M412" s="6">
        <v>1.33461453132</v>
      </c>
      <c r="N412" s="6">
        <v>1.13661163868</v>
      </c>
      <c r="O412" s="1">
        <v>2.8099999999999999E-5</v>
      </c>
      <c r="P412">
        <v>27545</v>
      </c>
      <c r="Q412">
        <v>294</v>
      </c>
      <c r="R412">
        <v>27251</v>
      </c>
      <c r="S412" t="b">
        <v>0</v>
      </c>
      <c r="T412" s="6">
        <v>1.093172177</v>
      </c>
      <c r="U412" s="1">
        <v>1.7595910999999999E-2</v>
      </c>
      <c r="V412" t="b">
        <v>0</v>
      </c>
      <c r="W412" t="s">
        <v>41</v>
      </c>
      <c r="X412" t="s">
        <v>295</v>
      </c>
    </row>
    <row r="413" spans="1:24" x14ac:dyDescent="0.2">
      <c r="A413">
        <v>781.2</v>
      </c>
      <c r="B413" s="6">
        <v>8.4019124000000001E-2</v>
      </c>
      <c r="C413" s="6">
        <v>1.2358392499999999</v>
      </c>
      <c r="D413" s="6">
        <v>1.4005167330399999</v>
      </c>
      <c r="E413" s="6">
        <v>1.07116176696</v>
      </c>
      <c r="F413" s="1">
        <v>1.1726716E-2</v>
      </c>
      <c r="G413">
        <v>23096</v>
      </c>
      <c r="H413">
        <v>105</v>
      </c>
      <c r="I413">
        <v>22991</v>
      </c>
      <c r="J413" t="b">
        <v>0</v>
      </c>
      <c r="K413" s="6">
        <v>6.5689962000000005E-2</v>
      </c>
      <c r="L413" s="6">
        <v>1.1334200830000001</v>
      </c>
      <c r="M413" s="6">
        <v>1.2621724085200001</v>
      </c>
      <c r="N413" s="6">
        <v>1.00466775748</v>
      </c>
      <c r="O413" s="1">
        <v>5.6581870999999999E-2</v>
      </c>
      <c r="P413">
        <v>33984</v>
      </c>
      <c r="Q413">
        <v>190</v>
      </c>
      <c r="R413">
        <v>33794</v>
      </c>
      <c r="S413" t="b">
        <v>0</v>
      </c>
      <c r="T413" s="6">
        <v>1.126063542</v>
      </c>
      <c r="U413" s="1">
        <v>1.8261448999999999E-2</v>
      </c>
      <c r="V413" t="b">
        <v>0</v>
      </c>
      <c r="W413" t="s">
        <v>17</v>
      </c>
      <c r="X413" t="s">
        <v>385</v>
      </c>
    </row>
    <row r="414" spans="1:24" x14ac:dyDescent="0.2">
      <c r="A414">
        <v>555</v>
      </c>
      <c r="B414" s="6">
        <v>5.5031569000000002E-2</v>
      </c>
      <c r="C414" s="6">
        <v>0.99895817899999995</v>
      </c>
      <c r="D414" s="6">
        <v>1.10682005424</v>
      </c>
      <c r="E414" s="6">
        <v>0.89109630375999993</v>
      </c>
      <c r="F414" s="1">
        <v>0.98488801699999995</v>
      </c>
      <c r="G414">
        <v>18673</v>
      </c>
      <c r="H414">
        <v>353</v>
      </c>
      <c r="I414">
        <v>18320</v>
      </c>
      <c r="J414" t="b">
        <v>0</v>
      </c>
      <c r="K414" s="6">
        <v>4.0499831999999999E-2</v>
      </c>
      <c r="L414" s="6">
        <v>1.0925305750000001</v>
      </c>
      <c r="M414" s="6">
        <v>1.1719102457200001</v>
      </c>
      <c r="N414" s="6">
        <v>1.01315090428</v>
      </c>
      <c r="O414" s="1">
        <v>2.8880698999999999E-2</v>
      </c>
      <c r="P414">
        <v>27642</v>
      </c>
      <c r="Q414">
        <v>554</v>
      </c>
      <c r="R414">
        <v>27088</v>
      </c>
      <c r="S414" t="b">
        <v>0</v>
      </c>
      <c r="T414" s="6">
        <v>1.0760886380000001</v>
      </c>
      <c r="U414" s="1">
        <v>1.8328868000000002E-2</v>
      </c>
      <c r="V414" t="b">
        <v>0</v>
      </c>
      <c r="W414" t="s">
        <v>23</v>
      </c>
      <c r="X414" t="s">
        <v>637</v>
      </c>
    </row>
    <row r="415" spans="1:24" x14ac:dyDescent="0.2">
      <c r="A415">
        <v>288.11</v>
      </c>
      <c r="B415" s="6">
        <v>5.3614372E-2</v>
      </c>
      <c r="C415" s="6">
        <v>1.016097198</v>
      </c>
      <c r="D415" s="6">
        <v>1.1211813671199999</v>
      </c>
      <c r="E415" s="6">
        <v>0.91101302888000002</v>
      </c>
      <c r="F415" s="1">
        <v>0.76581805700000005</v>
      </c>
      <c r="G415">
        <v>20269</v>
      </c>
      <c r="H415">
        <v>350</v>
      </c>
      <c r="I415">
        <v>19919</v>
      </c>
      <c r="J415" t="b">
        <v>0</v>
      </c>
      <c r="K415" s="6">
        <v>3.9790238999999998E-2</v>
      </c>
      <c r="L415" s="6">
        <v>1.0806095449999999</v>
      </c>
      <c r="M415" s="6">
        <v>1.15859841344</v>
      </c>
      <c r="N415" s="6">
        <v>1.0026206765599999</v>
      </c>
      <c r="O415" s="1">
        <v>5.1373207999999997E-2</v>
      </c>
      <c r="P415">
        <v>29362</v>
      </c>
      <c r="Q415">
        <v>566</v>
      </c>
      <c r="R415">
        <v>28796</v>
      </c>
      <c r="S415" t="b">
        <v>0</v>
      </c>
      <c r="T415" s="6">
        <v>1.0745666220000001</v>
      </c>
      <c r="U415" s="1">
        <v>1.8525666E-2</v>
      </c>
      <c r="V415" t="b">
        <v>0</v>
      </c>
      <c r="W415" t="s">
        <v>169</v>
      </c>
      <c r="X415" t="s">
        <v>344</v>
      </c>
    </row>
    <row r="416" spans="1:24" x14ac:dyDescent="0.2">
      <c r="A416">
        <v>578.9</v>
      </c>
      <c r="B416" s="6">
        <v>7.1615735E-2</v>
      </c>
      <c r="C416" s="6">
        <v>0.838890413</v>
      </c>
      <c r="D416" s="6">
        <v>0.97925725359999993</v>
      </c>
      <c r="E416" s="6">
        <v>0.69852357240000007</v>
      </c>
      <c r="F416" s="1">
        <v>1.4166043999999999E-2</v>
      </c>
      <c r="G416">
        <v>20290</v>
      </c>
      <c r="H416">
        <v>282</v>
      </c>
      <c r="I416">
        <v>20008</v>
      </c>
      <c r="J416" t="b">
        <v>0</v>
      </c>
      <c r="K416" s="6">
        <v>3.7929233E-2</v>
      </c>
      <c r="L416" s="6">
        <v>1.012722369</v>
      </c>
      <c r="M416" s="6">
        <v>1.0870636656800001</v>
      </c>
      <c r="N416" s="6">
        <v>0.93838107232000001</v>
      </c>
      <c r="O416" s="1">
        <v>0.738901743</v>
      </c>
      <c r="P416">
        <v>30298</v>
      </c>
      <c r="Q416">
        <v>710</v>
      </c>
      <c r="R416">
        <v>29588</v>
      </c>
      <c r="S416" t="b">
        <v>0</v>
      </c>
      <c r="T416" s="6">
        <v>1.0719086520000001</v>
      </c>
      <c r="U416" s="1">
        <v>1.8901161999999999E-2</v>
      </c>
      <c r="V416" t="b">
        <v>0</v>
      </c>
      <c r="W416" t="s">
        <v>23</v>
      </c>
      <c r="X416" t="s">
        <v>624</v>
      </c>
    </row>
    <row r="417" spans="1:24" x14ac:dyDescent="0.2">
      <c r="A417">
        <v>860</v>
      </c>
      <c r="B417" s="6">
        <v>8.9776202999999999E-2</v>
      </c>
      <c r="C417" s="6">
        <v>1.02301398</v>
      </c>
      <c r="D417" s="6">
        <v>1.1989753378799999</v>
      </c>
      <c r="E417" s="6">
        <v>0.84705262211999999</v>
      </c>
      <c r="F417" s="1">
        <v>0.799925883</v>
      </c>
      <c r="G417">
        <v>23761</v>
      </c>
      <c r="H417">
        <v>120</v>
      </c>
      <c r="I417">
        <v>23641</v>
      </c>
      <c r="J417" t="b">
        <v>0</v>
      </c>
      <c r="K417" s="6">
        <v>5.3977935999999997E-2</v>
      </c>
      <c r="L417" s="6">
        <v>1.041958824</v>
      </c>
      <c r="M417" s="6">
        <v>1.14775557856</v>
      </c>
      <c r="N417" s="6">
        <v>0.93616206943999991</v>
      </c>
      <c r="O417" s="1">
        <v>0.44637807400000001</v>
      </c>
      <c r="P417">
        <v>34948</v>
      </c>
      <c r="Q417">
        <v>322</v>
      </c>
      <c r="R417">
        <v>34626</v>
      </c>
      <c r="S417" t="b">
        <v>0</v>
      </c>
      <c r="T417" s="6">
        <v>1.103388104</v>
      </c>
      <c r="U417" s="1">
        <v>1.9253223E-2</v>
      </c>
      <c r="V417" t="b">
        <v>0</v>
      </c>
      <c r="W417" t="s">
        <v>102</v>
      </c>
      <c r="X417" t="s">
        <v>609</v>
      </c>
    </row>
    <row r="418" spans="1:24" x14ac:dyDescent="0.2">
      <c r="A418">
        <v>282</v>
      </c>
      <c r="B418" s="6">
        <v>8.8993307999999993E-2</v>
      </c>
      <c r="C418" s="6">
        <v>0.87205473</v>
      </c>
      <c r="D418" s="6">
        <v>1.0464816136799999</v>
      </c>
      <c r="E418" s="6">
        <v>0.69762784632000008</v>
      </c>
      <c r="F418" s="1">
        <v>0.123962407</v>
      </c>
      <c r="G418">
        <v>18280</v>
      </c>
      <c r="H418">
        <v>164</v>
      </c>
      <c r="I418">
        <v>18116</v>
      </c>
      <c r="J418" t="b">
        <v>0</v>
      </c>
      <c r="K418" s="6" t="s">
        <v>1826</v>
      </c>
      <c r="L418" s="6" t="s">
        <v>1826</v>
      </c>
      <c r="M418" s="6" t="s">
        <v>1826</v>
      </c>
      <c r="N418" s="6" t="s">
        <v>1826</v>
      </c>
      <c r="O418" s="1" t="s">
        <v>1826</v>
      </c>
      <c r="P418">
        <v>27398</v>
      </c>
      <c r="Q418">
        <v>96</v>
      </c>
      <c r="R418">
        <v>27302</v>
      </c>
      <c r="S418" t="s">
        <v>1826</v>
      </c>
      <c r="T418" s="6">
        <v>0.82897103000000005</v>
      </c>
      <c r="U418" s="1">
        <v>2.0758275999999999E-2</v>
      </c>
      <c r="V418" t="b">
        <v>0</v>
      </c>
      <c r="W418" t="s">
        <v>169</v>
      </c>
      <c r="X418" t="s">
        <v>1175</v>
      </c>
    </row>
    <row r="419" spans="1:24" x14ac:dyDescent="0.2">
      <c r="A419">
        <v>353.1</v>
      </c>
      <c r="B419" s="6" t="s">
        <v>1826</v>
      </c>
      <c r="C419" s="6" t="s">
        <v>1826</v>
      </c>
      <c r="D419" s="6" t="s">
        <v>1826</v>
      </c>
      <c r="E419" s="6" t="s">
        <v>1826</v>
      </c>
      <c r="F419" s="1" t="s">
        <v>1826</v>
      </c>
      <c r="G419">
        <v>20594</v>
      </c>
      <c r="H419">
        <v>48</v>
      </c>
      <c r="I419">
        <v>20546</v>
      </c>
      <c r="J419" t="s">
        <v>1826</v>
      </c>
      <c r="K419" s="6" t="s">
        <v>1826</v>
      </c>
      <c r="L419" s="6" t="s">
        <v>1826</v>
      </c>
      <c r="M419" s="6" t="s">
        <v>1826</v>
      </c>
      <c r="N419" s="6" t="s">
        <v>1826</v>
      </c>
      <c r="O419" s="1" t="s">
        <v>1826</v>
      </c>
      <c r="P419">
        <v>31089</v>
      </c>
      <c r="Q419">
        <v>82</v>
      </c>
      <c r="R419">
        <v>31007</v>
      </c>
      <c r="S419" t="s">
        <v>1826</v>
      </c>
      <c r="T419" s="6">
        <v>1.1802809160000001</v>
      </c>
      <c r="U419" s="1">
        <v>2.0945469000000001E-2</v>
      </c>
      <c r="V419" t="b">
        <v>0</v>
      </c>
      <c r="W419" t="s">
        <v>41</v>
      </c>
      <c r="X419" t="s">
        <v>562</v>
      </c>
    </row>
    <row r="420" spans="1:24" x14ac:dyDescent="0.2">
      <c r="A420">
        <v>586</v>
      </c>
      <c r="B420" s="6">
        <v>3.9225472999999997E-2</v>
      </c>
      <c r="C420" s="6">
        <v>0.91383957000000005</v>
      </c>
      <c r="D420" s="6">
        <v>0.99072149708000001</v>
      </c>
      <c r="E420" s="6">
        <v>0.83695764292000008</v>
      </c>
      <c r="F420" s="1">
        <v>2.1619734000000002E-2</v>
      </c>
      <c r="G420">
        <v>21197</v>
      </c>
      <c r="H420">
        <v>782</v>
      </c>
      <c r="I420">
        <v>20415</v>
      </c>
      <c r="J420" t="b">
        <v>0</v>
      </c>
      <c r="K420" s="6">
        <v>2.391095E-2</v>
      </c>
      <c r="L420" s="6">
        <v>0.96710419299999995</v>
      </c>
      <c r="M420" s="6">
        <v>1.0139696549999999</v>
      </c>
      <c r="N420" s="6">
        <v>0.92023873099999998</v>
      </c>
      <c r="O420" s="1">
        <v>0.16184280100000001</v>
      </c>
      <c r="P420">
        <v>30301</v>
      </c>
      <c r="Q420">
        <v>1965</v>
      </c>
      <c r="R420">
        <v>28336</v>
      </c>
      <c r="S420" t="b">
        <v>0</v>
      </c>
      <c r="T420" s="6">
        <v>1.043879902</v>
      </c>
      <c r="U420" s="1">
        <v>2.1464758E-2</v>
      </c>
      <c r="V420" t="b">
        <v>0</v>
      </c>
      <c r="W420" t="s">
        <v>62</v>
      </c>
      <c r="X420" t="s">
        <v>529</v>
      </c>
    </row>
    <row r="421" spans="1:24" x14ac:dyDescent="0.2">
      <c r="A421">
        <v>279.7</v>
      </c>
      <c r="B421" s="6">
        <v>8.0974148999999995E-2</v>
      </c>
      <c r="C421" s="6">
        <v>0.93556961299999997</v>
      </c>
      <c r="D421" s="6">
        <v>1.0942789450399999</v>
      </c>
      <c r="E421" s="6">
        <v>0.77686028096000004</v>
      </c>
      <c r="F421" s="1">
        <v>0.41080302899999999</v>
      </c>
      <c r="G421">
        <v>22522</v>
      </c>
      <c r="H421">
        <v>174</v>
      </c>
      <c r="I421">
        <v>22348</v>
      </c>
      <c r="J421" t="b">
        <v>0</v>
      </c>
      <c r="K421" s="6" t="s">
        <v>1826</v>
      </c>
      <c r="L421" s="6" t="s">
        <v>1826</v>
      </c>
      <c r="M421" s="6" t="s">
        <v>1826</v>
      </c>
      <c r="N421" s="6" t="s">
        <v>1826</v>
      </c>
      <c r="O421" s="1" t="s">
        <v>1826</v>
      </c>
      <c r="P421">
        <v>33065</v>
      </c>
      <c r="Q421">
        <v>78</v>
      </c>
      <c r="R421">
        <v>32987</v>
      </c>
      <c r="S421" t="s">
        <v>1826</v>
      </c>
      <c r="T421" s="6">
        <v>0.82464699399999997</v>
      </c>
      <c r="U421" s="1">
        <v>2.1778478E-2</v>
      </c>
      <c r="V421" t="b">
        <v>0</v>
      </c>
      <c r="W421" t="s">
        <v>71</v>
      </c>
      <c r="X421" t="s">
        <v>1589</v>
      </c>
    </row>
    <row r="422" spans="1:24" x14ac:dyDescent="0.2">
      <c r="A422">
        <v>282.89999999999998</v>
      </c>
      <c r="B422" s="6" t="s">
        <v>1826</v>
      </c>
      <c r="C422" s="6" t="s">
        <v>1826</v>
      </c>
      <c r="D422" s="6" t="s">
        <v>1826</v>
      </c>
      <c r="E422" s="6" t="s">
        <v>1826</v>
      </c>
      <c r="F422" s="1" t="s">
        <v>1826</v>
      </c>
      <c r="G422">
        <v>18210</v>
      </c>
      <c r="H422">
        <v>94</v>
      </c>
      <c r="I422">
        <v>18116</v>
      </c>
      <c r="J422" t="s">
        <v>1826</v>
      </c>
      <c r="K422" s="6" t="s">
        <v>1826</v>
      </c>
      <c r="L422" s="6" t="s">
        <v>1826</v>
      </c>
      <c r="M422" s="6" t="s">
        <v>1826</v>
      </c>
      <c r="N422" s="6" t="s">
        <v>1826</v>
      </c>
      <c r="O422" s="1" t="s">
        <v>1826</v>
      </c>
      <c r="P422">
        <v>27345</v>
      </c>
      <c r="Q422">
        <v>43</v>
      </c>
      <c r="R422">
        <v>27302</v>
      </c>
      <c r="S422" t="s">
        <v>1826</v>
      </c>
      <c r="T422" s="6">
        <v>0.73524052699999998</v>
      </c>
      <c r="U422" s="1">
        <v>2.2079247999999999E-2</v>
      </c>
      <c r="V422" t="b">
        <v>0</v>
      </c>
      <c r="W422" t="s">
        <v>169</v>
      </c>
      <c r="X422" t="s">
        <v>1573</v>
      </c>
    </row>
    <row r="423" spans="1:24" x14ac:dyDescent="0.2">
      <c r="A423">
        <v>199</v>
      </c>
      <c r="B423" s="6">
        <v>3.9352057000000003E-2</v>
      </c>
      <c r="C423" s="6">
        <v>1.0763059150000001</v>
      </c>
      <c r="D423" s="6">
        <v>1.1534359467200002</v>
      </c>
      <c r="E423" s="6">
        <v>0.99917588328000007</v>
      </c>
      <c r="F423" s="1">
        <v>6.1673263999999998E-2</v>
      </c>
      <c r="G423">
        <v>20826</v>
      </c>
      <c r="H423">
        <v>604</v>
      </c>
      <c r="I423">
        <v>20222</v>
      </c>
      <c r="J423" t="b">
        <v>0</v>
      </c>
      <c r="K423" s="6">
        <v>3.1685671999999998E-2</v>
      </c>
      <c r="L423" s="6">
        <v>1.066380076</v>
      </c>
      <c r="M423" s="6">
        <v>1.1284839931199999</v>
      </c>
      <c r="N423" s="6">
        <v>1.00427615888</v>
      </c>
      <c r="O423" s="1">
        <v>4.2523980000000003E-2</v>
      </c>
      <c r="P423">
        <v>30237</v>
      </c>
      <c r="Q423">
        <v>931</v>
      </c>
      <c r="R423">
        <v>29306</v>
      </c>
      <c r="S423" t="b">
        <v>0</v>
      </c>
      <c r="T423" s="6">
        <v>1.057258571</v>
      </c>
      <c r="U423" s="1">
        <v>2.2149721000000001E-2</v>
      </c>
      <c r="V423" t="b">
        <v>0</v>
      </c>
      <c r="W423" t="s">
        <v>102</v>
      </c>
      <c r="X423" t="s">
        <v>399</v>
      </c>
    </row>
    <row r="424" spans="1:24" x14ac:dyDescent="0.2">
      <c r="A424">
        <v>426</v>
      </c>
      <c r="B424" s="6">
        <v>3.9058152999999998E-2</v>
      </c>
      <c r="C424" s="6">
        <v>0.95776434899999996</v>
      </c>
      <c r="D424" s="6">
        <v>1.03431832888</v>
      </c>
      <c r="E424" s="6">
        <v>0.88121036911999995</v>
      </c>
      <c r="F424" s="1">
        <v>0.26922333100000001</v>
      </c>
      <c r="G424">
        <v>18084</v>
      </c>
      <c r="H424">
        <v>758</v>
      </c>
      <c r="I424">
        <v>17326</v>
      </c>
      <c r="J424" t="b">
        <v>0</v>
      </c>
      <c r="K424" s="6">
        <v>2.4376241E-2</v>
      </c>
      <c r="L424" s="6">
        <v>0.97046798999999995</v>
      </c>
      <c r="M424" s="6">
        <v>1.0182454223599999</v>
      </c>
      <c r="N424" s="6">
        <v>0.92269055763999996</v>
      </c>
      <c r="O424" s="1">
        <v>0.21878800800000001</v>
      </c>
      <c r="P424">
        <v>26364</v>
      </c>
      <c r="Q424">
        <v>1909</v>
      </c>
      <c r="R424">
        <v>24455</v>
      </c>
      <c r="S424" t="b">
        <v>0</v>
      </c>
      <c r="T424" s="6">
        <v>1.044396514</v>
      </c>
      <c r="U424" s="1">
        <v>2.2505490999999999E-2</v>
      </c>
      <c r="V424" t="b">
        <v>0</v>
      </c>
      <c r="W424" t="s">
        <v>81</v>
      </c>
      <c r="X424" t="s">
        <v>574</v>
      </c>
    </row>
    <row r="425" spans="1:24" x14ac:dyDescent="0.2">
      <c r="A425">
        <v>368.9</v>
      </c>
      <c r="B425" s="6">
        <v>7.1407203000000002E-2</v>
      </c>
      <c r="C425" s="6">
        <v>1.0959043239999999</v>
      </c>
      <c r="D425" s="6">
        <v>1.2358624418799999</v>
      </c>
      <c r="E425" s="6">
        <v>0.95594620611999992</v>
      </c>
      <c r="F425" s="1">
        <v>0.19966656399999999</v>
      </c>
      <c r="G425">
        <v>22024</v>
      </c>
      <c r="H425">
        <v>173</v>
      </c>
      <c r="I425">
        <v>21851</v>
      </c>
      <c r="J425" t="b">
        <v>0</v>
      </c>
      <c r="K425" s="6">
        <v>5.8880375999999998E-2</v>
      </c>
      <c r="L425" s="6">
        <v>1.180211653</v>
      </c>
      <c r="M425" s="6">
        <v>1.29561718996</v>
      </c>
      <c r="N425" s="6">
        <v>1.06480611604</v>
      </c>
      <c r="O425" s="1">
        <v>4.8917819999999999E-3</v>
      </c>
      <c r="P425">
        <v>32758</v>
      </c>
      <c r="Q425">
        <v>224</v>
      </c>
      <c r="R425">
        <v>32534</v>
      </c>
      <c r="S425" t="b">
        <v>0</v>
      </c>
      <c r="T425" s="6">
        <v>1.1066626260000001</v>
      </c>
      <c r="U425" s="1">
        <v>2.2510015000000001E-2</v>
      </c>
      <c r="V425" t="b">
        <v>0</v>
      </c>
      <c r="W425" t="s">
        <v>21</v>
      </c>
      <c r="X425" t="s">
        <v>535</v>
      </c>
    </row>
    <row r="426" spans="1:24" x14ac:dyDescent="0.2">
      <c r="A426">
        <v>427.5</v>
      </c>
      <c r="B426" s="6">
        <v>3.6637805000000002E-2</v>
      </c>
      <c r="C426" s="6">
        <v>1.000486846</v>
      </c>
      <c r="D426" s="6">
        <v>1.0722969438000001</v>
      </c>
      <c r="E426" s="6">
        <v>0.92867674820000001</v>
      </c>
      <c r="F426" s="1">
        <v>0.98940054799999999</v>
      </c>
      <c r="G426">
        <v>18127</v>
      </c>
      <c r="H426">
        <v>801</v>
      </c>
      <c r="I426">
        <v>17326</v>
      </c>
      <c r="J426" t="b">
        <v>0</v>
      </c>
      <c r="K426" s="6">
        <v>2.5393255E-2</v>
      </c>
      <c r="L426" s="6">
        <v>0.99793587699999997</v>
      </c>
      <c r="M426" s="6">
        <v>1.0477066568</v>
      </c>
      <c r="N426" s="6">
        <v>0.94816509719999997</v>
      </c>
      <c r="O426" s="1">
        <v>0.93514747200000004</v>
      </c>
      <c r="P426">
        <v>26115</v>
      </c>
      <c r="Q426">
        <v>1660</v>
      </c>
      <c r="R426">
        <v>24455</v>
      </c>
      <c r="S426" t="b">
        <v>0</v>
      </c>
      <c r="T426" s="6">
        <v>1.0460114220000001</v>
      </c>
      <c r="U426" s="1">
        <v>2.2602574E-2</v>
      </c>
      <c r="V426" t="b">
        <v>0</v>
      </c>
      <c r="W426" t="s">
        <v>81</v>
      </c>
      <c r="X426" t="s">
        <v>237</v>
      </c>
    </row>
    <row r="427" spans="1:24" x14ac:dyDescent="0.2">
      <c r="A427">
        <v>705.1</v>
      </c>
      <c r="B427" s="6" t="s">
        <v>1826</v>
      </c>
      <c r="C427" s="6" t="s">
        <v>1826</v>
      </c>
      <c r="D427" s="6" t="s">
        <v>1826</v>
      </c>
      <c r="E427" s="6" t="s">
        <v>1826</v>
      </c>
      <c r="F427" s="1" t="s">
        <v>1826</v>
      </c>
      <c r="G427">
        <v>21008</v>
      </c>
      <c r="H427">
        <v>37</v>
      </c>
      <c r="I427">
        <v>20971</v>
      </c>
      <c r="J427" t="s">
        <v>1826</v>
      </c>
      <c r="K427" s="6" t="s">
        <v>1826</v>
      </c>
      <c r="L427" s="6" t="s">
        <v>1826</v>
      </c>
      <c r="M427" s="6" t="s">
        <v>1826</v>
      </c>
      <c r="N427" s="6" t="s">
        <v>1826</v>
      </c>
      <c r="O427" s="1" t="s">
        <v>1826</v>
      </c>
      <c r="P427">
        <v>31540</v>
      </c>
      <c r="Q427">
        <v>88</v>
      </c>
      <c r="R427">
        <v>31452</v>
      </c>
      <c r="S427" t="s">
        <v>1826</v>
      </c>
      <c r="T427" s="6">
        <v>1.182457664</v>
      </c>
      <c r="U427" s="1">
        <v>2.2714059000000002E-2</v>
      </c>
      <c r="V427" t="b">
        <v>0</v>
      </c>
      <c r="W427" t="s">
        <v>57</v>
      </c>
      <c r="X427" t="s">
        <v>697</v>
      </c>
    </row>
    <row r="428" spans="1:24" x14ac:dyDescent="0.2">
      <c r="A428">
        <v>425.11</v>
      </c>
      <c r="B428" s="6" t="s">
        <v>1826</v>
      </c>
      <c r="C428" s="6" t="s">
        <v>1826</v>
      </c>
      <c r="D428" s="6" t="s">
        <v>1826</v>
      </c>
      <c r="E428" s="6" t="s">
        <v>1826</v>
      </c>
      <c r="F428" s="1" t="s">
        <v>1826</v>
      </c>
      <c r="G428">
        <v>22663</v>
      </c>
      <c r="H428">
        <v>42</v>
      </c>
      <c r="I428">
        <v>22621</v>
      </c>
      <c r="J428" t="s">
        <v>1826</v>
      </c>
      <c r="K428" s="6" t="s">
        <v>1826</v>
      </c>
      <c r="L428" s="6" t="s">
        <v>1826</v>
      </c>
      <c r="M428" s="6" t="s">
        <v>1826</v>
      </c>
      <c r="N428" s="6" t="s">
        <v>1826</v>
      </c>
      <c r="O428" s="1" t="s">
        <v>1826</v>
      </c>
      <c r="P428">
        <v>32207</v>
      </c>
      <c r="Q428">
        <v>95</v>
      </c>
      <c r="R428">
        <v>32112</v>
      </c>
      <c r="S428" t="s">
        <v>1826</v>
      </c>
      <c r="T428" s="6">
        <v>1.1715176389999999</v>
      </c>
      <c r="U428" s="1">
        <v>2.3791764E-2</v>
      </c>
      <c r="V428" t="b">
        <v>0</v>
      </c>
      <c r="W428" t="s">
        <v>81</v>
      </c>
      <c r="X428" t="s">
        <v>857</v>
      </c>
    </row>
    <row r="429" spans="1:24" x14ac:dyDescent="0.2">
      <c r="A429">
        <v>783</v>
      </c>
      <c r="B429" s="6">
        <v>2.4529071E-2</v>
      </c>
      <c r="C429" s="6">
        <v>0.99623602099999997</v>
      </c>
      <c r="D429" s="6">
        <v>1.0443130001600001</v>
      </c>
      <c r="E429" s="6">
        <v>0.94815904183999999</v>
      </c>
      <c r="F429" s="1">
        <v>0.877815334</v>
      </c>
      <c r="G429">
        <v>21922</v>
      </c>
      <c r="H429">
        <v>1848</v>
      </c>
      <c r="I429">
        <v>20074</v>
      </c>
      <c r="J429" t="b">
        <v>0</v>
      </c>
      <c r="K429" s="6">
        <v>1.8439325999999999E-2</v>
      </c>
      <c r="L429" s="6">
        <v>1.008770011</v>
      </c>
      <c r="M429" s="6">
        <v>1.04491108996</v>
      </c>
      <c r="N429" s="6">
        <v>0.97262893204</v>
      </c>
      <c r="O429" s="1">
        <v>0.63582720999999998</v>
      </c>
      <c r="P429">
        <v>32071</v>
      </c>
      <c r="Q429">
        <v>3249</v>
      </c>
      <c r="R429">
        <v>28822</v>
      </c>
      <c r="S429" t="b">
        <v>0</v>
      </c>
      <c r="T429" s="6">
        <v>1.032632209</v>
      </c>
      <c r="U429" s="1">
        <v>2.4472865E-2</v>
      </c>
      <c r="V429" t="b">
        <v>0</v>
      </c>
      <c r="W429" t="s">
        <v>17</v>
      </c>
      <c r="X429" t="s">
        <v>171</v>
      </c>
    </row>
    <row r="430" spans="1:24" x14ac:dyDescent="0.2">
      <c r="A430">
        <v>369</v>
      </c>
      <c r="B430" s="6">
        <v>3.9754848000000002E-2</v>
      </c>
      <c r="C430" s="6">
        <v>1.154898838</v>
      </c>
      <c r="D430" s="6">
        <v>1.2328183400800001</v>
      </c>
      <c r="E430" s="6">
        <v>1.0769793359199999</v>
      </c>
      <c r="F430" s="1">
        <v>2.9174600000000001E-4</v>
      </c>
      <c r="G430">
        <v>20165</v>
      </c>
      <c r="H430">
        <v>537</v>
      </c>
      <c r="I430">
        <v>19628</v>
      </c>
      <c r="J430" t="b">
        <v>0</v>
      </c>
      <c r="K430" s="6">
        <v>3.5900570999999999E-2</v>
      </c>
      <c r="L430" s="6">
        <v>1.1304168670000001</v>
      </c>
      <c r="M430" s="6">
        <v>1.2007819861600002</v>
      </c>
      <c r="N430" s="6">
        <v>1.06005174784</v>
      </c>
      <c r="O430" s="1">
        <v>6.3873200000000004E-4</v>
      </c>
      <c r="P430">
        <v>30157</v>
      </c>
      <c r="Q430">
        <v>658</v>
      </c>
      <c r="R430">
        <v>29499</v>
      </c>
      <c r="S430" t="b">
        <v>0</v>
      </c>
      <c r="T430" s="6">
        <v>1.063168487</v>
      </c>
      <c r="U430" s="1">
        <v>2.4482154999999999E-2</v>
      </c>
      <c r="V430" t="b">
        <v>0</v>
      </c>
      <c r="W430" t="s">
        <v>21</v>
      </c>
      <c r="X430" t="s">
        <v>283</v>
      </c>
    </row>
    <row r="431" spans="1:24" x14ac:dyDescent="0.2">
      <c r="A431">
        <v>519.79999999999995</v>
      </c>
      <c r="B431" s="6" t="s">
        <v>1826</v>
      </c>
      <c r="C431" s="6" t="s">
        <v>1826</v>
      </c>
      <c r="D431" s="6" t="s">
        <v>1826</v>
      </c>
      <c r="E431" s="6" t="s">
        <v>1826</v>
      </c>
      <c r="F431" s="1" t="s">
        <v>1826</v>
      </c>
      <c r="G431">
        <v>22163</v>
      </c>
      <c r="H431">
        <v>68</v>
      </c>
      <c r="I431">
        <v>22095</v>
      </c>
      <c r="J431" t="s">
        <v>1826</v>
      </c>
      <c r="K431" s="6">
        <v>8.4598582000000005E-2</v>
      </c>
      <c r="L431" s="6">
        <v>1.2080371599999999</v>
      </c>
      <c r="M431" s="6">
        <v>1.37385038072</v>
      </c>
      <c r="N431" s="6">
        <v>1.0422239392799999</v>
      </c>
      <c r="O431" s="1">
        <v>2.5480249999999999E-2</v>
      </c>
      <c r="P431">
        <v>32564</v>
      </c>
      <c r="Q431">
        <v>104</v>
      </c>
      <c r="R431">
        <v>32460</v>
      </c>
      <c r="S431" t="b">
        <v>0</v>
      </c>
      <c r="T431" s="6">
        <v>1.153965363</v>
      </c>
      <c r="U431" s="1">
        <v>2.5044088999999999E-2</v>
      </c>
      <c r="V431" t="b">
        <v>0</v>
      </c>
      <c r="W431" t="s">
        <v>10</v>
      </c>
      <c r="X431" t="s">
        <v>918</v>
      </c>
    </row>
    <row r="432" spans="1:24" x14ac:dyDescent="0.2">
      <c r="A432">
        <v>701</v>
      </c>
      <c r="B432" s="6">
        <v>3.2061039999999999E-2</v>
      </c>
      <c r="C432" s="6">
        <v>1.1993082669999999</v>
      </c>
      <c r="D432" s="6">
        <v>1.2621479054</v>
      </c>
      <c r="E432" s="6">
        <v>1.1364686285999999</v>
      </c>
      <c r="F432" s="1">
        <v>1.44E-8</v>
      </c>
      <c r="G432">
        <v>22113</v>
      </c>
      <c r="H432">
        <v>793</v>
      </c>
      <c r="I432">
        <v>21320</v>
      </c>
      <c r="J432" t="b">
        <v>1</v>
      </c>
      <c r="K432" s="6">
        <v>3.2445733999999997E-2</v>
      </c>
      <c r="L432" s="6">
        <v>1.186840677</v>
      </c>
      <c r="M432" s="6">
        <v>1.25043431564</v>
      </c>
      <c r="N432" s="6">
        <v>1.1232470383599999</v>
      </c>
      <c r="O432" s="1">
        <v>1.3E-7</v>
      </c>
      <c r="P432">
        <v>32790</v>
      </c>
      <c r="Q432">
        <v>750</v>
      </c>
      <c r="R432">
        <v>32040</v>
      </c>
      <c r="S432" t="b">
        <v>1</v>
      </c>
      <c r="T432" s="6">
        <v>1.055724688</v>
      </c>
      <c r="U432" s="1">
        <v>2.5266390999999999E-2</v>
      </c>
      <c r="V432" t="b">
        <v>0</v>
      </c>
      <c r="W432" t="s">
        <v>57</v>
      </c>
      <c r="X432" t="s">
        <v>144</v>
      </c>
    </row>
    <row r="433" spans="1:24" x14ac:dyDescent="0.2">
      <c r="A433">
        <v>802</v>
      </c>
      <c r="B433" s="6">
        <v>8.4023420000000001E-2</v>
      </c>
      <c r="C433" s="6">
        <v>0.92445332499999999</v>
      </c>
      <c r="D433" s="6">
        <v>1.0891392282000001</v>
      </c>
      <c r="E433" s="6">
        <v>0.75976742180000001</v>
      </c>
      <c r="F433" s="1">
        <v>0.34984461900000002</v>
      </c>
      <c r="G433">
        <v>19734</v>
      </c>
      <c r="H433">
        <v>167</v>
      </c>
      <c r="I433">
        <v>19567</v>
      </c>
      <c r="J433" t="b">
        <v>0</v>
      </c>
      <c r="K433" s="6">
        <v>6.6660893999999998E-2</v>
      </c>
      <c r="L433" s="6">
        <v>0.80736682500000001</v>
      </c>
      <c r="M433" s="6">
        <v>0.93802217724000003</v>
      </c>
      <c r="N433" s="6">
        <v>0.67671147275999999</v>
      </c>
      <c r="O433" s="1">
        <v>1.3276480000000001E-3</v>
      </c>
      <c r="P433">
        <v>28234</v>
      </c>
      <c r="Q433">
        <v>350</v>
      </c>
      <c r="R433">
        <v>27884</v>
      </c>
      <c r="S433" t="b">
        <v>0</v>
      </c>
      <c r="T433" s="6">
        <v>0.88933214999999999</v>
      </c>
      <c r="U433" s="1">
        <v>2.5475642999999999E-2</v>
      </c>
      <c r="V433" t="b">
        <v>0</v>
      </c>
      <c r="W433" t="s">
        <v>126</v>
      </c>
      <c r="X433" t="s">
        <v>1264</v>
      </c>
    </row>
    <row r="434" spans="1:24" x14ac:dyDescent="0.2">
      <c r="A434">
        <v>724</v>
      </c>
      <c r="B434" s="6">
        <v>4.6476116999999997E-2</v>
      </c>
      <c r="C434" s="6">
        <v>1.2614356360000001</v>
      </c>
      <c r="D434" s="6">
        <v>1.3525288253200001</v>
      </c>
      <c r="E434" s="6">
        <v>1.1703424466800001</v>
      </c>
      <c r="F434" s="1">
        <v>5.82E-7</v>
      </c>
      <c r="G434">
        <v>19562</v>
      </c>
      <c r="H434">
        <v>352</v>
      </c>
      <c r="I434">
        <v>19210</v>
      </c>
      <c r="J434" t="b">
        <v>1</v>
      </c>
      <c r="K434" s="6">
        <v>4.4369231000000002E-2</v>
      </c>
      <c r="L434" s="6">
        <v>1.152968795</v>
      </c>
      <c r="M434" s="6">
        <v>1.23993248776</v>
      </c>
      <c r="N434" s="6">
        <v>1.0660051022400001</v>
      </c>
      <c r="O434" s="1">
        <v>1.336229E-3</v>
      </c>
      <c r="P434">
        <v>28465</v>
      </c>
      <c r="Q434">
        <v>418</v>
      </c>
      <c r="R434">
        <v>28047</v>
      </c>
      <c r="S434" t="b">
        <v>0</v>
      </c>
      <c r="T434" s="6">
        <v>1.077476385</v>
      </c>
      <c r="U434" s="1">
        <v>2.6139882999999999E-2</v>
      </c>
      <c r="V434" t="b">
        <v>0</v>
      </c>
      <c r="W434" t="s">
        <v>15</v>
      </c>
      <c r="X434" t="s">
        <v>152</v>
      </c>
    </row>
    <row r="435" spans="1:24" x14ac:dyDescent="0.2">
      <c r="A435">
        <v>250.24</v>
      </c>
      <c r="B435" s="6">
        <v>4.2494280000000002E-2</v>
      </c>
      <c r="C435" s="6">
        <v>1.0068092820000001</v>
      </c>
      <c r="D435" s="6">
        <v>1.0900980708000001</v>
      </c>
      <c r="E435" s="6">
        <v>0.92352049320000007</v>
      </c>
      <c r="F435" s="1">
        <v>0.87311987199999996</v>
      </c>
      <c r="G435">
        <v>20301</v>
      </c>
      <c r="H435">
        <v>557</v>
      </c>
      <c r="I435">
        <v>19744</v>
      </c>
      <c r="J435" t="b">
        <v>0</v>
      </c>
      <c r="K435" s="6">
        <v>2.9636630000000001E-2</v>
      </c>
      <c r="L435" s="6">
        <v>0.99664949199999997</v>
      </c>
      <c r="M435" s="6">
        <v>1.0547372868</v>
      </c>
      <c r="N435" s="6">
        <v>0.93856169719999993</v>
      </c>
      <c r="O435" s="1">
        <v>0.909838111</v>
      </c>
      <c r="P435">
        <v>28113</v>
      </c>
      <c r="Q435">
        <v>1181</v>
      </c>
      <c r="R435">
        <v>26932</v>
      </c>
      <c r="S435" t="b">
        <v>0</v>
      </c>
      <c r="T435" s="6">
        <v>1.052523136</v>
      </c>
      <c r="U435" s="1">
        <v>2.6235738000000002E-2</v>
      </c>
      <c r="V435" t="b">
        <v>0</v>
      </c>
      <c r="W435" t="s">
        <v>71</v>
      </c>
      <c r="X435" t="s">
        <v>326</v>
      </c>
    </row>
    <row r="436" spans="1:24" x14ac:dyDescent="0.2">
      <c r="A436">
        <v>722.8</v>
      </c>
      <c r="B436" s="6">
        <v>7.8576050999999994E-2</v>
      </c>
      <c r="C436" s="6">
        <v>1.0687324279999999</v>
      </c>
      <c r="D436" s="6">
        <v>1.2227414879599998</v>
      </c>
      <c r="E436" s="6">
        <v>0.91472336803999998</v>
      </c>
      <c r="F436" s="1">
        <v>0.397567224</v>
      </c>
      <c r="G436">
        <v>19364</v>
      </c>
      <c r="H436">
        <v>154</v>
      </c>
      <c r="I436">
        <v>19210</v>
      </c>
      <c r="J436" t="b">
        <v>0</v>
      </c>
      <c r="K436" s="6">
        <v>5.5934105999999997E-2</v>
      </c>
      <c r="L436" s="6">
        <v>1.0926733099999999</v>
      </c>
      <c r="M436" s="6">
        <v>1.20230415776</v>
      </c>
      <c r="N436" s="6">
        <v>0.98304246223999991</v>
      </c>
      <c r="O436" s="1">
        <v>0.11308128100000001</v>
      </c>
      <c r="P436">
        <v>28332</v>
      </c>
      <c r="Q436">
        <v>285</v>
      </c>
      <c r="R436">
        <v>28047</v>
      </c>
      <c r="S436" t="b">
        <v>0</v>
      </c>
      <c r="T436" s="6">
        <v>1.1001540750000001</v>
      </c>
      <c r="U436" s="1">
        <v>2.673648E-2</v>
      </c>
      <c r="V436" t="b">
        <v>0</v>
      </c>
      <c r="W436" t="s">
        <v>15</v>
      </c>
      <c r="X436" t="s">
        <v>646</v>
      </c>
    </row>
    <row r="437" spans="1:24" x14ac:dyDescent="0.2">
      <c r="A437">
        <v>290</v>
      </c>
      <c r="B437" s="6">
        <v>4.4404264999999998E-2</v>
      </c>
      <c r="C437" s="6">
        <v>1.1510598809999999</v>
      </c>
      <c r="D437" s="6">
        <v>1.2380922403999999</v>
      </c>
      <c r="E437" s="6">
        <v>1.0640275215999999</v>
      </c>
      <c r="F437" s="1">
        <v>1.5336740000000001E-3</v>
      </c>
      <c r="G437">
        <v>20851</v>
      </c>
      <c r="H437">
        <v>427</v>
      </c>
      <c r="I437">
        <v>20424</v>
      </c>
      <c r="J437" t="b">
        <v>0</v>
      </c>
      <c r="K437" s="6">
        <v>3.6257153E-2</v>
      </c>
      <c r="L437" s="6">
        <v>1.057228074</v>
      </c>
      <c r="M437" s="6">
        <v>1.1282920938799998</v>
      </c>
      <c r="N437" s="6">
        <v>0.98616405411999997</v>
      </c>
      <c r="O437" s="1">
        <v>0.12481276700000001</v>
      </c>
      <c r="P437">
        <v>29913</v>
      </c>
      <c r="Q437">
        <v>715</v>
      </c>
      <c r="R437">
        <v>29198</v>
      </c>
      <c r="S437" t="b">
        <v>0</v>
      </c>
      <c r="T437" s="6">
        <v>1.0636211</v>
      </c>
      <c r="U437" s="1">
        <v>2.7193967999999999E-2</v>
      </c>
      <c r="V437" t="b">
        <v>0</v>
      </c>
      <c r="W437" t="s">
        <v>25</v>
      </c>
      <c r="X437" t="s">
        <v>263</v>
      </c>
    </row>
    <row r="438" spans="1:24" x14ac:dyDescent="0.2">
      <c r="A438">
        <v>496.3</v>
      </c>
      <c r="B438" s="6">
        <v>7.9920045999999995E-2</v>
      </c>
      <c r="C438" s="6">
        <v>1.1909193929999999</v>
      </c>
      <c r="D438" s="6">
        <v>1.3475626831599998</v>
      </c>
      <c r="E438" s="6">
        <v>1.03427610284</v>
      </c>
      <c r="F438" s="1">
        <v>2.8796947E-2</v>
      </c>
      <c r="G438">
        <v>19523</v>
      </c>
      <c r="H438">
        <v>124</v>
      </c>
      <c r="I438">
        <v>19399</v>
      </c>
      <c r="J438" t="b">
        <v>0</v>
      </c>
      <c r="K438" s="6">
        <v>6.8661627000000003E-2</v>
      </c>
      <c r="L438" s="6">
        <v>1.2047342640000001</v>
      </c>
      <c r="M438" s="6">
        <v>1.3393110529200001</v>
      </c>
      <c r="N438" s="6">
        <v>1.07015747508</v>
      </c>
      <c r="O438" s="1">
        <v>6.6735680000000004E-3</v>
      </c>
      <c r="P438">
        <v>29181</v>
      </c>
      <c r="Q438">
        <v>159</v>
      </c>
      <c r="R438">
        <v>29022</v>
      </c>
      <c r="S438" t="b">
        <v>0</v>
      </c>
      <c r="T438" s="6">
        <v>1.1204395549999999</v>
      </c>
      <c r="U438" s="1">
        <v>2.7502162E-2</v>
      </c>
      <c r="V438" t="b">
        <v>0</v>
      </c>
      <c r="W438" t="s">
        <v>10</v>
      </c>
      <c r="X438" t="s">
        <v>368</v>
      </c>
    </row>
    <row r="439" spans="1:24" x14ac:dyDescent="0.2">
      <c r="A439">
        <v>198.4</v>
      </c>
      <c r="B439" s="6">
        <v>8.3560323000000006E-2</v>
      </c>
      <c r="C439" s="6">
        <v>0.99811692200000002</v>
      </c>
      <c r="D439" s="6">
        <v>1.1618951550800001</v>
      </c>
      <c r="E439" s="6">
        <v>0.83433868891999996</v>
      </c>
      <c r="F439" s="1">
        <v>0.98200380399999998</v>
      </c>
      <c r="G439">
        <v>20370</v>
      </c>
      <c r="H439">
        <v>148</v>
      </c>
      <c r="I439">
        <v>20222</v>
      </c>
      <c r="J439" t="b">
        <v>0</v>
      </c>
      <c r="K439" s="6">
        <v>7.6102453E-2</v>
      </c>
      <c r="L439" s="6">
        <v>0.811258704</v>
      </c>
      <c r="M439" s="6">
        <v>0.96041951187999997</v>
      </c>
      <c r="N439" s="6">
        <v>0.66209789612000003</v>
      </c>
      <c r="O439" s="1">
        <v>5.9866980000000004E-3</v>
      </c>
      <c r="P439">
        <v>29575</v>
      </c>
      <c r="Q439">
        <v>269</v>
      </c>
      <c r="R439">
        <v>29306</v>
      </c>
      <c r="S439" t="b">
        <v>0</v>
      </c>
      <c r="T439" s="6">
        <v>0.87702703900000001</v>
      </c>
      <c r="U439" s="1">
        <v>2.8327351000000001E-2</v>
      </c>
      <c r="V439" t="b">
        <v>0</v>
      </c>
      <c r="W439" t="s">
        <v>102</v>
      </c>
      <c r="X439" t="s">
        <v>1605</v>
      </c>
    </row>
    <row r="440" spans="1:24" x14ac:dyDescent="0.2">
      <c r="A440">
        <v>593.1</v>
      </c>
      <c r="B440" s="6">
        <v>8.7436416000000003E-2</v>
      </c>
      <c r="C440" s="6">
        <v>1.104314588</v>
      </c>
      <c r="D440" s="6">
        <v>1.2756899633600001</v>
      </c>
      <c r="E440" s="6">
        <v>0.93293921264000002</v>
      </c>
      <c r="F440" s="1">
        <v>0.25644946699999999</v>
      </c>
      <c r="G440">
        <v>17166</v>
      </c>
      <c r="H440">
        <v>115</v>
      </c>
      <c r="I440">
        <v>17051</v>
      </c>
      <c r="J440" t="b">
        <v>0</v>
      </c>
      <c r="K440" s="6">
        <v>5.1769264000000002E-2</v>
      </c>
      <c r="L440" s="6">
        <v>1.041457611</v>
      </c>
      <c r="M440" s="6">
        <v>1.14292536844</v>
      </c>
      <c r="N440" s="6">
        <v>0.93998985355999998</v>
      </c>
      <c r="O440" s="1">
        <v>0.43265283300000001</v>
      </c>
      <c r="P440">
        <v>30043</v>
      </c>
      <c r="Q440">
        <v>354</v>
      </c>
      <c r="R440">
        <v>29689</v>
      </c>
      <c r="S440" t="b">
        <v>0</v>
      </c>
      <c r="T440" s="6">
        <v>1.092208925</v>
      </c>
      <c r="U440" s="1">
        <v>2.9160736999999999E-2</v>
      </c>
      <c r="V440" t="b">
        <v>0</v>
      </c>
      <c r="W440" t="s">
        <v>62</v>
      </c>
      <c r="X440" t="s">
        <v>531</v>
      </c>
    </row>
    <row r="441" spans="1:24" x14ac:dyDescent="0.2">
      <c r="A441">
        <v>747.11</v>
      </c>
      <c r="B441" s="6">
        <v>6.2738617999999996E-2</v>
      </c>
      <c r="C441" s="6">
        <v>1.097032158</v>
      </c>
      <c r="D441" s="6">
        <v>1.2199998492799999</v>
      </c>
      <c r="E441" s="6">
        <v>0.97406446672000002</v>
      </c>
      <c r="F441" s="1">
        <v>0.13991695400000001</v>
      </c>
      <c r="G441">
        <v>23202</v>
      </c>
      <c r="H441">
        <v>221</v>
      </c>
      <c r="I441">
        <v>22981</v>
      </c>
      <c r="J441" t="b">
        <v>0</v>
      </c>
      <c r="K441" s="6">
        <v>4.9869341999999997E-2</v>
      </c>
      <c r="L441" s="6">
        <v>1.1067087680000001</v>
      </c>
      <c r="M441" s="6">
        <v>1.20445267832</v>
      </c>
      <c r="N441" s="6">
        <v>1.0089648576800001</v>
      </c>
      <c r="O441" s="1">
        <v>4.2040036000000003E-2</v>
      </c>
      <c r="P441">
        <v>33701</v>
      </c>
      <c r="Q441">
        <v>342</v>
      </c>
      <c r="R441">
        <v>33359</v>
      </c>
      <c r="S441" t="b">
        <v>0</v>
      </c>
      <c r="T441" s="6">
        <v>1.086663691</v>
      </c>
      <c r="U441" s="1">
        <v>2.9217430999999999E-2</v>
      </c>
      <c r="V441" t="b">
        <v>0</v>
      </c>
      <c r="W441" t="s">
        <v>444</v>
      </c>
      <c r="X441" t="s">
        <v>524</v>
      </c>
    </row>
    <row r="442" spans="1:24" x14ac:dyDescent="0.2">
      <c r="A442">
        <v>198.1</v>
      </c>
      <c r="B442" s="6">
        <v>5.6382765000000001E-2</v>
      </c>
      <c r="C442" s="6">
        <v>1.0218172510000001</v>
      </c>
      <c r="D442" s="6">
        <v>1.1323274704000001</v>
      </c>
      <c r="E442" s="6">
        <v>0.91130703160000004</v>
      </c>
      <c r="F442" s="1">
        <v>0.70187676899999996</v>
      </c>
      <c r="G442">
        <v>20537</v>
      </c>
      <c r="H442">
        <v>315</v>
      </c>
      <c r="I442">
        <v>20222</v>
      </c>
      <c r="J442" t="b">
        <v>0</v>
      </c>
      <c r="K442" s="6">
        <v>3.8969191E-2</v>
      </c>
      <c r="L442" s="6">
        <v>1.0330249010000001</v>
      </c>
      <c r="M442" s="6">
        <v>1.1094045153600001</v>
      </c>
      <c r="N442" s="6">
        <v>0.95664528664000015</v>
      </c>
      <c r="O442" s="1">
        <v>0.40441128399999998</v>
      </c>
      <c r="P442">
        <v>29949</v>
      </c>
      <c r="Q442">
        <v>643</v>
      </c>
      <c r="R442">
        <v>29306</v>
      </c>
      <c r="S442" t="b">
        <v>0</v>
      </c>
      <c r="T442" s="6">
        <v>1.0679425250000001</v>
      </c>
      <c r="U442" s="1">
        <v>2.9572142999999999E-2</v>
      </c>
      <c r="V442" t="b">
        <v>0</v>
      </c>
      <c r="W442" t="s">
        <v>102</v>
      </c>
      <c r="X442" t="s">
        <v>674</v>
      </c>
    </row>
    <row r="443" spans="1:24" x14ac:dyDescent="0.2">
      <c r="A443">
        <v>79</v>
      </c>
      <c r="B443" s="6">
        <v>4.3955966999999999E-2</v>
      </c>
      <c r="C443" s="6">
        <v>1.064657532</v>
      </c>
      <c r="D443" s="6">
        <v>1.15081122732</v>
      </c>
      <c r="E443" s="6">
        <v>0.97850383668000007</v>
      </c>
      <c r="F443" s="1">
        <v>0.15405247699999999</v>
      </c>
      <c r="G443">
        <v>19868</v>
      </c>
      <c r="H443">
        <v>492</v>
      </c>
      <c r="I443">
        <v>19376</v>
      </c>
      <c r="J443" t="b">
        <v>0</v>
      </c>
      <c r="K443" s="6">
        <v>3.7157667999999998E-2</v>
      </c>
      <c r="L443" s="6">
        <v>1.1122645179999999</v>
      </c>
      <c r="M443" s="6">
        <v>1.1850935472799999</v>
      </c>
      <c r="N443" s="6">
        <v>1.0394354887199999</v>
      </c>
      <c r="O443" s="1">
        <v>4.1909340000000003E-3</v>
      </c>
      <c r="P443">
        <v>29305</v>
      </c>
      <c r="Q443">
        <v>642</v>
      </c>
      <c r="R443">
        <v>28663</v>
      </c>
      <c r="S443" t="b">
        <v>0</v>
      </c>
      <c r="T443" s="6">
        <v>1.0630520029999999</v>
      </c>
      <c r="U443" s="1">
        <v>3.0933054000000001E-2</v>
      </c>
      <c r="V443" t="b">
        <v>0</v>
      </c>
      <c r="W443" t="s">
        <v>118</v>
      </c>
      <c r="X443" t="s">
        <v>247</v>
      </c>
    </row>
    <row r="444" spans="1:24" x14ac:dyDescent="0.2">
      <c r="A444">
        <v>198.3</v>
      </c>
      <c r="B444" s="6">
        <v>0.103578382</v>
      </c>
      <c r="C444" s="6">
        <v>0.96516635299999998</v>
      </c>
      <c r="D444" s="6">
        <v>1.16817998172</v>
      </c>
      <c r="E444" s="6">
        <v>0.76215272428000003</v>
      </c>
      <c r="F444" s="1">
        <v>0.73212567100000003</v>
      </c>
      <c r="G444">
        <v>20324</v>
      </c>
      <c r="H444">
        <v>102</v>
      </c>
      <c r="I444">
        <v>20222</v>
      </c>
      <c r="J444" t="b">
        <v>0</v>
      </c>
      <c r="K444" s="6">
        <v>0.103212153</v>
      </c>
      <c r="L444" s="6">
        <v>0.78720891100000001</v>
      </c>
      <c r="M444" s="6">
        <v>0.98950473088000002</v>
      </c>
      <c r="N444" s="6">
        <v>0.58491309112000001</v>
      </c>
      <c r="O444" s="1">
        <v>2.0440980000000001E-2</v>
      </c>
      <c r="P444">
        <v>29462</v>
      </c>
      <c r="Q444">
        <v>156</v>
      </c>
      <c r="R444">
        <v>29306</v>
      </c>
      <c r="S444" t="b">
        <v>0</v>
      </c>
      <c r="T444" s="6">
        <v>0.83971530999999999</v>
      </c>
      <c r="U444" s="1">
        <v>3.1290908999999999E-2</v>
      </c>
      <c r="V444" t="b">
        <v>0</v>
      </c>
      <c r="W444" t="s">
        <v>102</v>
      </c>
      <c r="X444" t="s">
        <v>1653</v>
      </c>
    </row>
    <row r="445" spans="1:24" x14ac:dyDescent="0.2">
      <c r="A445">
        <v>751.2</v>
      </c>
      <c r="B445" s="6">
        <v>0.10580893299999999</v>
      </c>
      <c r="C445" s="6">
        <v>0.90368892000000001</v>
      </c>
      <c r="D445" s="6">
        <v>1.1110744286800001</v>
      </c>
      <c r="E445" s="6">
        <v>0.69630341131999995</v>
      </c>
      <c r="F445" s="1">
        <v>0.33851505500000001</v>
      </c>
      <c r="G445">
        <v>23077</v>
      </c>
      <c r="H445">
        <v>108</v>
      </c>
      <c r="I445">
        <v>22969</v>
      </c>
      <c r="J445" t="b">
        <v>0</v>
      </c>
      <c r="K445" s="6">
        <v>6.1107412E-2</v>
      </c>
      <c r="L445" s="6">
        <v>1.0729170219999999</v>
      </c>
      <c r="M445" s="6">
        <v>1.19268754952</v>
      </c>
      <c r="N445" s="6">
        <v>0.95314649447999988</v>
      </c>
      <c r="O445" s="1">
        <v>0.24941933999999999</v>
      </c>
      <c r="P445">
        <v>33952</v>
      </c>
      <c r="Q445">
        <v>239</v>
      </c>
      <c r="R445">
        <v>33713</v>
      </c>
      <c r="S445" t="b">
        <v>0</v>
      </c>
      <c r="T445" s="6">
        <v>1.1064135429999999</v>
      </c>
      <c r="U445" s="1">
        <v>3.2470216000000003E-2</v>
      </c>
      <c r="V445" t="b">
        <v>0</v>
      </c>
      <c r="W445" t="s">
        <v>444</v>
      </c>
      <c r="X445" t="s">
        <v>814</v>
      </c>
    </row>
    <row r="446" spans="1:24" x14ac:dyDescent="0.2">
      <c r="A446">
        <v>735.3</v>
      </c>
      <c r="B446" s="6">
        <v>5.6022574999999998E-2</v>
      </c>
      <c r="C446" s="6">
        <v>1.3207041020000001</v>
      </c>
      <c r="D446" s="6">
        <v>1.4305083490000001</v>
      </c>
      <c r="E446" s="6">
        <v>1.2108998550000001</v>
      </c>
      <c r="F446" s="1">
        <v>6.8599999999999998E-7</v>
      </c>
      <c r="G446">
        <v>20978</v>
      </c>
      <c r="H446">
        <v>225</v>
      </c>
      <c r="I446">
        <v>20753</v>
      </c>
      <c r="J446" t="b">
        <v>1</v>
      </c>
      <c r="K446" s="6">
        <v>9.1210331000000006E-2</v>
      </c>
      <c r="L446" s="6">
        <v>1.0708262159999999</v>
      </c>
      <c r="M446" s="6">
        <v>1.24959846476</v>
      </c>
      <c r="N446" s="6">
        <v>0.89205396723999997</v>
      </c>
      <c r="O446" s="1">
        <v>0.453104389</v>
      </c>
      <c r="P446">
        <v>31361</v>
      </c>
      <c r="Q446">
        <v>109</v>
      </c>
      <c r="R446">
        <v>31252</v>
      </c>
      <c r="S446" t="b">
        <v>0</v>
      </c>
      <c r="T446" s="6">
        <v>0.86458495999999996</v>
      </c>
      <c r="U446" s="1">
        <v>3.2669144999999997E-2</v>
      </c>
      <c r="V446" t="b">
        <v>0</v>
      </c>
      <c r="W446" t="s">
        <v>15</v>
      </c>
      <c r="X446" t="s">
        <v>358</v>
      </c>
    </row>
    <row r="447" spans="1:24" x14ac:dyDescent="0.2">
      <c r="A447">
        <v>771</v>
      </c>
      <c r="B447" s="6">
        <v>6.5680482999999998E-2</v>
      </c>
      <c r="C447" s="6">
        <v>1.1507420399999999</v>
      </c>
      <c r="D447" s="6">
        <v>1.2794757866799999</v>
      </c>
      <c r="E447" s="6">
        <v>1.0220082933199999</v>
      </c>
      <c r="F447" s="1">
        <v>3.2538851000000001E-2</v>
      </c>
      <c r="G447">
        <v>21679</v>
      </c>
      <c r="H447">
        <v>189</v>
      </c>
      <c r="I447">
        <v>21490</v>
      </c>
      <c r="J447" t="b">
        <v>0</v>
      </c>
      <c r="K447" s="6">
        <v>5.0997418000000003E-2</v>
      </c>
      <c r="L447" s="6">
        <v>1.079415518</v>
      </c>
      <c r="M447" s="6">
        <v>1.1793704572800001</v>
      </c>
      <c r="N447" s="6">
        <v>0.97946057872000003</v>
      </c>
      <c r="O447" s="1">
        <v>0.13400300600000001</v>
      </c>
      <c r="P447">
        <v>31828</v>
      </c>
      <c r="Q447">
        <v>343</v>
      </c>
      <c r="R447">
        <v>31485</v>
      </c>
      <c r="S447" t="b">
        <v>0</v>
      </c>
      <c r="T447" s="6">
        <v>1.0871734580000001</v>
      </c>
      <c r="U447" s="1">
        <v>3.3278398000000001E-2</v>
      </c>
      <c r="V447" t="b">
        <v>0</v>
      </c>
      <c r="W447" t="s">
        <v>17</v>
      </c>
      <c r="X447" t="s">
        <v>341</v>
      </c>
    </row>
    <row r="448" spans="1:24" x14ac:dyDescent="0.2">
      <c r="A448">
        <v>803</v>
      </c>
      <c r="B448" s="6">
        <v>3.1499776E-2</v>
      </c>
      <c r="C448" s="6">
        <v>1.169890439</v>
      </c>
      <c r="D448" s="6">
        <v>1.23162999996</v>
      </c>
      <c r="E448" s="6">
        <v>1.10815087804</v>
      </c>
      <c r="F448" s="1">
        <v>6.3200000000000005E-7</v>
      </c>
      <c r="G448">
        <v>20412</v>
      </c>
      <c r="H448">
        <v>845</v>
      </c>
      <c r="I448">
        <v>19567</v>
      </c>
      <c r="J448" t="b">
        <v>1</v>
      </c>
      <c r="K448" s="6">
        <v>2.7137478999999999E-2</v>
      </c>
      <c r="L448" s="6">
        <v>1.044702958</v>
      </c>
      <c r="M448" s="6">
        <v>1.0978924168399999</v>
      </c>
      <c r="N448" s="6">
        <v>0.99151349915999998</v>
      </c>
      <c r="O448" s="1">
        <v>0.107066393</v>
      </c>
      <c r="P448">
        <v>29203</v>
      </c>
      <c r="Q448">
        <v>1319</v>
      </c>
      <c r="R448">
        <v>27884</v>
      </c>
      <c r="S448" t="b">
        <v>0</v>
      </c>
      <c r="T448" s="6">
        <v>1.0453778330000001</v>
      </c>
      <c r="U448" s="1">
        <v>3.3566044000000003E-2</v>
      </c>
      <c r="V448" t="b">
        <v>0</v>
      </c>
      <c r="W448" t="s">
        <v>126</v>
      </c>
      <c r="X448" t="s">
        <v>234</v>
      </c>
    </row>
    <row r="449" spans="1:24" x14ac:dyDescent="0.2">
      <c r="A449">
        <v>411.2</v>
      </c>
      <c r="B449" s="6">
        <v>4.8762809999999997E-2</v>
      </c>
      <c r="C449" s="6">
        <v>0.87019111999999998</v>
      </c>
      <c r="D449" s="6">
        <v>0.96576622759999997</v>
      </c>
      <c r="E449" s="6">
        <v>0.7746160124</v>
      </c>
      <c r="F449" s="1">
        <v>4.3526789999999999E-3</v>
      </c>
      <c r="G449">
        <v>21212</v>
      </c>
      <c r="H449">
        <v>549</v>
      </c>
      <c r="I449">
        <v>20663</v>
      </c>
      <c r="J449" t="b">
        <v>0</v>
      </c>
      <c r="K449" s="6">
        <v>2.5361825000000001E-2</v>
      </c>
      <c r="L449" s="6">
        <v>0.92222475000000004</v>
      </c>
      <c r="M449" s="6">
        <v>0.97193392700000003</v>
      </c>
      <c r="N449" s="6">
        <v>0.87251557300000004</v>
      </c>
      <c r="O449" s="1">
        <v>1.410721E-3</v>
      </c>
      <c r="P449">
        <v>28529</v>
      </c>
      <c r="Q449">
        <v>1863</v>
      </c>
      <c r="R449">
        <v>26666</v>
      </c>
      <c r="S449" t="b">
        <v>0</v>
      </c>
      <c r="T449" s="6">
        <v>1.0431966560000001</v>
      </c>
      <c r="U449" s="1">
        <v>3.3849562999999999E-2</v>
      </c>
      <c r="V449" t="b">
        <v>0</v>
      </c>
      <c r="W449" t="s">
        <v>81</v>
      </c>
      <c r="X449" t="s">
        <v>1301</v>
      </c>
    </row>
    <row r="450" spans="1:24" x14ac:dyDescent="0.2">
      <c r="A450">
        <v>724.8</v>
      </c>
      <c r="B450" s="6">
        <v>9.3353916999999995E-2</v>
      </c>
      <c r="C450" s="6">
        <v>1.120025182</v>
      </c>
      <c r="D450" s="6">
        <v>1.3029988593199999</v>
      </c>
      <c r="E450" s="6">
        <v>0.93705150467999998</v>
      </c>
      <c r="F450" s="1">
        <v>0.224667914</v>
      </c>
      <c r="G450">
        <v>19311</v>
      </c>
      <c r="H450">
        <v>101</v>
      </c>
      <c r="I450">
        <v>19210</v>
      </c>
      <c r="J450" t="b">
        <v>0</v>
      </c>
      <c r="K450" s="6">
        <v>7.5689078000000007E-2</v>
      </c>
      <c r="L450" s="6">
        <v>1.2034264939999999</v>
      </c>
      <c r="M450" s="6">
        <v>1.3517770868799999</v>
      </c>
      <c r="N450" s="6">
        <v>1.0550759011199999</v>
      </c>
      <c r="O450" s="1">
        <v>1.4425307E-2</v>
      </c>
      <c r="P450">
        <v>28180</v>
      </c>
      <c r="Q450">
        <v>133</v>
      </c>
      <c r="R450">
        <v>28047</v>
      </c>
      <c r="S450" t="b">
        <v>0</v>
      </c>
      <c r="T450" s="6">
        <v>1.128078192</v>
      </c>
      <c r="U450" s="1">
        <v>3.4581698000000001E-2</v>
      </c>
      <c r="V450" t="b">
        <v>0</v>
      </c>
      <c r="W450" t="s">
        <v>15</v>
      </c>
      <c r="X450" t="s">
        <v>426</v>
      </c>
    </row>
    <row r="451" spans="1:24" x14ac:dyDescent="0.2">
      <c r="A451">
        <v>288.10000000000002</v>
      </c>
      <c r="B451" s="6">
        <v>4.7815155999999998E-2</v>
      </c>
      <c r="C451" s="6">
        <v>0.97853226199999999</v>
      </c>
      <c r="D451" s="6">
        <v>1.0722499677599999</v>
      </c>
      <c r="E451" s="6">
        <v>0.88481455624000005</v>
      </c>
      <c r="F451" s="1">
        <v>0.64992756299999999</v>
      </c>
      <c r="G451">
        <v>20391</v>
      </c>
      <c r="H451">
        <v>472</v>
      </c>
      <c r="I451">
        <v>19919</v>
      </c>
      <c r="J451" t="b">
        <v>0</v>
      </c>
      <c r="K451" s="6">
        <v>3.5155462999999998E-2</v>
      </c>
      <c r="L451" s="6">
        <v>1.0616948239999999</v>
      </c>
      <c r="M451" s="6">
        <v>1.1305995314799999</v>
      </c>
      <c r="N451" s="6">
        <v>0.99279011651999993</v>
      </c>
      <c r="O451" s="1">
        <v>8.8585273000000006E-2</v>
      </c>
      <c r="P451">
        <v>29548</v>
      </c>
      <c r="Q451">
        <v>752</v>
      </c>
      <c r="R451">
        <v>28796</v>
      </c>
      <c r="S451" t="b">
        <v>0</v>
      </c>
      <c r="T451" s="6">
        <v>1.058668121</v>
      </c>
      <c r="U451" s="1">
        <v>3.4886965999999998E-2</v>
      </c>
      <c r="V451" t="b">
        <v>0</v>
      </c>
      <c r="W451" t="s">
        <v>169</v>
      </c>
      <c r="X451" t="s">
        <v>311</v>
      </c>
    </row>
    <row r="452" spans="1:24" x14ac:dyDescent="0.2">
      <c r="A452">
        <v>599.20000000000005</v>
      </c>
      <c r="B452" s="6">
        <v>4.6560599000000001E-2</v>
      </c>
      <c r="C452" s="6">
        <v>1.1116507929999999</v>
      </c>
      <c r="D452" s="6">
        <v>1.2029095670399998</v>
      </c>
      <c r="E452" s="6">
        <v>1.02039201896</v>
      </c>
      <c r="F452" s="1">
        <v>2.3008232999999999E-2</v>
      </c>
      <c r="G452">
        <v>18212</v>
      </c>
      <c r="H452">
        <v>418</v>
      </c>
      <c r="I452">
        <v>17794</v>
      </c>
      <c r="J452" t="b">
        <v>0</v>
      </c>
      <c r="K452" s="6">
        <v>3.2187245000000003E-2</v>
      </c>
      <c r="L452" s="6">
        <v>1.009394503</v>
      </c>
      <c r="M452" s="6">
        <v>1.0724815031999999</v>
      </c>
      <c r="N452" s="6">
        <v>0.94630750279999998</v>
      </c>
      <c r="O452" s="1">
        <v>0.77142770999999999</v>
      </c>
      <c r="P452">
        <v>29479</v>
      </c>
      <c r="Q452">
        <v>1010</v>
      </c>
      <c r="R452">
        <v>28469</v>
      </c>
      <c r="S452" t="b">
        <v>0</v>
      </c>
      <c r="T452" s="6">
        <v>1.054266296</v>
      </c>
      <c r="U452" s="1">
        <v>3.5226654000000003E-2</v>
      </c>
      <c r="V452" t="b">
        <v>0</v>
      </c>
      <c r="W452" t="s">
        <v>62</v>
      </c>
      <c r="X452" t="s">
        <v>279</v>
      </c>
    </row>
    <row r="453" spans="1:24" x14ac:dyDescent="0.2">
      <c r="A453">
        <v>430.2</v>
      </c>
      <c r="B453" s="6">
        <v>8.9974009999999993E-2</v>
      </c>
      <c r="C453" s="6">
        <v>1.03798754</v>
      </c>
      <c r="D453" s="6">
        <v>1.2143365996</v>
      </c>
      <c r="E453" s="6">
        <v>0.86163848040000002</v>
      </c>
      <c r="F453" s="1">
        <v>0.67859297799999996</v>
      </c>
      <c r="G453">
        <v>21537</v>
      </c>
      <c r="H453">
        <v>118</v>
      </c>
      <c r="I453">
        <v>21419</v>
      </c>
      <c r="J453" t="b">
        <v>0</v>
      </c>
      <c r="K453" s="6">
        <v>5.9714594000000003E-2</v>
      </c>
      <c r="L453" s="6">
        <v>1.0657036390000001</v>
      </c>
      <c r="M453" s="6">
        <v>1.1827442432400002</v>
      </c>
      <c r="N453" s="6">
        <v>0.94866303476000013</v>
      </c>
      <c r="O453" s="1">
        <v>0.28657872200000001</v>
      </c>
      <c r="P453">
        <v>30748</v>
      </c>
      <c r="Q453">
        <v>254</v>
      </c>
      <c r="R453">
        <v>30494</v>
      </c>
      <c r="S453" t="b">
        <v>0</v>
      </c>
      <c r="T453" s="6">
        <v>1.102077481</v>
      </c>
      <c r="U453" s="1">
        <v>3.5425655E-2</v>
      </c>
      <c r="V453" t="b">
        <v>0</v>
      </c>
      <c r="W453" t="s">
        <v>81</v>
      </c>
      <c r="X453" t="s">
        <v>728</v>
      </c>
    </row>
    <row r="454" spans="1:24" x14ac:dyDescent="0.2">
      <c r="A454">
        <v>149.4</v>
      </c>
      <c r="B454" s="6" t="s">
        <v>1826</v>
      </c>
      <c r="C454" s="6" t="s">
        <v>1826</v>
      </c>
      <c r="D454" s="6" t="s">
        <v>1826</v>
      </c>
      <c r="E454" s="6" t="s">
        <v>1826</v>
      </c>
      <c r="F454" s="1" t="s">
        <v>1826</v>
      </c>
      <c r="G454">
        <v>23468</v>
      </c>
      <c r="H454">
        <v>27</v>
      </c>
      <c r="I454">
        <v>23441</v>
      </c>
      <c r="J454" t="s">
        <v>1826</v>
      </c>
      <c r="K454" s="6">
        <v>7.6087525000000003E-2</v>
      </c>
      <c r="L454" s="6">
        <v>1.0000670389999999</v>
      </c>
      <c r="M454" s="6">
        <v>1.149198588</v>
      </c>
      <c r="N454" s="6">
        <v>0.85093548999999991</v>
      </c>
      <c r="O454" s="1">
        <v>0.99929702300000001</v>
      </c>
      <c r="P454">
        <v>34277</v>
      </c>
      <c r="Q454">
        <v>174</v>
      </c>
      <c r="R454">
        <v>34103</v>
      </c>
      <c r="S454" t="b">
        <v>0</v>
      </c>
      <c r="T454" s="6">
        <v>1.1347442190000001</v>
      </c>
      <c r="U454" s="1">
        <v>3.5703008000000001E-2</v>
      </c>
      <c r="V454" t="b">
        <v>0</v>
      </c>
      <c r="W454" t="s">
        <v>102</v>
      </c>
      <c r="X454" t="s">
        <v>1299</v>
      </c>
    </row>
    <row r="455" spans="1:24" x14ac:dyDescent="0.2">
      <c r="A455">
        <v>339</v>
      </c>
      <c r="B455" s="6">
        <v>3.2484922999999999E-2</v>
      </c>
      <c r="C455" s="6">
        <v>1.163331015</v>
      </c>
      <c r="D455" s="6">
        <v>1.22700146408</v>
      </c>
      <c r="E455" s="6">
        <v>1.0996605659200001</v>
      </c>
      <c r="F455" s="1">
        <v>3.2100000000000002E-6</v>
      </c>
      <c r="G455">
        <v>20841</v>
      </c>
      <c r="H455">
        <v>803</v>
      </c>
      <c r="I455">
        <v>20038</v>
      </c>
      <c r="J455" t="b">
        <v>1</v>
      </c>
      <c r="K455" s="6">
        <v>3.2758676E-2</v>
      </c>
      <c r="L455" s="6">
        <v>1.2164631749999999</v>
      </c>
      <c r="M455" s="6">
        <v>1.28067017996</v>
      </c>
      <c r="N455" s="6">
        <v>1.1522561700399998</v>
      </c>
      <c r="O455" s="1">
        <v>2.21E-9</v>
      </c>
      <c r="P455">
        <v>33093</v>
      </c>
      <c r="Q455">
        <v>712</v>
      </c>
      <c r="R455">
        <v>32381</v>
      </c>
      <c r="S455" t="b">
        <v>1</v>
      </c>
      <c r="T455" s="6">
        <v>1.052282121</v>
      </c>
      <c r="U455" s="1">
        <v>3.6161005000000003E-2</v>
      </c>
      <c r="V455" t="b">
        <v>0</v>
      </c>
      <c r="W455" t="s">
        <v>41</v>
      </c>
      <c r="X455" t="s">
        <v>133</v>
      </c>
    </row>
    <row r="456" spans="1:24" x14ac:dyDescent="0.2">
      <c r="A456">
        <v>569</v>
      </c>
      <c r="B456" s="6">
        <v>4.2629383E-2</v>
      </c>
      <c r="C456" s="6">
        <v>0.96811202299999999</v>
      </c>
      <c r="D456" s="6">
        <v>1.05166561368</v>
      </c>
      <c r="E456" s="6">
        <v>0.88455843231999998</v>
      </c>
      <c r="F456" s="1">
        <v>0.447126419</v>
      </c>
      <c r="G456">
        <v>21787</v>
      </c>
      <c r="H456">
        <v>603</v>
      </c>
      <c r="I456">
        <v>21184</v>
      </c>
      <c r="J456" t="b">
        <v>0</v>
      </c>
      <c r="K456" s="6">
        <v>3.9722515E-2</v>
      </c>
      <c r="L456" s="6">
        <v>0.95296083799999998</v>
      </c>
      <c r="M456" s="6">
        <v>1.0308169674000001</v>
      </c>
      <c r="N456" s="6">
        <v>0.8751047086</v>
      </c>
      <c r="O456" s="1">
        <v>0.225148511</v>
      </c>
      <c r="P456">
        <v>31808</v>
      </c>
      <c r="Q456">
        <v>721</v>
      </c>
      <c r="R456">
        <v>31087</v>
      </c>
      <c r="S456" t="b">
        <v>0</v>
      </c>
      <c r="T456" s="6">
        <v>0.93774046700000002</v>
      </c>
      <c r="U456" s="1">
        <v>3.6243324E-2</v>
      </c>
      <c r="V456" t="b">
        <v>0</v>
      </c>
      <c r="W456" t="s">
        <v>23</v>
      </c>
      <c r="X456" t="s">
        <v>852</v>
      </c>
    </row>
    <row r="457" spans="1:24" x14ac:dyDescent="0.2">
      <c r="A457">
        <v>371.2</v>
      </c>
      <c r="B457" s="6">
        <v>3.6547339999999998E-2</v>
      </c>
      <c r="C457" s="6">
        <v>1.190246189</v>
      </c>
      <c r="D457" s="6">
        <v>1.2618789753999999</v>
      </c>
      <c r="E457" s="6">
        <v>1.1186134026000001</v>
      </c>
      <c r="F457" s="1">
        <v>1.8899999999999999E-6</v>
      </c>
      <c r="G457">
        <v>20241</v>
      </c>
      <c r="H457">
        <v>613</v>
      </c>
      <c r="I457">
        <v>19628</v>
      </c>
      <c r="J457" t="b">
        <v>1</v>
      </c>
      <c r="K457" s="6">
        <v>3.3782844999999999E-2</v>
      </c>
      <c r="L457" s="6">
        <v>1.1153944039999999</v>
      </c>
      <c r="M457" s="6">
        <v>1.1816087801999999</v>
      </c>
      <c r="N457" s="6">
        <v>1.0491800277999999</v>
      </c>
      <c r="O457" s="1">
        <v>1.226483E-3</v>
      </c>
      <c r="P457">
        <v>30261</v>
      </c>
      <c r="Q457">
        <v>762</v>
      </c>
      <c r="R457">
        <v>29499</v>
      </c>
      <c r="S457" t="b">
        <v>0</v>
      </c>
      <c r="T457" s="6">
        <v>1.0552447680000001</v>
      </c>
      <c r="U457" s="1">
        <v>3.6278988999999998E-2</v>
      </c>
      <c r="V457" t="b">
        <v>0</v>
      </c>
      <c r="W457" t="s">
        <v>21</v>
      </c>
      <c r="X457" t="s">
        <v>226</v>
      </c>
    </row>
    <row r="458" spans="1:24" x14ac:dyDescent="0.2">
      <c r="A458">
        <v>250.3</v>
      </c>
      <c r="B458" s="6">
        <v>3.9563197000000001E-2</v>
      </c>
      <c r="C458" s="6">
        <v>0.931048981</v>
      </c>
      <c r="D458" s="6">
        <v>1.0085928471200001</v>
      </c>
      <c r="E458" s="6">
        <v>0.85350511488000003</v>
      </c>
      <c r="F458" s="1">
        <v>7.0948912000000003E-2</v>
      </c>
      <c r="G458">
        <v>20485</v>
      </c>
      <c r="H458">
        <v>741</v>
      </c>
      <c r="I458">
        <v>19744</v>
      </c>
      <c r="J458" t="b">
        <v>0</v>
      </c>
      <c r="K458" s="6">
        <v>2.6176631999999998E-2</v>
      </c>
      <c r="L458" s="6">
        <v>0.986086617</v>
      </c>
      <c r="M458" s="6">
        <v>1.0373928157200001</v>
      </c>
      <c r="N458" s="6">
        <v>0.93478041828000002</v>
      </c>
      <c r="O458" s="1">
        <v>0.59247595900000005</v>
      </c>
      <c r="P458">
        <v>28495</v>
      </c>
      <c r="Q458">
        <v>1563</v>
      </c>
      <c r="R458">
        <v>26932</v>
      </c>
      <c r="S458" t="b">
        <v>0</v>
      </c>
      <c r="T458" s="6">
        <v>1.0435163270000001</v>
      </c>
      <c r="U458" s="1">
        <v>3.6366706999999998E-2</v>
      </c>
      <c r="V458" t="b">
        <v>0</v>
      </c>
      <c r="W458" t="s">
        <v>71</v>
      </c>
      <c r="X458" t="s">
        <v>416</v>
      </c>
    </row>
    <row r="459" spans="1:24" x14ac:dyDescent="0.2">
      <c r="A459">
        <v>371.21</v>
      </c>
      <c r="B459" s="6">
        <v>3.7976163E-2</v>
      </c>
      <c r="C459" s="6">
        <v>1.1811728459999999</v>
      </c>
      <c r="D459" s="6">
        <v>1.2556061254799999</v>
      </c>
      <c r="E459" s="6">
        <v>1.1067395665199999</v>
      </c>
      <c r="F459" s="1">
        <v>1.1600000000000001E-5</v>
      </c>
      <c r="G459">
        <v>20200</v>
      </c>
      <c r="H459">
        <v>572</v>
      </c>
      <c r="I459">
        <v>19628</v>
      </c>
      <c r="J459" t="b">
        <v>0</v>
      </c>
      <c r="K459" s="6">
        <v>3.4792447999999997E-2</v>
      </c>
      <c r="L459" s="6">
        <v>1.115520759</v>
      </c>
      <c r="M459" s="6">
        <v>1.1837139570799999</v>
      </c>
      <c r="N459" s="6">
        <v>1.0473275609200001</v>
      </c>
      <c r="O459" s="1">
        <v>1.6774089999999999E-3</v>
      </c>
      <c r="P459">
        <v>30216</v>
      </c>
      <c r="Q459">
        <v>717</v>
      </c>
      <c r="R459">
        <v>29499</v>
      </c>
      <c r="S459" t="b">
        <v>0</v>
      </c>
      <c r="T459" s="6">
        <v>1.0566327390000001</v>
      </c>
      <c r="U459" s="1">
        <v>3.7310907999999997E-2</v>
      </c>
      <c r="V459" t="b">
        <v>0</v>
      </c>
      <c r="W459" t="s">
        <v>21</v>
      </c>
      <c r="X459" t="s">
        <v>241</v>
      </c>
    </row>
    <row r="460" spans="1:24" x14ac:dyDescent="0.2">
      <c r="A460">
        <v>540.11</v>
      </c>
      <c r="B460" s="6">
        <v>8.1623663999999999E-2</v>
      </c>
      <c r="C460" s="6">
        <v>1.3040901389999999</v>
      </c>
      <c r="D460" s="6">
        <v>1.4640725204399998</v>
      </c>
      <c r="E460" s="6">
        <v>1.14410775756</v>
      </c>
      <c r="F460" s="1">
        <v>1.142732E-3</v>
      </c>
      <c r="G460">
        <v>23655</v>
      </c>
      <c r="H460">
        <v>104</v>
      </c>
      <c r="I460">
        <v>23551</v>
      </c>
      <c r="J460" t="b">
        <v>0</v>
      </c>
      <c r="K460" s="6">
        <v>7.2083843999999994E-2</v>
      </c>
      <c r="L460" s="6">
        <v>1.1755111199999999</v>
      </c>
      <c r="M460" s="6">
        <v>1.3167954542399998</v>
      </c>
      <c r="N460" s="6">
        <v>1.03422678576</v>
      </c>
      <c r="O460" s="1">
        <v>2.4879834E-2</v>
      </c>
      <c r="P460">
        <v>34803</v>
      </c>
      <c r="Q460">
        <v>148</v>
      </c>
      <c r="R460">
        <v>34655</v>
      </c>
      <c r="S460" t="b">
        <v>0</v>
      </c>
      <c r="T460" s="6">
        <v>1.1200661359999999</v>
      </c>
      <c r="U460" s="1">
        <v>3.7497648000000001E-2</v>
      </c>
      <c r="V460" t="b">
        <v>0</v>
      </c>
      <c r="W460" t="s">
        <v>23</v>
      </c>
      <c r="X460" t="s">
        <v>541</v>
      </c>
    </row>
    <row r="461" spans="1:24" x14ac:dyDescent="0.2">
      <c r="A461">
        <v>457.2</v>
      </c>
      <c r="B461" s="6" t="s">
        <v>1826</v>
      </c>
      <c r="C461" s="6" t="s">
        <v>1826</v>
      </c>
      <c r="D461" s="6" t="s">
        <v>1826</v>
      </c>
      <c r="E461" s="6" t="s">
        <v>1826</v>
      </c>
      <c r="F461" s="1" t="s">
        <v>1826</v>
      </c>
      <c r="G461">
        <v>19956</v>
      </c>
      <c r="H461">
        <v>88</v>
      </c>
      <c r="I461">
        <v>19868</v>
      </c>
      <c r="J461" t="s">
        <v>1826</v>
      </c>
      <c r="K461" s="6">
        <v>6.4194203000000005E-2</v>
      </c>
      <c r="L461" s="6">
        <v>1.0449803440000001</v>
      </c>
      <c r="M461" s="6">
        <v>1.17080098188</v>
      </c>
      <c r="N461" s="6">
        <v>0.91915970612000009</v>
      </c>
      <c r="O461" s="1">
        <v>0.49309775099999997</v>
      </c>
      <c r="P461">
        <v>28277</v>
      </c>
      <c r="Q461">
        <v>233</v>
      </c>
      <c r="R461">
        <v>28044</v>
      </c>
      <c r="S461" t="b">
        <v>0</v>
      </c>
      <c r="T461" s="6">
        <v>1.109656113</v>
      </c>
      <c r="U461" s="1">
        <v>3.7546379999999997E-2</v>
      </c>
      <c r="V461" t="b">
        <v>0</v>
      </c>
      <c r="W461" t="s">
        <v>81</v>
      </c>
      <c r="X461" t="s">
        <v>564</v>
      </c>
    </row>
    <row r="462" spans="1:24" x14ac:dyDescent="0.2">
      <c r="A462">
        <v>395.2</v>
      </c>
      <c r="B462" s="6">
        <v>4.6646215999999997E-2</v>
      </c>
      <c r="C462" s="6">
        <v>1.0266466869999999</v>
      </c>
      <c r="D462" s="6">
        <v>1.11807327036</v>
      </c>
      <c r="E462" s="6">
        <v>0.93522010363999997</v>
      </c>
      <c r="F462" s="1">
        <v>0.572909059</v>
      </c>
      <c r="G462">
        <v>21311</v>
      </c>
      <c r="H462">
        <v>450</v>
      </c>
      <c r="I462">
        <v>20861</v>
      </c>
      <c r="J462" t="b">
        <v>0</v>
      </c>
      <c r="K462" s="6">
        <v>3.1509746999999998E-2</v>
      </c>
      <c r="L462" s="6">
        <v>0.99462852700000004</v>
      </c>
      <c r="M462" s="6">
        <v>1.05638763112</v>
      </c>
      <c r="N462" s="6">
        <v>0.93286942288000008</v>
      </c>
      <c r="O462" s="1">
        <v>0.86427905299999996</v>
      </c>
      <c r="P462">
        <v>31227</v>
      </c>
      <c r="Q462">
        <v>1044</v>
      </c>
      <c r="R462">
        <v>30183</v>
      </c>
      <c r="S462" t="b">
        <v>0</v>
      </c>
      <c r="T462" s="6">
        <v>1.0522331090000001</v>
      </c>
      <c r="U462" s="1">
        <v>3.8002810999999997E-2</v>
      </c>
      <c r="V462" t="b">
        <v>0</v>
      </c>
      <c r="W462" t="s">
        <v>81</v>
      </c>
      <c r="X462" t="s">
        <v>554</v>
      </c>
    </row>
    <row r="463" spans="1:24" x14ac:dyDescent="0.2">
      <c r="A463">
        <v>301.2</v>
      </c>
      <c r="B463" s="6">
        <v>8.7657798999999995E-2</v>
      </c>
      <c r="C463" s="6">
        <v>1.0510282769999999</v>
      </c>
      <c r="D463" s="6">
        <v>1.2228375630399999</v>
      </c>
      <c r="E463" s="6">
        <v>0.87921899095999989</v>
      </c>
      <c r="F463" s="1">
        <v>0.57019481100000002</v>
      </c>
      <c r="G463">
        <v>14541</v>
      </c>
      <c r="H463">
        <v>130</v>
      </c>
      <c r="I463">
        <v>14411</v>
      </c>
      <c r="J463" t="b">
        <v>0</v>
      </c>
      <c r="K463" s="6" t="s">
        <v>1826</v>
      </c>
      <c r="L463" s="6" t="s">
        <v>1826</v>
      </c>
      <c r="M463" s="6" t="s">
        <v>1826</v>
      </c>
      <c r="N463" s="6" t="s">
        <v>1826</v>
      </c>
      <c r="O463" s="1" t="s">
        <v>1826</v>
      </c>
      <c r="P463">
        <v>23644</v>
      </c>
      <c r="Q463">
        <v>83</v>
      </c>
      <c r="R463">
        <v>23561</v>
      </c>
      <c r="S463" t="s">
        <v>1826</v>
      </c>
      <c r="T463" s="6">
        <v>0.82020015300000004</v>
      </c>
      <c r="U463" s="1">
        <v>3.8184203999999999E-2</v>
      </c>
      <c r="V463" t="b">
        <v>0</v>
      </c>
      <c r="W463" t="s">
        <v>25</v>
      </c>
      <c r="X463" t="s">
        <v>904</v>
      </c>
    </row>
    <row r="464" spans="1:24" x14ac:dyDescent="0.2">
      <c r="A464">
        <v>279.11</v>
      </c>
      <c r="B464" s="6" t="s">
        <v>1826</v>
      </c>
      <c r="C464" s="6" t="s">
        <v>1826</v>
      </c>
      <c r="D464" s="6" t="s">
        <v>1826</v>
      </c>
      <c r="E464" s="6" t="s">
        <v>1826</v>
      </c>
      <c r="F464" s="1" t="s">
        <v>1826</v>
      </c>
      <c r="G464">
        <v>22429</v>
      </c>
      <c r="H464">
        <v>81</v>
      </c>
      <c r="I464">
        <v>22348</v>
      </c>
      <c r="J464" t="s">
        <v>1826</v>
      </c>
      <c r="K464" s="6">
        <v>8.1228643000000003E-2</v>
      </c>
      <c r="L464" s="6">
        <v>1.200392138</v>
      </c>
      <c r="M464" s="6">
        <v>1.3596002782800001</v>
      </c>
      <c r="N464" s="6">
        <v>1.0411839977199999</v>
      </c>
      <c r="O464" s="1">
        <v>2.4539871000000001E-2</v>
      </c>
      <c r="P464">
        <v>33101</v>
      </c>
      <c r="Q464">
        <v>114</v>
      </c>
      <c r="R464">
        <v>32987</v>
      </c>
      <c r="S464" t="b">
        <v>0</v>
      </c>
      <c r="T464" s="6">
        <v>1.134875093</v>
      </c>
      <c r="U464" s="1">
        <v>3.8895656000000001E-2</v>
      </c>
      <c r="V464" t="b">
        <v>0</v>
      </c>
      <c r="W464" t="s">
        <v>71</v>
      </c>
      <c r="X464" t="s">
        <v>677</v>
      </c>
    </row>
    <row r="465" spans="1:24" x14ac:dyDescent="0.2">
      <c r="A465">
        <v>513.29999999999995</v>
      </c>
      <c r="B465" s="6" t="s">
        <v>1826</v>
      </c>
      <c r="C465" s="6" t="s">
        <v>1826</v>
      </c>
      <c r="D465" s="6" t="s">
        <v>1826</v>
      </c>
      <c r="E465" s="6" t="s">
        <v>1826</v>
      </c>
      <c r="F465" s="1" t="s">
        <v>1826</v>
      </c>
      <c r="G465">
        <v>22745</v>
      </c>
      <c r="H465">
        <v>89</v>
      </c>
      <c r="I465">
        <v>22656</v>
      </c>
      <c r="J465" t="s">
        <v>1826</v>
      </c>
      <c r="K465" s="6">
        <v>0.11148408899999999</v>
      </c>
      <c r="L465" s="6">
        <v>0.78602913900000004</v>
      </c>
      <c r="M465" s="6">
        <v>1.0045379534400001</v>
      </c>
      <c r="N465" s="6">
        <v>0.56752032456000001</v>
      </c>
      <c r="O465" s="1">
        <v>3.0803387000000002E-2</v>
      </c>
      <c r="P465">
        <v>33175</v>
      </c>
      <c r="Q465">
        <v>132</v>
      </c>
      <c r="R465">
        <v>33043</v>
      </c>
      <c r="S465" t="b">
        <v>0</v>
      </c>
      <c r="T465" s="6">
        <v>0.83499466700000002</v>
      </c>
      <c r="U465" s="1">
        <v>3.9476773999999999E-2</v>
      </c>
      <c r="V465" t="b">
        <v>0</v>
      </c>
      <c r="W465" t="s">
        <v>10</v>
      </c>
      <c r="X465" t="s">
        <v>1619</v>
      </c>
    </row>
    <row r="466" spans="1:24" x14ac:dyDescent="0.2">
      <c r="A466">
        <v>681.1</v>
      </c>
      <c r="B466" s="6">
        <v>5.7421378000000002E-2</v>
      </c>
      <c r="C466" s="6">
        <v>1.311999718</v>
      </c>
      <c r="D466" s="6">
        <v>1.4245456188800001</v>
      </c>
      <c r="E466" s="6">
        <v>1.19945381712</v>
      </c>
      <c r="F466" s="1">
        <v>2.2500000000000001E-6</v>
      </c>
      <c r="G466">
        <v>20404</v>
      </c>
      <c r="H466">
        <v>213</v>
      </c>
      <c r="I466">
        <v>20191</v>
      </c>
      <c r="J466" t="b">
        <v>1</v>
      </c>
      <c r="K466" s="6">
        <v>4.9065807000000003E-2</v>
      </c>
      <c r="L466" s="6">
        <v>1.0713482059999999</v>
      </c>
      <c r="M466" s="6">
        <v>1.1675171877199999</v>
      </c>
      <c r="N466" s="6">
        <v>0.97517922427999992</v>
      </c>
      <c r="O466" s="1">
        <v>0.16014008499999999</v>
      </c>
      <c r="P466">
        <v>29464</v>
      </c>
      <c r="Q466">
        <v>378</v>
      </c>
      <c r="R466">
        <v>29086</v>
      </c>
      <c r="S466" t="b">
        <v>0</v>
      </c>
      <c r="T466" s="6">
        <v>1.0806887039999999</v>
      </c>
      <c r="U466" s="1">
        <v>4.0067547000000002E-2</v>
      </c>
      <c r="V466" t="b">
        <v>0</v>
      </c>
      <c r="W466" t="s">
        <v>57</v>
      </c>
      <c r="X466" t="s">
        <v>293</v>
      </c>
    </row>
    <row r="467" spans="1:24" x14ac:dyDescent="0.2">
      <c r="A467">
        <v>277.7</v>
      </c>
      <c r="B467" s="6">
        <v>8.5209927000000005E-2</v>
      </c>
      <c r="C467" s="6">
        <v>1.0701961769999999</v>
      </c>
      <c r="D467" s="6">
        <v>1.23720763392</v>
      </c>
      <c r="E467" s="6">
        <v>0.90318472007999995</v>
      </c>
      <c r="F467" s="1">
        <v>0.42593059</v>
      </c>
      <c r="G467">
        <v>22961</v>
      </c>
      <c r="H467">
        <v>124</v>
      </c>
      <c r="I467">
        <v>22837</v>
      </c>
      <c r="J467" t="b">
        <v>0</v>
      </c>
      <c r="K467" s="6">
        <v>6.7097941999999994E-2</v>
      </c>
      <c r="L467" s="6">
        <v>1.163459045</v>
      </c>
      <c r="M467" s="6">
        <v>1.2949710113199999</v>
      </c>
      <c r="N467" s="6">
        <v>1.03194707868</v>
      </c>
      <c r="O467" s="1">
        <v>2.4047729E-2</v>
      </c>
      <c r="P467">
        <v>33790</v>
      </c>
      <c r="Q467">
        <v>174</v>
      </c>
      <c r="R467">
        <v>33616</v>
      </c>
      <c r="S467" t="b">
        <v>0</v>
      </c>
      <c r="T467" s="6">
        <v>1.1096483079999999</v>
      </c>
      <c r="U467" s="1">
        <v>4.0555411999999999E-2</v>
      </c>
      <c r="V467" t="b">
        <v>0</v>
      </c>
      <c r="W467" t="s">
        <v>71</v>
      </c>
      <c r="X467" t="s">
        <v>676</v>
      </c>
    </row>
    <row r="468" spans="1:24" x14ac:dyDescent="0.2">
      <c r="A468">
        <v>504.1</v>
      </c>
      <c r="B468" s="6" t="s">
        <v>1826</v>
      </c>
      <c r="C468" s="6" t="s">
        <v>1826</v>
      </c>
      <c r="D468" s="6" t="s">
        <v>1826</v>
      </c>
      <c r="E468" s="6" t="s">
        <v>1826</v>
      </c>
      <c r="F468" s="1" t="s">
        <v>1826</v>
      </c>
      <c r="G468">
        <v>20198</v>
      </c>
      <c r="H468">
        <v>42</v>
      </c>
      <c r="I468">
        <v>20156</v>
      </c>
      <c r="J468" t="s">
        <v>1826</v>
      </c>
      <c r="K468" s="6">
        <v>8.7989831000000004E-2</v>
      </c>
      <c r="L468" s="6">
        <v>1.0877805</v>
      </c>
      <c r="M468" s="6">
        <v>1.26024056876</v>
      </c>
      <c r="N468" s="6">
        <v>0.91532043124000007</v>
      </c>
      <c r="O468" s="1">
        <v>0.33895107499999999</v>
      </c>
      <c r="P468">
        <v>27342</v>
      </c>
      <c r="Q468">
        <v>109</v>
      </c>
      <c r="R468">
        <v>27233</v>
      </c>
      <c r="S468" t="b">
        <v>0</v>
      </c>
      <c r="T468" s="6">
        <v>1.148882124</v>
      </c>
      <c r="U468" s="1">
        <v>4.1672393000000002E-2</v>
      </c>
      <c r="V468" t="b">
        <v>0</v>
      </c>
      <c r="W468" t="s">
        <v>10</v>
      </c>
      <c r="X468" t="s">
        <v>941</v>
      </c>
    </row>
    <row r="469" spans="1:24" x14ac:dyDescent="0.2">
      <c r="A469">
        <v>281.10000000000002</v>
      </c>
      <c r="B469" s="6">
        <v>6.1050119E-2</v>
      </c>
      <c r="C469" s="6">
        <v>1.1436421160000001</v>
      </c>
      <c r="D469" s="6">
        <v>1.2633003492400001</v>
      </c>
      <c r="E469" s="6">
        <v>1.0239838827600001</v>
      </c>
      <c r="F469" s="1">
        <v>2.7914284000000001E-2</v>
      </c>
      <c r="G469">
        <v>18337</v>
      </c>
      <c r="H469">
        <v>221</v>
      </c>
      <c r="I469">
        <v>18116</v>
      </c>
      <c r="J469" t="b">
        <v>0</v>
      </c>
      <c r="K469" s="6">
        <v>7.6897246000000002E-2</v>
      </c>
      <c r="L469" s="6">
        <v>0.96136541099999995</v>
      </c>
      <c r="M469" s="6">
        <v>1.1120840131600001</v>
      </c>
      <c r="N469" s="6">
        <v>0.81064680883999995</v>
      </c>
      <c r="O469" s="1">
        <v>0.60838426000000001</v>
      </c>
      <c r="P469">
        <v>27485</v>
      </c>
      <c r="Q469">
        <v>183</v>
      </c>
      <c r="R469">
        <v>27302</v>
      </c>
      <c r="S469" t="b">
        <v>0</v>
      </c>
      <c r="T469" s="6">
        <v>0.88708160300000005</v>
      </c>
      <c r="U469" s="1">
        <v>4.1891799E-2</v>
      </c>
      <c r="V469" t="b">
        <v>0</v>
      </c>
      <c r="W469" t="s">
        <v>169</v>
      </c>
      <c r="X469" t="s">
        <v>644</v>
      </c>
    </row>
    <row r="470" spans="1:24" x14ac:dyDescent="0.2">
      <c r="A470">
        <v>446.9</v>
      </c>
      <c r="B470" s="6" t="s">
        <v>1826</v>
      </c>
      <c r="C470" s="6" t="s">
        <v>1826</v>
      </c>
      <c r="D470" s="6" t="s">
        <v>1826</v>
      </c>
      <c r="E470" s="6" t="s">
        <v>1826</v>
      </c>
      <c r="F470" s="1" t="s">
        <v>1826</v>
      </c>
      <c r="G470">
        <v>21581</v>
      </c>
      <c r="H470">
        <v>59</v>
      </c>
      <c r="I470">
        <v>21522</v>
      </c>
      <c r="J470" t="s">
        <v>1826</v>
      </c>
      <c r="K470" s="6" t="s">
        <v>1826</v>
      </c>
      <c r="L470" s="6" t="s">
        <v>1826</v>
      </c>
      <c r="M470" s="6" t="s">
        <v>1826</v>
      </c>
      <c r="N470" s="6" t="s">
        <v>1826</v>
      </c>
      <c r="O470" s="1" t="s">
        <v>1826</v>
      </c>
      <c r="P470">
        <v>30246</v>
      </c>
      <c r="Q470">
        <v>52</v>
      </c>
      <c r="R470">
        <v>30194</v>
      </c>
      <c r="S470" t="s">
        <v>1826</v>
      </c>
      <c r="T470" s="6">
        <v>0.73743264900000005</v>
      </c>
      <c r="U470" s="1">
        <v>4.2468126000000002E-2</v>
      </c>
      <c r="V470" t="b">
        <v>0</v>
      </c>
      <c r="W470" t="s">
        <v>81</v>
      </c>
      <c r="X470" t="s">
        <v>1356</v>
      </c>
    </row>
    <row r="471" spans="1:24" x14ac:dyDescent="0.2">
      <c r="A471">
        <v>530.14</v>
      </c>
      <c r="B471" s="6">
        <v>7.1861725000000001E-2</v>
      </c>
      <c r="C471" s="6">
        <v>1.274168282</v>
      </c>
      <c r="D471" s="6">
        <v>1.415017263</v>
      </c>
      <c r="E471" s="6">
        <v>1.133319301</v>
      </c>
      <c r="F471" s="1">
        <v>7.4715399999999998E-4</v>
      </c>
      <c r="G471">
        <v>17381</v>
      </c>
      <c r="H471">
        <v>148</v>
      </c>
      <c r="I471">
        <v>17233</v>
      </c>
      <c r="J471" t="b">
        <v>0</v>
      </c>
      <c r="K471" s="6">
        <v>6.1307556999999999E-2</v>
      </c>
      <c r="L471" s="6">
        <v>1.118275718</v>
      </c>
      <c r="M471" s="6">
        <v>1.23843852972</v>
      </c>
      <c r="N471" s="6">
        <v>0.99811290628000005</v>
      </c>
      <c r="O471" s="1">
        <v>6.8243419E-2</v>
      </c>
      <c r="P471">
        <v>25224</v>
      </c>
      <c r="Q471">
        <v>236</v>
      </c>
      <c r="R471">
        <v>24988</v>
      </c>
      <c r="S471" t="b">
        <v>0</v>
      </c>
      <c r="T471" s="6">
        <v>1.099958368</v>
      </c>
      <c r="U471" s="1">
        <v>4.2820297E-2</v>
      </c>
      <c r="V471" t="b">
        <v>0</v>
      </c>
      <c r="W471" t="s">
        <v>23</v>
      </c>
      <c r="X471" t="s">
        <v>377</v>
      </c>
    </row>
    <row r="472" spans="1:24" x14ac:dyDescent="0.2">
      <c r="A472">
        <v>327.10000000000002</v>
      </c>
      <c r="B472" s="6">
        <v>7.6067652999999999E-2</v>
      </c>
      <c r="C472" s="6">
        <v>1.1296026139999999</v>
      </c>
      <c r="D472" s="6">
        <v>1.2786952138799998</v>
      </c>
      <c r="E472" s="6">
        <v>0.98051001411999994</v>
      </c>
      <c r="F472" s="1">
        <v>0.109139561</v>
      </c>
      <c r="G472">
        <v>19479</v>
      </c>
      <c r="H472">
        <v>149</v>
      </c>
      <c r="I472">
        <v>19330</v>
      </c>
      <c r="J472" t="b">
        <v>0</v>
      </c>
      <c r="K472" s="6">
        <v>6.8427561999999997E-2</v>
      </c>
      <c r="L472" s="6">
        <v>1.214774851</v>
      </c>
      <c r="M472" s="6">
        <v>1.34889287252</v>
      </c>
      <c r="N472" s="6">
        <v>1.0806568294800001</v>
      </c>
      <c r="O472" s="1">
        <v>4.4651760000000004E-3</v>
      </c>
      <c r="P472">
        <v>27414</v>
      </c>
      <c r="Q472">
        <v>163</v>
      </c>
      <c r="R472">
        <v>27251</v>
      </c>
      <c r="S472" t="b">
        <v>0</v>
      </c>
      <c r="T472" s="6">
        <v>1.1092830250000001</v>
      </c>
      <c r="U472" s="1">
        <v>4.2990462E-2</v>
      </c>
      <c r="V472" t="b">
        <v>0</v>
      </c>
      <c r="W472" t="s">
        <v>41</v>
      </c>
      <c r="X472" t="s">
        <v>457</v>
      </c>
    </row>
    <row r="473" spans="1:24" x14ac:dyDescent="0.2">
      <c r="A473">
        <v>728</v>
      </c>
      <c r="B473" s="6" t="s">
        <v>1826</v>
      </c>
      <c r="C473" s="6" t="s">
        <v>1826</v>
      </c>
      <c r="D473" s="6" t="s">
        <v>1826</v>
      </c>
      <c r="E473" s="6" t="s">
        <v>1826</v>
      </c>
      <c r="F473" s="1" t="s">
        <v>1826</v>
      </c>
      <c r="G473">
        <v>17655</v>
      </c>
      <c r="H473">
        <v>84</v>
      </c>
      <c r="I473">
        <v>17571</v>
      </c>
      <c r="J473" t="s">
        <v>1826</v>
      </c>
      <c r="K473" s="6">
        <v>8.5985067999999998E-2</v>
      </c>
      <c r="L473" s="6">
        <v>1.2412966670000001</v>
      </c>
      <c r="M473" s="6">
        <v>1.40982740028</v>
      </c>
      <c r="N473" s="6">
        <v>1.0727659337200002</v>
      </c>
      <c r="O473" s="1">
        <v>1.1940951999999999E-2</v>
      </c>
      <c r="P473">
        <v>26206</v>
      </c>
      <c r="Q473">
        <v>103</v>
      </c>
      <c r="R473">
        <v>26103</v>
      </c>
      <c r="S473" t="b">
        <v>0</v>
      </c>
      <c r="T473" s="6">
        <v>1.1397166809999999</v>
      </c>
      <c r="U473" s="1">
        <v>4.3043045000000002E-2</v>
      </c>
      <c r="V473" t="b">
        <v>0</v>
      </c>
      <c r="W473" t="s">
        <v>15</v>
      </c>
      <c r="X473" t="s">
        <v>538</v>
      </c>
    </row>
    <row r="474" spans="1:24" x14ac:dyDescent="0.2">
      <c r="A474">
        <v>530.29999999999995</v>
      </c>
      <c r="B474" s="6">
        <v>8.5682628999999996E-2</v>
      </c>
      <c r="C474" s="6">
        <v>1.149146322</v>
      </c>
      <c r="D474" s="6">
        <v>1.31708427484</v>
      </c>
      <c r="E474" s="6">
        <v>0.98120836915999998</v>
      </c>
      <c r="F474" s="1">
        <v>0.10469815</v>
      </c>
      <c r="G474">
        <v>17353</v>
      </c>
      <c r="H474">
        <v>120</v>
      </c>
      <c r="I474">
        <v>17233</v>
      </c>
      <c r="J474" t="b">
        <v>0</v>
      </c>
      <c r="K474" s="6">
        <v>6.5749505999999999E-2</v>
      </c>
      <c r="L474" s="6">
        <v>1.114652762</v>
      </c>
      <c r="M474" s="6">
        <v>1.24352179376</v>
      </c>
      <c r="N474" s="6">
        <v>0.98578373023999999</v>
      </c>
      <c r="O474" s="1">
        <v>9.8768089000000003E-2</v>
      </c>
      <c r="P474">
        <v>25194</v>
      </c>
      <c r="Q474">
        <v>206</v>
      </c>
      <c r="R474">
        <v>24988</v>
      </c>
      <c r="S474" t="b">
        <v>0</v>
      </c>
      <c r="T474" s="6">
        <v>1.1075765900000001</v>
      </c>
      <c r="U474" s="1">
        <v>4.3278015000000003E-2</v>
      </c>
      <c r="V474" t="b">
        <v>0</v>
      </c>
      <c r="W474" t="s">
        <v>23</v>
      </c>
      <c r="X474" t="s">
        <v>498</v>
      </c>
    </row>
    <row r="475" spans="1:24" x14ac:dyDescent="0.2">
      <c r="A475">
        <v>710.12</v>
      </c>
      <c r="B475" s="6" t="s">
        <v>1826</v>
      </c>
      <c r="C475" s="6" t="s">
        <v>1826</v>
      </c>
      <c r="D475" s="6" t="s">
        <v>1826</v>
      </c>
      <c r="E475" s="6" t="s">
        <v>1826</v>
      </c>
      <c r="F475" s="1" t="s">
        <v>1826</v>
      </c>
      <c r="G475">
        <v>20426</v>
      </c>
      <c r="H475">
        <v>94</v>
      </c>
      <c r="I475">
        <v>20332</v>
      </c>
      <c r="J475" t="s">
        <v>1826</v>
      </c>
      <c r="K475" s="6">
        <v>7.8780691E-2</v>
      </c>
      <c r="L475" s="6">
        <v>0.77504762299999996</v>
      </c>
      <c r="M475" s="6">
        <v>0.9294577773599999</v>
      </c>
      <c r="N475" s="6">
        <v>0.62063746864000002</v>
      </c>
      <c r="O475" s="1">
        <v>1.2177659999999999E-3</v>
      </c>
      <c r="P475">
        <v>30902</v>
      </c>
      <c r="Q475">
        <v>277</v>
      </c>
      <c r="R475">
        <v>30625</v>
      </c>
      <c r="S475" t="b">
        <v>0</v>
      </c>
      <c r="T475" s="6">
        <v>0.88185741100000004</v>
      </c>
      <c r="U475" s="1">
        <v>4.3815897999999999E-2</v>
      </c>
      <c r="V475" t="b">
        <v>0</v>
      </c>
      <c r="W475" t="s">
        <v>15</v>
      </c>
      <c r="X475" t="s">
        <v>1397</v>
      </c>
    </row>
    <row r="476" spans="1:24" x14ac:dyDescent="0.2">
      <c r="A476">
        <v>204.4</v>
      </c>
      <c r="B476" s="6" t="s">
        <v>1826</v>
      </c>
      <c r="C476" s="6" t="s">
        <v>1826</v>
      </c>
      <c r="D476" s="6" t="s">
        <v>1826</v>
      </c>
      <c r="E476" s="6" t="s">
        <v>1826</v>
      </c>
      <c r="F476" s="1" t="s">
        <v>1826</v>
      </c>
      <c r="G476">
        <v>23027</v>
      </c>
      <c r="H476">
        <v>82</v>
      </c>
      <c r="I476">
        <v>22945</v>
      </c>
      <c r="J476" t="s">
        <v>1826</v>
      </c>
      <c r="K476" s="6">
        <v>6.2646579999999993E-2</v>
      </c>
      <c r="L476" s="6">
        <v>1.0292367360000001</v>
      </c>
      <c r="M476" s="6">
        <v>1.1520240328</v>
      </c>
      <c r="N476" s="6">
        <v>0.9064494392000001</v>
      </c>
      <c r="O476" s="1">
        <v>0.64551545099999996</v>
      </c>
      <c r="P476">
        <v>33672</v>
      </c>
      <c r="Q476">
        <v>243</v>
      </c>
      <c r="R476">
        <v>33429</v>
      </c>
      <c r="S476" t="b">
        <v>0</v>
      </c>
      <c r="T476" s="6">
        <v>1.1036094620000001</v>
      </c>
      <c r="U476" s="1">
        <v>4.3878294999999998E-2</v>
      </c>
      <c r="V476" t="b">
        <v>0</v>
      </c>
      <c r="W476" t="s">
        <v>102</v>
      </c>
      <c r="X476" t="s">
        <v>976</v>
      </c>
    </row>
    <row r="477" spans="1:24" x14ac:dyDescent="0.2">
      <c r="A477">
        <v>540</v>
      </c>
      <c r="B477" s="6">
        <v>7.9795763000000006E-2</v>
      </c>
      <c r="C477" s="6">
        <v>1.2809172550000001</v>
      </c>
      <c r="D477" s="6">
        <v>1.4373169504800001</v>
      </c>
      <c r="E477" s="6">
        <v>1.1245175595200001</v>
      </c>
      <c r="F477" s="1">
        <v>1.918117E-3</v>
      </c>
      <c r="G477">
        <v>23662</v>
      </c>
      <c r="H477">
        <v>111</v>
      </c>
      <c r="I477">
        <v>23551</v>
      </c>
      <c r="J477" t="b">
        <v>0</v>
      </c>
      <c r="K477" s="6">
        <v>6.8584228999999997E-2</v>
      </c>
      <c r="L477" s="6">
        <v>1.1457988349999999</v>
      </c>
      <c r="M477" s="6">
        <v>1.2802239238399999</v>
      </c>
      <c r="N477" s="6">
        <v>1.0113737461599999</v>
      </c>
      <c r="O477" s="1">
        <v>4.7205546000000001E-2</v>
      </c>
      <c r="P477">
        <v>34825</v>
      </c>
      <c r="Q477">
        <v>170</v>
      </c>
      <c r="R477">
        <v>34655</v>
      </c>
      <c r="S477" t="b">
        <v>0</v>
      </c>
      <c r="T477" s="6">
        <v>1.110822532</v>
      </c>
      <c r="U477" s="1">
        <v>4.3928702E-2</v>
      </c>
      <c r="V477" t="b">
        <v>0</v>
      </c>
      <c r="W477" t="s">
        <v>23</v>
      </c>
      <c r="X477" t="s">
        <v>558</v>
      </c>
    </row>
    <row r="478" spans="1:24" x14ac:dyDescent="0.2">
      <c r="A478">
        <v>379.2</v>
      </c>
      <c r="B478" s="6">
        <v>3.5295135999999998E-2</v>
      </c>
      <c r="C478" s="6">
        <v>1.0887414120000001</v>
      </c>
      <c r="D478" s="6">
        <v>1.15791987856</v>
      </c>
      <c r="E478" s="6">
        <v>1.0195629454400001</v>
      </c>
      <c r="F478" s="1">
        <v>1.6000795000000002E-2</v>
      </c>
      <c r="G478">
        <v>20863</v>
      </c>
      <c r="H478">
        <v>750</v>
      </c>
      <c r="I478">
        <v>20113</v>
      </c>
      <c r="J478" t="b">
        <v>0</v>
      </c>
      <c r="K478" s="6">
        <v>2.9225292E-2</v>
      </c>
      <c r="L478" s="6">
        <v>1.066629912</v>
      </c>
      <c r="M478" s="6">
        <v>1.12391148432</v>
      </c>
      <c r="N478" s="6">
        <v>1.00934833968</v>
      </c>
      <c r="O478" s="1">
        <v>2.7304873E-2</v>
      </c>
      <c r="P478">
        <v>31219</v>
      </c>
      <c r="Q478">
        <v>1101</v>
      </c>
      <c r="R478">
        <v>30118</v>
      </c>
      <c r="S478" t="b">
        <v>0</v>
      </c>
      <c r="T478" s="6">
        <v>1.046128248</v>
      </c>
      <c r="U478" s="1">
        <v>4.4321816E-2</v>
      </c>
      <c r="V478" t="b">
        <v>0</v>
      </c>
      <c r="W478" t="s">
        <v>21</v>
      </c>
      <c r="X478" t="s">
        <v>380</v>
      </c>
    </row>
    <row r="479" spans="1:24" x14ac:dyDescent="0.2">
      <c r="A479">
        <v>771.1</v>
      </c>
      <c r="B479" s="6">
        <v>3.4434963999999998E-2</v>
      </c>
      <c r="C479" s="6">
        <v>0.98579467399999998</v>
      </c>
      <c r="D479" s="6">
        <v>1.05328720344</v>
      </c>
      <c r="E479" s="6">
        <v>0.91830214456000003</v>
      </c>
      <c r="F479" s="1">
        <v>0.67778740000000004</v>
      </c>
      <c r="G479">
        <v>22395</v>
      </c>
      <c r="H479">
        <v>905</v>
      </c>
      <c r="I479">
        <v>21490</v>
      </c>
      <c r="J479" t="b">
        <v>0</v>
      </c>
      <c r="K479" s="6">
        <v>2.6241351999999999E-2</v>
      </c>
      <c r="L479" s="6">
        <v>1.04292852</v>
      </c>
      <c r="M479" s="6">
        <v>1.09436156992</v>
      </c>
      <c r="N479" s="6">
        <v>0.99149547008000005</v>
      </c>
      <c r="O479" s="1">
        <v>0.10920622000000001</v>
      </c>
      <c r="P479">
        <v>32909</v>
      </c>
      <c r="Q479">
        <v>1424</v>
      </c>
      <c r="R479">
        <v>31485</v>
      </c>
      <c r="S479" t="b">
        <v>0</v>
      </c>
      <c r="T479" s="6">
        <v>1.0413083009999999</v>
      </c>
      <c r="U479" s="1">
        <v>4.5175130000000001E-2</v>
      </c>
      <c r="V479" t="b">
        <v>0</v>
      </c>
      <c r="W479" t="s">
        <v>17</v>
      </c>
      <c r="X479" t="s">
        <v>227</v>
      </c>
    </row>
    <row r="480" spans="1:24" x14ac:dyDescent="0.2">
      <c r="A480">
        <v>278.3</v>
      </c>
      <c r="B480" s="6" t="s">
        <v>1826</v>
      </c>
      <c r="C480" s="6" t="s">
        <v>1826</v>
      </c>
      <c r="D480" s="6" t="s">
        <v>1826</v>
      </c>
      <c r="E480" s="6" t="s">
        <v>1826</v>
      </c>
      <c r="F480" s="1" t="s">
        <v>1826</v>
      </c>
      <c r="G480">
        <v>18449</v>
      </c>
      <c r="H480">
        <v>98</v>
      </c>
      <c r="I480">
        <v>18351</v>
      </c>
      <c r="J480" t="s">
        <v>1826</v>
      </c>
      <c r="K480" s="6" t="s">
        <v>1826</v>
      </c>
      <c r="L480" s="6" t="s">
        <v>1826</v>
      </c>
      <c r="M480" s="6" t="s">
        <v>1826</v>
      </c>
      <c r="N480" s="6" t="s">
        <v>1826</v>
      </c>
      <c r="O480" s="1" t="s">
        <v>1826</v>
      </c>
      <c r="P480">
        <v>28958</v>
      </c>
      <c r="Q480">
        <v>35</v>
      </c>
      <c r="R480">
        <v>28923</v>
      </c>
      <c r="S480" t="s">
        <v>1826</v>
      </c>
      <c r="T480" s="6">
        <v>0.78145730199999996</v>
      </c>
      <c r="U480" s="1">
        <v>4.5366451000000002E-2</v>
      </c>
      <c r="V480" t="b">
        <v>0</v>
      </c>
      <c r="W480" t="s">
        <v>71</v>
      </c>
      <c r="X480" t="s">
        <v>1158</v>
      </c>
    </row>
    <row r="481" spans="1:24" x14ac:dyDescent="0.2">
      <c r="A481">
        <v>284</v>
      </c>
      <c r="B481" s="6">
        <v>6.6756305000000002E-2</v>
      </c>
      <c r="C481" s="6">
        <v>0.90306858800000001</v>
      </c>
      <c r="D481" s="6">
        <v>1.0339109458</v>
      </c>
      <c r="E481" s="6">
        <v>0.77222623020000003</v>
      </c>
      <c r="F481" s="1">
        <v>0.12668691800000001</v>
      </c>
      <c r="G481">
        <v>18390</v>
      </c>
      <c r="H481">
        <v>274</v>
      </c>
      <c r="I481">
        <v>18116</v>
      </c>
      <c r="J481" t="b">
        <v>0</v>
      </c>
      <c r="K481" s="6">
        <v>3.9629051999999998E-2</v>
      </c>
      <c r="L481" s="6">
        <v>1.0167106910000001</v>
      </c>
      <c r="M481" s="6">
        <v>1.0943836329200001</v>
      </c>
      <c r="N481" s="6">
        <v>0.93903774908000015</v>
      </c>
      <c r="O481" s="1">
        <v>0.67580579500000004</v>
      </c>
      <c r="P481">
        <v>27934</v>
      </c>
      <c r="Q481">
        <v>632</v>
      </c>
      <c r="R481">
        <v>27302</v>
      </c>
      <c r="S481" t="b">
        <v>0</v>
      </c>
      <c r="T481" s="6">
        <v>1.063450746</v>
      </c>
      <c r="U481" s="1">
        <v>4.5932533999999997E-2</v>
      </c>
      <c r="V481" t="b">
        <v>0</v>
      </c>
      <c r="W481" t="s">
        <v>169</v>
      </c>
      <c r="X481" t="s">
        <v>552</v>
      </c>
    </row>
    <row r="482" spans="1:24" x14ac:dyDescent="0.2">
      <c r="A482">
        <v>292.11</v>
      </c>
      <c r="B482" s="6">
        <v>8.6308126999999998E-2</v>
      </c>
      <c r="C482" s="6">
        <v>1.1362675840000001</v>
      </c>
      <c r="D482" s="6">
        <v>1.30543151292</v>
      </c>
      <c r="E482" s="6">
        <v>0.96710365508000007</v>
      </c>
      <c r="F482" s="1">
        <v>0.13883363100000001</v>
      </c>
      <c r="G482">
        <v>20537</v>
      </c>
      <c r="H482">
        <v>113</v>
      </c>
      <c r="I482">
        <v>20424</v>
      </c>
      <c r="J482" t="b">
        <v>0</v>
      </c>
      <c r="K482" s="6">
        <v>6.5172967999999998E-2</v>
      </c>
      <c r="L482" s="6">
        <v>1.100334395</v>
      </c>
      <c r="M482" s="6">
        <v>1.2280734122799999</v>
      </c>
      <c r="N482" s="6">
        <v>0.97259537771999993</v>
      </c>
      <c r="O482" s="1">
        <v>0.14235358000000001</v>
      </c>
      <c r="P482">
        <v>29401</v>
      </c>
      <c r="Q482">
        <v>203</v>
      </c>
      <c r="R482">
        <v>29198</v>
      </c>
      <c r="S482" t="b">
        <v>0</v>
      </c>
      <c r="T482" s="6">
        <v>1.104950793</v>
      </c>
      <c r="U482" s="1">
        <v>4.6247497999999998E-2</v>
      </c>
      <c r="V482" t="b">
        <v>0</v>
      </c>
      <c r="W482" t="s">
        <v>25</v>
      </c>
      <c r="X482" t="s">
        <v>549</v>
      </c>
    </row>
    <row r="483" spans="1:24" x14ac:dyDescent="0.2">
      <c r="A483">
        <v>705.8</v>
      </c>
      <c r="B483" s="6" t="s">
        <v>1826</v>
      </c>
      <c r="C483" s="6" t="s">
        <v>1826</v>
      </c>
      <c r="D483" s="6" t="s">
        <v>1826</v>
      </c>
      <c r="E483" s="6" t="s">
        <v>1826</v>
      </c>
      <c r="F483" s="1" t="s">
        <v>1826</v>
      </c>
      <c r="G483">
        <v>21068</v>
      </c>
      <c r="H483">
        <v>97</v>
      </c>
      <c r="I483">
        <v>20971</v>
      </c>
      <c r="J483" t="s">
        <v>1826</v>
      </c>
      <c r="K483" s="6">
        <v>8.2206706000000004E-2</v>
      </c>
      <c r="L483" s="6">
        <v>1.2622201209999999</v>
      </c>
      <c r="M483" s="6">
        <v>1.42334526476</v>
      </c>
      <c r="N483" s="6">
        <v>1.1010949772399998</v>
      </c>
      <c r="O483" s="1">
        <v>4.6147489999999996E-3</v>
      </c>
      <c r="P483">
        <v>31558</v>
      </c>
      <c r="Q483">
        <v>106</v>
      </c>
      <c r="R483">
        <v>31452</v>
      </c>
      <c r="S483" t="b">
        <v>0</v>
      </c>
      <c r="T483" s="6">
        <v>1.1294365989999999</v>
      </c>
      <c r="U483" s="1">
        <v>4.6291674999999997E-2</v>
      </c>
      <c r="V483" t="b">
        <v>0</v>
      </c>
      <c r="W483" t="s">
        <v>57</v>
      </c>
      <c r="X483" t="s">
        <v>605</v>
      </c>
    </row>
    <row r="484" spans="1:24" x14ac:dyDescent="0.2">
      <c r="A484">
        <v>599.6</v>
      </c>
      <c r="B484" s="6" t="s">
        <v>1826</v>
      </c>
      <c r="C484" s="6" t="s">
        <v>1826</v>
      </c>
      <c r="D484" s="6" t="s">
        <v>1826</v>
      </c>
      <c r="E484" s="6" t="s">
        <v>1826</v>
      </c>
      <c r="F484" s="1" t="s">
        <v>1826</v>
      </c>
      <c r="G484">
        <v>17843</v>
      </c>
      <c r="H484">
        <v>49</v>
      </c>
      <c r="I484">
        <v>17794</v>
      </c>
      <c r="J484" t="s">
        <v>1826</v>
      </c>
      <c r="K484" s="6" t="s">
        <v>1826</v>
      </c>
      <c r="L484" s="6" t="s">
        <v>1826</v>
      </c>
      <c r="M484" s="6" t="s">
        <v>1826</v>
      </c>
      <c r="N484" s="6" t="s">
        <v>1826</v>
      </c>
      <c r="O484" s="1" t="s">
        <v>1826</v>
      </c>
      <c r="P484">
        <v>28542</v>
      </c>
      <c r="Q484">
        <v>73</v>
      </c>
      <c r="R484">
        <v>28469</v>
      </c>
      <c r="S484" t="s">
        <v>1826</v>
      </c>
      <c r="T484" s="6">
        <v>0.76464172100000005</v>
      </c>
      <c r="U484" s="1">
        <v>4.6311157999999998E-2</v>
      </c>
      <c r="V484" t="b">
        <v>0</v>
      </c>
      <c r="W484" t="s">
        <v>62</v>
      </c>
      <c r="X484" t="s">
        <v>1635</v>
      </c>
    </row>
    <row r="485" spans="1:24" x14ac:dyDescent="0.2">
      <c r="A485">
        <v>512.1</v>
      </c>
      <c r="B485" s="6">
        <v>4.6962974999999997E-2</v>
      </c>
      <c r="C485" s="6">
        <v>1.1821599869999999</v>
      </c>
      <c r="D485" s="6">
        <v>1.2742074179999998</v>
      </c>
      <c r="E485" s="6">
        <v>1.090112556</v>
      </c>
      <c r="F485" s="1">
        <v>3.6621899999999998E-4</v>
      </c>
      <c r="G485">
        <v>14572</v>
      </c>
      <c r="H485">
        <v>392</v>
      </c>
      <c r="I485">
        <v>14180</v>
      </c>
      <c r="J485" t="b">
        <v>0</v>
      </c>
      <c r="K485" s="6">
        <v>4.4875916000000002E-2</v>
      </c>
      <c r="L485" s="6">
        <v>1.158757552</v>
      </c>
      <c r="M485" s="6">
        <v>1.24671434736</v>
      </c>
      <c r="N485" s="6">
        <v>1.07080075664</v>
      </c>
      <c r="O485" s="1">
        <v>1.0254050000000001E-3</v>
      </c>
      <c r="P485">
        <v>20491</v>
      </c>
      <c r="Q485">
        <v>421</v>
      </c>
      <c r="R485">
        <v>20070</v>
      </c>
      <c r="S485" t="b">
        <v>0</v>
      </c>
      <c r="T485" s="6">
        <v>1.0696244530000001</v>
      </c>
      <c r="U485" s="1">
        <v>4.7178673999999997E-2</v>
      </c>
      <c r="V485" t="b">
        <v>0</v>
      </c>
      <c r="W485" t="s">
        <v>10</v>
      </c>
      <c r="X485" t="s">
        <v>207</v>
      </c>
    </row>
    <row r="486" spans="1:24" x14ac:dyDescent="0.2">
      <c r="A486">
        <v>703.1</v>
      </c>
      <c r="B486" s="6">
        <v>6.8193220999999998E-2</v>
      </c>
      <c r="C486" s="6">
        <v>1.264050278</v>
      </c>
      <c r="D486" s="6">
        <v>1.39770899116</v>
      </c>
      <c r="E486" s="6">
        <v>1.13039156484</v>
      </c>
      <c r="F486" s="1">
        <v>5.9007799999999996E-4</v>
      </c>
      <c r="G486">
        <v>21740</v>
      </c>
      <c r="H486">
        <v>158</v>
      </c>
      <c r="I486">
        <v>21582</v>
      </c>
      <c r="J486" t="b">
        <v>0</v>
      </c>
      <c r="K486" s="6">
        <v>5.9266217000000003E-2</v>
      </c>
      <c r="L486" s="6">
        <v>1.1314972910000001</v>
      </c>
      <c r="M486" s="6">
        <v>1.2476590763200002</v>
      </c>
      <c r="N486" s="6">
        <v>1.01533550568</v>
      </c>
      <c r="O486" s="1">
        <v>3.7112620999999998E-2</v>
      </c>
      <c r="P486">
        <v>32994</v>
      </c>
      <c r="Q486">
        <v>237</v>
      </c>
      <c r="R486">
        <v>32757</v>
      </c>
      <c r="S486" t="b">
        <v>0</v>
      </c>
      <c r="T486" s="6">
        <v>1.0935273379999999</v>
      </c>
      <c r="U486" s="1">
        <v>4.7896108999999999E-2</v>
      </c>
      <c r="V486" t="b">
        <v>0</v>
      </c>
      <c r="W486" t="s">
        <v>57</v>
      </c>
      <c r="X486" t="s">
        <v>364</v>
      </c>
    </row>
    <row r="487" spans="1:24" x14ac:dyDescent="0.2">
      <c r="A487">
        <v>426.31</v>
      </c>
      <c r="B487" s="6" t="s">
        <v>1826</v>
      </c>
      <c r="C487" s="6" t="s">
        <v>1826</v>
      </c>
      <c r="D487" s="6" t="s">
        <v>1826</v>
      </c>
      <c r="E487" s="6" t="s">
        <v>1826</v>
      </c>
      <c r="F487" s="1" t="s">
        <v>1826</v>
      </c>
      <c r="G487">
        <v>17369</v>
      </c>
      <c r="H487">
        <v>43</v>
      </c>
      <c r="I487">
        <v>17326</v>
      </c>
      <c r="J487" t="s">
        <v>1826</v>
      </c>
      <c r="K487" s="6">
        <v>7.5139548E-2</v>
      </c>
      <c r="L487" s="6">
        <v>1.016254969</v>
      </c>
      <c r="M487" s="6">
        <v>1.1635284830799999</v>
      </c>
      <c r="N487" s="6">
        <v>0.86898145492000001</v>
      </c>
      <c r="O487" s="1">
        <v>0.83008620399999999</v>
      </c>
      <c r="P487">
        <v>24628</v>
      </c>
      <c r="Q487">
        <v>173</v>
      </c>
      <c r="R487">
        <v>24455</v>
      </c>
      <c r="S487" t="b">
        <v>0</v>
      </c>
      <c r="T487" s="6">
        <v>1.123485971</v>
      </c>
      <c r="U487" s="1">
        <v>4.8552395999999998E-2</v>
      </c>
      <c r="V487" t="b">
        <v>0</v>
      </c>
      <c r="W487" t="s">
        <v>81</v>
      </c>
      <c r="X487" t="s">
        <v>846</v>
      </c>
    </row>
    <row r="488" spans="1:24" x14ac:dyDescent="0.2">
      <c r="A488">
        <v>427</v>
      </c>
      <c r="B488" s="6">
        <v>1.7074386E-2</v>
      </c>
      <c r="C488" s="6">
        <v>1.060186131</v>
      </c>
      <c r="D488" s="6">
        <v>1.0936519275600001</v>
      </c>
      <c r="E488" s="6">
        <v>1.02672033444</v>
      </c>
      <c r="F488" s="1">
        <v>6.1949200000000002E-4</v>
      </c>
      <c r="G488">
        <v>21341</v>
      </c>
      <c r="H488">
        <v>4015</v>
      </c>
      <c r="I488">
        <v>17326</v>
      </c>
      <c r="J488" t="b">
        <v>0</v>
      </c>
      <c r="K488" s="6">
        <v>1.3861864999999999E-2</v>
      </c>
      <c r="L488" s="6">
        <v>1.00265483</v>
      </c>
      <c r="M488" s="6">
        <v>1.0298240854</v>
      </c>
      <c r="N488" s="6">
        <v>0.97548557459999996</v>
      </c>
      <c r="O488" s="1">
        <v>0.84831670999999997</v>
      </c>
      <c r="P488">
        <v>31024</v>
      </c>
      <c r="Q488">
        <v>6569</v>
      </c>
      <c r="R488">
        <v>24455</v>
      </c>
      <c r="S488" t="b">
        <v>0</v>
      </c>
      <c r="T488" s="6">
        <v>1.0213482519999999</v>
      </c>
      <c r="U488" s="1">
        <v>4.8618966999999999E-2</v>
      </c>
      <c r="V488" t="b">
        <v>0</v>
      </c>
      <c r="W488" t="s">
        <v>81</v>
      </c>
      <c r="X488" t="s">
        <v>155</v>
      </c>
    </row>
    <row r="489" spans="1:24" x14ac:dyDescent="0.2">
      <c r="A489">
        <v>709.6</v>
      </c>
      <c r="B489" s="6" t="s">
        <v>1826</v>
      </c>
      <c r="C489" s="6" t="s">
        <v>1826</v>
      </c>
      <c r="D489" s="6" t="s">
        <v>1826</v>
      </c>
      <c r="E489" s="6" t="s">
        <v>1826</v>
      </c>
      <c r="F489" s="1" t="s">
        <v>1826</v>
      </c>
      <c r="G489">
        <v>20038</v>
      </c>
      <c r="H489">
        <v>87</v>
      </c>
      <c r="I489">
        <v>19951</v>
      </c>
      <c r="J489" t="s">
        <v>1826</v>
      </c>
      <c r="K489" s="6" t="s">
        <v>1826</v>
      </c>
      <c r="L489" s="6" t="s">
        <v>1826</v>
      </c>
      <c r="M489" s="6" t="s">
        <v>1826</v>
      </c>
      <c r="N489" s="6" t="s">
        <v>1826</v>
      </c>
      <c r="O489" s="1" t="s">
        <v>1826</v>
      </c>
      <c r="P489">
        <v>30651</v>
      </c>
      <c r="Q489">
        <v>22</v>
      </c>
      <c r="R489">
        <v>30629</v>
      </c>
      <c r="S489" t="s">
        <v>1826</v>
      </c>
      <c r="T489" s="6">
        <v>0.74381794400000001</v>
      </c>
      <c r="U489" s="1">
        <v>4.8761464999999997E-2</v>
      </c>
      <c r="V489" t="b">
        <v>0</v>
      </c>
      <c r="W489" t="s">
        <v>57</v>
      </c>
      <c r="X489" t="s">
        <v>1279</v>
      </c>
    </row>
    <row r="490" spans="1:24" x14ac:dyDescent="0.2">
      <c r="A490">
        <v>353.2</v>
      </c>
      <c r="B490" s="6" t="s">
        <v>1826</v>
      </c>
      <c r="C490" s="6" t="s">
        <v>1826</v>
      </c>
      <c r="D490" s="6" t="s">
        <v>1826</v>
      </c>
      <c r="E490" s="6" t="s">
        <v>1826</v>
      </c>
      <c r="F490" s="1" t="s">
        <v>1826</v>
      </c>
      <c r="G490">
        <v>20596</v>
      </c>
      <c r="H490">
        <v>50</v>
      </c>
      <c r="I490">
        <v>20546</v>
      </c>
      <c r="J490" t="s">
        <v>1826</v>
      </c>
      <c r="K490" s="6" t="s">
        <v>1826</v>
      </c>
      <c r="L490" s="6" t="s">
        <v>1826</v>
      </c>
      <c r="M490" s="6" t="s">
        <v>1826</v>
      </c>
      <c r="N490" s="6" t="s">
        <v>1826</v>
      </c>
      <c r="O490" s="1" t="s">
        <v>1826</v>
      </c>
      <c r="P490">
        <v>31080</v>
      </c>
      <c r="Q490">
        <v>73</v>
      </c>
      <c r="R490">
        <v>31007</v>
      </c>
      <c r="S490" t="s">
        <v>1826</v>
      </c>
      <c r="T490" s="6">
        <v>1.1599878779999999</v>
      </c>
      <c r="U490" s="1">
        <v>4.8802684999999998E-2</v>
      </c>
      <c r="V490" t="b">
        <v>0</v>
      </c>
      <c r="W490" t="s">
        <v>41</v>
      </c>
      <c r="X490" t="s">
        <v>617</v>
      </c>
    </row>
    <row r="491" spans="1:24" x14ac:dyDescent="0.2">
      <c r="A491">
        <v>569.20000000000005</v>
      </c>
      <c r="B491" s="6">
        <v>5.3208526999999999E-2</v>
      </c>
      <c r="C491" s="6">
        <v>0.98022311600000001</v>
      </c>
      <c r="D491" s="6">
        <v>1.08451182892</v>
      </c>
      <c r="E491" s="6">
        <v>0.87593440308000003</v>
      </c>
      <c r="F491" s="1">
        <v>0.70735485600000003</v>
      </c>
      <c r="G491">
        <v>21559</v>
      </c>
      <c r="H491">
        <v>375</v>
      </c>
      <c r="I491">
        <v>21184</v>
      </c>
      <c r="J491" t="b">
        <v>0</v>
      </c>
      <c r="K491" s="6">
        <v>5.631278E-2</v>
      </c>
      <c r="L491" s="6">
        <v>0.99003323499999996</v>
      </c>
      <c r="M491" s="6">
        <v>1.1004062837999999</v>
      </c>
      <c r="N491" s="6">
        <v>0.87966018619999997</v>
      </c>
      <c r="O491" s="1">
        <v>0.85881932599999999</v>
      </c>
      <c r="P491">
        <v>31417</v>
      </c>
      <c r="Q491">
        <v>330</v>
      </c>
      <c r="R491">
        <v>31087</v>
      </c>
      <c r="S491" t="b">
        <v>0</v>
      </c>
      <c r="T491" s="6">
        <v>0.91912995900000005</v>
      </c>
      <c r="U491" s="1">
        <v>5.0283216999999998E-2</v>
      </c>
      <c r="V491" t="b">
        <v>0</v>
      </c>
      <c r="W491" t="s">
        <v>23</v>
      </c>
      <c r="X491" t="s">
        <v>1120</v>
      </c>
    </row>
    <row r="492" spans="1:24" x14ac:dyDescent="0.2">
      <c r="A492">
        <v>726.1</v>
      </c>
      <c r="B492" s="6">
        <v>2.5698655000000001E-2</v>
      </c>
      <c r="C492" s="6">
        <v>1.253822684</v>
      </c>
      <c r="D492" s="6">
        <v>1.3041920478</v>
      </c>
      <c r="E492" s="6">
        <v>1.2034533202</v>
      </c>
      <c r="F492" s="1">
        <v>1.3499999999999999E-18</v>
      </c>
      <c r="G492">
        <v>18859</v>
      </c>
      <c r="H492">
        <v>1288</v>
      </c>
      <c r="I492">
        <v>17571</v>
      </c>
      <c r="J492" t="b">
        <v>1</v>
      </c>
      <c r="K492" s="6">
        <v>2.7933622000000002E-2</v>
      </c>
      <c r="L492" s="6">
        <v>1.1906078149999999</v>
      </c>
      <c r="M492" s="6">
        <v>1.2453577141199998</v>
      </c>
      <c r="N492" s="6">
        <v>1.13585791588</v>
      </c>
      <c r="O492" s="1">
        <v>4.2199999999999999E-10</v>
      </c>
      <c r="P492">
        <v>27195</v>
      </c>
      <c r="Q492">
        <v>1092</v>
      </c>
      <c r="R492">
        <v>26103</v>
      </c>
      <c r="S492" t="b">
        <v>1</v>
      </c>
      <c r="T492" s="6">
        <v>1.0417015650000001</v>
      </c>
      <c r="U492" s="1">
        <v>5.1058082999999997E-2</v>
      </c>
      <c r="V492" t="b">
        <v>0</v>
      </c>
      <c r="W492" t="s">
        <v>15</v>
      </c>
      <c r="X492" t="s">
        <v>68</v>
      </c>
    </row>
    <row r="493" spans="1:24" x14ac:dyDescent="0.2">
      <c r="A493">
        <v>343</v>
      </c>
      <c r="B493" s="6" t="s">
        <v>1826</v>
      </c>
      <c r="C493" s="6" t="s">
        <v>1826</v>
      </c>
      <c r="D493" s="6" t="s">
        <v>1826</v>
      </c>
      <c r="E493" s="6" t="s">
        <v>1826</v>
      </c>
      <c r="F493" s="1" t="s">
        <v>1826</v>
      </c>
      <c r="G493">
        <v>19755</v>
      </c>
      <c r="H493">
        <v>69</v>
      </c>
      <c r="I493">
        <v>19686</v>
      </c>
      <c r="J493" t="s">
        <v>1826</v>
      </c>
      <c r="K493" s="6">
        <v>0.121565597</v>
      </c>
      <c r="L493" s="6">
        <v>0.75894996400000003</v>
      </c>
      <c r="M493" s="6">
        <v>0.99721853412000006</v>
      </c>
      <c r="N493" s="6">
        <v>0.52068139388000001</v>
      </c>
      <c r="O493" s="1">
        <v>2.3274785999999999E-2</v>
      </c>
      <c r="P493">
        <v>28583</v>
      </c>
      <c r="Q493">
        <v>121</v>
      </c>
      <c r="R493">
        <v>28462</v>
      </c>
      <c r="S493" t="b">
        <v>0</v>
      </c>
      <c r="T493" s="6">
        <v>0.82993769699999997</v>
      </c>
      <c r="U493" s="1">
        <v>5.1782213000000001E-2</v>
      </c>
      <c r="V493" t="b">
        <v>0</v>
      </c>
      <c r="W493" t="s">
        <v>41</v>
      </c>
      <c r="X493" t="s">
        <v>1096</v>
      </c>
    </row>
    <row r="494" spans="1:24" x14ac:dyDescent="0.2">
      <c r="A494">
        <v>451</v>
      </c>
      <c r="B494" s="6">
        <v>9.3100246999999997E-2</v>
      </c>
      <c r="C494" s="6">
        <v>1.0909470889999999</v>
      </c>
      <c r="D494" s="6">
        <v>1.2734235731199999</v>
      </c>
      <c r="E494" s="6">
        <v>0.90847060487999998</v>
      </c>
      <c r="F494" s="1">
        <v>0.349802263</v>
      </c>
      <c r="G494">
        <v>19971</v>
      </c>
      <c r="H494">
        <v>103</v>
      </c>
      <c r="I494">
        <v>19868</v>
      </c>
      <c r="J494" t="b">
        <v>0</v>
      </c>
      <c r="K494" s="6">
        <v>6.6355962000000004E-2</v>
      </c>
      <c r="L494" s="6">
        <v>1.079136987</v>
      </c>
      <c r="M494" s="6">
        <v>1.20919467252</v>
      </c>
      <c r="N494" s="6">
        <v>0.94907930148000008</v>
      </c>
      <c r="O494" s="1">
        <v>0.25106194999999998</v>
      </c>
      <c r="P494">
        <v>28250</v>
      </c>
      <c r="Q494">
        <v>206</v>
      </c>
      <c r="R494">
        <v>28044</v>
      </c>
      <c r="S494" t="b">
        <v>0</v>
      </c>
      <c r="T494" s="6">
        <v>1.104742259</v>
      </c>
      <c r="U494" s="1">
        <v>5.2032037000000003E-2</v>
      </c>
      <c r="V494" t="b">
        <v>0</v>
      </c>
      <c r="W494" t="s">
        <v>81</v>
      </c>
      <c r="X494" t="s">
        <v>555</v>
      </c>
    </row>
    <row r="495" spans="1:24" x14ac:dyDescent="0.2">
      <c r="A495">
        <v>585.30999999999995</v>
      </c>
      <c r="B495" s="6">
        <v>7.9145778999999999E-2</v>
      </c>
      <c r="C495" s="6">
        <v>0.80785457699999996</v>
      </c>
      <c r="D495" s="6">
        <v>0.96298030384</v>
      </c>
      <c r="E495" s="6">
        <v>0.65272885015999993</v>
      </c>
      <c r="F495" s="1">
        <v>7.0187799999999996E-3</v>
      </c>
      <c r="G495">
        <v>20654</v>
      </c>
      <c r="H495">
        <v>239</v>
      </c>
      <c r="I495">
        <v>20415</v>
      </c>
      <c r="J495" t="b">
        <v>0</v>
      </c>
      <c r="K495" s="6">
        <v>4.1167175E-2</v>
      </c>
      <c r="L495" s="6">
        <v>0.99013955799999998</v>
      </c>
      <c r="M495" s="6">
        <v>1.0708272210000001</v>
      </c>
      <c r="N495" s="6">
        <v>0.90945189500000001</v>
      </c>
      <c r="O495" s="1">
        <v>0.80977936500000003</v>
      </c>
      <c r="P495">
        <v>28944</v>
      </c>
      <c r="Q495">
        <v>608</v>
      </c>
      <c r="R495">
        <v>28336</v>
      </c>
      <c r="S495" t="b">
        <v>0</v>
      </c>
      <c r="T495" s="6">
        <v>1.0639930360000001</v>
      </c>
      <c r="U495" s="1">
        <v>5.3521945000000001E-2</v>
      </c>
      <c r="V495" t="b">
        <v>0</v>
      </c>
      <c r="W495" t="s">
        <v>62</v>
      </c>
      <c r="X495" t="s">
        <v>606</v>
      </c>
    </row>
    <row r="496" spans="1:24" x14ac:dyDescent="0.2">
      <c r="A496">
        <v>526</v>
      </c>
      <c r="B496" s="6">
        <v>5.5594602999999999E-2</v>
      </c>
      <c r="C496" s="6">
        <v>1.167673301</v>
      </c>
      <c r="D496" s="6">
        <v>1.27663872288</v>
      </c>
      <c r="E496" s="6">
        <v>1.05870787912</v>
      </c>
      <c r="F496" s="1">
        <v>5.2989259999999998E-3</v>
      </c>
      <c r="G496">
        <v>21813</v>
      </c>
      <c r="H496">
        <v>262</v>
      </c>
      <c r="I496">
        <v>21551</v>
      </c>
      <c r="J496" t="b">
        <v>0</v>
      </c>
      <c r="K496" s="6">
        <v>5.5827201E-2</v>
      </c>
      <c r="L496" s="6">
        <v>1.2535731969999999</v>
      </c>
      <c r="M496" s="6">
        <v>1.3629945109599999</v>
      </c>
      <c r="N496" s="6">
        <v>1.1441518830399999</v>
      </c>
      <c r="O496" s="1">
        <v>5.1600000000000001E-5</v>
      </c>
      <c r="P496">
        <v>32481</v>
      </c>
      <c r="Q496">
        <v>230</v>
      </c>
      <c r="R496">
        <v>32251</v>
      </c>
      <c r="S496" t="b">
        <v>0</v>
      </c>
      <c r="T496" s="6">
        <v>1.082559405</v>
      </c>
      <c r="U496" s="1">
        <v>5.3787137999999998E-2</v>
      </c>
      <c r="V496" t="b">
        <v>0</v>
      </c>
      <c r="W496" t="s">
        <v>23</v>
      </c>
      <c r="X496" t="s">
        <v>332</v>
      </c>
    </row>
    <row r="497" spans="1:24" x14ac:dyDescent="0.2">
      <c r="A497">
        <v>540.1</v>
      </c>
      <c r="B497" s="6">
        <v>8.0091946999999997E-2</v>
      </c>
      <c r="C497" s="6">
        <v>1.293444281</v>
      </c>
      <c r="D497" s="6">
        <v>1.45042449712</v>
      </c>
      <c r="E497" s="6">
        <v>1.13646406488</v>
      </c>
      <c r="F497" s="1">
        <v>1.315093E-3</v>
      </c>
      <c r="G497">
        <v>23660</v>
      </c>
      <c r="H497">
        <v>109</v>
      </c>
      <c r="I497">
        <v>23551</v>
      </c>
      <c r="J497" t="b">
        <v>0</v>
      </c>
      <c r="K497" s="6">
        <v>6.9432885E-2</v>
      </c>
      <c r="L497" s="6">
        <v>1.140648264</v>
      </c>
      <c r="M497" s="6">
        <v>1.2767367186</v>
      </c>
      <c r="N497" s="6">
        <v>1.0045598093999999</v>
      </c>
      <c r="O497" s="1">
        <v>5.8051510000000001E-2</v>
      </c>
      <c r="P497">
        <v>34822</v>
      </c>
      <c r="Q497">
        <v>167</v>
      </c>
      <c r="R497">
        <v>34655</v>
      </c>
      <c r="S497" t="b">
        <v>0</v>
      </c>
      <c r="T497" s="6">
        <v>1.107269399</v>
      </c>
      <c r="U497" s="1">
        <v>5.381706E-2</v>
      </c>
      <c r="V497" t="b">
        <v>0</v>
      </c>
      <c r="W497" t="s">
        <v>23</v>
      </c>
      <c r="X497" t="s">
        <v>545</v>
      </c>
    </row>
    <row r="498" spans="1:24" x14ac:dyDescent="0.2">
      <c r="A498">
        <v>523.30999999999995</v>
      </c>
      <c r="B498" s="6" t="s">
        <v>1826</v>
      </c>
      <c r="C498" s="6" t="s">
        <v>1826</v>
      </c>
      <c r="D498" s="6" t="s">
        <v>1826</v>
      </c>
      <c r="E498" s="6" t="s">
        <v>1826</v>
      </c>
      <c r="F498" s="1" t="s">
        <v>1826</v>
      </c>
      <c r="G498">
        <v>21604</v>
      </c>
      <c r="H498">
        <v>53</v>
      </c>
      <c r="I498">
        <v>21551</v>
      </c>
      <c r="J498" t="s">
        <v>1826</v>
      </c>
      <c r="K498" s="6" t="s">
        <v>1826</v>
      </c>
      <c r="L498" s="6" t="s">
        <v>1826</v>
      </c>
      <c r="M498" s="6" t="s">
        <v>1826</v>
      </c>
      <c r="N498" s="6" t="s">
        <v>1826</v>
      </c>
      <c r="O498" s="1" t="s">
        <v>1826</v>
      </c>
      <c r="P498">
        <v>32347</v>
      </c>
      <c r="Q498">
        <v>96</v>
      </c>
      <c r="R498">
        <v>32251</v>
      </c>
      <c r="S498" t="s">
        <v>1826</v>
      </c>
      <c r="T498" s="6">
        <v>1.143461308</v>
      </c>
      <c r="U498" s="1">
        <v>5.3841465999999998E-2</v>
      </c>
      <c r="V498" t="b">
        <v>0</v>
      </c>
      <c r="W498" t="s">
        <v>23</v>
      </c>
      <c r="X498" t="s">
        <v>581</v>
      </c>
    </row>
    <row r="499" spans="1:24" x14ac:dyDescent="0.2">
      <c r="A499">
        <v>361</v>
      </c>
      <c r="B499" s="6">
        <v>8.5853753000000005E-2</v>
      </c>
      <c r="C499" s="6">
        <v>1.0220488270000001</v>
      </c>
      <c r="D499" s="6">
        <v>1.1903221828800001</v>
      </c>
      <c r="E499" s="6">
        <v>0.85377547112000007</v>
      </c>
      <c r="F499" s="1">
        <v>0.79947383999999999</v>
      </c>
      <c r="G499">
        <v>21480</v>
      </c>
      <c r="H499">
        <v>133</v>
      </c>
      <c r="I499">
        <v>21347</v>
      </c>
      <c r="J499" t="b">
        <v>0</v>
      </c>
      <c r="K499" s="6">
        <v>5.6616303999999999E-2</v>
      </c>
      <c r="L499" s="6">
        <v>1.0520486840000001</v>
      </c>
      <c r="M499" s="6">
        <v>1.1630166398400001</v>
      </c>
      <c r="N499" s="6">
        <v>0.9410807281600001</v>
      </c>
      <c r="O499" s="1">
        <v>0.37014728099999999</v>
      </c>
      <c r="P499">
        <v>31616</v>
      </c>
      <c r="Q499">
        <v>289</v>
      </c>
      <c r="R499">
        <v>31327</v>
      </c>
      <c r="S499" t="b">
        <v>0</v>
      </c>
      <c r="T499" s="6">
        <v>1.0881882709999999</v>
      </c>
      <c r="U499" s="1">
        <v>5.4041780999999997E-2</v>
      </c>
      <c r="V499" t="b">
        <v>0</v>
      </c>
      <c r="W499" t="s">
        <v>21</v>
      </c>
      <c r="X499" t="s">
        <v>1065</v>
      </c>
    </row>
    <row r="500" spans="1:24" x14ac:dyDescent="0.2">
      <c r="A500">
        <v>110.2</v>
      </c>
      <c r="B500" s="6" t="s">
        <v>1826</v>
      </c>
      <c r="C500" s="6" t="s">
        <v>1826</v>
      </c>
      <c r="D500" s="6" t="s">
        <v>1826</v>
      </c>
      <c r="E500" s="6" t="s">
        <v>1826</v>
      </c>
      <c r="F500" s="1" t="s">
        <v>1826</v>
      </c>
      <c r="G500">
        <v>20375</v>
      </c>
      <c r="H500">
        <v>51</v>
      </c>
      <c r="I500">
        <v>20324</v>
      </c>
      <c r="J500" t="s">
        <v>1826</v>
      </c>
      <c r="K500" s="6" t="s">
        <v>1826</v>
      </c>
      <c r="L500" s="6" t="s">
        <v>1826</v>
      </c>
      <c r="M500" s="6" t="s">
        <v>1826</v>
      </c>
      <c r="N500" s="6" t="s">
        <v>1826</v>
      </c>
      <c r="O500" s="1" t="s">
        <v>1826</v>
      </c>
      <c r="P500">
        <v>31063</v>
      </c>
      <c r="Q500">
        <v>98</v>
      </c>
      <c r="R500">
        <v>30965</v>
      </c>
      <c r="S500" t="s">
        <v>1826</v>
      </c>
      <c r="T500" s="6">
        <v>1.1421597640000001</v>
      </c>
      <c r="U500" s="1">
        <v>5.5934084000000002E-2</v>
      </c>
      <c r="V500" t="b">
        <v>0</v>
      </c>
      <c r="W500" t="s">
        <v>118</v>
      </c>
      <c r="X500" t="s">
        <v>684</v>
      </c>
    </row>
    <row r="501" spans="1:24" x14ac:dyDescent="0.2">
      <c r="A501">
        <v>772.2</v>
      </c>
      <c r="B501" s="6">
        <v>3.7982169000000003E-2</v>
      </c>
      <c r="C501" s="6">
        <v>1.1551375699999999</v>
      </c>
      <c r="D501" s="6">
        <v>1.2295826212400001</v>
      </c>
      <c r="E501" s="6">
        <v>1.0806925187599998</v>
      </c>
      <c r="F501" s="1">
        <v>1.4643999999999999E-4</v>
      </c>
      <c r="G501">
        <v>21569</v>
      </c>
      <c r="H501">
        <v>586</v>
      </c>
      <c r="I501">
        <v>20983</v>
      </c>
      <c r="J501" t="b">
        <v>0</v>
      </c>
      <c r="K501" s="6">
        <v>3.6251854999999999E-2</v>
      </c>
      <c r="L501" s="6">
        <v>1.145419988</v>
      </c>
      <c r="M501" s="6">
        <v>1.2164736238</v>
      </c>
      <c r="N501" s="6">
        <v>1.0743663522</v>
      </c>
      <c r="O501" s="1">
        <v>1.8023200000000001E-4</v>
      </c>
      <c r="P501">
        <v>31980</v>
      </c>
      <c r="Q501">
        <v>632</v>
      </c>
      <c r="R501">
        <v>31348</v>
      </c>
      <c r="S501" t="b">
        <v>0</v>
      </c>
      <c r="T501" s="6">
        <v>1.053134107</v>
      </c>
      <c r="U501" s="1">
        <v>5.8359501000000001E-2</v>
      </c>
      <c r="V501" t="b">
        <v>0</v>
      </c>
      <c r="W501" t="s">
        <v>17</v>
      </c>
      <c r="X501" t="s">
        <v>147</v>
      </c>
    </row>
    <row r="502" spans="1:24" x14ac:dyDescent="0.2">
      <c r="A502">
        <v>818.2</v>
      </c>
      <c r="B502" s="6" t="s">
        <v>1826</v>
      </c>
      <c r="C502" s="6" t="s">
        <v>1826</v>
      </c>
      <c r="D502" s="6" t="s">
        <v>1826</v>
      </c>
      <c r="E502" s="6" t="s">
        <v>1826</v>
      </c>
      <c r="F502" s="1" t="s">
        <v>1826</v>
      </c>
      <c r="G502">
        <v>22858</v>
      </c>
      <c r="H502">
        <v>47</v>
      </c>
      <c r="I502">
        <v>22811</v>
      </c>
      <c r="J502" t="s">
        <v>1826</v>
      </c>
      <c r="K502" s="6">
        <v>8.1760664999999996E-2</v>
      </c>
      <c r="L502" s="6">
        <v>1.0598100210000001</v>
      </c>
      <c r="M502" s="6">
        <v>1.2200609244</v>
      </c>
      <c r="N502" s="6">
        <v>0.89955911760000018</v>
      </c>
      <c r="O502" s="1">
        <v>0.477403882</v>
      </c>
      <c r="P502">
        <v>32733</v>
      </c>
      <c r="Q502">
        <v>134</v>
      </c>
      <c r="R502">
        <v>32599</v>
      </c>
      <c r="S502" t="b">
        <v>0</v>
      </c>
      <c r="T502" s="6">
        <v>1.127593657</v>
      </c>
      <c r="U502" s="1">
        <v>5.9159135000000002E-2</v>
      </c>
      <c r="V502" t="b">
        <v>0</v>
      </c>
      <c r="W502" t="s">
        <v>126</v>
      </c>
      <c r="X502" t="s">
        <v>1235</v>
      </c>
    </row>
    <row r="503" spans="1:24" x14ac:dyDescent="0.2">
      <c r="A503">
        <v>259</v>
      </c>
      <c r="B503" s="6">
        <v>7.0744830999999994E-2</v>
      </c>
      <c r="C503" s="6">
        <v>1.2079394539999999</v>
      </c>
      <c r="D503" s="6">
        <v>1.3465993227599999</v>
      </c>
      <c r="E503" s="6">
        <v>1.0692795852399999</v>
      </c>
      <c r="F503" s="1">
        <v>7.5764179999999997E-3</v>
      </c>
      <c r="G503">
        <v>21116</v>
      </c>
      <c r="H503">
        <v>153</v>
      </c>
      <c r="I503">
        <v>20963</v>
      </c>
      <c r="J503" t="b">
        <v>0</v>
      </c>
      <c r="K503" s="6" t="s">
        <v>1826</v>
      </c>
      <c r="L503" s="6" t="s">
        <v>1826</v>
      </c>
      <c r="M503" s="6" t="s">
        <v>1826</v>
      </c>
      <c r="N503" s="6" t="s">
        <v>1826</v>
      </c>
      <c r="O503" s="1" t="s">
        <v>1826</v>
      </c>
      <c r="P503">
        <v>31459</v>
      </c>
      <c r="Q503">
        <v>71</v>
      </c>
      <c r="R503">
        <v>31388</v>
      </c>
      <c r="S503" t="s">
        <v>1826</v>
      </c>
      <c r="T503" s="6">
        <v>0.85339272700000002</v>
      </c>
      <c r="U503" s="1">
        <v>6.0124489000000003E-2</v>
      </c>
      <c r="V503" t="b">
        <v>0</v>
      </c>
      <c r="W503" t="s">
        <v>71</v>
      </c>
      <c r="X503" t="s">
        <v>671</v>
      </c>
    </row>
    <row r="504" spans="1:24" x14ac:dyDescent="0.2">
      <c r="A504">
        <v>172.21</v>
      </c>
      <c r="B504" s="6">
        <v>5.8540921000000003E-2</v>
      </c>
      <c r="C504" s="6">
        <v>1.1140572550000001</v>
      </c>
      <c r="D504" s="6">
        <v>1.22879746016</v>
      </c>
      <c r="E504" s="6">
        <v>0.99931704984000014</v>
      </c>
      <c r="F504" s="1">
        <v>6.5036205999999999E-2</v>
      </c>
      <c r="G504">
        <v>21030</v>
      </c>
      <c r="H504">
        <v>257</v>
      </c>
      <c r="I504">
        <v>20773</v>
      </c>
      <c r="J504" t="b">
        <v>0</v>
      </c>
      <c r="K504" s="6">
        <v>4.0453706999999998E-2</v>
      </c>
      <c r="L504" s="6">
        <v>0.99521964799999996</v>
      </c>
      <c r="M504" s="6">
        <v>1.0745089137199999</v>
      </c>
      <c r="N504" s="6">
        <v>0.91593038228000001</v>
      </c>
      <c r="O504" s="1">
        <v>0.90570967800000002</v>
      </c>
      <c r="P504">
        <v>30521</v>
      </c>
      <c r="Q504">
        <v>643</v>
      </c>
      <c r="R504">
        <v>29878</v>
      </c>
      <c r="S504" t="b">
        <v>0</v>
      </c>
      <c r="T504" s="6">
        <v>1.0610464740000001</v>
      </c>
      <c r="U504" s="1">
        <v>6.0659494000000001E-2</v>
      </c>
      <c r="V504" t="b">
        <v>0</v>
      </c>
      <c r="W504" t="s">
        <v>102</v>
      </c>
      <c r="X504" t="s">
        <v>1958</v>
      </c>
    </row>
    <row r="505" spans="1:24" x14ac:dyDescent="0.2">
      <c r="A505">
        <v>681.3</v>
      </c>
      <c r="B505" s="6">
        <v>8.0459113999999998E-2</v>
      </c>
      <c r="C505" s="6">
        <v>0.90855830199999998</v>
      </c>
      <c r="D505" s="6">
        <v>1.0662581654400001</v>
      </c>
      <c r="E505" s="6">
        <v>0.75085843856000001</v>
      </c>
      <c r="F505" s="1">
        <v>0.23331507600000001</v>
      </c>
      <c r="G505">
        <v>20380</v>
      </c>
      <c r="H505">
        <v>189</v>
      </c>
      <c r="I505">
        <v>20191</v>
      </c>
      <c r="J505" t="b">
        <v>0</v>
      </c>
      <c r="K505" s="6">
        <v>5.1084371000000003E-2</v>
      </c>
      <c r="L505" s="6">
        <v>1.054498967</v>
      </c>
      <c r="M505" s="6">
        <v>1.15462433416</v>
      </c>
      <c r="N505" s="6">
        <v>0.95437359984000003</v>
      </c>
      <c r="O505" s="1">
        <v>0.298904163</v>
      </c>
      <c r="P505">
        <v>29444</v>
      </c>
      <c r="Q505">
        <v>358</v>
      </c>
      <c r="R505">
        <v>29086</v>
      </c>
      <c r="S505" t="b">
        <v>0</v>
      </c>
      <c r="T505" s="6">
        <v>1.0762769679999999</v>
      </c>
      <c r="U505" s="1">
        <v>6.2565295000000007E-2</v>
      </c>
      <c r="V505" t="b">
        <v>0</v>
      </c>
      <c r="W505" t="s">
        <v>57</v>
      </c>
      <c r="X505" t="s">
        <v>946</v>
      </c>
    </row>
    <row r="506" spans="1:24" x14ac:dyDescent="0.2">
      <c r="A506">
        <v>290.11</v>
      </c>
      <c r="B506" s="6">
        <v>7.2205889999999995E-2</v>
      </c>
      <c r="C506" s="6">
        <v>1.2913308059999999</v>
      </c>
      <c r="D506" s="6">
        <v>1.4328543504</v>
      </c>
      <c r="E506" s="6">
        <v>1.1498072615999999</v>
      </c>
      <c r="F506" s="1">
        <v>3.9877499999999998E-4</v>
      </c>
      <c r="G506">
        <v>20561</v>
      </c>
      <c r="H506">
        <v>137</v>
      </c>
      <c r="I506">
        <v>20424</v>
      </c>
      <c r="J506" t="b">
        <v>0</v>
      </c>
      <c r="K506" s="6">
        <v>7.0648673999999995E-2</v>
      </c>
      <c r="L506" s="6">
        <v>1.211219584</v>
      </c>
      <c r="M506" s="6">
        <v>1.3496909850400001</v>
      </c>
      <c r="N506" s="6">
        <v>1.0727481829599999</v>
      </c>
      <c r="O506" s="1">
        <v>6.6797050000000002E-3</v>
      </c>
      <c r="P506">
        <v>29347</v>
      </c>
      <c r="Q506">
        <v>149</v>
      </c>
      <c r="R506">
        <v>29198</v>
      </c>
      <c r="S506" t="b">
        <v>0</v>
      </c>
      <c r="T506" s="6">
        <v>1.102861731</v>
      </c>
      <c r="U506" s="1">
        <v>6.3381952000000005E-2</v>
      </c>
      <c r="V506" t="b">
        <v>0</v>
      </c>
      <c r="W506" t="s">
        <v>25</v>
      </c>
      <c r="X506" t="s">
        <v>378</v>
      </c>
    </row>
    <row r="507" spans="1:24" x14ac:dyDescent="0.2">
      <c r="A507">
        <v>740</v>
      </c>
      <c r="B507" s="6">
        <v>1.8179803000000001E-2</v>
      </c>
      <c r="C507" s="6">
        <v>1.15613882</v>
      </c>
      <c r="D507" s="6">
        <v>1.1917712338799999</v>
      </c>
      <c r="E507" s="6">
        <v>1.1205064061200001</v>
      </c>
      <c r="F507" s="1">
        <v>1.4600000000000001E-15</v>
      </c>
      <c r="G507">
        <v>21805</v>
      </c>
      <c r="H507">
        <v>3051</v>
      </c>
      <c r="I507">
        <v>18754</v>
      </c>
      <c r="J507" t="b">
        <v>1</v>
      </c>
      <c r="K507" s="6">
        <v>1.6666608999999999E-2</v>
      </c>
      <c r="L507" s="6">
        <v>1.070933181</v>
      </c>
      <c r="M507" s="6">
        <v>1.1035997346399999</v>
      </c>
      <c r="N507" s="6">
        <v>1.0382666273600001</v>
      </c>
      <c r="O507" s="1">
        <v>3.93E-5</v>
      </c>
      <c r="P507">
        <v>31868</v>
      </c>
      <c r="Q507">
        <v>3765</v>
      </c>
      <c r="R507">
        <v>28103</v>
      </c>
      <c r="S507" t="b">
        <v>0</v>
      </c>
      <c r="T507" s="6">
        <v>1.0239597890000001</v>
      </c>
      <c r="U507" s="1">
        <v>6.3387499E-2</v>
      </c>
      <c r="V507" t="b">
        <v>0</v>
      </c>
      <c r="W507" t="s">
        <v>15</v>
      </c>
      <c r="X507" t="s">
        <v>83</v>
      </c>
    </row>
    <row r="508" spans="1:24" x14ac:dyDescent="0.2">
      <c r="A508">
        <v>262</v>
      </c>
      <c r="B508" s="6">
        <v>7.8132820000000006E-2</v>
      </c>
      <c r="C508" s="6">
        <v>1.2346934599999999</v>
      </c>
      <c r="D508" s="6">
        <v>1.3878337871999999</v>
      </c>
      <c r="E508" s="6">
        <v>1.0815531327999999</v>
      </c>
      <c r="F508" s="1">
        <v>6.9702799999999997E-3</v>
      </c>
      <c r="G508">
        <v>19369</v>
      </c>
      <c r="H508">
        <v>125</v>
      </c>
      <c r="I508">
        <v>19244</v>
      </c>
      <c r="J508" t="b">
        <v>0</v>
      </c>
      <c r="K508" s="6" t="s">
        <v>1826</v>
      </c>
      <c r="L508" s="6" t="s">
        <v>1826</v>
      </c>
      <c r="M508" s="6" t="s">
        <v>1826</v>
      </c>
      <c r="N508" s="6" t="s">
        <v>1826</v>
      </c>
      <c r="O508" s="1" t="s">
        <v>1826</v>
      </c>
      <c r="P508">
        <v>29633</v>
      </c>
      <c r="Q508">
        <v>69</v>
      </c>
      <c r="R508">
        <v>29564</v>
      </c>
      <c r="S508" t="s">
        <v>1826</v>
      </c>
      <c r="T508" s="6">
        <v>0.84373008299999996</v>
      </c>
      <c r="U508" s="1">
        <v>6.3566715999999995E-2</v>
      </c>
      <c r="V508" t="b">
        <v>0</v>
      </c>
      <c r="W508" t="s">
        <v>71</v>
      </c>
      <c r="X508" t="s">
        <v>576</v>
      </c>
    </row>
    <row r="509" spans="1:24" x14ac:dyDescent="0.2">
      <c r="A509">
        <v>362.6</v>
      </c>
      <c r="B509" s="6" t="s">
        <v>1826</v>
      </c>
      <c r="C509" s="6" t="s">
        <v>1826</v>
      </c>
      <c r="D509" s="6" t="s">
        <v>1826</v>
      </c>
      <c r="E509" s="6" t="s">
        <v>1826</v>
      </c>
      <c r="F509" s="1" t="s">
        <v>1826</v>
      </c>
      <c r="G509">
        <v>21242</v>
      </c>
      <c r="H509">
        <v>43</v>
      </c>
      <c r="I509">
        <v>21199</v>
      </c>
      <c r="J509" t="s">
        <v>1826</v>
      </c>
      <c r="K509" s="6" t="s">
        <v>1826</v>
      </c>
      <c r="L509" s="6" t="s">
        <v>1826</v>
      </c>
      <c r="M509" s="6" t="s">
        <v>1826</v>
      </c>
      <c r="N509" s="6" t="s">
        <v>1826</v>
      </c>
      <c r="O509" s="1" t="s">
        <v>1826</v>
      </c>
      <c r="P509">
        <v>31081</v>
      </c>
      <c r="Q509">
        <v>73</v>
      </c>
      <c r="R509">
        <v>31008</v>
      </c>
      <c r="S509" t="s">
        <v>1826</v>
      </c>
      <c r="T509" s="6">
        <v>1.154492318</v>
      </c>
      <c r="U509" s="1">
        <v>6.3801854000000005E-2</v>
      </c>
      <c r="V509" t="b">
        <v>0</v>
      </c>
      <c r="W509" t="s">
        <v>21</v>
      </c>
      <c r="X509" t="s">
        <v>898</v>
      </c>
    </row>
    <row r="510" spans="1:24" x14ac:dyDescent="0.2">
      <c r="A510">
        <v>751.21</v>
      </c>
      <c r="B510" s="6" t="s">
        <v>1826</v>
      </c>
      <c r="C510" s="6" t="s">
        <v>1826</v>
      </c>
      <c r="D510" s="6" t="s">
        <v>1826</v>
      </c>
      <c r="E510" s="6" t="s">
        <v>1826</v>
      </c>
      <c r="F510" s="1" t="s">
        <v>1826</v>
      </c>
      <c r="G510">
        <v>23042</v>
      </c>
      <c r="H510">
        <v>73</v>
      </c>
      <c r="I510">
        <v>22969</v>
      </c>
      <c r="J510" t="s">
        <v>1826</v>
      </c>
      <c r="K510" s="6">
        <v>7.3622446999999994E-2</v>
      </c>
      <c r="L510" s="6">
        <v>1.0778148089999999</v>
      </c>
      <c r="M510" s="6">
        <v>1.2221148051199999</v>
      </c>
      <c r="N510" s="6">
        <v>0.93351481287999993</v>
      </c>
      <c r="O510" s="1">
        <v>0.308755318</v>
      </c>
      <c r="P510">
        <v>33876</v>
      </c>
      <c r="Q510">
        <v>163</v>
      </c>
      <c r="R510">
        <v>33713</v>
      </c>
      <c r="S510" t="b">
        <v>0</v>
      </c>
      <c r="T510" s="6">
        <v>1.1112314270000001</v>
      </c>
      <c r="U510" s="1">
        <v>6.4056672999999995E-2</v>
      </c>
      <c r="V510" t="b">
        <v>0</v>
      </c>
      <c r="W510" t="s">
        <v>444</v>
      </c>
      <c r="X510" t="s">
        <v>930</v>
      </c>
    </row>
    <row r="511" spans="1:24" x14ac:dyDescent="0.2">
      <c r="A511">
        <v>414</v>
      </c>
      <c r="B511" s="6">
        <v>5.3514731000000003E-2</v>
      </c>
      <c r="C511" s="6">
        <v>0.922861292</v>
      </c>
      <c r="D511" s="6">
        <v>1.02775016476</v>
      </c>
      <c r="E511" s="6">
        <v>0.81797241923999997</v>
      </c>
      <c r="F511" s="1">
        <v>0.13359388799999999</v>
      </c>
      <c r="G511">
        <v>21069</v>
      </c>
      <c r="H511">
        <v>406</v>
      </c>
      <c r="I511">
        <v>20663</v>
      </c>
      <c r="J511" t="b">
        <v>0</v>
      </c>
      <c r="K511" s="6">
        <v>3.1707303999999999E-2</v>
      </c>
      <c r="L511" s="6">
        <v>0.94849438900000005</v>
      </c>
      <c r="M511" s="6">
        <v>1.0106407048400001</v>
      </c>
      <c r="N511" s="6">
        <v>0.88634807316000008</v>
      </c>
      <c r="O511" s="1">
        <v>9.5368185999999994E-2</v>
      </c>
      <c r="P511">
        <v>27771</v>
      </c>
      <c r="Q511">
        <v>1105</v>
      </c>
      <c r="R511">
        <v>26666</v>
      </c>
      <c r="S511" t="b">
        <v>0</v>
      </c>
      <c r="T511" s="6">
        <v>1.046899295</v>
      </c>
      <c r="U511" s="1">
        <v>6.4730118000000003E-2</v>
      </c>
      <c r="V511" t="b">
        <v>0</v>
      </c>
      <c r="W511" t="s">
        <v>81</v>
      </c>
      <c r="X511" t="s">
        <v>704</v>
      </c>
    </row>
    <row r="512" spans="1:24" x14ac:dyDescent="0.2">
      <c r="A512">
        <v>355</v>
      </c>
      <c r="B512" s="6">
        <v>6.5776555E-2</v>
      </c>
      <c r="C512" s="6">
        <v>1.2197037230000001</v>
      </c>
      <c r="D512" s="6">
        <v>1.3486257708</v>
      </c>
      <c r="E512" s="6">
        <v>1.0907816752000001</v>
      </c>
      <c r="F512" s="1">
        <v>2.5324729999999999E-3</v>
      </c>
      <c r="G512">
        <v>20725</v>
      </c>
      <c r="H512">
        <v>179</v>
      </c>
      <c r="I512">
        <v>20546</v>
      </c>
      <c r="J512" t="b">
        <v>0</v>
      </c>
      <c r="K512" s="6">
        <v>7.1761500000000006E-2</v>
      </c>
      <c r="L512" s="6">
        <v>1.371758002</v>
      </c>
      <c r="M512" s="6">
        <v>1.512410542</v>
      </c>
      <c r="N512" s="6">
        <v>1.2311054619999999</v>
      </c>
      <c r="O512" s="1">
        <v>1.06E-5</v>
      </c>
      <c r="P512">
        <v>31132</v>
      </c>
      <c r="Q512">
        <v>125</v>
      </c>
      <c r="R512">
        <v>31007</v>
      </c>
      <c r="S512" t="b">
        <v>0</v>
      </c>
      <c r="T512" s="6">
        <v>1.099297416</v>
      </c>
      <c r="U512" s="1">
        <v>6.5017965999999996E-2</v>
      </c>
      <c r="V512" t="b">
        <v>0</v>
      </c>
      <c r="W512" t="s">
        <v>41</v>
      </c>
      <c r="X512" t="s">
        <v>306</v>
      </c>
    </row>
    <row r="513" spans="1:24" x14ac:dyDescent="0.2">
      <c r="A513">
        <v>733.4</v>
      </c>
      <c r="B513" s="6">
        <v>0.105413307</v>
      </c>
      <c r="C513" s="6">
        <v>0.90618349899999995</v>
      </c>
      <c r="D513" s="6">
        <v>1.11279358072</v>
      </c>
      <c r="E513" s="6">
        <v>0.69957341727999989</v>
      </c>
      <c r="F513" s="1">
        <v>0.35002294900000003</v>
      </c>
      <c r="G513">
        <v>19624</v>
      </c>
      <c r="H513">
        <v>114</v>
      </c>
      <c r="I513">
        <v>19510</v>
      </c>
      <c r="J513" t="b">
        <v>0</v>
      </c>
      <c r="K513" s="6">
        <v>6.4163886000000003E-2</v>
      </c>
      <c r="L513" s="6">
        <v>1.0904061519999999</v>
      </c>
      <c r="M513" s="6">
        <v>1.2161673685599999</v>
      </c>
      <c r="N513" s="6">
        <v>0.96464493543999996</v>
      </c>
      <c r="O513" s="1">
        <v>0.177371206</v>
      </c>
      <c r="P513">
        <v>29721</v>
      </c>
      <c r="Q513">
        <v>214</v>
      </c>
      <c r="R513">
        <v>29507</v>
      </c>
      <c r="S513" t="b">
        <v>0</v>
      </c>
      <c r="T513" s="6">
        <v>1.0952009890000001</v>
      </c>
      <c r="U513" s="1">
        <v>6.5745893E-2</v>
      </c>
      <c r="V513" t="b">
        <v>0</v>
      </c>
      <c r="W513" t="s">
        <v>15</v>
      </c>
      <c r="X513" t="s">
        <v>712</v>
      </c>
    </row>
    <row r="514" spans="1:24" x14ac:dyDescent="0.2">
      <c r="A514">
        <v>278.39999999999998</v>
      </c>
      <c r="B514" s="6">
        <v>3.3388334999999998E-2</v>
      </c>
      <c r="C514" s="6">
        <v>1.2106473280000001</v>
      </c>
      <c r="D514" s="6">
        <v>1.2760884646000001</v>
      </c>
      <c r="E514" s="6">
        <v>1.1452061914</v>
      </c>
      <c r="F514" s="1">
        <v>1.03E-8</v>
      </c>
      <c r="G514">
        <v>19062</v>
      </c>
      <c r="H514">
        <v>711</v>
      </c>
      <c r="I514">
        <v>18351</v>
      </c>
      <c r="J514" t="b">
        <v>1</v>
      </c>
      <c r="K514" s="6">
        <v>4.5321636999999998E-2</v>
      </c>
      <c r="L514" s="6">
        <v>1.1982866249999999</v>
      </c>
      <c r="M514" s="6">
        <v>1.28711703352</v>
      </c>
      <c r="N514" s="6">
        <v>1.1094562164799999</v>
      </c>
      <c r="O514" s="1">
        <v>6.5699999999999998E-5</v>
      </c>
      <c r="P514">
        <v>29292</v>
      </c>
      <c r="Q514">
        <v>369</v>
      </c>
      <c r="R514">
        <v>28923</v>
      </c>
      <c r="S514" t="b">
        <v>0</v>
      </c>
      <c r="T514" s="6">
        <v>0.94092345300000002</v>
      </c>
      <c r="U514" s="1">
        <v>6.5776500000000002E-2</v>
      </c>
      <c r="V514" t="b">
        <v>0</v>
      </c>
      <c r="W514" t="s">
        <v>71</v>
      </c>
      <c r="X514" t="s">
        <v>145</v>
      </c>
    </row>
    <row r="515" spans="1:24" x14ac:dyDescent="0.2">
      <c r="A515">
        <v>290.10000000000002</v>
      </c>
      <c r="B515" s="6">
        <v>5.0167216000000001E-2</v>
      </c>
      <c r="C515" s="6">
        <v>1.233466255</v>
      </c>
      <c r="D515" s="6">
        <v>1.33179399836</v>
      </c>
      <c r="E515" s="6">
        <v>1.1351385116399999</v>
      </c>
      <c r="F515" s="1">
        <v>2.8799999999999999E-5</v>
      </c>
      <c r="G515">
        <v>20727</v>
      </c>
      <c r="H515">
        <v>303</v>
      </c>
      <c r="I515">
        <v>20424</v>
      </c>
      <c r="J515" t="b">
        <v>0</v>
      </c>
      <c r="K515" s="6">
        <v>4.4727237000000003E-2</v>
      </c>
      <c r="L515" s="6">
        <v>1.082618997</v>
      </c>
      <c r="M515" s="6">
        <v>1.1702843815199999</v>
      </c>
      <c r="N515" s="6">
        <v>0.99495361248000003</v>
      </c>
      <c r="O515" s="1">
        <v>7.5926473999999994E-2</v>
      </c>
      <c r="P515">
        <v>29645</v>
      </c>
      <c r="Q515">
        <v>447</v>
      </c>
      <c r="R515">
        <v>29198</v>
      </c>
      <c r="S515" t="b">
        <v>0</v>
      </c>
      <c r="T515" s="6">
        <v>1.0647889880000001</v>
      </c>
      <c r="U515" s="1">
        <v>6.6848120999999996E-2</v>
      </c>
      <c r="V515" t="b">
        <v>0</v>
      </c>
      <c r="W515" t="s">
        <v>25</v>
      </c>
      <c r="X515" t="s">
        <v>284</v>
      </c>
    </row>
    <row r="516" spans="1:24" x14ac:dyDescent="0.2">
      <c r="A516">
        <v>733.8</v>
      </c>
      <c r="B516" s="6">
        <v>7.2818460000000002E-2</v>
      </c>
      <c r="C516" s="6">
        <v>1.011552472</v>
      </c>
      <c r="D516" s="6">
        <v>1.1542766536</v>
      </c>
      <c r="E516" s="6">
        <v>0.86882829039999998</v>
      </c>
      <c r="F516" s="1">
        <v>0.87466310800000002</v>
      </c>
      <c r="G516">
        <v>19706</v>
      </c>
      <c r="H516">
        <v>196</v>
      </c>
      <c r="I516">
        <v>19510</v>
      </c>
      <c r="J516" t="b">
        <v>0</v>
      </c>
      <c r="K516" s="6">
        <v>6.0442215000000001E-2</v>
      </c>
      <c r="L516" s="6">
        <v>0.85708741099999997</v>
      </c>
      <c r="M516" s="6">
        <v>0.97555415239999999</v>
      </c>
      <c r="N516" s="6">
        <v>0.73862066959999995</v>
      </c>
      <c r="O516" s="1">
        <v>1.0727531E-2</v>
      </c>
      <c r="P516">
        <v>29890</v>
      </c>
      <c r="Q516">
        <v>383</v>
      </c>
      <c r="R516">
        <v>29507</v>
      </c>
      <c r="S516" t="b">
        <v>0</v>
      </c>
      <c r="T516" s="6">
        <v>0.91702399199999995</v>
      </c>
      <c r="U516" s="1">
        <v>6.7874430999999999E-2</v>
      </c>
      <c r="V516" t="b">
        <v>0</v>
      </c>
      <c r="W516" t="s">
        <v>15</v>
      </c>
      <c r="X516" t="s">
        <v>1475</v>
      </c>
    </row>
    <row r="517" spans="1:24" x14ac:dyDescent="0.2">
      <c r="A517">
        <v>292.60000000000002</v>
      </c>
      <c r="B517" s="6" t="s">
        <v>1826</v>
      </c>
      <c r="C517" s="6" t="s">
        <v>1826</v>
      </c>
      <c r="D517" s="6" t="s">
        <v>1826</v>
      </c>
      <c r="E517" s="6" t="s">
        <v>1826</v>
      </c>
      <c r="F517" s="1" t="s">
        <v>1826</v>
      </c>
      <c r="G517">
        <v>20474</v>
      </c>
      <c r="H517">
        <v>50</v>
      </c>
      <c r="I517">
        <v>20424</v>
      </c>
      <c r="J517" t="s">
        <v>1826</v>
      </c>
      <c r="K517" s="6" t="s">
        <v>1826</v>
      </c>
      <c r="L517" s="6" t="s">
        <v>1826</v>
      </c>
      <c r="M517" s="6" t="s">
        <v>1826</v>
      </c>
      <c r="N517" s="6" t="s">
        <v>1826</v>
      </c>
      <c r="O517" s="1" t="s">
        <v>1826</v>
      </c>
      <c r="P517">
        <v>29284</v>
      </c>
      <c r="Q517">
        <v>86</v>
      </c>
      <c r="R517">
        <v>29198</v>
      </c>
      <c r="S517" t="s">
        <v>1826</v>
      </c>
      <c r="T517" s="6">
        <v>1.1426369860000001</v>
      </c>
      <c r="U517" s="1">
        <v>6.7927917000000004E-2</v>
      </c>
      <c r="V517" t="b">
        <v>0</v>
      </c>
      <c r="W517" t="s">
        <v>25</v>
      </c>
      <c r="X517" t="s">
        <v>825</v>
      </c>
    </row>
    <row r="518" spans="1:24" x14ac:dyDescent="0.2">
      <c r="A518">
        <v>819</v>
      </c>
      <c r="B518" s="6">
        <v>6.4137093000000006E-2</v>
      </c>
      <c r="C518" s="6">
        <v>1.0562472510000001</v>
      </c>
      <c r="D518" s="6">
        <v>1.1819559532800001</v>
      </c>
      <c r="E518" s="6">
        <v>0.93053854872000008</v>
      </c>
      <c r="F518" s="1">
        <v>0.39354382700000001</v>
      </c>
      <c r="G518">
        <v>23036</v>
      </c>
      <c r="H518">
        <v>225</v>
      </c>
      <c r="I518">
        <v>22811</v>
      </c>
      <c r="J518" t="b">
        <v>0</v>
      </c>
      <c r="K518" s="6">
        <v>3.6233072999999998E-2</v>
      </c>
      <c r="L518" s="6">
        <v>0.94049055199999998</v>
      </c>
      <c r="M518" s="6">
        <v>1.0115073750799999</v>
      </c>
      <c r="N518" s="6">
        <v>0.86947372891999997</v>
      </c>
      <c r="O518" s="1">
        <v>9.0397258999999994E-2</v>
      </c>
      <c r="P518">
        <v>33464</v>
      </c>
      <c r="Q518">
        <v>865</v>
      </c>
      <c r="R518">
        <v>32599</v>
      </c>
      <c r="S518" t="b">
        <v>0</v>
      </c>
      <c r="T518" s="6">
        <v>1.0533650429999999</v>
      </c>
      <c r="U518" s="1">
        <v>6.8433232999999996E-2</v>
      </c>
      <c r="V518" t="b">
        <v>0</v>
      </c>
      <c r="W518" t="s">
        <v>126</v>
      </c>
      <c r="X518" t="s">
        <v>1307</v>
      </c>
    </row>
    <row r="519" spans="1:24" x14ac:dyDescent="0.2">
      <c r="A519">
        <v>41</v>
      </c>
      <c r="B519" s="6">
        <v>3.2389980999999998E-2</v>
      </c>
      <c r="C519" s="6">
        <v>0.88288532200000003</v>
      </c>
      <c r="D519" s="6">
        <v>0.94636968476000005</v>
      </c>
      <c r="E519" s="6">
        <v>0.81940095924</v>
      </c>
      <c r="F519" s="1">
        <v>1.2024200000000001E-4</v>
      </c>
      <c r="G519">
        <v>22438</v>
      </c>
      <c r="H519">
        <v>1231</v>
      </c>
      <c r="I519">
        <v>21207</v>
      </c>
      <c r="J519" t="b">
        <v>0</v>
      </c>
      <c r="K519" s="6">
        <v>2.4350087999999999E-2</v>
      </c>
      <c r="L519" s="6">
        <v>0.93843156800000005</v>
      </c>
      <c r="M519" s="6">
        <v>0.98615774048000004</v>
      </c>
      <c r="N519" s="6">
        <v>0.89070539552000005</v>
      </c>
      <c r="O519" s="1">
        <v>9.0633429999999997E-3</v>
      </c>
      <c r="P519">
        <v>32853</v>
      </c>
      <c r="Q519">
        <v>1986</v>
      </c>
      <c r="R519">
        <v>30867</v>
      </c>
      <c r="S519" t="b">
        <v>0</v>
      </c>
      <c r="T519" s="6">
        <v>0.96624685200000004</v>
      </c>
      <c r="U519" s="1">
        <v>6.9474237999999994E-2</v>
      </c>
      <c r="V519" t="b">
        <v>0</v>
      </c>
      <c r="W519" t="s">
        <v>118</v>
      </c>
      <c r="X519" t="s">
        <v>584</v>
      </c>
    </row>
    <row r="520" spans="1:24" x14ac:dyDescent="0.2">
      <c r="A520">
        <v>284.10000000000002</v>
      </c>
      <c r="B520" s="6">
        <v>6.9962785E-2</v>
      </c>
      <c r="C520" s="6">
        <v>0.93384203099999996</v>
      </c>
      <c r="D520" s="6">
        <v>1.0709690895999999</v>
      </c>
      <c r="E520" s="6">
        <v>0.7967149724</v>
      </c>
      <c r="F520" s="1">
        <v>0.32790198300000001</v>
      </c>
      <c r="G520">
        <v>18350</v>
      </c>
      <c r="H520">
        <v>234</v>
      </c>
      <c r="I520">
        <v>18116</v>
      </c>
      <c r="J520" t="b">
        <v>0</v>
      </c>
      <c r="K520" s="6">
        <v>4.3178688999999999E-2</v>
      </c>
      <c r="L520" s="6">
        <v>1.0181043780000001</v>
      </c>
      <c r="M520" s="6">
        <v>1.10273460844</v>
      </c>
      <c r="N520" s="6">
        <v>0.93347414756000013</v>
      </c>
      <c r="O520" s="1">
        <v>0.67774710100000002</v>
      </c>
      <c r="P520">
        <v>27831</v>
      </c>
      <c r="Q520">
        <v>529</v>
      </c>
      <c r="R520">
        <v>27302</v>
      </c>
      <c r="S520" t="b">
        <v>0</v>
      </c>
      <c r="T520" s="6">
        <v>1.062378957</v>
      </c>
      <c r="U520" s="1">
        <v>7.1448501999999997E-2</v>
      </c>
      <c r="V520" t="b">
        <v>0</v>
      </c>
      <c r="W520" t="s">
        <v>169</v>
      </c>
      <c r="X520" t="s">
        <v>502</v>
      </c>
    </row>
    <row r="521" spans="1:24" x14ac:dyDescent="0.2">
      <c r="A521">
        <v>447</v>
      </c>
      <c r="B521" s="6">
        <v>8.4093656000000003E-2</v>
      </c>
      <c r="C521" s="6">
        <v>1.0116405959999999</v>
      </c>
      <c r="D521" s="6">
        <v>1.1764641617599998</v>
      </c>
      <c r="E521" s="6">
        <v>0.84681703023999988</v>
      </c>
      <c r="F521" s="1">
        <v>0.89053701799999996</v>
      </c>
      <c r="G521">
        <v>21661</v>
      </c>
      <c r="H521">
        <v>139</v>
      </c>
      <c r="I521">
        <v>21522</v>
      </c>
      <c r="J521" t="b">
        <v>0</v>
      </c>
      <c r="K521" s="6">
        <v>5.1327350000000001E-2</v>
      </c>
      <c r="L521" s="6">
        <v>0.99511141599999997</v>
      </c>
      <c r="M521" s="6">
        <v>1.095713022</v>
      </c>
      <c r="N521" s="6">
        <v>0.89450980999999996</v>
      </c>
      <c r="O521" s="1">
        <v>0.92393610100000001</v>
      </c>
      <c r="P521">
        <v>30579</v>
      </c>
      <c r="Q521">
        <v>385</v>
      </c>
      <c r="R521">
        <v>30194</v>
      </c>
      <c r="S521" t="b">
        <v>0</v>
      </c>
      <c r="T521" s="6">
        <v>1.0747989819999999</v>
      </c>
      <c r="U521" s="1">
        <v>7.2109450000000005E-2</v>
      </c>
      <c r="V521" t="b">
        <v>0</v>
      </c>
      <c r="W521" t="s">
        <v>81</v>
      </c>
      <c r="X521" t="s">
        <v>700</v>
      </c>
    </row>
    <row r="522" spans="1:24" x14ac:dyDescent="0.2">
      <c r="A522">
        <v>348.9</v>
      </c>
      <c r="B522" s="6">
        <v>6.5464991E-2</v>
      </c>
      <c r="C522" s="6">
        <v>1.0028887310000001</v>
      </c>
      <c r="D522" s="6">
        <v>1.13120011336</v>
      </c>
      <c r="E522" s="6">
        <v>0.87457734864000014</v>
      </c>
      <c r="F522" s="1">
        <v>0.96485439100000003</v>
      </c>
      <c r="G522">
        <v>19927</v>
      </c>
      <c r="H522">
        <v>241</v>
      </c>
      <c r="I522">
        <v>19686</v>
      </c>
      <c r="J522" t="b">
        <v>0</v>
      </c>
      <c r="K522" s="6">
        <v>4.4748227000000002E-2</v>
      </c>
      <c r="L522" s="6">
        <v>1.0296962540000001</v>
      </c>
      <c r="M522" s="6">
        <v>1.1174027789200001</v>
      </c>
      <c r="N522" s="6">
        <v>0.94198972908000012</v>
      </c>
      <c r="O522" s="1">
        <v>0.51313312899999997</v>
      </c>
      <c r="P522">
        <v>28947</v>
      </c>
      <c r="Q522">
        <v>485</v>
      </c>
      <c r="R522">
        <v>28462</v>
      </c>
      <c r="S522" t="b">
        <v>0</v>
      </c>
      <c r="T522" s="6">
        <v>1.0640526969999999</v>
      </c>
      <c r="U522" s="1">
        <v>7.3434569000000005E-2</v>
      </c>
      <c r="V522" t="b">
        <v>0</v>
      </c>
      <c r="W522" t="s">
        <v>41</v>
      </c>
      <c r="X522" t="s">
        <v>601</v>
      </c>
    </row>
    <row r="523" spans="1:24" x14ac:dyDescent="0.2">
      <c r="A523">
        <v>327.31</v>
      </c>
      <c r="B523" s="6" t="s">
        <v>1826</v>
      </c>
      <c r="C523" s="6" t="s">
        <v>1826</v>
      </c>
      <c r="D523" s="6" t="s">
        <v>1826</v>
      </c>
      <c r="E523" s="6" t="s">
        <v>1826</v>
      </c>
      <c r="F523" s="1" t="s">
        <v>1826</v>
      </c>
      <c r="G523">
        <v>19348</v>
      </c>
      <c r="H523">
        <v>18</v>
      </c>
      <c r="I523">
        <v>19330</v>
      </c>
      <c r="J523" t="s">
        <v>1826</v>
      </c>
      <c r="K523" s="6" t="s">
        <v>1826</v>
      </c>
      <c r="L523" s="6" t="s">
        <v>1826</v>
      </c>
      <c r="M523" s="6" t="s">
        <v>1826</v>
      </c>
      <c r="N523" s="6" t="s">
        <v>1826</v>
      </c>
      <c r="O523" s="1" t="s">
        <v>1826</v>
      </c>
      <c r="P523">
        <v>27333</v>
      </c>
      <c r="Q523">
        <v>82</v>
      </c>
      <c r="R523">
        <v>27251</v>
      </c>
      <c r="S523" t="s">
        <v>1826</v>
      </c>
      <c r="T523" s="6">
        <v>1.1629353549999999</v>
      </c>
      <c r="U523" s="1">
        <v>7.6031325999999996E-2</v>
      </c>
      <c r="V523" t="b">
        <v>0</v>
      </c>
      <c r="W523" t="s">
        <v>41</v>
      </c>
      <c r="X523" t="s">
        <v>850</v>
      </c>
    </row>
    <row r="524" spans="1:24" x14ac:dyDescent="0.2">
      <c r="A524">
        <v>276.11</v>
      </c>
      <c r="B524" s="6">
        <v>8.8672176000000005E-2</v>
      </c>
      <c r="C524" s="6">
        <v>0.96446474199999999</v>
      </c>
      <c r="D524" s="6">
        <v>1.1382622069599999</v>
      </c>
      <c r="E524" s="6">
        <v>0.79066727703999995</v>
      </c>
      <c r="F524" s="1">
        <v>0.68324258699999996</v>
      </c>
      <c r="G524">
        <v>18707</v>
      </c>
      <c r="H524">
        <v>136</v>
      </c>
      <c r="I524">
        <v>18571</v>
      </c>
      <c r="J524" t="b">
        <v>0</v>
      </c>
      <c r="K524" s="6">
        <v>7.1134422000000003E-2</v>
      </c>
      <c r="L524" s="6">
        <v>0.82327191600000005</v>
      </c>
      <c r="M524" s="6">
        <v>0.96269538312000003</v>
      </c>
      <c r="N524" s="6">
        <v>0.68384844888000007</v>
      </c>
      <c r="O524" s="1">
        <v>6.2604169999999999E-3</v>
      </c>
      <c r="P524">
        <v>26761</v>
      </c>
      <c r="Q524">
        <v>294</v>
      </c>
      <c r="R524">
        <v>26467</v>
      </c>
      <c r="S524" t="b">
        <v>0</v>
      </c>
      <c r="T524" s="6">
        <v>0.90569798999999995</v>
      </c>
      <c r="U524" s="1">
        <v>7.6878801999999996E-2</v>
      </c>
      <c r="V524" t="b">
        <v>0</v>
      </c>
      <c r="W524" t="s">
        <v>71</v>
      </c>
      <c r="X524" t="s">
        <v>1164</v>
      </c>
    </row>
    <row r="525" spans="1:24" x14ac:dyDescent="0.2">
      <c r="A525">
        <v>384.4</v>
      </c>
      <c r="B525" s="6">
        <v>8.0089466999999998E-2</v>
      </c>
      <c r="C525" s="6">
        <v>1.274896963</v>
      </c>
      <c r="D525" s="6">
        <v>1.4318723183199999</v>
      </c>
      <c r="E525" s="6">
        <v>1.11792160768</v>
      </c>
      <c r="F525" s="1">
        <v>2.4259680000000001E-3</v>
      </c>
      <c r="G525">
        <v>20126</v>
      </c>
      <c r="H525">
        <v>115</v>
      </c>
      <c r="I525">
        <v>20011</v>
      </c>
      <c r="J525" t="b">
        <v>0</v>
      </c>
      <c r="K525" s="6">
        <v>6.8615017E-2</v>
      </c>
      <c r="L525" s="6">
        <v>1.1249147079999999</v>
      </c>
      <c r="M525" s="6">
        <v>1.25940014132</v>
      </c>
      <c r="N525" s="6">
        <v>0.99042927467999997</v>
      </c>
      <c r="O525" s="1">
        <v>8.6258518000000006E-2</v>
      </c>
      <c r="P525">
        <v>30813</v>
      </c>
      <c r="Q525">
        <v>184</v>
      </c>
      <c r="R525">
        <v>30629</v>
      </c>
      <c r="S525" t="b">
        <v>0</v>
      </c>
      <c r="T525" s="6">
        <v>1.097387366</v>
      </c>
      <c r="U525" s="1">
        <v>7.7133598999999997E-2</v>
      </c>
      <c r="V525" t="b">
        <v>0</v>
      </c>
      <c r="W525" t="s">
        <v>21</v>
      </c>
      <c r="X525" t="s">
        <v>588</v>
      </c>
    </row>
    <row r="526" spans="1:24" x14ac:dyDescent="0.2">
      <c r="A526">
        <v>585</v>
      </c>
      <c r="B526" s="6">
        <v>2.7612878E-2</v>
      </c>
      <c r="C526" s="6">
        <v>0.89465804900000001</v>
      </c>
      <c r="D526" s="6">
        <v>0.94877928988000004</v>
      </c>
      <c r="E526" s="6">
        <v>0.84053680811999998</v>
      </c>
      <c r="F526" s="1">
        <v>5.5500000000000001E-5</v>
      </c>
      <c r="G526">
        <v>22114</v>
      </c>
      <c r="H526">
        <v>1699</v>
      </c>
      <c r="I526">
        <v>20415</v>
      </c>
      <c r="J526" t="b">
        <v>0</v>
      </c>
      <c r="K526" s="6">
        <v>1.7494771999999999E-2</v>
      </c>
      <c r="L526" s="6">
        <v>0.95069698899999999</v>
      </c>
      <c r="M526" s="6">
        <v>0.98498674212000004</v>
      </c>
      <c r="N526" s="6">
        <v>0.91640723587999995</v>
      </c>
      <c r="O526" s="1">
        <v>3.8524190000000002E-3</v>
      </c>
      <c r="P526">
        <v>32356</v>
      </c>
      <c r="Q526">
        <v>4020</v>
      </c>
      <c r="R526">
        <v>28336</v>
      </c>
      <c r="S526" t="b">
        <v>0</v>
      </c>
      <c r="T526" s="6">
        <v>1.0244265260000001</v>
      </c>
      <c r="U526" s="1">
        <v>7.7143352999999998E-2</v>
      </c>
      <c r="V526" t="b">
        <v>0</v>
      </c>
      <c r="W526" t="s">
        <v>62</v>
      </c>
      <c r="X526" t="s">
        <v>500</v>
      </c>
    </row>
    <row r="527" spans="1:24" x14ac:dyDescent="0.2">
      <c r="A527">
        <v>362.7</v>
      </c>
      <c r="B527" s="6" t="s">
        <v>1826</v>
      </c>
      <c r="C527" s="6" t="s">
        <v>1826</v>
      </c>
      <c r="D527" s="6" t="s">
        <v>1826</v>
      </c>
      <c r="E527" s="6" t="s">
        <v>1826</v>
      </c>
      <c r="F527" s="1" t="s">
        <v>1826</v>
      </c>
      <c r="G527">
        <v>21245</v>
      </c>
      <c r="H527">
        <v>46</v>
      </c>
      <c r="I527">
        <v>21199</v>
      </c>
      <c r="J527" t="s">
        <v>1826</v>
      </c>
      <c r="K527" s="6" t="s">
        <v>1826</v>
      </c>
      <c r="L527" s="6" t="s">
        <v>1826</v>
      </c>
      <c r="M527" s="6" t="s">
        <v>1826</v>
      </c>
      <c r="N527" s="6" t="s">
        <v>1826</v>
      </c>
      <c r="O527" s="1" t="s">
        <v>1826</v>
      </c>
      <c r="P527">
        <v>31072</v>
      </c>
      <c r="Q527">
        <v>64</v>
      </c>
      <c r="R527">
        <v>31008</v>
      </c>
      <c r="S527" t="s">
        <v>1826</v>
      </c>
      <c r="T527" s="6">
        <v>1.1515018829999999</v>
      </c>
      <c r="U527" s="1">
        <v>7.7219415999999999E-2</v>
      </c>
      <c r="V527" t="b">
        <v>0</v>
      </c>
      <c r="W527" t="s">
        <v>21</v>
      </c>
      <c r="X527" t="s">
        <v>1001</v>
      </c>
    </row>
    <row r="528" spans="1:24" x14ac:dyDescent="0.2">
      <c r="A528">
        <v>573.6</v>
      </c>
      <c r="B528" s="6" t="s">
        <v>1826</v>
      </c>
      <c r="C528" s="6" t="s">
        <v>1826</v>
      </c>
      <c r="D528" s="6" t="s">
        <v>1826</v>
      </c>
      <c r="E528" s="6" t="s">
        <v>1826</v>
      </c>
      <c r="F528" s="1" t="s">
        <v>1826</v>
      </c>
      <c r="G528">
        <v>21125</v>
      </c>
      <c r="H528">
        <v>93</v>
      </c>
      <c r="I528">
        <v>21032</v>
      </c>
      <c r="J528" t="s">
        <v>1826</v>
      </c>
      <c r="K528" s="6">
        <v>7.0472658999999993E-2</v>
      </c>
      <c r="L528" s="6">
        <v>1.085760925</v>
      </c>
      <c r="M528" s="6">
        <v>1.22388733664</v>
      </c>
      <c r="N528" s="6">
        <v>0.94763451336000004</v>
      </c>
      <c r="O528" s="1">
        <v>0.24298431000000001</v>
      </c>
      <c r="P528">
        <v>30353</v>
      </c>
      <c r="Q528">
        <v>176</v>
      </c>
      <c r="R528">
        <v>30177</v>
      </c>
      <c r="S528" t="b">
        <v>0</v>
      </c>
      <c r="T528" s="6">
        <v>1.1003483329999999</v>
      </c>
      <c r="U528" s="1">
        <v>7.8027605E-2</v>
      </c>
      <c r="V528" t="b">
        <v>0</v>
      </c>
      <c r="W528" t="s">
        <v>23</v>
      </c>
      <c r="X528" t="s">
        <v>626</v>
      </c>
    </row>
    <row r="529" spans="1:24" x14ac:dyDescent="0.2">
      <c r="A529">
        <v>715</v>
      </c>
      <c r="B529" s="6">
        <v>5.1123494999999998E-2</v>
      </c>
      <c r="C529" s="6">
        <v>1.2106076670000001</v>
      </c>
      <c r="D529" s="6">
        <v>1.3108097172000002</v>
      </c>
      <c r="E529" s="6">
        <v>1.1104056168000001</v>
      </c>
      <c r="F529" s="1">
        <v>1.8516100000000001E-4</v>
      </c>
      <c r="G529">
        <v>20917</v>
      </c>
      <c r="H529">
        <v>299</v>
      </c>
      <c r="I529">
        <v>20618</v>
      </c>
      <c r="J529" t="b">
        <v>0</v>
      </c>
      <c r="K529" s="6">
        <v>5.056136E-2</v>
      </c>
      <c r="L529" s="6">
        <v>1.194083601</v>
      </c>
      <c r="M529" s="6">
        <v>1.2931838666</v>
      </c>
      <c r="N529" s="6">
        <v>1.0949833354</v>
      </c>
      <c r="O529" s="1">
        <v>4.51161E-4</v>
      </c>
      <c r="P529">
        <v>31640</v>
      </c>
      <c r="Q529">
        <v>299</v>
      </c>
      <c r="R529">
        <v>31341</v>
      </c>
      <c r="S529" t="b">
        <v>0</v>
      </c>
      <c r="T529" s="6">
        <v>1.0684269049999999</v>
      </c>
      <c r="U529" s="1">
        <v>7.9532290000000005E-2</v>
      </c>
      <c r="V529" t="b">
        <v>0</v>
      </c>
      <c r="W529" t="s">
        <v>15</v>
      </c>
      <c r="X529" t="s">
        <v>244</v>
      </c>
    </row>
    <row r="530" spans="1:24" x14ac:dyDescent="0.2">
      <c r="A530">
        <v>510</v>
      </c>
      <c r="B530" s="6">
        <v>3.8885809E-2</v>
      </c>
      <c r="C530" s="6">
        <v>0.94180882099999996</v>
      </c>
      <c r="D530" s="6">
        <v>1.0180250066400001</v>
      </c>
      <c r="E530" s="6">
        <v>0.86559263535999997</v>
      </c>
      <c r="F530" s="1">
        <v>0.123129481</v>
      </c>
      <c r="G530">
        <v>22795</v>
      </c>
      <c r="H530">
        <v>756</v>
      </c>
      <c r="I530">
        <v>22039</v>
      </c>
      <c r="J530" t="b">
        <v>0</v>
      </c>
      <c r="K530" s="6">
        <v>2.6286331999999999E-2</v>
      </c>
      <c r="L530" s="6">
        <v>0.99081198400000003</v>
      </c>
      <c r="M530" s="6">
        <v>1.0423331947200001</v>
      </c>
      <c r="N530" s="6">
        <v>0.93929077327999999</v>
      </c>
      <c r="O530" s="1">
        <v>0.72547466699999996</v>
      </c>
      <c r="P530">
        <v>33009</v>
      </c>
      <c r="Q530">
        <v>1534</v>
      </c>
      <c r="R530">
        <v>31475</v>
      </c>
      <c r="S530" t="b">
        <v>0</v>
      </c>
      <c r="T530" s="6">
        <v>1.03638724</v>
      </c>
      <c r="U530" s="1">
        <v>8.0181928999999999E-2</v>
      </c>
      <c r="V530" t="b">
        <v>0</v>
      </c>
      <c r="W530" t="s">
        <v>10</v>
      </c>
      <c r="X530" t="s">
        <v>373</v>
      </c>
    </row>
    <row r="531" spans="1:24" x14ac:dyDescent="0.2">
      <c r="A531">
        <v>53</v>
      </c>
      <c r="B531" s="6">
        <v>6.1244616000000002E-2</v>
      </c>
      <c r="C531" s="6">
        <v>1.095338626</v>
      </c>
      <c r="D531" s="6">
        <v>1.2153780733599999</v>
      </c>
      <c r="E531" s="6">
        <v>0.97529917864000004</v>
      </c>
      <c r="F531" s="1">
        <v>0.137045782</v>
      </c>
      <c r="G531">
        <v>19615</v>
      </c>
      <c r="H531">
        <v>239</v>
      </c>
      <c r="I531">
        <v>19376</v>
      </c>
      <c r="J531" t="b">
        <v>0</v>
      </c>
      <c r="K531" s="6">
        <v>5.4843924000000002E-2</v>
      </c>
      <c r="L531" s="6">
        <v>1.1639984800000001</v>
      </c>
      <c r="M531" s="6">
        <v>1.27149257104</v>
      </c>
      <c r="N531" s="6">
        <v>1.0565043889600001</v>
      </c>
      <c r="O531" s="1">
        <v>5.6234249999999996E-3</v>
      </c>
      <c r="P531">
        <v>28933</v>
      </c>
      <c r="Q531">
        <v>270</v>
      </c>
      <c r="R531">
        <v>28663</v>
      </c>
      <c r="S531" t="b">
        <v>0</v>
      </c>
      <c r="T531" s="6">
        <v>1.074828028</v>
      </c>
      <c r="U531" s="1">
        <v>8.1176808000000003E-2</v>
      </c>
      <c r="V531" t="b">
        <v>0</v>
      </c>
      <c r="W531" t="s">
        <v>118</v>
      </c>
      <c r="X531" t="s">
        <v>388</v>
      </c>
    </row>
    <row r="532" spans="1:24" x14ac:dyDescent="0.2">
      <c r="A532">
        <v>360.2</v>
      </c>
      <c r="B532" s="6" t="s">
        <v>1826</v>
      </c>
      <c r="C532" s="6" t="s">
        <v>1826</v>
      </c>
      <c r="D532" s="6" t="s">
        <v>1826</v>
      </c>
      <c r="E532" s="6" t="s">
        <v>1826</v>
      </c>
      <c r="F532" s="1" t="s">
        <v>1826</v>
      </c>
      <c r="G532">
        <v>21396</v>
      </c>
      <c r="H532">
        <v>49</v>
      </c>
      <c r="I532">
        <v>21347</v>
      </c>
      <c r="J532" t="s">
        <v>1826</v>
      </c>
      <c r="K532" s="6" t="s">
        <v>1826</v>
      </c>
      <c r="L532" s="6" t="s">
        <v>1826</v>
      </c>
      <c r="M532" s="6" t="s">
        <v>1826</v>
      </c>
      <c r="N532" s="6" t="s">
        <v>1826</v>
      </c>
      <c r="O532" s="1" t="s">
        <v>1826</v>
      </c>
      <c r="P532">
        <v>31397</v>
      </c>
      <c r="Q532">
        <v>70</v>
      </c>
      <c r="R532">
        <v>31327</v>
      </c>
      <c r="S532" t="s">
        <v>1826</v>
      </c>
      <c r="T532" s="6">
        <v>1.1442713710000001</v>
      </c>
      <c r="U532" s="1">
        <v>8.1403629000000005E-2</v>
      </c>
      <c r="V532" t="b">
        <v>0</v>
      </c>
      <c r="W532" t="s">
        <v>21</v>
      </c>
      <c r="X532" t="s">
        <v>739</v>
      </c>
    </row>
    <row r="533" spans="1:24" x14ac:dyDescent="0.2">
      <c r="A533">
        <v>573.70000000000005</v>
      </c>
      <c r="B533" s="6">
        <v>8.1804480999999998E-2</v>
      </c>
      <c r="C533" s="6">
        <v>1.0559813469999999</v>
      </c>
      <c r="D533" s="6">
        <v>1.2163181297599999</v>
      </c>
      <c r="E533" s="6">
        <v>0.89564456423999994</v>
      </c>
      <c r="F533" s="1">
        <v>0.50549911000000003</v>
      </c>
      <c r="G533">
        <v>21169</v>
      </c>
      <c r="H533">
        <v>137</v>
      </c>
      <c r="I533">
        <v>21032</v>
      </c>
      <c r="J533" t="b">
        <v>0</v>
      </c>
      <c r="K533" s="6">
        <v>6.0513389000000001E-2</v>
      </c>
      <c r="L533" s="6">
        <v>1.0757834310000001</v>
      </c>
      <c r="M533" s="6">
        <v>1.1943896734400001</v>
      </c>
      <c r="N533" s="6">
        <v>0.95717718856000011</v>
      </c>
      <c r="O533" s="1">
        <v>0.22737163799999999</v>
      </c>
      <c r="P533">
        <v>30420</v>
      </c>
      <c r="Q533">
        <v>243</v>
      </c>
      <c r="R533">
        <v>30177</v>
      </c>
      <c r="S533" t="b">
        <v>0</v>
      </c>
      <c r="T533" s="6">
        <v>1.0844829899999999</v>
      </c>
      <c r="U533" s="1">
        <v>8.1561308999999999E-2</v>
      </c>
      <c r="V533" t="b">
        <v>0</v>
      </c>
      <c r="W533" t="s">
        <v>23</v>
      </c>
      <c r="X533" t="s">
        <v>692</v>
      </c>
    </row>
    <row r="534" spans="1:24" x14ac:dyDescent="0.2">
      <c r="A534">
        <v>241.1</v>
      </c>
      <c r="B534" s="6">
        <v>4.3300819999999997E-2</v>
      </c>
      <c r="C534" s="6">
        <v>1.2054831640000001</v>
      </c>
      <c r="D534" s="6">
        <v>1.2903527712</v>
      </c>
      <c r="E534" s="6">
        <v>1.1206135568000002</v>
      </c>
      <c r="F534" s="1">
        <v>1.59E-5</v>
      </c>
      <c r="G534">
        <v>19064</v>
      </c>
      <c r="H534">
        <v>427</v>
      </c>
      <c r="I534">
        <v>18637</v>
      </c>
      <c r="J534" t="b">
        <v>0</v>
      </c>
      <c r="K534" s="6">
        <v>5.8411553999999997E-2</v>
      </c>
      <c r="L534" s="6">
        <v>1.1819095399999999</v>
      </c>
      <c r="M534" s="6">
        <v>1.2963961858399999</v>
      </c>
      <c r="N534" s="6">
        <v>1.0674228941599999</v>
      </c>
      <c r="O534" s="1">
        <v>4.2194399999999996E-3</v>
      </c>
      <c r="P534">
        <v>31698</v>
      </c>
      <c r="Q534">
        <v>226</v>
      </c>
      <c r="R534">
        <v>31472</v>
      </c>
      <c r="S534" t="b">
        <v>0</v>
      </c>
      <c r="T534" s="6">
        <v>0.92843725300000002</v>
      </c>
      <c r="U534" s="1">
        <v>8.2980453999999995E-2</v>
      </c>
      <c r="V534" t="b">
        <v>0</v>
      </c>
      <c r="W534" t="s">
        <v>71</v>
      </c>
      <c r="X534" t="s">
        <v>310</v>
      </c>
    </row>
    <row r="535" spans="1:24" x14ac:dyDescent="0.2">
      <c r="A535">
        <v>588</v>
      </c>
      <c r="B535" s="6">
        <v>6.3187875000000004E-2</v>
      </c>
      <c r="C535" s="6">
        <v>0.87357599600000002</v>
      </c>
      <c r="D535" s="6">
        <v>0.99742423099999999</v>
      </c>
      <c r="E535" s="6">
        <v>0.74972776100000005</v>
      </c>
      <c r="F535" s="1">
        <v>3.2434019000000001E-2</v>
      </c>
      <c r="G535">
        <v>20737</v>
      </c>
      <c r="H535">
        <v>322</v>
      </c>
      <c r="I535">
        <v>20415</v>
      </c>
      <c r="J535" t="b">
        <v>0</v>
      </c>
      <c r="K535" s="6">
        <v>3.9223897000000001E-2</v>
      </c>
      <c r="L535" s="6">
        <v>1.0093442100000001</v>
      </c>
      <c r="M535" s="6">
        <v>1.0862230481200001</v>
      </c>
      <c r="N535" s="6">
        <v>0.93246537188000012</v>
      </c>
      <c r="O535" s="1">
        <v>0.81256266099999996</v>
      </c>
      <c r="P535">
        <v>28984</v>
      </c>
      <c r="Q535">
        <v>648</v>
      </c>
      <c r="R535">
        <v>28336</v>
      </c>
      <c r="S535" t="b">
        <v>0</v>
      </c>
      <c r="T535" s="6">
        <v>1.0540788089999999</v>
      </c>
      <c r="U535" s="1">
        <v>8.3475499999999994E-2</v>
      </c>
      <c r="V535" t="b">
        <v>0</v>
      </c>
      <c r="W535" t="s">
        <v>62</v>
      </c>
      <c r="X535" t="s">
        <v>447</v>
      </c>
    </row>
    <row r="536" spans="1:24" x14ac:dyDescent="0.2">
      <c r="A536">
        <v>516</v>
      </c>
      <c r="B536" s="6">
        <v>7.8974428999999999E-2</v>
      </c>
      <c r="C536" s="6">
        <v>0.98703419100000001</v>
      </c>
      <c r="D536" s="6">
        <v>1.1418240718399999</v>
      </c>
      <c r="E536" s="6">
        <v>0.83224431016</v>
      </c>
      <c r="F536" s="1">
        <v>0.86874646799999999</v>
      </c>
      <c r="G536">
        <v>23619</v>
      </c>
      <c r="H536">
        <v>165</v>
      </c>
      <c r="I536">
        <v>23454</v>
      </c>
      <c r="J536" t="b">
        <v>0</v>
      </c>
      <c r="K536" s="6">
        <v>5.4127500000000002E-2</v>
      </c>
      <c r="L536" s="6">
        <v>1.0544179499999999</v>
      </c>
      <c r="M536" s="6">
        <v>1.1605078499999999</v>
      </c>
      <c r="N536" s="6">
        <v>0.94832804999999998</v>
      </c>
      <c r="O536" s="1">
        <v>0.32759745699999998</v>
      </c>
      <c r="P536">
        <v>34653</v>
      </c>
      <c r="Q536">
        <v>314</v>
      </c>
      <c r="R536">
        <v>34339</v>
      </c>
      <c r="S536" t="b">
        <v>0</v>
      </c>
      <c r="T536" s="6">
        <v>1.074486732</v>
      </c>
      <c r="U536" s="1">
        <v>8.5668312999999996E-2</v>
      </c>
      <c r="V536" t="b">
        <v>0</v>
      </c>
      <c r="W536" t="s">
        <v>10</v>
      </c>
      <c r="X536" t="s">
        <v>521</v>
      </c>
    </row>
    <row r="537" spans="1:24" x14ac:dyDescent="0.2">
      <c r="A537">
        <v>524.29999999999995</v>
      </c>
      <c r="B537" s="6">
        <v>6.8184996999999997E-2</v>
      </c>
      <c r="C537" s="6">
        <v>1.2537730549999999</v>
      </c>
      <c r="D537" s="6">
        <v>1.3874156491199998</v>
      </c>
      <c r="E537" s="6">
        <v>1.12013046088</v>
      </c>
      <c r="F537" s="1">
        <v>9.1047800000000005E-4</v>
      </c>
      <c r="G537">
        <v>21709</v>
      </c>
      <c r="H537">
        <v>158</v>
      </c>
      <c r="I537">
        <v>21551</v>
      </c>
      <c r="J537" t="b">
        <v>0</v>
      </c>
      <c r="K537" s="6">
        <v>7.0554126999999994E-2</v>
      </c>
      <c r="L537" s="6">
        <v>1.2633336630000001</v>
      </c>
      <c r="M537" s="6">
        <v>1.40161975192</v>
      </c>
      <c r="N537" s="6">
        <v>1.1250475740800001</v>
      </c>
      <c r="O537" s="1">
        <v>9.2262799999999999E-4</v>
      </c>
      <c r="P537">
        <v>32393</v>
      </c>
      <c r="Q537">
        <v>142</v>
      </c>
      <c r="R537">
        <v>32251</v>
      </c>
      <c r="S537" t="b">
        <v>0</v>
      </c>
      <c r="T537" s="6">
        <v>1.09280668</v>
      </c>
      <c r="U537" s="1">
        <v>8.7474514000000003E-2</v>
      </c>
      <c r="V537" t="b">
        <v>0</v>
      </c>
      <c r="W537" t="s">
        <v>23</v>
      </c>
      <c r="X537" t="s">
        <v>381</v>
      </c>
    </row>
    <row r="538" spans="1:24" x14ac:dyDescent="0.2">
      <c r="A538">
        <v>853</v>
      </c>
      <c r="B538" s="6" t="s">
        <v>1826</v>
      </c>
      <c r="C538" s="6" t="s">
        <v>1826</v>
      </c>
      <c r="D538" s="6" t="s">
        <v>1826</v>
      </c>
      <c r="E538" s="6" t="s">
        <v>1826</v>
      </c>
      <c r="F538" s="1" t="s">
        <v>1826</v>
      </c>
      <c r="G538">
        <v>21712</v>
      </c>
      <c r="H538">
        <v>67</v>
      </c>
      <c r="I538">
        <v>21645</v>
      </c>
      <c r="J538" t="s">
        <v>1826</v>
      </c>
      <c r="K538" s="6" t="s">
        <v>1826</v>
      </c>
      <c r="L538" s="6" t="s">
        <v>1826</v>
      </c>
      <c r="M538" s="6" t="s">
        <v>1826</v>
      </c>
      <c r="N538" s="6" t="s">
        <v>1826</v>
      </c>
      <c r="O538" s="1" t="s">
        <v>1826</v>
      </c>
      <c r="P538">
        <v>31053</v>
      </c>
      <c r="Q538">
        <v>80</v>
      </c>
      <c r="R538">
        <v>30973</v>
      </c>
      <c r="S538" t="s">
        <v>1826</v>
      </c>
      <c r="T538" s="6">
        <v>0.83263326400000004</v>
      </c>
      <c r="U538" s="1">
        <v>8.7680327000000002E-2</v>
      </c>
      <c r="V538" t="b">
        <v>0</v>
      </c>
      <c r="W538" t="s">
        <v>126</v>
      </c>
      <c r="X538" t="s">
        <v>1284</v>
      </c>
    </row>
    <row r="539" spans="1:24" x14ac:dyDescent="0.2">
      <c r="A539">
        <v>578.1</v>
      </c>
      <c r="B539" s="6">
        <v>0.11545412100000001</v>
      </c>
      <c r="C539" s="6">
        <v>0.78148772799999999</v>
      </c>
      <c r="D539" s="6">
        <v>1.0077778051599999</v>
      </c>
      <c r="E539" s="6">
        <v>0.55519765083999995</v>
      </c>
      <c r="F539" s="1">
        <v>3.2717677000000001E-2</v>
      </c>
      <c r="G539">
        <v>20133</v>
      </c>
      <c r="H539">
        <v>125</v>
      </c>
      <c r="I539">
        <v>20008</v>
      </c>
      <c r="J539" t="b">
        <v>0</v>
      </c>
      <c r="K539" s="6">
        <v>6.4163667999999993E-2</v>
      </c>
      <c r="L539" s="6">
        <v>1.091609818</v>
      </c>
      <c r="M539" s="6">
        <v>1.2173706072799999</v>
      </c>
      <c r="N539" s="6">
        <v>0.96584902872</v>
      </c>
      <c r="O539" s="1">
        <v>0.17190994500000001</v>
      </c>
      <c r="P539">
        <v>29802</v>
      </c>
      <c r="Q539">
        <v>214</v>
      </c>
      <c r="R539">
        <v>29588</v>
      </c>
      <c r="S539" t="b">
        <v>0</v>
      </c>
      <c r="T539" s="6">
        <v>1.0871986330000001</v>
      </c>
      <c r="U539" s="1">
        <v>8.9939196999999999E-2</v>
      </c>
      <c r="V539" t="b">
        <v>0</v>
      </c>
      <c r="W539" t="s">
        <v>23</v>
      </c>
      <c r="X539" t="s">
        <v>774</v>
      </c>
    </row>
    <row r="540" spans="1:24" x14ac:dyDescent="0.2">
      <c r="A540">
        <v>41.12</v>
      </c>
      <c r="B540" s="6">
        <v>0.105611548</v>
      </c>
      <c r="C540" s="6">
        <v>0.68395185700000005</v>
      </c>
      <c r="D540" s="6">
        <v>0.89095049108000002</v>
      </c>
      <c r="E540" s="6">
        <v>0.47695322292000009</v>
      </c>
      <c r="F540" s="1">
        <v>3.2210799999999999E-4</v>
      </c>
      <c r="G540">
        <v>21397</v>
      </c>
      <c r="H540">
        <v>190</v>
      </c>
      <c r="I540">
        <v>21207</v>
      </c>
      <c r="J540" t="b">
        <v>0</v>
      </c>
      <c r="K540" s="6">
        <v>5.9167589999999999E-2</v>
      </c>
      <c r="L540" s="6">
        <v>0.85487993299999998</v>
      </c>
      <c r="M540" s="6">
        <v>0.97084840939999995</v>
      </c>
      <c r="N540" s="6">
        <v>0.73891145660000002</v>
      </c>
      <c r="O540" s="1">
        <v>8.049123E-3</v>
      </c>
      <c r="P540">
        <v>31255</v>
      </c>
      <c r="Q540">
        <v>388</v>
      </c>
      <c r="R540">
        <v>30867</v>
      </c>
      <c r="S540" t="b">
        <v>0</v>
      </c>
      <c r="T540" s="6">
        <v>0.92452411400000001</v>
      </c>
      <c r="U540" s="1">
        <v>9.1010302000000001E-2</v>
      </c>
      <c r="V540" t="b">
        <v>0</v>
      </c>
      <c r="W540" t="s">
        <v>118</v>
      </c>
      <c r="X540" t="s">
        <v>1621</v>
      </c>
    </row>
    <row r="541" spans="1:24" x14ac:dyDescent="0.2">
      <c r="A541">
        <v>427.42</v>
      </c>
      <c r="B541" s="6" t="s">
        <v>1826</v>
      </c>
      <c r="C541" s="6" t="s">
        <v>1826</v>
      </c>
      <c r="D541" s="6" t="s">
        <v>1826</v>
      </c>
      <c r="E541" s="6" t="s">
        <v>1826</v>
      </c>
      <c r="F541" s="1" t="s">
        <v>1826</v>
      </c>
      <c r="G541">
        <v>17401</v>
      </c>
      <c r="H541">
        <v>75</v>
      </c>
      <c r="I541">
        <v>17326</v>
      </c>
      <c r="J541" t="s">
        <v>1826</v>
      </c>
      <c r="K541" s="6">
        <v>6.7464827000000005E-2</v>
      </c>
      <c r="L541" s="6">
        <v>1.013671089</v>
      </c>
      <c r="M541" s="6">
        <v>1.1459021499199999</v>
      </c>
      <c r="N541" s="6">
        <v>0.88144002807999999</v>
      </c>
      <c r="O541" s="1">
        <v>0.84048935499999999</v>
      </c>
      <c r="P541">
        <v>24671</v>
      </c>
      <c r="Q541">
        <v>216</v>
      </c>
      <c r="R541">
        <v>24455</v>
      </c>
      <c r="S541" t="b">
        <v>0</v>
      </c>
      <c r="T541" s="6">
        <v>1.092807876</v>
      </c>
      <c r="U541" s="1">
        <v>9.2206905000000006E-2</v>
      </c>
      <c r="V541" t="b">
        <v>0</v>
      </c>
      <c r="W541" t="s">
        <v>81</v>
      </c>
      <c r="X541" t="s">
        <v>1088</v>
      </c>
    </row>
    <row r="542" spans="1:24" x14ac:dyDescent="0.2">
      <c r="A542">
        <v>596.1</v>
      </c>
      <c r="B542" s="6" t="s">
        <v>1826</v>
      </c>
      <c r="C542" s="6" t="s">
        <v>1826</v>
      </c>
      <c r="D542" s="6" t="s">
        <v>1826</v>
      </c>
      <c r="E542" s="6" t="s">
        <v>1826</v>
      </c>
      <c r="F542" s="1" t="s">
        <v>1826</v>
      </c>
      <c r="G542">
        <v>22003</v>
      </c>
      <c r="H542">
        <v>14</v>
      </c>
      <c r="I542">
        <v>21989</v>
      </c>
      <c r="J542" t="s">
        <v>1826</v>
      </c>
      <c r="K542" s="6">
        <v>9.4647138000000006E-2</v>
      </c>
      <c r="L542" s="6">
        <v>0.99046574600000004</v>
      </c>
      <c r="M542" s="6">
        <v>1.17597413648</v>
      </c>
      <c r="N542" s="6">
        <v>0.80495735552000003</v>
      </c>
      <c r="O542" s="1">
        <v>0.91937739399999996</v>
      </c>
      <c r="P542">
        <v>32700</v>
      </c>
      <c r="Q542">
        <v>114</v>
      </c>
      <c r="R542">
        <v>32586</v>
      </c>
      <c r="S542" t="b">
        <v>0</v>
      </c>
      <c r="T542" s="6">
        <v>1.134519665</v>
      </c>
      <c r="U542" s="1">
        <v>9.2687790000000006E-2</v>
      </c>
      <c r="V542" t="b">
        <v>0</v>
      </c>
      <c r="W542" t="s">
        <v>62</v>
      </c>
      <c r="X542" t="s">
        <v>1559</v>
      </c>
    </row>
    <row r="543" spans="1:24" x14ac:dyDescent="0.2">
      <c r="A543">
        <v>427.6</v>
      </c>
      <c r="B543" s="6">
        <v>6.0588611000000001E-2</v>
      </c>
      <c r="C543" s="6">
        <v>1.1289788919999999</v>
      </c>
      <c r="D543" s="6">
        <v>1.2477325695599999</v>
      </c>
      <c r="E543" s="6">
        <v>1.0102252144399999</v>
      </c>
      <c r="F543" s="1">
        <v>4.5257775E-2</v>
      </c>
      <c r="G543">
        <v>17560</v>
      </c>
      <c r="H543">
        <v>234</v>
      </c>
      <c r="I543">
        <v>17326</v>
      </c>
      <c r="J543" t="b">
        <v>0</v>
      </c>
      <c r="K543" s="6">
        <v>4.7253876E-2</v>
      </c>
      <c r="L543" s="6">
        <v>1.040822369</v>
      </c>
      <c r="M543" s="6">
        <v>1.1334399659600001</v>
      </c>
      <c r="N543" s="6">
        <v>0.94820477203999998</v>
      </c>
      <c r="O543" s="1">
        <v>0.39714722000000002</v>
      </c>
      <c r="P543">
        <v>24879</v>
      </c>
      <c r="Q543">
        <v>424</v>
      </c>
      <c r="R543">
        <v>24455</v>
      </c>
      <c r="S543" t="b">
        <v>0</v>
      </c>
      <c r="T543" s="6">
        <v>1.063273763</v>
      </c>
      <c r="U543" s="1">
        <v>9.2705996999999998E-2</v>
      </c>
      <c r="V543" t="b">
        <v>0</v>
      </c>
      <c r="W543" t="s">
        <v>81</v>
      </c>
      <c r="X543" t="s">
        <v>570</v>
      </c>
    </row>
    <row r="544" spans="1:24" x14ac:dyDescent="0.2">
      <c r="A544">
        <v>454</v>
      </c>
      <c r="B544" s="6">
        <v>6.5489512E-2</v>
      </c>
      <c r="C544" s="6">
        <v>1.1924426260000001</v>
      </c>
      <c r="D544" s="6">
        <v>1.32080206952</v>
      </c>
      <c r="E544" s="6">
        <v>1.0640831824800001</v>
      </c>
      <c r="F544" s="1">
        <v>7.1986569999999998E-3</v>
      </c>
      <c r="G544">
        <v>20052</v>
      </c>
      <c r="H544">
        <v>184</v>
      </c>
      <c r="I544">
        <v>19868</v>
      </c>
      <c r="J544" t="b">
        <v>0</v>
      </c>
      <c r="K544" s="6">
        <v>5.2996247000000003E-2</v>
      </c>
      <c r="L544" s="6">
        <v>1.047251334</v>
      </c>
      <c r="M544" s="6">
        <v>1.15112397812</v>
      </c>
      <c r="N544" s="6">
        <v>0.94337868988000007</v>
      </c>
      <c r="O544" s="1">
        <v>0.38365913000000001</v>
      </c>
      <c r="P544">
        <v>28386</v>
      </c>
      <c r="Q544">
        <v>342</v>
      </c>
      <c r="R544">
        <v>28044</v>
      </c>
      <c r="S544" t="b">
        <v>0</v>
      </c>
      <c r="T544" s="6">
        <v>1.071310041</v>
      </c>
      <c r="U544" s="1">
        <v>9.2889167999999994E-2</v>
      </c>
      <c r="V544" t="b">
        <v>0</v>
      </c>
      <c r="W544" t="s">
        <v>81</v>
      </c>
      <c r="X544" t="s">
        <v>509</v>
      </c>
    </row>
    <row r="545" spans="1:24" x14ac:dyDescent="0.2">
      <c r="A545">
        <v>70.2</v>
      </c>
      <c r="B545" s="6" t="s">
        <v>1826</v>
      </c>
      <c r="C545" s="6" t="s">
        <v>1826</v>
      </c>
      <c r="D545" s="6" t="s">
        <v>1826</v>
      </c>
      <c r="E545" s="6" t="s">
        <v>1826</v>
      </c>
      <c r="F545" s="1" t="s">
        <v>1826</v>
      </c>
      <c r="G545">
        <v>19407</v>
      </c>
      <c r="H545">
        <v>31</v>
      </c>
      <c r="I545">
        <v>19376</v>
      </c>
      <c r="J545" t="s">
        <v>1826</v>
      </c>
      <c r="K545" s="6">
        <v>8.1760670999999993E-2</v>
      </c>
      <c r="L545" s="6">
        <v>0.996025359</v>
      </c>
      <c r="M545" s="6">
        <v>1.1562762741599999</v>
      </c>
      <c r="N545" s="6">
        <v>0.83577444383999999</v>
      </c>
      <c r="O545" s="1">
        <v>0.961150422</v>
      </c>
      <c r="P545">
        <v>28821</v>
      </c>
      <c r="Q545">
        <v>158</v>
      </c>
      <c r="R545">
        <v>28663</v>
      </c>
      <c r="S545" t="b">
        <v>0</v>
      </c>
      <c r="T545" s="6">
        <v>1.1145529329999999</v>
      </c>
      <c r="U545" s="1">
        <v>9.2981076999999995E-2</v>
      </c>
      <c r="V545" t="b">
        <v>0</v>
      </c>
      <c r="W545" t="s">
        <v>118</v>
      </c>
      <c r="X545" t="s">
        <v>1451</v>
      </c>
    </row>
    <row r="546" spans="1:24" x14ac:dyDescent="0.2">
      <c r="A546">
        <v>433.1</v>
      </c>
      <c r="B546" s="6">
        <v>5.3917426999999997E-2</v>
      </c>
      <c r="C546" s="6">
        <v>1.0060865210000001</v>
      </c>
      <c r="D546" s="6">
        <v>1.1117646779200001</v>
      </c>
      <c r="E546" s="6">
        <v>0.90040836408000002</v>
      </c>
      <c r="F546" s="1">
        <v>0.91039223300000005</v>
      </c>
      <c r="G546">
        <v>21769</v>
      </c>
      <c r="H546">
        <v>350</v>
      </c>
      <c r="I546">
        <v>21419</v>
      </c>
      <c r="J546" t="b">
        <v>0</v>
      </c>
      <c r="K546" s="6">
        <v>3.7602534999999999E-2</v>
      </c>
      <c r="L546" s="6">
        <v>1.00583402</v>
      </c>
      <c r="M546" s="6">
        <v>1.0795349886000001</v>
      </c>
      <c r="N546" s="6">
        <v>0.93213305140000002</v>
      </c>
      <c r="O546" s="1">
        <v>0.877058746</v>
      </c>
      <c r="P546">
        <v>31214</v>
      </c>
      <c r="Q546">
        <v>720</v>
      </c>
      <c r="R546">
        <v>30494</v>
      </c>
      <c r="S546" t="b">
        <v>0</v>
      </c>
      <c r="T546" s="6">
        <v>1.0501454219999999</v>
      </c>
      <c r="U546" s="1">
        <v>9.3926047999999998E-2</v>
      </c>
      <c r="V546" t="b">
        <v>0</v>
      </c>
      <c r="W546" t="s">
        <v>81</v>
      </c>
      <c r="X546" t="s">
        <v>642</v>
      </c>
    </row>
    <row r="547" spans="1:24" x14ac:dyDescent="0.2">
      <c r="A547">
        <v>836</v>
      </c>
      <c r="B547" s="6" t="s">
        <v>1826</v>
      </c>
      <c r="C547" s="6" t="s">
        <v>1826</v>
      </c>
      <c r="D547" s="6" t="s">
        <v>1826</v>
      </c>
      <c r="E547" s="6" t="s">
        <v>1826</v>
      </c>
      <c r="F547" s="1" t="s">
        <v>1826</v>
      </c>
      <c r="G547">
        <v>21836</v>
      </c>
      <c r="H547">
        <v>42</v>
      </c>
      <c r="I547">
        <v>21794</v>
      </c>
      <c r="J547" t="s">
        <v>1826</v>
      </c>
      <c r="K547" s="6" t="s">
        <v>1826</v>
      </c>
      <c r="L547" s="6" t="s">
        <v>1826</v>
      </c>
      <c r="M547" s="6" t="s">
        <v>1826</v>
      </c>
      <c r="N547" s="6" t="s">
        <v>1826</v>
      </c>
      <c r="O547" s="1" t="s">
        <v>1826</v>
      </c>
      <c r="P547">
        <v>31638</v>
      </c>
      <c r="Q547">
        <v>66</v>
      </c>
      <c r="R547">
        <v>31572</v>
      </c>
      <c r="S547" t="s">
        <v>1826</v>
      </c>
      <c r="T547" s="6">
        <v>0.797888398</v>
      </c>
      <c r="U547" s="1">
        <v>9.4508075999999996E-2</v>
      </c>
      <c r="V547" t="b">
        <v>0</v>
      </c>
      <c r="W547" t="s">
        <v>126</v>
      </c>
      <c r="X547" t="s">
        <v>1153</v>
      </c>
    </row>
    <row r="548" spans="1:24" x14ac:dyDescent="0.2">
      <c r="A548">
        <v>442.11</v>
      </c>
      <c r="B548" s="6" t="s">
        <v>1826</v>
      </c>
      <c r="C548" s="6" t="s">
        <v>1826</v>
      </c>
      <c r="D548" s="6" t="s">
        <v>1826</v>
      </c>
      <c r="E548" s="6" t="s">
        <v>1826</v>
      </c>
      <c r="F548" s="1" t="s">
        <v>1826</v>
      </c>
      <c r="G548">
        <v>21580</v>
      </c>
      <c r="H548">
        <v>58</v>
      </c>
      <c r="I548">
        <v>21522</v>
      </c>
      <c r="J548" t="s">
        <v>1826</v>
      </c>
      <c r="K548" s="6">
        <v>5.9507913000000003E-2</v>
      </c>
      <c r="L548" s="6">
        <v>0.94472775600000003</v>
      </c>
      <c r="M548" s="6">
        <v>1.06136326548</v>
      </c>
      <c r="N548" s="6">
        <v>0.82809224652000002</v>
      </c>
      <c r="O548" s="1">
        <v>0.33933620199999998</v>
      </c>
      <c r="P548">
        <v>30509</v>
      </c>
      <c r="Q548">
        <v>315</v>
      </c>
      <c r="R548">
        <v>30194</v>
      </c>
      <c r="S548" t="b">
        <v>0</v>
      </c>
      <c r="T548" s="6">
        <v>1.0818163380000001</v>
      </c>
      <c r="U548" s="1">
        <v>9.4715494999999997E-2</v>
      </c>
      <c r="V548" t="b">
        <v>0</v>
      </c>
      <c r="W548" t="s">
        <v>81</v>
      </c>
      <c r="X548" t="s">
        <v>1277</v>
      </c>
    </row>
    <row r="549" spans="1:24" x14ac:dyDescent="0.2">
      <c r="A549">
        <v>499</v>
      </c>
      <c r="B549" s="6" t="s">
        <v>1826</v>
      </c>
      <c r="C549" s="6" t="s">
        <v>1826</v>
      </c>
      <c r="D549" s="6" t="s">
        <v>1826</v>
      </c>
      <c r="E549" s="6" t="s">
        <v>1826</v>
      </c>
      <c r="F549" s="1" t="s">
        <v>1826</v>
      </c>
      <c r="G549">
        <v>23750</v>
      </c>
      <c r="H549">
        <v>45</v>
      </c>
      <c r="I549">
        <v>23705</v>
      </c>
      <c r="J549" t="s">
        <v>1826</v>
      </c>
      <c r="K549" s="6" t="s">
        <v>1826</v>
      </c>
      <c r="L549" s="6" t="s">
        <v>1826</v>
      </c>
      <c r="M549" s="6" t="s">
        <v>1826</v>
      </c>
      <c r="N549" s="6" t="s">
        <v>1826</v>
      </c>
      <c r="O549" s="1" t="s">
        <v>1826</v>
      </c>
      <c r="P549">
        <v>35002</v>
      </c>
      <c r="Q549">
        <v>67</v>
      </c>
      <c r="R549">
        <v>34935</v>
      </c>
      <c r="S549" t="s">
        <v>1826</v>
      </c>
      <c r="T549" s="6">
        <v>1.141972969</v>
      </c>
      <c r="U549" s="1">
        <v>9.5758936000000003E-2</v>
      </c>
      <c r="V549" t="b">
        <v>0</v>
      </c>
      <c r="W549" t="s">
        <v>10</v>
      </c>
      <c r="X549" t="s">
        <v>797</v>
      </c>
    </row>
    <row r="550" spans="1:24" x14ac:dyDescent="0.2">
      <c r="A550">
        <v>282.5</v>
      </c>
      <c r="B550" s="6" t="s">
        <v>1826</v>
      </c>
      <c r="C550" s="6" t="s">
        <v>1826</v>
      </c>
      <c r="D550" s="6" t="s">
        <v>1826</v>
      </c>
      <c r="E550" s="6" t="s">
        <v>1826</v>
      </c>
      <c r="F550" s="1" t="s">
        <v>1826</v>
      </c>
      <c r="G550">
        <v>18176</v>
      </c>
      <c r="H550">
        <v>60</v>
      </c>
      <c r="I550">
        <v>18116</v>
      </c>
      <c r="J550" t="s">
        <v>1826</v>
      </c>
      <c r="K550" s="6" t="s">
        <v>1826</v>
      </c>
      <c r="L550" s="6" t="s">
        <v>1826</v>
      </c>
      <c r="M550" s="6" t="s">
        <v>1826</v>
      </c>
      <c r="N550" s="6" t="s">
        <v>1826</v>
      </c>
      <c r="O550" s="1" t="s">
        <v>1826</v>
      </c>
      <c r="P550">
        <v>27360</v>
      </c>
      <c r="Q550">
        <v>58</v>
      </c>
      <c r="R550">
        <v>27302</v>
      </c>
      <c r="S550" t="s">
        <v>1826</v>
      </c>
      <c r="T550" s="6">
        <v>0.81432815199999997</v>
      </c>
      <c r="U550" s="1">
        <v>9.6555940000000007E-2</v>
      </c>
      <c r="V550" t="b">
        <v>0</v>
      </c>
      <c r="W550" t="s">
        <v>169</v>
      </c>
      <c r="X550" t="s">
        <v>1093</v>
      </c>
    </row>
    <row r="551" spans="1:24" x14ac:dyDescent="0.2">
      <c r="A551">
        <v>250</v>
      </c>
      <c r="B551" s="6">
        <v>2.1987812999999998E-2</v>
      </c>
      <c r="C551" s="6">
        <v>0.94562408600000003</v>
      </c>
      <c r="D551" s="6">
        <v>0.98872019948000001</v>
      </c>
      <c r="E551" s="6">
        <v>0.90252797252000005</v>
      </c>
      <c r="F551" s="1">
        <v>1.0997457E-2</v>
      </c>
      <c r="G551">
        <v>22262</v>
      </c>
      <c r="H551">
        <v>2518</v>
      </c>
      <c r="I551">
        <v>19744</v>
      </c>
      <c r="J551" t="b">
        <v>0</v>
      </c>
      <c r="K551" s="6">
        <v>1.5327484000000001E-2</v>
      </c>
      <c r="L551" s="6">
        <v>0.95355207500000005</v>
      </c>
      <c r="M551" s="6">
        <v>0.98359394364000008</v>
      </c>
      <c r="N551" s="6">
        <v>0.92351020636000003</v>
      </c>
      <c r="O551" s="1">
        <v>1.915672E-3</v>
      </c>
      <c r="P551">
        <v>32379</v>
      </c>
      <c r="Q551">
        <v>5447</v>
      </c>
      <c r="R551">
        <v>26932</v>
      </c>
      <c r="S551" t="b">
        <v>0</v>
      </c>
      <c r="T551" s="6">
        <v>1.0200211130000001</v>
      </c>
      <c r="U551" s="1">
        <v>9.6748274999999995E-2</v>
      </c>
      <c r="V551" t="b">
        <v>0</v>
      </c>
      <c r="W551" t="s">
        <v>71</v>
      </c>
      <c r="X551" t="s">
        <v>1091</v>
      </c>
    </row>
    <row r="552" spans="1:24" x14ac:dyDescent="0.2">
      <c r="A552">
        <v>747.13</v>
      </c>
      <c r="B552" s="6" t="s">
        <v>1826</v>
      </c>
      <c r="C552" s="6" t="s">
        <v>1826</v>
      </c>
      <c r="D552" s="6" t="s">
        <v>1826</v>
      </c>
      <c r="E552" s="6" t="s">
        <v>1826</v>
      </c>
      <c r="F552" s="1" t="s">
        <v>1826</v>
      </c>
      <c r="G552">
        <v>23042</v>
      </c>
      <c r="H552">
        <v>61</v>
      </c>
      <c r="I552">
        <v>22981</v>
      </c>
      <c r="J552" t="s">
        <v>1826</v>
      </c>
      <c r="K552" s="6" t="s">
        <v>1826</v>
      </c>
      <c r="L552" s="6" t="s">
        <v>1826</v>
      </c>
      <c r="M552" s="6" t="s">
        <v>1826</v>
      </c>
      <c r="N552" s="6" t="s">
        <v>1826</v>
      </c>
      <c r="O552" s="1" t="s">
        <v>1826</v>
      </c>
      <c r="P552">
        <v>33454</v>
      </c>
      <c r="Q552">
        <v>95</v>
      </c>
      <c r="R552">
        <v>33359</v>
      </c>
      <c r="S552" t="s">
        <v>1826</v>
      </c>
      <c r="T552" s="6">
        <v>1.1217043600000001</v>
      </c>
      <c r="U552" s="1">
        <v>9.7309942999999996E-2</v>
      </c>
      <c r="V552" t="b">
        <v>0</v>
      </c>
      <c r="W552" t="s">
        <v>444</v>
      </c>
      <c r="X552" t="s">
        <v>1021</v>
      </c>
    </row>
    <row r="553" spans="1:24" x14ac:dyDescent="0.2">
      <c r="A553">
        <v>726.4</v>
      </c>
      <c r="B553" s="6" t="s">
        <v>1826</v>
      </c>
      <c r="C553" s="6" t="s">
        <v>1826</v>
      </c>
      <c r="D553" s="6" t="s">
        <v>1826</v>
      </c>
      <c r="E553" s="6" t="s">
        <v>1826</v>
      </c>
      <c r="F553" s="1" t="s">
        <v>1826</v>
      </c>
      <c r="G553">
        <v>17635</v>
      </c>
      <c r="H553">
        <v>64</v>
      </c>
      <c r="I553">
        <v>17571</v>
      </c>
      <c r="J553" t="s">
        <v>1826</v>
      </c>
      <c r="K553" s="6" t="s">
        <v>1826</v>
      </c>
      <c r="L553" s="6" t="s">
        <v>1826</v>
      </c>
      <c r="M553" s="6" t="s">
        <v>1826</v>
      </c>
      <c r="N553" s="6" t="s">
        <v>1826</v>
      </c>
      <c r="O553" s="1" t="s">
        <v>1826</v>
      </c>
      <c r="P553">
        <v>26173</v>
      </c>
      <c r="Q553">
        <v>70</v>
      </c>
      <c r="R553">
        <v>26103</v>
      </c>
      <c r="S553" t="s">
        <v>1826</v>
      </c>
      <c r="T553" s="6">
        <v>1.1352695900000001</v>
      </c>
      <c r="U553" s="1">
        <v>9.7962781999999998E-2</v>
      </c>
      <c r="V553" t="b">
        <v>0</v>
      </c>
      <c r="W553" t="s">
        <v>15</v>
      </c>
      <c r="X553" t="s">
        <v>559</v>
      </c>
    </row>
    <row r="554" spans="1:24" x14ac:dyDescent="0.2">
      <c r="A554">
        <v>506</v>
      </c>
      <c r="B554" s="6">
        <v>6.4440293999999995E-2</v>
      </c>
      <c r="C554" s="6">
        <v>0.90842984900000001</v>
      </c>
      <c r="D554" s="6">
        <v>1.0347328252399999</v>
      </c>
      <c r="E554" s="6">
        <v>0.78212687276000004</v>
      </c>
      <c r="F554" s="1">
        <v>0.13613623999999999</v>
      </c>
      <c r="G554">
        <v>20441</v>
      </c>
      <c r="H554">
        <v>285</v>
      </c>
      <c r="I554">
        <v>20156</v>
      </c>
      <c r="J554" t="b">
        <v>0</v>
      </c>
      <c r="K554" s="6">
        <v>3.7602957999999999E-2</v>
      </c>
      <c r="L554" s="6">
        <v>0.96291592500000001</v>
      </c>
      <c r="M554" s="6">
        <v>1.03661772268</v>
      </c>
      <c r="N554" s="6">
        <v>0.88921412732000005</v>
      </c>
      <c r="O554" s="1">
        <v>0.31491986399999999</v>
      </c>
      <c r="P554">
        <v>27988</v>
      </c>
      <c r="Q554">
        <v>755</v>
      </c>
      <c r="R554">
        <v>27233</v>
      </c>
      <c r="S554" t="b">
        <v>0</v>
      </c>
      <c r="T554" s="6">
        <v>1.0496888950000001</v>
      </c>
      <c r="U554" s="1">
        <v>9.8982700000000007E-2</v>
      </c>
      <c r="V554" t="b">
        <v>0</v>
      </c>
      <c r="W554" t="s">
        <v>10</v>
      </c>
      <c r="X554" t="s">
        <v>1005</v>
      </c>
    </row>
    <row r="555" spans="1:24" x14ac:dyDescent="0.2">
      <c r="A555">
        <v>588.1</v>
      </c>
      <c r="B555" s="6">
        <v>6.9154498999999994E-2</v>
      </c>
      <c r="C555" s="6">
        <v>0.87405011099999996</v>
      </c>
      <c r="D555" s="6">
        <v>1.0095929290399999</v>
      </c>
      <c r="E555" s="6">
        <v>0.73850729295999995</v>
      </c>
      <c r="F555" s="1">
        <v>5.1580241999999998E-2</v>
      </c>
      <c r="G555">
        <v>20683</v>
      </c>
      <c r="H555">
        <v>268</v>
      </c>
      <c r="I555">
        <v>20415</v>
      </c>
      <c r="J555" t="b">
        <v>0</v>
      </c>
      <c r="K555" s="6">
        <v>4.2156287000000001E-2</v>
      </c>
      <c r="L555" s="6">
        <v>1.0045950560000001</v>
      </c>
      <c r="M555" s="6">
        <v>1.08722137852</v>
      </c>
      <c r="N555" s="6">
        <v>0.92196873348000008</v>
      </c>
      <c r="O555" s="1">
        <v>0.91340012100000001</v>
      </c>
      <c r="P555">
        <v>28900</v>
      </c>
      <c r="Q555">
        <v>564</v>
      </c>
      <c r="R555">
        <v>28336</v>
      </c>
      <c r="S555" t="b">
        <v>0</v>
      </c>
      <c r="T555" s="6">
        <v>1.055454678</v>
      </c>
      <c r="U555" s="1">
        <v>9.9336525999999994E-2</v>
      </c>
      <c r="V555" t="b">
        <v>0</v>
      </c>
      <c r="W555" t="s">
        <v>62</v>
      </c>
      <c r="X555" t="s">
        <v>473</v>
      </c>
    </row>
    <row r="556" spans="1:24" x14ac:dyDescent="0.2">
      <c r="A556">
        <v>368.4</v>
      </c>
      <c r="B556" s="6" t="s">
        <v>1826</v>
      </c>
      <c r="C556" s="6" t="s">
        <v>1826</v>
      </c>
      <c r="D556" s="6" t="s">
        <v>1826</v>
      </c>
      <c r="E556" s="6" t="s">
        <v>1826</v>
      </c>
      <c r="F556" s="1" t="s">
        <v>1826</v>
      </c>
      <c r="G556">
        <v>21948</v>
      </c>
      <c r="H556">
        <v>97</v>
      </c>
      <c r="I556">
        <v>21851</v>
      </c>
      <c r="J556" t="s">
        <v>1826</v>
      </c>
      <c r="K556" s="6">
        <v>7.7533447000000005E-2</v>
      </c>
      <c r="L556" s="6">
        <v>1.1604223520000001</v>
      </c>
      <c r="M556" s="6">
        <v>1.3123879081200001</v>
      </c>
      <c r="N556" s="6">
        <v>1.0084567958800001</v>
      </c>
      <c r="O556" s="1">
        <v>5.4988657000000003E-2</v>
      </c>
      <c r="P556">
        <v>32666</v>
      </c>
      <c r="Q556">
        <v>132</v>
      </c>
      <c r="R556">
        <v>32534</v>
      </c>
      <c r="S556" t="b">
        <v>0</v>
      </c>
      <c r="T556" s="6">
        <v>1.1013234199999999</v>
      </c>
      <c r="U556" s="1">
        <v>0.100289208</v>
      </c>
      <c r="V556" t="b">
        <v>0</v>
      </c>
      <c r="W556" t="s">
        <v>21</v>
      </c>
      <c r="X556" t="s">
        <v>804</v>
      </c>
    </row>
    <row r="557" spans="1:24" x14ac:dyDescent="0.2">
      <c r="A557">
        <v>574.20000000000005</v>
      </c>
      <c r="B557" s="6" t="s">
        <v>1826</v>
      </c>
      <c r="C557" s="6" t="s">
        <v>1826</v>
      </c>
      <c r="D557" s="6" t="s">
        <v>1826</v>
      </c>
      <c r="E557" s="6" t="s">
        <v>1826</v>
      </c>
      <c r="F557" s="1" t="s">
        <v>1826</v>
      </c>
      <c r="G557">
        <v>22307</v>
      </c>
      <c r="H557">
        <v>63</v>
      </c>
      <c r="I557">
        <v>22244</v>
      </c>
      <c r="J557" t="s">
        <v>1826</v>
      </c>
      <c r="K557" s="6">
        <v>8.8972538000000004E-2</v>
      </c>
      <c r="L557" s="6">
        <v>1.149040187</v>
      </c>
      <c r="M557" s="6">
        <v>1.3234263614799999</v>
      </c>
      <c r="N557" s="6">
        <v>0.97465401251999995</v>
      </c>
      <c r="O557" s="1">
        <v>0.11841548</v>
      </c>
      <c r="P557">
        <v>32980</v>
      </c>
      <c r="Q557">
        <v>100</v>
      </c>
      <c r="R557">
        <v>32880</v>
      </c>
      <c r="S557" t="b">
        <v>0</v>
      </c>
      <c r="T557" s="6">
        <v>1.117675486</v>
      </c>
      <c r="U557" s="1">
        <v>0.100307624</v>
      </c>
      <c r="V557" t="b">
        <v>0</v>
      </c>
      <c r="W557" t="s">
        <v>23</v>
      </c>
      <c r="X557" t="s">
        <v>1017</v>
      </c>
    </row>
    <row r="558" spans="1:24" x14ac:dyDescent="0.2">
      <c r="A558">
        <v>345.11</v>
      </c>
      <c r="B558" s="6">
        <v>7.7284566999999998E-2</v>
      </c>
      <c r="C558" s="6">
        <v>0.97836168800000001</v>
      </c>
      <c r="D558" s="6">
        <v>1.12983943932</v>
      </c>
      <c r="E558" s="6">
        <v>0.82688393668000004</v>
      </c>
      <c r="F558" s="1">
        <v>0.77713398</v>
      </c>
      <c r="G558">
        <v>19866</v>
      </c>
      <c r="H558">
        <v>180</v>
      </c>
      <c r="I558">
        <v>19686</v>
      </c>
      <c r="J558" t="b">
        <v>0</v>
      </c>
      <c r="K558" s="6">
        <v>6.9581450000000003E-2</v>
      </c>
      <c r="L558" s="6">
        <v>0.88489426100000002</v>
      </c>
      <c r="M558" s="6">
        <v>1.021273903</v>
      </c>
      <c r="N558" s="6">
        <v>0.74851461900000005</v>
      </c>
      <c r="O558" s="1">
        <v>7.8838195999999999E-2</v>
      </c>
      <c r="P558">
        <v>28728</v>
      </c>
      <c r="Q558">
        <v>266</v>
      </c>
      <c r="R558">
        <v>28462</v>
      </c>
      <c r="S558" t="b">
        <v>0</v>
      </c>
      <c r="T558" s="6">
        <v>0.91478359499999995</v>
      </c>
      <c r="U558" s="1">
        <v>0.100747797</v>
      </c>
      <c r="V558" t="b">
        <v>0</v>
      </c>
      <c r="W558" t="s">
        <v>41</v>
      </c>
      <c r="X558" t="s">
        <v>1428</v>
      </c>
    </row>
    <row r="559" spans="1:24" x14ac:dyDescent="0.2">
      <c r="A559">
        <v>743.13</v>
      </c>
      <c r="B559" s="6">
        <v>4.5602014000000003E-2</v>
      </c>
      <c r="C559" s="6">
        <v>1.205148358</v>
      </c>
      <c r="D559" s="6">
        <v>1.2945283054400001</v>
      </c>
      <c r="E559" s="6">
        <v>1.1157684105599999</v>
      </c>
      <c r="F559" s="1">
        <v>4.2799999999999997E-5</v>
      </c>
      <c r="G559">
        <v>20449</v>
      </c>
      <c r="H559">
        <v>385</v>
      </c>
      <c r="I559">
        <v>20064</v>
      </c>
      <c r="J559" t="b">
        <v>0</v>
      </c>
      <c r="K559" s="6">
        <v>5.2309098999999998E-2</v>
      </c>
      <c r="L559" s="6">
        <v>1.0177731139999999</v>
      </c>
      <c r="M559" s="6">
        <v>1.1202989480399999</v>
      </c>
      <c r="N559" s="6">
        <v>0.91524727995999988</v>
      </c>
      <c r="O559" s="1">
        <v>0.73627754999999995</v>
      </c>
      <c r="P559">
        <v>32633</v>
      </c>
      <c r="Q559">
        <v>361</v>
      </c>
      <c r="R559">
        <v>32272</v>
      </c>
      <c r="S559" t="b">
        <v>0</v>
      </c>
      <c r="T559" s="6">
        <v>0.93663985599999999</v>
      </c>
      <c r="U559" s="1">
        <v>0.101030249</v>
      </c>
      <c r="V559" t="b">
        <v>0</v>
      </c>
      <c r="W559" t="s">
        <v>15</v>
      </c>
      <c r="X559" t="s">
        <v>219</v>
      </c>
    </row>
    <row r="560" spans="1:24" x14ac:dyDescent="0.2">
      <c r="A560">
        <v>578.79999999999995</v>
      </c>
      <c r="B560" s="6">
        <v>5.4770124000000003E-2</v>
      </c>
      <c r="C560" s="6">
        <v>1.044631723</v>
      </c>
      <c r="D560" s="6">
        <v>1.1519811660399999</v>
      </c>
      <c r="E560" s="6">
        <v>0.93728227995999991</v>
      </c>
      <c r="F560" s="1">
        <v>0.425317263</v>
      </c>
      <c r="G560">
        <v>20331</v>
      </c>
      <c r="H560">
        <v>323</v>
      </c>
      <c r="I560">
        <v>20008</v>
      </c>
      <c r="J560" t="b">
        <v>0</v>
      </c>
      <c r="K560" s="6">
        <v>4.3049520000000001E-2</v>
      </c>
      <c r="L560" s="6">
        <v>1.067509571</v>
      </c>
      <c r="M560" s="6">
        <v>1.1518866301999999</v>
      </c>
      <c r="N560" s="6">
        <v>0.98313251179999994</v>
      </c>
      <c r="O560" s="1">
        <v>0.129135892</v>
      </c>
      <c r="P560">
        <v>30087</v>
      </c>
      <c r="Q560">
        <v>499</v>
      </c>
      <c r="R560">
        <v>29588</v>
      </c>
      <c r="S560" t="b">
        <v>0</v>
      </c>
      <c r="T560" s="6">
        <v>1.055611579</v>
      </c>
      <c r="U560" s="1">
        <v>0.101801209</v>
      </c>
      <c r="V560" t="b">
        <v>0</v>
      </c>
      <c r="W560" t="s">
        <v>23</v>
      </c>
      <c r="X560" t="s">
        <v>515</v>
      </c>
    </row>
    <row r="561" spans="1:24" x14ac:dyDescent="0.2">
      <c r="A561">
        <v>596.5</v>
      </c>
      <c r="B561" s="6">
        <v>4.9997866000000002E-2</v>
      </c>
      <c r="C561" s="6">
        <v>1.1116365770000001</v>
      </c>
      <c r="D561" s="6">
        <v>1.20963239436</v>
      </c>
      <c r="E561" s="6">
        <v>1.0136407596400001</v>
      </c>
      <c r="F561" s="1">
        <v>3.4280492000000003E-2</v>
      </c>
      <c r="G561">
        <v>22334</v>
      </c>
      <c r="H561">
        <v>345</v>
      </c>
      <c r="I561">
        <v>21989</v>
      </c>
      <c r="J561" t="b">
        <v>0</v>
      </c>
      <c r="K561" s="6">
        <v>4.9439691000000001E-2</v>
      </c>
      <c r="L561" s="6">
        <v>0.932853987</v>
      </c>
      <c r="M561" s="6">
        <v>1.02975578136</v>
      </c>
      <c r="N561" s="6">
        <v>0.83595219263999998</v>
      </c>
      <c r="O561" s="1">
        <v>0.159757862</v>
      </c>
      <c r="P561">
        <v>33059</v>
      </c>
      <c r="Q561">
        <v>473</v>
      </c>
      <c r="R561">
        <v>32586</v>
      </c>
      <c r="S561" t="b">
        <v>0</v>
      </c>
      <c r="T561" s="6">
        <v>0.93960073300000002</v>
      </c>
      <c r="U561" s="1">
        <v>0.104201157</v>
      </c>
      <c r="V561" t="b">
        <v>0</v>
      </c>
      <c r="W561" t="s">
        <v>62</v>
      </c>
      <c r="X561" t="s">
        <v>640</v>
      </c>
    </row>
    <row r="562" spans="1:24" x14ac:dyDescent="0.2">
      <c r="A562">
        <v>573</v>
      </c>
      <c r="B562" s="6">
        <v>5.7896265000000002E-2</v>
      </c>
      <c r="C562" s="6">
        <v>0.91856921599999997</v>
      </c>
      <c r="D562" s="6">
        <v>1.0320458954</v>
      </c>
      <c r="E562" s="6">
        <v>0.80509253659999991</v>
      </c>
      <c r="F562" s="1">
        <v>0.14235633</v>
      </c>
      <c r="G562">
        <v>21383</v>
      </c>
      <c r="H562">
        <v>351</v>
      </c>
      <c r="I562">
        <v>21032</v>
      </c>
      <c r="J562" t="b">
        <v>0</v>
      </c>
      <c r="K562" s="6">
        <v>4.0591773999999997E-2</v>
      </c>
      <c r="L562" s="6">
        <v>1.0472024740000001</v>
      </c>
      <c r="M562" s="6">
        <v>1.12676235104</v>
      </c>
      <c r="N562" s="6">
        <v>0.9676425969600001</v>
      </c>
      <c r="O562" s="1">
        <v>0.25585302900000001</v>
      </c>
      <c r="P562">
        <v>30749</v>
      </c>
      <c r="Q562">
        <v>572</v>
      </c>
      <c r="R562">
        <v>30177</v>
      </c>
      <c r="S562" t="b">
        <v>0</v>
      </c>
      <c r="T562" s="6">
        <v>1.0520385130000001</v>
      </c>
      <c r="U562" s="1">
        <v>0.10462671599999999</v>
      </c>
      <c r="V562" t="b">
        <v>0</v>
      </c>
      <c r="W562" t="s">
        <v>23</v>
      </c>
      <c r="X562" t="s">
        <v>639</v>
      </c>
    </row>
    <row r="563" spans="1:24" x14ac:dyDescent="0.2">
      <c r="A563">
        <v>555.20000000000005</v>
      </c>
      <c r="B563" s="6">
        <v>7.3073114999999994E-2</v>
      </c>
      <c r="C563" s="6">
        <v>1.0246062419999999</v>
      </c>
      <c r="D563" s="6">
        <v>1.1678295474</v>
      </c>
      <c r="E563" s="6">
        <v>0.8813829366</v>
      </c>
      <c r="F563" s="1">
        <v>0.73939216299999999</v>
      </c>
      <c r="G563">
        <v>18510</v>
      </c>
      <c r="H563">
        <v>190</v>
      </c>
      <c r="I563">
        <v>18320</v>
      </c>
      <c r="J563" t="b">
        <v>0</v>
      </c>
      <c r="K563" s="6">
        <v>5.4737630000000002E-2</v>
      </c>
      <c r="L563" s="6">
        <v>1.080041969</v>
      </c>
      <c r="M563" s="6">
        <v>1.1873277238</v>
      </c>
      <c r="N563" s="6">
        <v>0.97275621420000002</v>
      </c>
      <c r="O563" s="1">
        <v>0.15951378299999999</v>
      </c>
      <c r="P563">
        <v>27394</v>
      </c>
      <c r="Q563">
        <v>306</v>
      </c>
      <c r="R563">
        <v>27088</v>
      </c>
      <c r="S563" t="b">
        <v>0</v>
      </c>
      <c r="T563" s="6">
        <v>1.070565303</v>
      </c>
      <c r="U563" s="1">
        <v>0.105242985</v>
      </c>
      <c r="V563" t="b">
        <v>0</v>
      </c>
      <c r="W563" t="s">
        <v>23</v>
      </c>
      <c r="X563" t="s">
        <v>796</v>
      </c>
    </row>
    <row r="564" spans="1:24" x14ac:dyDescent="0.2">
      <c r="A564">
        <v>594.20000000000005</v>
      </c>
      <c r="B564" s="6" t="s">
        <v>1826</v>
      </c>
      <c r="C564" s="6" t="s">
        <v>1826</v>
      </c>
      <c r="D564" s="6" t="s">
        <v>1826</v>
      </c>
      <c r="E564" s="6" t="s">
        <v>1826</v>
      </c>
      <c r="F564" s="1" t="s">
        <v>1826</v>
      </c>
      <c r="G564">
        <v>22392</v>
      </c>
      <c r="H564">
        <v>17</v>
      </c>
      <c r="I564">
        <v>22375</v>
      </c>
      <c r="J564" t="s">
        <v>1826</v>
      </c>
      <c r="K564" s="6" t="s">
        <v>1826</v>
      </c>
      <c r="L564" s="6" t="s">
        <v>1826</v>
      </c>
      <c r="M564" s="6" t="s">
        <v>1826</v>
      </c>
      <c r="N564" s="6" t="s">
        <v>1826</v>
      </c>
      <c r="O564" s="1" t="s">
        <v>1826</v>
      </c>
      <c r="P564">
        <v>32352</v>
      </c>
      <c r="Q564">
        <v>89</v>
      </c>
      <c r="R564">
        <v>32263</v>
      </c>
      <c r="S564" t="s">
        <v>1826</v>
      </c>
      <c r="T564" s="6">
        <v>1.1425124099999999</v>
      </c>
      <c r="U564" s="1">
        <v>0.10526527300000001</v>
      </c>
      <c r="V564" t="b">
        <v>0</v>
      </c>
      <c r="W564" t="s">
        <v>62</v>
      </c>
      <c r="X564" t="s">
        <v>1303</v>
      </c>
    </row>
    <row r="565" spans="1:24" x14ac:dyDescent="0.2">
      <c r="A565">
        <v>427.61</v>
      </c>
      <c r="B565" s="6" t="s">
        <v>1826</v>
      </c>
      <c r="C565" s="6" t="s">
        <v>1826</v>
      </c>
      <c r="D565" s="6" t="s">
        <v>1826</v>
      </c>
      <c r="E565" s="6" t="s">
        <v>1826</v>
      </c>
      <c r="F565" s="1" t="s">
        <v>1826</v>
      </c>
      <c r="G565">
        <v>17379</v>
      </c>
      <c r="H565">
        <v>53</v>
      </c>
      <c r="I565">
        <v>17326</v>
      </c>
      <c r="J565" t="s">
        <v>1826</v>
      </c>
      <c r="K565" s="6" t="s">
        <v>1826</v>
      </c>
      <c r="L565" s="6" t="s">
        <v>1826</v>
      </c>
      <c r="M565" s="6" t="s">
        <v>1826</v>
      </c>
      <c r="N565" s="6" t="s">
        <v>1826</v>
      </c>
      <c r="O565" s="1" t="s">
        <v>1826</v>
      </c>
      <c r="P565">
        <v>24517</v>
      </c>
      <c r="Q565">
        <v>62</v>
      </c>
      <c r="R565">
        <v>24455</v>
      </c>
      <c r="S565" t="s">
        <v>1826</v>
      </c>
      <c r="T565" s="6">
        <v>1.137239533</v>
      </c>
      <c r="U565" s="1">
        <v>0.106038223</v>
      </c>
      <c r="V565" t="b">
        <v>0</v>
      </c>
      <c r="W565" t="s">
        <v>81</v>
      </c>
      <c r="X565" t="s">
        <v>516</v>
      </c>
    </row>
    <row r="566" spans="1:24" x14ac:dyDescent="0.2">
      <c r="A566">
        <v>367.9</v>
      </c>
      <c r="B566" s="6">
        <v>7.9884348999999993E-2</v>
      </c>
      <c r="C566" s="6">
        <v>1.046583705</v>
      </c>
      <c r="D566" s="6">
        <v>1.20315702904</v>
      </c>
      <c r="E566" s="6">
        <v>0.89001038095999996</v>
      </c>
      <c r="F566" s="1">
        <v>0.56870175700000003</v>
      </c>
      <c r="G566">
        <v>21612</v>
      </c>
      <c r="H566">
        <v>149</v>
      </c>
      <c r="I566">
        <v>21463</v>
      </c>
      <c r="J566" t="b">
        <v>0</v>
      </c>
      <c r="K566" s="6">
        <v>5.9198618000000001E-2</v>
      </c>
      <c r="L566" s="6">
        <v>1.0787402429999999</v>
      </c>
      <c r="M566" s="6">
        <v>1.19476953428</v>
      </c>
      <c r="N566" s="6">
        <v>0.96271095171999987</v>
      </c>
      <c r="O566" s="1">
        <v>0.200428203</v>
      </c>
      <c r="P566">
        <v>32299</v>
      </c>
      <c r="Q566">
        <v>255</v>
      </c>
      <c r="R566">
        <v>32044</v>
      </c>
      <c r="S566" t="b">
        <v>0</v>
      </c>
      <c r="T566" s="6">
        <v>1.076308668</v>
      </c>
      <c r="U566" s="1">
        <v>0.10625605</v>
      </c>
      <c r="V566" t="b">
        <v>0</v>
      </c>
      <c r="W566" t="s">
        <v>21</v>
      </c>
      <c r="X566" t="s">
        <v>561</v>
      </c>
    </row>
    <row r="567" spans="1:24" x14ac:dyDescent="0.2">
      <c r="A567">
        <v>136</v>
      </c>
      <c r="B567" s="6">
        <v>0.101649245</v>
      </c>
      <c r="C567" s="6">
        <v>0.86027002100000005</v>
      </c>
      <c r="D567" s="6">
        <v>1.0595025412000001</v>
      </c>
      <c r="E567" s="6">
        <v>0.66103750080000001</v>
      </c>
      <c r="F567" s="1">
        <v>0.138694603</v>
      </c>
      <c r="G567">
        <v>23013</v>
      </c>
      <c r="H567">
        <v>128</v>
      </c>
      <c r="I567">
        <v>22885</v>
      </c>
      <c r="J567" t="b">
        <v>0</v>
      </c>
      <c r="K567" s="6">
        <v>6.2579003999999994E-2</v>
      </c>
      <c r="L567" s="6">
        <v>1.0780811990000001</v>
      </c>
      <c r="M567" s="6">
        <v>1.2007360468400001</v>
      </c>
      <c r="N567" s="6">
        <v>0.95542635116000008</v>
      </c>
      <c r="O567" s="1">
        <v>0.22959373599999999</v>
      </c>
      <c r="P567">
        <v>34167</v>
      </c>
      <c r="Q567">
        <v>226</v>
      </c>
      <c r="R567">
        <v>33941</v>
      </c>
      <c r="S567" t="b">
        <v>0</v>
      </c>
      <c r="T567" s="6">
        <v>1.0808390059999999</v>
      </c>
      <c r="U567" s="1">
        <v>0.106335918</v>
      </c>
      <c r="V567" t="b">
        <v>0</v>
      </c>
      <c r="W567" t="s">
        <v>118</v>
      </c>
      <c r="X567" t="s">
        <v>663</v>
      </c>
    </row>
    <row r="568" spans="1:24" x14ac:dyDescent="0.2">
      <c r="A568">
        <v>698</v>
      </c>
      <c r="B568" s="6">
        <v>4.8204798E-2</v>
      </c>
      <c r="C568" s="6">
        <v>1.168753062</v>
      </c>
      <c r="D568" s="6">
        <v>1.2632344660799999</v>
      </c>
      <c r="E568" s="6">
        <v>1.07427165792</v>
      </c>
      <c r="F568" s="1">
        <v>1.216878E-3</v>
      </c>
      <c r="G568">
        <v>23021</v>
      </c>
      <c r="H568">
        <v>348</v>
      </c>
      <c r="I568">
        <v>22673</v>
      </c>
      <c r="J568" t="b">
        <v>0</v>
      </c>
      <c r="K568" s="6">
        <v>4.8747384999999997E-2</v>
      </c>
      <c r="L568" s="6">
        <v>1.2076560350000001</v>
      </c>
      <c r="M568" s="6">
        <v>1.3032009096000001</v>
      </c>
      <c r="N568" s="6">
        <v>1.1121111604</v>
      </c>
      <c r="O568" s="1">
        <v>1.08571E-4</v>
      </c>
      <c r="P568">
        <v>34408</v>
      </c>
      <c r="Q568">
        <v>315</v>
      </c>
      <c r="R568">
        <v>34093</v>
      </c>
      <c r="S568" t="b">
        <v>0</v>
      </c>
      <c r="T568" s="6">
        <v>1.059935595</v>
      </c>
      <c r="U568" s="1">
        <v>0.10761064100000001</v>
      </c>
      <c r="V568" t="b">
        <v>0</v>
      </c>
      <c r="W568" t="s">
        <v>57</v>
      </c>
      <c r="X568" t="s">
        <v>229</v>
      </c>
    </row>
    <row r="569" spans="1:24" x14ac:dyDescent="0.2">
      <c r="A569">
        <v>870</v>
      </c>
      <c r="B569" s="6">
        <v>6.2068242000000003E-2</v>
      </c>
      <c r="C569" s="6">
        <v>0.90794560999999996</v>
      </c>
      <c r="D569" s="6">
        <v>1.0295993643199999</v>
      </c>
      <c r="E569" s="6">
        <v>0.78629185567999993</v>
      </c>
      <c r="F569" s="1">
        <v>0.11973637400000001</v>
      </c>
      <c r="G569">
        <v>21661</v>
      </c>
      <c r="H569">
        <v>315</v>
      </c>
      <c r="I569">
        <v>21346</v>
      </c>
      <c r="J569" t="b">
        <v>0</v>
      </c>
      <c r="K569" s="6">
        <v>4.1998740999999999E-2</v>
      </c>
      <c r="L569" s="6">
        <v>0.85222158800000003</v>
      </c>
      <c r="M569" s="6">
        <v>0.93453912035999998</v>
      </c>
      <c r="N569" s="6">
        <v>0.76990405564000008</v>
      </c>
      <c r="O569" s="1">
        <v>1.4039900000000001E-4</v>
      </c>
      <c r="P569">
        <v>30122</v>
      </c>
      <c r="Q569">
        <v>791</v>
      </c>
      <c r="R569">
        <v>29331</v>
      </c>
      <c r="S569" t="b">
        <v>0</v>
      </c>
      <c r="T569" s="6">
        <v>0.94838068200000003</v>
      </c>
      <c r="U569" s="1">
        <v>0.10882843</v>
      </c>
      <c r="V569" t="b">
        <v>0</v>
      </c>
      <c r="W569" t="s">
        <v>126</v>
      </c>
      <c r="X569" t="s">
        <v>1427</v>
      </c>
    </row>
    <row r="570" spans="1:24" x14ac:dyDescent="0.2">
      <c r="A570">
        <v>430</v>
      </c>
      <c r="B570" s="6">
        <v>6.3770696000000002E-2</v>
      </c>
      <c r="C570" s="6">
        <v>1.0820278940000001</v>
      </c>
      <c r="D570" s="6">
        <v>1.2070184581600001</v>
      </c>
      <c r="E570" s="6">
        <v>0.95703732984000012</v>
      </c>
      <c r="F570" s="1">
        <v>0.216363106</v>
      </c>
      <c r="G570">
        <v>21640</v>
      </c>
      <c r="H570">
        <v>221</v>
      </c>
      <c r="I570">
        <v>21419</v>
      </c>
      <c r="J570" t="b">
        <v>0</v>
      </c>
      <c r="K570" s="6">
        <v>4.5921300999999998E-2</v>
      </c>
      <c r="L570" s="6">
        <v>1.0104756939999999</v>
      </c>
      <c r="M570" s="6">
        <v>1.1004814439599999</v>
      </c>
      <c r="N570" s="6">
        <v>0.92046994403999993</v>
      </c>
      <c r="O570" s="1">
        <v>0.82047337200000003</v>
      </c>
      <c r="P570">
        <v>30969</v>
      </c>
      <c r="Q570">
        <v>475</v>
      </c>
      <c r="R570">
        <v>30494</v>
      </c>
      <c r="S570" t="b">
        <v>0</v>
      </c>
      <c r="T570" s="6">
        <v>1.058742289</v>
      </c>
      <c r="U570" s="1">
        <v>0.109763033</v>
      </c>
      <c r="V570" t="b">
        <v>0</v>
      </c>
      <c r="W570" t="s">
        <v>81</v>
      </c>
      <c r="X570" t="s">
        <v>652</v>
      </c>
    </row>
    <row r="571" spans="1:24" x14ac:dyDescent="0.2">
      <c r="A571">
        <v>550.5</v>
      </c>
      <c r="B571" s="6">
        <v>9.2704175999999999E-2</v>
      </c>
      <c r="C571" s="6">
        <v>0.82829501699999997</v>
      </c>
      <c r="D571" s="6">
        <v>1.00999520196</v>
      </c>
      <c r="E571" s="6">
        <v>0.64659483204000001</v>
      </c>
      <c r="F571" s="1">
        <v>4.2141642999999999E-2</v>
      </c>
      <c r="G571">
        <v>22097</v>
      </c>
      <c r="H571">
        <v>168</v>
      </c>
      <c r="I571">
        <v>21929</v>
      </c>
      <c r="J571" t="b">
        <v>0</v>
      </c>
      <c r="K571" s="6">
        <v>5.7336496000000001E-2</v>
      </c>
      <c r="L571" s="6">
        <v>1.072096908</v>
      </c>
      <c r="M571" s="6">
        <v>1.1844764401600001</v>
      </c>
      <c r="N571" s="6">
        <v>0.95971737584000005</v>
      </c>
      <c r="O571" s="1">
        <v>0.22468144900000001</v>
      </c>
      <c r="P571">
        <v>31424</v>
      </c>
      <c r="Q571">
        <v>276</v>
      </c>
      <c r="R571">
        <v>31148</v>
      </c>
      <c r="S571" t="b">
        <v>0</v>
      </c>
      <c r="T571" s="6">
        <v>1.0730394620000001</v>
      </c>
      <c r="U571" s="1">
        <v>0.10984099999999999</v>
      </c>
      <c r="V571" t="b">
        <v>0</v>
      </c>
      <c r="W571" t="s">
        <v>23</v>
      </c>
      <c r="X571" t="s">
        <v>1006</v>
      </c>
    </row>
    <row r="572" spans="1:24" x14ac:dyDescent="0.2">
      <c r="A572">
        <v>459.1</v>
      </c>
      <c r="B572" s="6" t="s">
        <v>1826</v>
      </c>
      <c r="C572" s="6" t="s">
        <v>1826</v>
      </c>
      <c r="D572" s="6" t="s">
        <v>1826</v>
      </c>
      <c r="E572" s="6" t="s">
        <v>1826</v>
      </c>
      <c r="F572" s="1" t="s">
        <v>1826</v>
      </c>
      <c r="G572">
        <v>21323</v>
      </c>
      <c r="H572">
        <v>55</v>
      </c>
      <c r="I572">
        <v>21268</v>
      </c>
      <c r="J572" t="s">
        <v>1826</v>
      </c>
      <c r="K572" s="6" t="s">
        <v>1826</v>
      </c>
      <c r="L572" s="6" t="s">
        <v>1826</v>
      </c>
      <c r="M572" s="6" t="s">
        <v>1826</v>
      </c>
      <c r="N572" s="6" t="s">
        <v>1826</v>
      </c>
      <c r="O572" s="1" t="s">
        <v>1826</v>
      </c>
      <c r="P572">
        <v>30320</v>
      </c>
      <c r="Q572">
        <v>95</v>
      </c>
      <c r="R572">
        <v>30225</v>
      </c>
      <c r="S572" t="s">
        <v>1826</v>
      </c>
      <c r="T572" s="6">
        <v>1.11984452</v>
      </c>
      <c r="U572" s="1">
        <v>0.110549565</v>
      </c>
      <c r="V572" t="b">
        <v>0</v>
      </c>
      <c r="W572" t="s">
        <v>81</v>
      </c>
      <c r="X572" t="s">
        <v>599</v>
      </c>
    </row>
    <row r="573" spans="1:24" x14ac:dyDescent="0.2">
      <c r="A573">
        <v>202.24</v>
      </c>
      <c r="B573" s="6" t="s">
        <v>1826</v>
      </c>
      <c r="C573" s="6" t="s">
        <v>1826</v>
      </c>
      <c r="D573" s="6" t="s">
        <v>1826</v>
      </c>
      <c r="E573" s="6" t="s">
        <v>1826</v>
      </c>
      <c r="F573" s="1" t="s">
        <v>1826</v>
      </c>
      <c r="G573">
        <v>22985</v>
      </c>
      <c r="H573">
        <v>40</v>
      </c>
      <c r="I573">
        <v>22945</v>
      </c>
      <c r="J573" t="s">
        <v>1826</v>
      </c>
      <c r="K573" s="6">
        <v>8.8788456000000002E-2</v>
      </c>
      <c r="L573" s="6">
        <v>1.0467281530000001</v>
      </c>
      <c r="M573" s="6">
        <v>1.22075352676</v>
      </c>
      <c r="N573" s="6">
        <v>0.87270277924000017</v>
      </c>
      <c r="O573" s="1">
        <v>0.60700012999999997</v>
      </c>
      <c r="P573">
        <v>33546</v>
      </c>
      <c r="Q573">
        <v>117</v>
      </c>
      <c r="R573">
        <v>33429</v>
      </c>
      <c r="S573" t="b">
        <v>0</v>
      </c>
      <c r="T573" s="6">
        <v>1.1165808800000001</v>
      </c>
      <c r="U573" s="1">
        <v>0.11121586999999999</v>
      </c>
      <c r="V573" t="b">
        <v>0</v>
      </c>
      <c r="W573" t="s">
        <v>102</v>
      </c>
      <c r="X573" t="s">
        <v>1003</v>
      </c>
    </row>
    <row r="574" spans="1:24" x14ac:dyDescent="0.2">
      <c r="A574">
        <v>516.1</v>
      </c>
      <c r="B574" s="6">
        <v>7.9123061999999994E-2</v>
      </c>
      <c r="C574" s="6">
        <v>0.99536352800000005</v>
      </c>
      <c r="D574" s="6">
        <v>1.15044472952</v>
      </c>
      <c r="E574" s="6">
        <v>0.84028232648000012</v>
      </c>
      <c r="F574" s="1">
        <v>0.95316358000000001</v>
      </c>
      <c r="G574">
        <v>23616</v>
      </c>
      <c r="H574">
        <v>162</v>
      </c>
      <c r="I574">
        <v>23454</v>
      </c>
      <c r="J574" t="b">
        <v>0</v>
      </c>
      <c r="K574" s="6">
        <v>5.5033508000000002E-2</v>
      </c>
      <c r="L574" s="6">
        <v>1.049736937</v>
      </c>
      <c r="M574" s="6">
        <v>1.1576026126800001</v>
      </c>
      <c r="N574" s="6">
        <v>0.94187126131999999</v>
      </c>
      <c r="O574" s="1">
        <v>0.37777639400000002</v>
      </c>
      <c r="P574">
        <v>34645</v>
      </c>
      <c r="Q574">
        <v>306</v>
      </c>
      <c r="R574">
        <v>34339</v>
      </c>
      <c r="S574" t="b">
        <v>0</v>
      </c>
      <c r="T574" s="6">
        <v>1.0700115029999999</v>
      </c>
      <c r="U574" s="1">
        <v>0.111428892</v>
      </c>
      <c r="V574" t="b">
        <v>0</v>
      </c>
      <c r="W574" t="s">
        <v>10</v>
      </c>
      <c r="X574" t="s">
        <v>534</v>
      </c>
    </row>
    <row r="575" spans="1:24" x14ac:dyDescent="0.2">
      <c r="A575">
        <v>509.3</v>
      </c>
      <c r="B575" s="6">
        <v>6.6472779999999995E-2</v>
      </c>
      <c r="C575" s="6">
        <v>0.93852242299999999</v>
      </c>
      <c r="D575" s="6">
        <v>1.0688090718000001</v>
      </c>
      <c r="E575" s="6">
        <v>0.80823577420000003</v>
      </c>
      <c r="F575" s="1">
        <v>0.339828609</v>
      </c>
      <c r="G575">
        <v>20408</v>
      </c>
      <c r="H575">
        <v>252</v>
      </c>
      <c r="I575">
        <v>20156</v>
      </c>
      <c r="J575" t="b">
        <v>0</v>
      </c>
      <c r="K575" s="6">
        <v>4.3698922000000001E-2</v>
      </c>
      <c r="L575" s="6">
        <v>0.83191696100000001</v>
      </c>
      <c r="M575" s="6">
        <v>0.91756684812</v>
      </c>
      <c r="N575" s="6">
        <v>0.74626707388000002</v>
      </c>
      <c r="O575" s="1">
        <v>2.5400000000000001E-5</v>
      </c>
      <c r="P575">
        <v>27978</v>
      </c>
      <c r="Q575">
        <v>745</v>
      </c>
      <c r="R575">
        <v>27233</v>
      </c>
      <c r="S575" t="b">
        <v>0</v>
      </c>
      <c r="T575" s="6">
        <v>0.94667633799999995</v>
      </c>
      <c r="U575" s="1">
        <v>0.111882392</v>
      </c>
      <c r="V575" t="b">
        <v>0</v>
      </c>
      <c r="W575" t="s">
        <v>10</v>
      </c>
      <c r="X575" t="s">
        <v>1364</v>
      </c>
    </row>
    <row r="576" spans="1:24" x14ac:dyDescent="0.2">
      <c r="A576">
        <v>800.2</v>
      </c>
      <c r="B576" s="6">
        <v>9.3601493999999993E-2</v>
      </c>
      <c r="C576" s="6">
        <v>0.88498639700000004</v>
      </c>
      <c r="D576" s="6">
        <v>1.0684453252399999</v>
      </c>
      <c r="E576" s="6">
        <v>0.70152746876000005</v>
      </c>
      <c r="F576" s="1">
        <v>0.191772625</v>
      </c>
      <c r="G576">
        <v>19713</v>
      </c>
      <c r="H576">
        <v>146</v>
      </c>
      <c r="I576">
        <v>19567</v>
      </c>
      <c r="J576" t="b">
        <v>0</v>
      </c>
      <c r="K576" s="6">
        <v>7.1461496999999999E-2</v>
      </c>
      <c r="L576" s="6">
        <v>0.85184652599999999</v>
      </c>
      <c r="M576" s="6">
        <v>0.99191106011999997</v>
      </c>
      <c r="N576" s="6">
        <v>0.71178199188000002</v>
      </c>
      <c r="O576" s="1">
        <v>2.4842033999999999E-2</v>
      </c>
      <c r="P576">
        <v>28155</v>
      </c>
      <c r="Q576">
        <v>271</v>
      </c>
      <c r="R576">
        <v>27884</v>
      </c>
      <c r="S576" t="b">
        <v>0</v>
      </c>
      <c r="T576" s="6">
        <v>0.91497127599999994</v>
      </c>
      <c r="U576" s="1">
        <v>0.112818601</v>
      </c>
      <c r="V576" t="b">
        <v>0</v>
      </c>
      <c r="W576" t="s">
        <v>126</v>
      </c>
      <c r="X576" t="s">
        <v>1553</v>
      </c>
    </row>
    <row r="577" spans="1:24" x14ac:dyDescent="0.2">
      <c r="A577">
        <v>386.21</v>
      </c>
      <c r="B577" s="6" t="s">
        <v>1826</v>
      </c>
      <c r="C577" s="6" t="s">
        <v>1826</v>
      </c>
      <c r="D577" s="6" t="s">
        <v>1826</v>
      </c>
      <c r="E577" s="6" t="s">
        <v>1826</v>
      </c>
      <c r="F577" s="1" t="s">
        <v>1826</v>
      </c>
      <c r="G577">
        <v>20028</v>
      </c>
      <c r="H577">
        <v>46</v>
      </c>
      <c r="I577">
        <v>19982</v>
      </c>
      <c r="J577" t="s">
        <v>1826</v>
      </c>
      <c r="K577" s="6" t="s">
        <v>1826</v>
      </c>
      <c r="L577" s="6" t="s">
        <v>1826</v>
      </c>
      <c r="M577" s="6" t="s">
        <v>1826</v>
      </c>
      <c r="N577" s="6" t="s">
        <v>1826</v>
      </c>
      <c r="O577" s="1" t="s">
        <v>1826</v>
      </c>
      <c r="P577">
        <v>30759</v>
      </c>
      <c r="Q577">
        <v>54</v>
      </c>
      <c r="R577">
        <v>30705</v>
      </c>
      <c r="S577" t="s">
        <v>1826</v>
      </c>
      <c r="T577" s="6">
        <v>1.144065723</v>
      </c>
      <c r="U577" s="1">
        <v>0.113599226</v>
      </c>
      <c r="V577" t="b">
        <v>0</v>
      </c>
      <c r="W577" t="s">
        <v>21</v>
      </c>
      <c r="X577" t="s">
        <v>764</v>
      </c>
    </row>
    <row r="578" spans="1:24" x14ac:dyDescent="0.2">
      <c r="A578">
        <v>458.9</v>
      </c>
      <c r="B578" s="6">
        <v>3.8686621999999997E-2</v>
      </c>
      <c r="C578" s="6">
        <v>0.91515192899999998</v>
      </c>
      <c r="D578" s="6">
        <v>0.99097770811999997</v>
      </c>
      <c r="E578" s="6">
        <v>0.83932614987999998</v>
      </c>
      <c r="F578" s="1">
        <v>2.1912434000000001E-2</v>
      </c>
      <c r="G578">
        <v>22077</v>
      </c>
      <c r="H578">
        <v>809</v>
      </c>
      <c r="I578">
        <v>21268</v>
      </c>
      <c r="J578" t="b">
        <v>0</v>
      </c>
      <c r="K578" s="6">
        <v>2.5070467999999999E-2</v>
      </c>
      <c r="L578" s="6">
        <v>0.97394508499999999</v>
      </c>
      <c r="M578" s="6">
        <v>1.02308320228</v>
      </c>
      <c r="N578" s="6">
        <v>0.92480696772000004</v>
      </c>
      <c r="O578" s="1">
        <v>0.29231986100000001</v>
      </c>
      <c r="P578">
        <v>31987</v>
      </c>
      <c r="Q578">
        <v>1762</v>
      </c>
      <c r="R578">
        <v>30225</v>
      </c>
      <c r="S578" t="b">
        <v>0</v>
      </c>
      <c r="T578" s="6">
        <v>1.0313858979999999</v>
      </c>
      <c r="U578" s="1">
        <v>0.113605522</v>
      </c>
      <c r="V578" t="b">
        <v>0</v>
      </c>
      <c r="W578" t="s">
        <v>81</v>
      </c>
      <c r="X578" t="s">
        <v>414</v>
      </c>
    </row>
    <row r="579" spans="1:24" x14ac:dyDescent="0.2">
      <c r="A579">
        <v>735</v>
      </c>
      <c r="B579" s="6">
        <v>3.4602053000000001E-2</v>
      </c>
      <c r="C579" s="6">
        <v>1.210628888</v>
      </c>
      <c r="D579" s="6">
        <v>1.27844891188</v>
      </c>
      <c r="E579" s="6">
        <v>1.14280886412</v>
      </c>
      <c r="F579" s="1">
        <v>3.3099999999999999E-8</v>
      </c>
      <c r="G579">
        <v>21426</v>
      </c>
      <c r="H579">
        <v>673</v>
      </c>
      <c r="I579">
        <v>20753</v>
      </c>
      <c r="J579" t="b">
        <v>1</v>
      </c>
      <c r="K579" s="6">
        <v>3.5073534000000003E-2</v>
      </c>
      <c r="L579" s="6">
        <v>1.1522922</v>
      </c>
      <c r="M579" s="6">
        <v>1.2210363266399999</v>
      </c>
      <c r="N579" s="6">
        <v>1.08354807336</v>
      </c>
      <c r="O579" s="1">
        <v>5.3100000000000003E-5</v>
      </c>
      <c r="P579">
        <v>31921</v>
      </c>
      <c r="Q579">
        <v>669</v>
      </c>
      <c r="R579">
        <v>31252</v>
      </c>
      <c r="S579" t="b">
        <v>0</v>
      </c>
      <c r="T579" s="6">
        <v>1.0425569889999999</v>
      </c>
      <c r="U579" s="1">
        <v>0.113992383</v>
      </c>
      <c r="V579" t="b">
        <v>0</v>
      </c>
      <c r="W579" t="s">
        <v>15</v>
      </c>
      <c r="X579" t="s">
        <v>130</v>
      </c>
    </row>
    <row r="580" spans="1:24" x14ac:dyDescent="0.2">
      <c r="A580">
        <v>289.39999999999998</v>
      </c>
      <c r="B580" s="6">
        <v>3.8995528000000002E-2</v>
      </c>
      <c r="C580" s="6">
        <v>1.115553824</v>
      </c>
      <c r="D580" s="6">
        <v>1.1919850588800001</v>
      </c>
      <c r="E580" s="6">
        <v>1.03912258912</v>
      </c>
      <c r="F580" s="1">
        <v>5.0442710000000003E-3</v>
      </c>
      <c r="G580">
        <v>20498</v>
      </c>
      <c r="H580">
        <v>579</v>
      </c>
      <c r="I580">
        <v>19919</v>
      </c>
      <c r="J580" t="b">
        <v>0</v>
      </c>
      <c r="K580" s="6">
        <v>3.3008165999999999E-2</v>
      </c>
      <c r="L580" s="6">
        <v>1.0458743130000001</v>
      </c>
      <c r="M580" s="6">
        <v>1.1105703183600002</v>
      </c>
      <c r="N580" s="6">
        <v>0.98117830764000014</v>
      </c>
      <c r="O580" s="1">
        <v>0.17419362399999999</v>
      </c>
      <c r="P580">
        <v>29675</v>
      </c>
      <c r="Q580">
        <v>879</v>
      </c>
      <c r="R580">
        <v>28796</v>
      </c>
      <c r="S580" t="b">
        <v>0</v>
      </c>
      <c r="T580" s="6">
        <v>1.040479054</v>
      </c>
      <c r="U580" s="1">
        <v>0.118009213</v>
      </c>
      <c r="V580" t="b">
        <v>0</v>
      </c>
      <c r="W580" t="s">
        <v>169</v>
      </c>
      <c r="X580" t="s">
        <v>274</v>
      </c>
    </row>
    <row r="581" spans="1:24" x14ac:dyDescent="0.2">
      <c r="A581">
        <v>250.2</v>
      </c>
      <c r="B581" s="6">
        <v>2.251212E-2</v>
      </c>
      <c r="C581" s="6">
        <v>0.94046249199999998</v>
      </c>
      <c r="D581" s="6">
        <v>0.98458624719999999</v>
      </c>
      <c r="E581" s="6">
        <v>0.89633873679999998</v>
      </c>
      <c r="F581" s="1">
        <v>6.397364E-3</v>
      </c>
      <c r="G581">
        <v>22157</v>
      </c>
      <c r="H581">
        <v>2413</v>
      </c>
      <c r="I581">
        <v>19744</v>
      </c>
      <c r="J581" t="b">
        <v>0</v>
      </c>
      <c r="K581" s="6">
        <v>1.5634716E-2</v>
      </c>
      <c r="L581" s="6">
        <v>0.95300471399999998</v>
      </c>
      <c r="M581" s="6">
        <v>0.98364875736000001</v>
      </c>
      <c r="N581" s="6">
        <v>0.92236067063999994</v>
      </c>
      <c r="O581" s="1">
        <v>2.0786899999999998E-3</v>
      </c>
      <c r="P581">
        <v>32134</v>
      </c>
      <c r="Q581">
        <v>5202</v>
      </c>
      <c r="R581">
        <v>26932</v>
      </c>
      <c r="S581" t="b">
        <v>0</v>
      </c>
      <c r="T581" s="6">
        <v>1.019213833</v>
      </c>
      <c r="U581" s="1">
        <v>0.118078609</v>
      </c>
      <c r="V581" t="b">
        <v>0</v>
      </c>
      <c r="W581" t="s">
        <v>71</v>
      </c>
      <c r="X581" t="s">
        <v>1118</v>
      </c>
    </row>
    <row r="582" spans="1:24" x14ac:dyDescent="0.2">
      <c r="A582">
        <v>803.2</v>
      </c>
      <c r="B582" s="6">
        <v>3.9403800000000003E-2</v>
      </c>
      <c r="C582" s="6">
        <v>1.2138916200000001</v>
      </c>
      <c r="D582" s="6">
        <v>1.2911230680000001</v>
      </c>
      <c r="E582" s="6">
        <v>1.136660172</v>
      </c>
      <c r="F582" s="1">
        <v>8.6899999999999996E-7</v>
      </c>
      <c r="G582">
        <v>20071</v>
      </c>
      <c r="H582">
        <v>504</v>
      </c>
      <c r="I582">
        <v>19567</v>
      </c>
      <c r="J582" t="b">
        <v>1</v>
      </c>
      <c r="K582" s="6">
        <v>3.7647300000000002E-2</v>
      </c>
      <c r="L582" s="6">
        <v>1.093565117</v>
      </c>
      <c r="M582" s="6">
        <v>1.167353825</v>
      </c>
      <c r="N582" s="6">
        <v>1.0197764090000001</v>
      </c>
      <c r="O582" s="1">
        <v>1.7510127E-2</v>
      </c>
      <c r="P582">
        <v>28503</v>
      </c>
      <c r="Q582">
        <v>619</v>
      </c>
      <c r="R582">
        <v>27884</v>
      </c>
      <c r="S582" t="b">
        <v>0</v>
      </c>
      <c r="T582" s="6">
        <v>1.045512725</v>
      </c>
      <c r="U582" s="1">
        <v>0.120162244</v>
      </c>
      <c r="V582" t="b">
        <v>0</v>
      </c>
      <c r="W582" t="s">
        <v>126</v>
      </c>
      <c r="X582" t="s">
        <v>248</v>
      </c>
    </row>
    <row r="583" spans="1:24" x14ac:dyDescent="0.2">
      <c r="A583">
        <v>759</v>
      </c>
      <c r="B583" s="6" t="s">
        <v>1826</v>
      </c>
      <c r="C583" s="6" t="s">
        <v>1826</v>
      </c>
      <c r="D583" s="6" t="s">
        <v>1826</v>
      </c>
      <c r="E583" s="6" t="s">
        <v>1826</v>
      </c>
      <c r="F583" s="1" t="s">
        <v>1826</v>
      </c>
      <c r="G583">
        <v>23368</v>
      </c>
      <c r="H583">
        <v>89</v>
      </c>
      <c r="I583">
        <v>23279</v>
      </c>
      <c r="J583" t="s">
        <v>1826</v>
      </c>
      <c r="K583" s="6">
        <v>6.4775627000000002E-2</v>
      </c>
      <c r="L583" s="6">
        <v>1.018118705</v>
      </c>
      <c r="M583" s="6">
        <v>1.14507893392</v>
      </c>
      <c r="N583" s="6">
        <v>0.89115847607999998</v>
      </c>
      <c r="O583" s="1">
        <v>0.78161808099999996</v>
      </c>
      <c r="P583">
        <v>34361</v>
      </c>
      <c r="Q583">
        <v>233</v>
      </c>
      <c r="R583">
        <v>34128</v>
      </c>
      <c r="S583" t="b">
        <v>0</v>
      </c>
      <c r="T583" s="6">
        <v>1.08157076</v>
      </c>
      <c r="U583" s="1">
        <v>0.120610569</v>
      </c>
      <c r="V583" t="b">
        <v>0</v>
      </c>
      <c r="W583" t="s">
        <v>444</v>
      </c>
      <c r="X583" t="s">
        <v>1024</v>
      </c>
    </row>
    <row r="584" spans="1:24" x14ac:dyDescent="0.2">
      <c r="A584">
        <v>585.1</v>
      </c>
      <c r="B584" s="6">
        <v>3.3859427999999997E-2</v>
      </c>
      <c r="C584" s="6">
        <v>0.85972819199999995</v>
      </c>
      <c r="D584" s="6">
        <v>0.92609267087999991</v>
      </c>
      <c r="E584" s="6">
        <v>0.79336371311999998</v>
      </c>
      <c r="F584" s="1">
        <v>8.0499999999999992E-6</v>
      </c>
      <c r="G584">
        <v>21608</v>
      </c>
      <c r="H584">
        <v>1193</v>
      </c>
      <c r="I584">
        <v>20415</v>
      </c>
      <c r="J584" t="b">
        <v>0</v>
      </c>
      <c r="K584" s="6">
        <v>2.0355529000000001E-2</v>
      </c>
      <c r="L584" s="6">
        <v>0.94877207600000002</v>
      </c>
      <c r="M584" s="6">
        <v>0.98866891284000002</v>
      </c>
      <c r="N584" s="6">
        <v>0.90887523916000001</v>
      </c>
      <c r="O584" s="1">
        <v>9.7828930000000008E-3</v>
      </c>
      <c r="P584">
        <v>31220</v>
      </c>
      <c r="Q584">
        <v>2884</v>
      </c>
      <c r="R584">
        <v>28336</v>
      </c>
      <c r="S584" t="b">
        <v>0</v>
      </c>
      <c r="T584" s="6">
        <v>1.0249707560000001</v>
      </c>
      <c r="U584" s="1">
        <v>0.12086427399999999</v>
      </c>
      <c r="V584" t="b">
        <v>0</v>
      </c>
      <c r="W584" t="s">
        <v>62</v>
      </c>
      <c r="X584" t="s">
        <v>475</v>
      </c>
    </row>
    <row r="585" spans="1:24" x14ac:dyDescent="0.2">
      <c r="A585">
        <v>737.3</v>
      </c>
      <c r="B585" s="6">
        <v>5.1712079000000001E-2</v>
      </c>
      <c r="C585" s="6">
        <v>1.1577320019999999</v>
      </c>
      <c r="D585" s="6">
        <v>1.2590876768399999</v>
      </c>
      <c r="E585" s="6">
        <v>1.05637632716</v>
      </c>
      <c r="F585" s="1">
        <v>4.621783E-3</v>
      </c>
      <c r="G585">
        <v>21066</v>
      </c>
      <c r="H585">
        <v>313</v>
      </c>
      <c r="I585">
        <v>20753</v>
      </c>
      <c r="J585" t="b">
        <v>0</v>
      </c>
      <c r="K585" s="6">
        <v>6.4489287000000006E-2</v>
      </c>
      <c r="L585" s="6">
        <v>1.0621077480000001</v>
      </c>
      <c r="M585" s="6">
        <v>1.18850675052</v>
      </c>
      <c r="N585" s="6">
        <v>0.93570874548000005</v>
      </c>
      <c r="O585" s="1">
        <v>0.35012490099999999</v>
      </c>
      <c r="P585">
        <v>31474</v>
      </c>
      <c r="Q585">
        <v>222</v>
      </c>
      <c r="R585">
        <v>31252</v>
      </c>
      <c r="S585" t="b">
        <v>0</v>
      </c>
      <c r="T585" s="6">
        <v>0.92740800499999998</v>
      </c>
      <c r="U585" s="1">
        <v>0.121357984</v>
      </c>
      <c r="V585" t="b">
        <v>0</v>
      </c>
      <c r="W585" t="s">
        <v>15</v>
      </c>
      <c r="X585" t="s">
        <v>463</v>
      </c>
    </row>
    <row r="586" spans="1:24" x14ac:dyDescent="0.2">
      <c r="A586">
        <v>735.2</v>
      </c>
      <c r="B586" s="6">
        <v>4.8194835999999998E-2</v>
      </c>
      <c r="C586" s="6">
        <v>1.2470479699999999</v>
      </c>
      <c r="D586" s="6">
        <v>1.3415098485599999</v>
      </c>
      <c r="E586" s="6">
        <v>1.1525860914399999</v>
      </c>
      <c r="F586" s="1">
        <v>4.6299999999999997E-6</v>
      </c>
      <c r="G586">
        <v>21080</v>
      </c>
      <c r="H586">
        <v>327</v>
      </c>
      <c r="I586">
        <v>20753</v>
      </c>
      <c r="J586" t="b">
        <v>1</v>
      </c>
      <c r="K586" s="6">
        <v>4.7609224999999998E-2</v>
      </c>
      <c r="L586" s="6">
        <v>1.147392387</v>
      </c>
      <c r="M586" s="6">
        <v>1.240706468</v>
      </c>
      <c r="N586" s="6">
        <v>1.0540783060000001</v>
      </c>
      <c r="O586" s="1">
        <v>3.8779209999999999E-3</v>
      </c>
      <c r="P586">
        <v>31613</v>
      </c>
      <c r="Q586">
        <v>361</v>
      </c>
      <c r="R586">
        <v>31252</v>
      </c>
      <c r="S586" t="b">
        <v>0</v>
      </c>
      <c r="T586" s="6">
        <v>1.0571947310000001</v>
      </c>
      <c r="U586" s="1">
        <v>0.12147999900000001</v>
      </c>
      <c r="V586" t="b">
        <v>0</v>
      </c>
      <c r="W586" t="s">
        <v>15</v>
      </c>
      <c r="X586" t="s">
        <v>181</v>
      </c>
    </row>
    <row r="587" spans="1:24" x14ac:dyDescent="0.2">
      <c r="A587">
        <v>727.2</v>
      </c>
      <c r="B587" s="6" t="s">
        <v>1826</v>
      </c>
      <c r="C587" s="6" t="s">
        <v>1826</v>
      </c>
      <c r="D587" s="6" t="s">
        <v>1826</v>
      </c>
      <c r="E587" s="6" t="s">
        <v>1826</v>
      </c>
      <c r="F587" s="1" t="s">
        <v>1826</v>
      </c>
      <c r="G587">
        <v>17656</v>
      </c>
      <c r="H587">
        <v>85</v>
      </c>
      <c r="I587">
        <v>17571</v>
      </c>
      <c r="J587" t="s">
        <v>1826</v>
      </c>
      <c r="K587" s="6" t="s">
        <v>1826</v>
      </c>
      <c r="L587" s="6" t="s">
        <v>1826</v>
      </c>
      <c r="M587" s="6" t="s">
        <v>1826</v>
      </c>
      <c r="N587" s="6" t="s">
        <v>1826</v>
      </c>
      <c r="O587" s="1" t="s">
        <v>1826</v>
      </c>
      <c r="P587">
        <v>26165</v>
      </c>
      <c r="Q587">
        <v>62</v>
      </c>
      <c r="R587">
        <v>26103</v>
      </c>
      <c r="S587" t="s">
        <v>1826</v>
      </c>
      <c r="T587" s="6">
        <v>1.121804861</v>
      </c>
      <c r="U587" s="1">
        <v>0.1220252</v>
      </c>
      <c r="V587" t="b">
        <v>0</v>
      </c>
      <c r="W587" t="s">
        <v>15</v>
      </c>
      <c r="X587" t="s">
        <v>449</v>
      </c>
    </row>
    <row r="588" spans="1:24" x14ac:dyDescent="0.2">
      <c r="A588">
        <v>555.1</v>
      </c>
      <c r="B588" s="6">
        <v>6.4309537999999999E-2</v>
      </c>
      <c r="C588" s="6">
        <v>0.98447658999999998</v>
      </c>
      <c r="D588" s="6">
        <v>1.1105232844799999</v>
      </c>
      <c r="E588" s="6">
        <v>0.85842989552000004</v>
      </c>
      <c r="F588" s="1">
        <v>0.80778927099999998</v>
      </c>
      <c r="G588">
        <v>18584</v>
      </c>
      <c r="H588">
        <v>264</v>
      </c>
      <c r="I588">
        <v>18320</v>
      </c>
      <c r="J588" t="b">
        <v>0</v>
      </c>
      <c r="K588" s="6">
        <v>4.8341216999999999E-2</v>
      </c>
      <c r="L588" s="6">
        <v>1.0781060330000001</v>
      </c>
      <c r="M588" s="6">
        <v>1.17285481832</v>
      </c>
      <c r="N588" s="6">
        <v>0.9833572476800001</v>
      </c>
      <c r="O588" s="1">
        <v>0.11977257299999999</v>
      </c>
      <c r="P588">
        <v>27483</v>
      </c>
      <c r="Q588">
        <v>395</v>
      </c>
      <c r="R588">
        <v>27088</v>
      </c>
      <c r="S588" t="b">
        <v>0</v>
      </c>
      <c r="T588" s="6">
        <v>1.0589737109999999</v>
      </c>
      <c r="U588" s="1">
        <v>0.122626706</v>
      </c>
      <c r="V588" t="b">
        <v>0</v>
      </c>
      <c r="W588" t="s">
        <v>23</v>
      </c>
      <c r="X588" t="s">
        <v>800</v>
      </c>
    </row>
    <row r="589" spans="1:24" x14ac:dyDescent="0.2">
      <c r="A589">
        <v>577.1</v>
      </c>
      <c r="B589" s="6">
        <v>8.2737274E-2</v>
      </c>
      <c r="C589" s="6">
        <v>0.94151469099999996</v>
      </c>
      <c r="D589" s="6">
        <v>1.10367974804</v>
      </c>
      <c r="E589" s="6">
        <v>0.7793496339599999</v>
      </c>
      <c r="F589" s="1">
        <v>0.466372485</v>
      </c>
      <c r="G589">
        <v>23378</v>
      </c>
      <c r="H589">
        <v>163</v>
      </c>
      <c r="I589">
        <v>23215</v>
      </c>
      <c r="J589" t="b">
        <v>0</v>
      </c>
      <c r="K589" s="6">
        <v>5.5587077999999998E-2</v>
      </c>
      <c r="L589" s="6">
        <v>1.053300017</v>
      </c>
      <c r="M589" s="6">
        <v>1.16225068988</v>
      </c>
      <c r="N589" s="6">
        <v>0.94434934411999993</v>
      </c>
      <c r="O589" s="1">
        <v>0.35021316299999999</v>
      </c>
      <c r="P589">
        <v>34368</v>
      </c>
      <c r="Q589">
        <v>298</v>
      </c>
      <c r="R589">
        <v>34070</v>
      </c>
      <c r="S589" t="b">
        <v>0</v>
      </c>
      <c r="T589" s="6">
        <v>1.068293055</v>
      </c>
      <c r="U589" s="1">
        <v>0.123507513</v>
      </c>
      <c r="V589" t="b">
        <v>0</v>
      </c>
      <c r="W589" t="s">
        <v>23</v>
      </c>
      <c r="X589" t="s">
        <v>790</v>
      </c>
    </row>
    <row r="590" spans="1:24" x14ac:dyDescent="0.2">
      <c r="A590">
        <v>967</v>
      </c>
      <c r="B590" s="6" t="s">
        <v>1826</v>
      </c>
      <c r="C590" s="6" t="s">
        <v>1826</v>
      </c>
      <c r="D590" s="6" t="s">
        <v>1826</v>
      </c>
      <c r="E590" s="6" t="s">
        <v>1826</v>
      </c>
      <c r="F590" s="1" t="s">
        <v>1826</v>
      </c>
      <c r="G590">
        <v>19608</v>
      </c>
      <c r="H590">
        <v>70</v>
      </c>
      <c r="I590">
        <v>19538</v>
      </c>
      <c r="J590" t="s">
        <v>1826</v>
      </c>
      <c r="K590" s="6" t="s">
        <v>1826</v>
      </c>
      <c r="L590" s="6" t="s">
        <v>1826</v>
      </c>
      <c r="M590" s="6" t="s">
        <v>1826</v>
      </c>
      <c r="N590" s="6" t="s">
        <v>1826</v>
      </c>
      <c r="O590" s="1" t="s">
        <v>1826</v>
      </c>
      <c r="P590">
        <v>29196</v>
      </c>
      <c r="Q590">
        <v>45</v>
      </c>
      <c r="R590">
        <v>29151</v>
      </c>
      <c r="S590" t="s">
        <v>1826</v>
      </c>
      <c r="T590" s="6">
        <v>0.82676519999999998</v>
      </c>
      <c r="U590" s="1">
        <v>0.124015466</v>
      </c>
      <c r="V590" t="b">
        <v>0</v>
      </c>
      <c r="W590" t="s">
        <v>126</v>
      </c>
      <c r="X590" t="s">
        <v>1220</v>
      </c>
    </row>
    <row r="591" spans="1:24" x14ac:dyDescent="0.2">
      <c r="A591">
        <v>425</v>
      </c>
      <c r="B591" s="6">
        <v>5.1265407999999998E-2</v>
      </c>
      <c r="C591" s="6">
        <v>0.90985936199999995</v>
      </c>
      <c r="D591" s="6">
        <v>1.0103395616799999</v>
      </c>
      <c r="E591" s="6">
        <v>0.80937916231999996</v>
      </c>
      <c r="F591" s="1">
        <v>6.5377177999999994E-2</v>
      </c>
      <c r="G591">
        <v>23076</v>
      </c>
      <c r="H591">
        <v>455</v>
      </c>
      <c r="I591">
        <v>22621</v>
      </c>
      <c r="J591" t="b">
        <v>0</v>
      </c>
      <c r="K591" s="6">
        <v>2.8381376999999999E-2</v>
      </c>
      <c r="L591" s="6">
        <v>0.934331888</v>
      </c>
      <c r="M591" s="6">
        <v>0.98995938691999996</v>
      </c>
      <c r="N591" s="6">
        <v>0.87870438908000004</v>
      </c>
      <c r="O591" s="1">
        <v>1.6700125999999999E-2</v>
      </c>
      <c r="P591">
        <v>33568</v>
      </c>
      <c r="Q591">
        <v>1456</v>
      </c>
      <c r="R591">
        <v>32112</v>
      </c>
      <c r="S591" t="b">
        <v>0</v>
      </c>
      <c r="T591" s="6">
        <v>1.034864132</v>
      </c>
      <c r="U591" s="1">
        <v>0.124298278</v>
      </c>
      <c r="V591" t="b">
        <v>0</v>
      </c>
      <c r="W591" t="s">
        <v>81</v>
      </c>
      <c r="X591" t="s">
        <v>1127</v>
      </c>
    </row>
    <row r="592" spans="1:24" x14ac:dyDescent="0.2">
      <c r="A592">
        <v>224.1</v>
      </c>
      <c r="B592" s="6" t="s">
        <v>1826</v>
      </c>
      <c r="C592" s="6" t="s">
        <v>1826</v>
      </c>
      <c r="D592" s="6" t="s">
        <v>1826</v>
      </c>
      <c r="E592" s="6" t="s">
        <v>1826</v>
      </c>
      <c r="F592" s="1" t="s">
        <v>1826</v>
      </c>
      <c r="G592">
        <v>23283</v>
      </c>
      <c r="H592">
        <v>66</v>
      </c>
      <c r="I592">
        <v>23217</v>
      </c>
      <c r="J592" t="s">
        <v>1826</v>
      </c>
      <c r="K592" s="6" t="s">
        <v>1826</v>
      </c>
      <c r="L592" s="6" t="s">
        <v>1826</v>
      </c>
      <c r="M592" s="6" t="s">
        <v>1826</v>
      </c>
      <c r="N592" s="6" t="s">
        <v>1826</v>
      </c>
      <c r="O592" s="1" t="s">
        <v>1826</v>
      </c>
      <c r="P592">
        <v>34250</v>
      </c>
      <c r="Q592">
        <v>93</v>
      </c>
      <c r="R592">
        <v>34157</v>
      </c>
      <c r="S592" t="s">
        <v>1826</v>
      </c>
      <c r="T592" s="6">
        <v>1.1117879260000001</v>
      </c>
      <c r="U592" s="1">
        <v>0.125485765</v>
      </c>
      <c r="V592" t="b">
        <v>0</v>
      </c>
      <c r="W592" t="s">
        <v>102</v>
      </c>
      <c r="X592" t="s">
        <v>1035</v>
      </c>
    </row>
    <row r="593" spans="1:24" x14ac:dyDescent="0.2">
      <c r="A593">
        <v>440.1</v>
      </c>
      <c r="B593" s="6" t="s">
        <v>1826</v>
      </c>
      <c r="C593" s="6" t="s">
        <v>1826</v>
      </c>
      <c r="D593" s="6" t="s">
        <v>1826</v>
      </c>
      <c r="E593" s="6" t="s">
        <v>1826</v>
      </c>
      <c r="F593" s="1" t="s">
        <v>1826</v>
      </c>
      <c r="G593">
        <v>21585</v>
      </c>
      <c r="H593">
        <v>63</v>
      </c>
      <c r="I593">
        <v>21522</v>
      </c>
      <c r="J593" t="s">
        <v>1826</v>
      </c>
      <c r="K593" s="6" t="s">
        <v>1826</v>
      </c>
      <c r="L593" s="6" t="s">
        <v>1826</v>
      </c>
      <c r="M593" s="6" t="s">
        <v>1826</v>
      </c>
      <c r="N593" s="6" t="s">
        <v>1826</v>
      </c>
      <c r="O593" s="1" t="s">
        <v>1826</v>
      </c>
      <c r="P593">
        <v>30272</v>
      </c>
      <c r="Q593">
        <v>78</v>
      </c>
      <c r="R593">
        <v>30194</v>
      </c>
      <c r="S593" t="s">
        <v>1826</v>
      </c>
      <c r="T593" s="6">
        <v>0.84840927300000002</v>
      </c>
      <c r="U593" s="1">
        <v>0.125809327</v>
      </c>
      <c r="V593" t="b">
        <v>0</v>
      </c>
      <c r="W593" t="s">
        <v>81</v>
      </c>
      <c r="X593" t="s">
        <v>1429</v>
      </c>
    </row>
    <row r="594" spans="1:24" x14ac:dyDescent="0.2">
      <c r="A594">
        <v>743.2</v>
      </c>
      <c r="B594" s="6">
        <v>5.8987981000000002E-2</v>
      </c>
      <c r="C594" s="6">
        <v>1.1116050829999999</v>
      </c>
      <c r="D594" s="6">
        <v>1.2272215257599999</v>
      </c>
      <c r="E594" s="6">
        <v>0.99598864023999989</v>
      </c>
      <c r="F594" s="1">
        <v>7.2865800999999994E-2</v>
      </c>
      <c r="G594">
        <v>20320</v>
      </c>
      <c r="H594">
        <v>256</v>
      </c>
      <c r="I594">
        <v>20064</v>
      </c>
      <c r="J594" t="b">
        <v>0</v>
      </c>
      <c r="K594" s="6">
        <v>6.5465061000000005E-2</v>
      </c>
      <c r="L594" s="6">
        <v>1.009328953</v>
      </c>
      <c r="M594" s="6">
        <v>1.13764047256</v>
      </c>
      <c r="N594" s="6">
        <v>0.88101743344000005</v>
      </c>
      <c r="O594" s="1">
        <v>0.88720465900000001</v>
      </c>
      <c r="P594">
        <v>32505</v>
      </c>
      <c r="Q594">
        <v>233</v>
      </c>
      <c r="R594">
        <v>32272</v>
      </c>
      <c r="S594" t="b">
        <v>0</v>
      </c>
      <c r="T594" s="6">
        <v>0.92638572699999999</v>
      </c>
      <c r="U594" s="1">
        <v>0.125972536</v>
      </c>
      <c r="V594" t="b">
        <v>0</v>
      </c>
      <c r="W594" t="s">
        <v>15</v>
      </c>
      <c r="X594" t="s">
        <v>477</v>
      </c>
    </row>
    <row r="595" spans="1:24" x14ac:dyDescent="0.2">
      <c r="A595">
        <v>979</v>
      </c>
      <c r="B595" s="6">
        <v>5.6401421E-2</v>
      </c>
      <c r="C595" s="6">
        <v>0.93645846300000002</v>
      </c>
      <c r="D595" s="6">
        <v>1.0470052481600001</v>
      </c>
      <c r="E595" s="6">
        <v>0.82591167783999997</v>
      </c>
      <c r="F595" s="1">
        <v>0.244432228</v>
      </c>
      <c r="G595">
        <v>19903</v>
      </c>
      <c r="H595">
        <v>365</v>
      </c>
      <c r="I595">
        <v>19538</v>
      </c>
      <c r="J595" t="b">
        <v>0</v>
      </c>
      <c r="K595" s="6">
        <v>4.6967452999999999E-2</v>
      </c>
      <c r="L595" s="6">
        <v>0.93079197700000005</v>
      </c>
      <c r="M595" s="6">
        <v>1.02284818488</v>
      </c>
      <c r="N595" s="6">
        <v>0.83873576912000003</v>
      </c>
      <c r="O595" s="1">
        <v>0.126760129</v>
      </c>
      <c r="P595">
        <v>29687</v>
      </c>
      <c r="Q595">
        <v>536</v>
      </c>
      <c r="R595">
        <v>29151</v>
      </c>
      <c r="S595" t="b">
        <v>0</v>
      </c>
      <c r="T595" s="6">
        <v>0.94570857900000005</v>
      </c>
      <c r="U595" s="1">
        <v>0.126042554</v>
      </c>
      <c r="V595" t="b">
        <v>0</v>
      </c>
      <c r="W595" t="s">
        <v>126</v>
      </c>
      <c r="X595" t="s">
        <v>769</v>
      </c>
    </row>
    <row r="596" spans="1:24" x14ac:dyDescent="0.2">
      <c r="A596">
        <v>427.22</v>
      </c>
      <c r="B596" s="6">
        <v>5.7413239999999997E-2</v>
      </c>
      <c r="C596" s="6">
        <v>1.020277203</v>
      </c>
      <c r="D596" s="6">
        <v>1.1328071533999999</v>
      </c>
      <c r="E596" s="6">
        <v>0.9077472526</v>
      </c>
      <c r="F596" s="1">
        <v>0.72660375499999996</v>
      </c>
      <c r="G596">
        <v>17633</v>
      </c>
      <c r="H596">
        <v>307</v>
      </c>
      <c r="I596">
        <v>17326</v>
      </c>
      <c r="J596" t="b">
        <v>0</v>
      </c>
      <c r="K596" s="6">
        <v>3.4007335999999999E-2</v>
      </c>
      <c r="L596" s="6">
        <v>0.93900419199999996</v>
      </c>
      <c r="M596" s="6">
        <v>1.0056585705599999</v>
      </c>
      <c r="N596" s="6">
        <v>0.87234981343999995</v>
      </c>
      <c r="O596" s="1">
        <v>6.4221366000000002E-2</v>
      </c>
      <c r="P596">
        <v>25464</v>
      </c>
      <c r="Q596">
        <v>1009</v>
      </c>
      <c r="R596">
        <v>24455</v>
      </c>
      <c r="S596" t="b">
        <v>0</v>
      </c>
      <c r="T596" s="6">
        <v>1.0416946469999999</v>
      </c>
      <c r="U596" s="1">
        <v>0.12642271599999999</v>
      </c>
      <c r="V596" t="b">
        <v>0</v>
      </c>
      <c r="W596" t="s">
        <v>81</v>
      </c>
      <c r="X596" t="s">
        <v>610</v>
      </c>
    </row>
    <row r="597" spans="1:24" x14ac:dyDescent="0.2">
      <c r="A597">
        <v>286.10000000000002</v>
      </c>
      <c r="B597" s="6" t="s">
        <v>1826</v>
      </c>
      <c r="C597" s="6" t="s">
        <v>1826</v>
      </c>
      <c r="D597" s="6" t="s">
        <v>1826</v>
      </c>
      <c r="E597" s="6" t="s">
        <v>1826</v>
      </c>
      <c r="F597" s="1" t="s">
        <v>1826</v>
      </c>
      <c r="G597">
        <v>20799</v>
      </c>
      <c r="H597">
        <v>75</v>
      </c>
      <c r="I597">
        <v>20724</v>
      </c>
      <c r="J597" t="s">
        <v>1826</v>
      </c>
      <c r="K597" s="6" t="s">
        <v>1826</v>
      </c>
      <c r="L597" s="6" t="s">
        <v>1826</v>
      </c>
      <c r="M597" s="6" t="s">
        <v>1826</v>
      </c>
      <c r="N597" s="6" t="s">
        <v>1826</v>
      </c>
      <c r="O597" s="1" t="s">
        <v>1826</v>
      </c>
      <c r="P597">
        <v>29585</v>
      </c>
      <c r="Q597">
        <v>85</v>
      </c>
      <c r="R597">
        <v>29500</v>
      </c>
      <c r="S597" t="s">
        <v>1826</v>
      </c>
      <c r="T597" s="6">
        <v>1.1112651039999999</v>
      </c>
      <c r="U597" s="1">
        <v>0.127099505</v>
      </c>
      <c r="V597" t="b">
        <v>0</v>
      </c>
      <c r="W597" t="s">
        <v>169</v>
      </c>
      <c r="X597" t="s">
        <v>848</v>
      </c>
    </row>
    <row r="598" spans="1:24" x14ac:dyDescent="0.2">
      <c r="A598">
        <v>275.10000000000002</v>
      </c>
      <c r="B598" s="6" t="s">
        <v>1826</v>
      </c>
      <c r="C598" s="6" t="s">
        <v>1826</v>
      </c>
      <c r="D598" s="6" t="s">
        <v>1826</v>
      </c>
      <c r="E598" s="6" t="s">
        <v>1826</v>
      </c>
      <c r="F598" s="1" t="s">
        <v>1826</v>
      </c>
      <c r="G598">
        <v>22252</v>
      </c>
      <c r="H598">
        <v>51</v>
      </c>
      <c r="I598">
        <v>22201</v>
      </c>
      <c r="J598" t="s">
        <v>1826</v>
      </c>
      <c r="K598" s="6">
        <v>8.4945751E-2</v>
      </c>
      <c r="L598" s="6">
        <v>1.052532735</v>
      </c>
      <c r="M598" s="6">
        <v>1.2190264069600001</v>
      </c>
      <c r="N598" s="6">
        <v>0.88603906304000002</v>
      </c>
      <c r="O598" s="1">
        <v>0.54668804000000004</v>
      </c>
      <c r="P598">
        <v>32469</v>
      </c>
      <c r="Q598">
        <v>127</v>
      </c>
      <c r="R598">
        <v>32342</v>
      </c>
      <c r="S598" t="b">
        <v>0</v>
      </c>
      <c r="T598" s="6">
        <v>1.104811768</v>
      </c>
      <c r="U598" s="1">
        <v>0.13098467899999999</v>
      </c>
      <c r="V598" t="b">
        <v>0</v>
      </c>
      <c r="W598" t="s">
        <v>169</v>
      </c>
      <c r="X598" t="s">
        <v>1095</v>
      </c>
    </row>
    <row r="599" spans="1:24" x14ac:dyDescent="0.2">
      <c r="A599">
        <v>255</v>
      </c>
      <c r="B599" s="6">
        <v>6.0646007000000002E-2</v>
      </c>
      <c r="C599" s="6">
        <v>0.95521490099999995</v>
      </c>
      <c r="D599" s="6">
        <v>1.07408107472</v>
      </c>
      <c r="E599" s="6">
        <v>0.83634872727999998</v>
      </c>
      <c r="F599" s="1">
        <v>0.44994034900000002</v>
      </c>
      <c r="G599">
        <v>21265</v>
      </c>
      <c r="H599">
        <v>302</v>
      </c>
      <c r="I599">
        <v>20963</v>
      </c>
      <c r="J599" t="b">
        <v>0</v>
      </c>
      <c r="K599" s="6">
        <v>4.6180239999999997E-2</v>
      </c>
      <c r="L599" s="6">
        <v>1.0940443099999999</v>
      </c>
      <c r="M599" s="6">
        <v>1.1845575803999999</v>
      </c>
      <c r="N599" s="6">
        <v>1.0035310395999999</v>
      </c>
      <c r="O599" s="1">
        <v>5.1617140999999998E-2</v>
      </c>
      <c r="P599">
        <v>31799</v>
      </c>
      <c r="Q599">
        <v>411</v>
      </c>
      <c r="R599">
        <v>31388</v>
      </c>
      <c r="S599" t="b">
        <v>0</v>
      </c>
      <c r="T599" s="6">
        <v>1.0546703239999999</v>
      </c>
      <c r="U599" s="1">
        <v>0.13101216299999999</v>
      </c>
      <c r="V599" t="b">
        <v>0</v>
      </c>
      <c r="W599" t="s">
        <v>71</v>
      </c>
      <c r="X599" t="s">
        <v>550</v>
      </c>
    </row>
    <row r="600" spans="1:24" x14ac:dyDescent="0.2">
      <c r="A600">
        <v>291</v>
      </c>
      <c r="B600" s="6">
        <v>3.8188272000000002E-2</v>
      </c>
      <c r="C600" s="6">
        <v>1.130816305</v>
      </c>
      <c r="D600" s="6">
        <v>1.2056653181199999</v>
      </c>
      <c r="E600" s="6">
        <v>1.05596729188</v>
      </c>
      <c r="F600" s="1">
        <v>1.2850089999999999E-3</v>
      </c>
      <c r="G600">
        <v>21022</v>
      </c>
      <c r="H600">
        <v>598</v>
      </c>
      <c r="I600">
        <v>20424</v>
      </c>
      <c r="J600" t="b">
        <v>0</v>
      </c>
      <c r="K600" s="6">
        <v>3.1347086000000003E-2</v>
      </c>
      <c r="L600" s="6">
        <v>1.0166459050000001</v>
      </c>
      <c r="M600" s="6">
        <v>1.0780861935600001</v>
      </c>
      <c r="N600" s="6">
        <v>0.95520561644000002</v>
      </c>
      <c r="O600" s="1">
        <v>0.598438044</v>
      </c>
      <c r="P600">
        <v>30233</v>
      </c>
      <c r="Q600">
        <v>1035</v>
      </c>
      <c r="R600">
        <v>29198</v>
      </c>
      <c r="S600" t="b">
        <v>0</v>
      </c>
      <c r="T600" s="6">
        <v>1.0372933099999999</v>
      </c>
      <c r="U600" s="1">
        <v>0.13108112199999999</v>
      </c>
      <c r="V600" t="b">
        <v>0</v>
      </c>
      <c r="W600" t="s">
        <v>25</v>
      </c>
      <c r="X600" t="s">
        <v>236</v>
      </c>
    </row>
    <row r="601" spans="1:24" x14ac:dyDescent="0.2">
      <c r="A601">
        <v>316.10000000000002</v>
      </c>
      <c r="B601" s="6" t="s">
        <v>1826</v>
      </c>
      <c r="C601" s="6" t="s">
        <v>1826</v>
      </c>
      <c r="D601" s="6" t="s">
        <v>1826</v>
      </c>
      <c r="E601" s="6" t="s">
        <v>1826</v>
      </c>
      <c r="F601" s="1" t="s">
        <v>1826</v>
      </c>
      <c r="G601">
        <v>19845</v>
      </c>
      <c r="H601">
        <v>77</v>
      </c>
      <c r="I601">
        <v>19768</v>
      </c>
      <c r="J601" t="s">
        <v>1826</v>
      </c>
      <c r="K601" s="6" t="s">
        <v>1826</v>
      </c>
      <c r="L601" s="6" t="s">
        <v>1826</v>
      </c>
      <c r="M601" s="6" t="s">
        <v>1826</v>
      </c>
      <c r="N601" s="6" t="s">
        <v>1826</v>
      </c>
      <c r="O601" s="1" t="s">
        <v>1826</v>
      </c>
      <c r="P601">
        <v>26076</v>
      </c>
      <c r="Q601">
        <v>89</v>
      </c>
      <c r="R601">
        <v>25987</v>
      </c>
      <c r="S601" t="s">
        <v>1826</v>
      </c>
      <c r="T601" s="6">
        <v>1.109540346</v>
      </c>
      <c r="U601" s="1">
        <v>0.131852573</v>
      </c>
      <c r="V601" t="b">
        <v>0</v>
      </c>
      <c r="W601" t="s">
        <v>25</v>
      </c>
      <c r="X601" t="s">
        <v>506</v>
      </c>
    </row>
    <row r="602" spans="1:24" x14ac:dyDescent="0.2">
      <c r="A602">
        <v>599.79999999999995</v>
      </c>
      <c r="B602" s="6" t="s">
        <v>1826</v>
      </c>
      <c r="C602" s="6" t="s">
        <v>1826</v>
      </c>
      <c r="D602" s="6" t="s">
        <v>1826</v>
      </c>
      <c r="E602" s="6" t="s">
        <v>1826</v>
      </c>
      <c r="F602" s="1" t="s">
        <v>1826</v>
      </c>
      <c r="G602">
        <v>17854</v>
      </c>
      <c r="H602">
        <v>60</v>
      </c>
      <c r="I602">
        <v>17794</v>
      </c>
      <c r="J602" t="s">
        <v>1826</v>
      </c>
      <c r="K602" s="6">
        <v>9.0515372999999996E-2</v>
      </c>
      <c r="L602" s="6">
        <v>1.142923782</v>
      </c>
      <c r="M602" s="6">
        <v>1.32033391308</v>
      </c>
      <c r="N602" s="6">
        <v>0.96551365091999997</v>
      </c>
      <c r="O602" s="1">
        <v>0.13997649100000001</v>
      </c>
      <c r="P602">
        <v>28569</v>
      </c>
      <c r="Q602">
        <v>100</v>
      </c>
      <c r="R602">
        <v>28469</v>
      </c>
      <c r="S602" t="b">
        <v>0</v>
      </c>
      <c r="T602" s="6">
        <v>1.1094351490000001</v>
      </c>
      <c r="U602" s="1">
        <v>0.133213847</v>
      </c>
      <c r="V602" t="b">
        <v>0</v>
      </c>
      <c r="W602" t="s">
        <v>62</v>
      </c>
      <c r="X602" t="s">
        <v>672</v>
      </c>
    </row>
    <row r="603" spans="1:24" x14ac:dyDescent="0.2">
      <c r="A603">
        <v>368.1</v>
      </c>
      <c r="B603" s="6" t="s">
        <v>1826</v>
      </c>
      <c r="C603" s="6" t="s">
        <v>1826</v>
      </c>
      <c r="D603" s="6" t="s">
        <v>1826</v>
      </c>
      <c r="E603" s="6" t="s">
        <v>1826</v>
      </c>
      <c r="F603" s="1" t="s">
        <v>1826</v>
      </c>
      <c r="G603">
        <v>21897</v>
      </c>
      <c r="H603">
        <v>46</v>
      </c>
      <c r="I603">
        <v>21851</v>
      </c>
      <c r="J603" t="s">
        <v>1826</v>
      </c>
      <c r="K603" s="6" t="s">
        <v>1826</v>
      </c>
      <c r="L603" s="6" t="s">
        <v>1826</v>
      </c>
      <c r="M603" s="6" t="s">
        <v>1826</v>
      </c>
      <c r="N603" s="6" t="s">
        <v>1826</v>
      </c>
      <c r="O603" s="1" t="s">
        <v>1826</v>
      </c>
      <c r="P603">
        <v>32588</v>
      </c>
      <c r="Q603">
        <v>54</v>
      </c>
      <c r="R603">
        <v>32534</v>
      </c>
      <c r="S603" t="s">
        <v>1826</v>
      </c>
      <c r="T603" s="6">
        <v>0.81694236200000003</v>
      </c>
      <c r="U603" s="1">
        <v>0.135061282</v>
      </c>
      <c r="V603" t="b">
        <v>0</v>
      </c>
      <c r="W603" t="s">
        <v>21</v>
      </c>
      <c r="X603" t="s">
        <v>1353</v>
      </c>
    </row>
    <row r="604" spans="1:24" x14ac:dyDescent="0.2">
      <c r="A604">
        <v>752</v>
      </c>
      <c r="B604" s="6" t="s">
        <v>1826</v>
      </c>
      <c r="C604" s="6" t="s">
        <v>1826</v>
      </c>
      <c r="D604" s="6" t="s">
        <v>1826</v>
      </c>
      <c r="E604" s="6" t="s">
        <v>1826</v>
      </c>
      <c r="F604" s="1" t="s">
        <v>1826</v>
      </c>
      <c r="G604">
        <v>23434</v>
      </c>
      <c r="H604">
        <v>85</v>
      </c>
      <c r="I604">
        <v>23349</v>
      </c>
      <c r="J604" t="s">
        <v>1826</v>
      </c>
      <c r="K604" s="6">
        <v>0.113071772</v>
      </c>
      <c r="L604" s="6">
        <v>0.87096913200000003</v>
      </c>
      <c r="M604" s="6">
        <v>1.09258980512</v>
      </c>
      <c r="N604" s="6">
        <v>0.64934845888000003</v>
      </c>
      <c r="O604" s="1">
        <v>0.22179112400000001</v>
      </c>
      <c r="P604">
        <v>34545</v>
      </c>
      <c r="Q604">
        <v>103</v>
      </c>
      <c r="R604">
        <v>34442</v>
      </c>
      <c r="S604" t="b">
        <v>0</v>
      </c>
      <c r="T604" s="6">
        <v>0.87761689799999998</v>
      </c>
      <c r="U604" s="1">
        <v>0.13798443799999999</v>
      </c>
      <c r="V604" t="b">
        <v>0</v>
      </c>
      <c r="W604" t="s">
        <v>444</v>
      </c>
      <c r="X604" t="s">
        <v>1575</v>
      </c>
    </row>
    <row r="605" spans="1:24" x14ac:dyDescent="0.2">
      <c r="A605">
        <v>364.5</v>
      </c>
      <c r="B605" s="6" t="s">
        <v>1826</v>
      </c>
      <c r="C605" s="6" t="s">
        <v>1826</v>
      </c>
      <c r="D605" s="6" t="s">
        <v>1826</v>
      </c>
      <c r="E605" s="6" t="s">
        <v>1826</v>
      </c>
      <c r="F605" s="1" t="s">
        <v>1826</v>
      </c>
      <c r="G605">
        <v>21440</v>
      </c>
      <c r="H605">
        <v>93</v>
      </c>
      <c r="I605">
        <v>21347</v>
      </c>
      <c r="J605" t="s">
        <v>1826</v>
      </c>
      <c r="K605" s="6" t="s">
        <v>1826</v>
      </c>
      <c r="L605" s="6" t="s">
        <v>1826</v>
      </c>
      <c r="M605" s="6" t="s">
        <v>1826</v>
      </c>
      <c r="N605" s="6" t="s">
        <v>1826</v>
      </c>
      <c r="O605" s="1" t="s">
        <v>1826</v>
      </c>
      <c r="P605">
        <v>31410</v>
      </c>
      <c r="Q605">
        <v>83</v>
      </c>
      <c r="R605">
        <v>31327</v>
      </c>
      <c r="S605" t="s">
        <v>1826</v>
      </c>
      <c r="T605" s="6">
        <v>0.873450697</v>
      </c>
      <c r="U605" s="1">
        <v>0.14076426</v>
      </c>
      <c r="V605" t="b">
        <v>0</v>
      </c>
      <c r="W605" t="s">
        <v>21</v>
      </c>
      <c r="X605" t="s">
        <v>968</v>
      </c>
    </row>
    <row r="606" spans="1:24" x14ac:dyDescent="0.2">
      <c r="A606">
        <v>420.2</v>
      </c>
      <c r="B606" s="6">
        <v>7.6196756000000004E-2</v>
      </c>
      <c r="C606" s="6">
        <v>0.89634057600000006</v>
      </c>
      <c r="D606" s="6">
        <v>1.0456862177600001</v>
      </c>
      <c r="E606" s="6">
        <v>0.74699493424000007</v>
      </c>
      <c r="F606" s="1">
        <v>0.15094152299999999</v>
      </c>
      <c r="G606">
        <v>22831</v>
      </c>
      <c r="H606">
        <v>210</v>
      </c>
      <c r="I606">
        <v>22621</v>
      </c>
      <c r="J606" t="b">
        <v>0</v>
      </c>
      <c r="K606" s="6">
        <v>4.9421857999999999E-2</v>
      </c>
      <c r="L606" s="6">
        <v>1.031198818</v>
      </c>
      <c r="M606" s="6">
        <v>1.1280656596800001</v>
      </c>
      <c r="N606" s="6">
        <v>0.93433197631999998</v>
      </c>
      <c r="O606" s="1">
        <v>0.5341863</v>
      </c>
      <c r="P606">
        <v>32501</v>
      </c>
      <c r="Q606">
        <v>389</v>
      </c>
      <c r="R606">
        <v>32112</v>
      </c>
      <c r="S606" t="b">
        <v>0</v>
      </c>
      <c r="T606" s="6">
        <v>1.0578763120000001</v>
      </c>
      <c r="U606" s="1">
        <v>0.14082429699999999</v>
      </c>
      <c r="V606" t="b">
        <v>0</v>
      </c>
      <c r="W606" t="s">
        <v>81</v>
      </c>
      <c r="X606" t="s">
        <v>630</v>
      </c>
    </row>
    <row r="607" spans="1:24" x14ac:dyDescent="0.2">
      <c r="A607">
        <v>737</v>
      </c>
      <c r="B607" s="6">
        <v>4.9311435000000001E-2</v>
      </c>
      <c r="C607" s="6">
        <v>1.1265902919999999</v>
      </c>
      <c r="D607" s="6">
        <v>1.2232407046</v>
      </c>
      <c r="E607" s="6">
        <v>1.0299398793999999</v>
      </c>
      <c r="F607" s="1">
        <v>1.5640393999999998E-2</v>
      </c>
      <c r="G607">
        <v>21112</v>
      </c>
      <c r="H607">
        <v>359</v>
      </c>
      <c r="I607">
        <v>20753</v>
      </c>
      <c r="J607" t="b">
        <v>0</v>
      </c>
      <c r="K607" s="6">
        <v>5.827326E-2</v>
      </c>
      <c r="L607" s="6">
        <v>1.058537627</v>
      </c>
      <c r="M607" s="6">
        <v>1.1727532165999999</v>
      </c>
      <c r="N607" s="6">
        <v>0.94432203739999998</v>
      </c>
      <c r="O607" s="1">
        <v>0.32894833800000001</v>
      </c>
      <c r="P607">
        <v>31526</v>
      </c>
      <c r="Q607">
        <v>274</v>
      </c>
      <c r="R607">
        <v>31252</v>
      </c>
      <c r="S607" t="b">
        <v>0</v>
      </c>
      <c r="T607" s="6">
        <v>0.93774241300000005</v>
      </c>
      <c r="U607" s="1">
        <v>0.144578181</v>
      </c>
      <c r="V607" t="b">
        <v>0</v>
      </c>
      <c r="W607" t="s">
        <v>15</v>
      </c>
      <c r="X607" t="s">
        <v>467</v>
      </c>
    </row>
    <row r="608" spans="1:24" x14ac:dyDescent="0.2">
      <c r="A608">
        <v>275.51</v>
      </c>
      <c r="B608" s="6">
        <v>8.5344929999999999E-2</v>
      </c>
      <c r="C608" s="6">
        <v>0.89177681099999995</v>
      </c>
      <c r="D608" s="6">
        <v>1.0590528738</v>
      </c>
      <c r="E608" s="6">
        <v>0.72450074819999999</v>
      </c>
      <c r="F608" s="1">
        <v>0.179571329</v>
      </c>
      <c r="G608">
        <v>22371</v>
      </c>
      <c r="H608">
        <v>170</v>
      </c>
      <c r="I608">
        <v>22201</v>
      </c>
      <c r="J608" t="b">
        <v>0</v>
      </c>
      <c r="K608" s="6">
        <v>6.0376402000000003E-2</v>
      </c>
      <c r="L608" s="6">
        <v>1.1098356620000001</v>
      </c>
      <c r="M608" s="6">
        <v>1.2281734099200001</v>
      </c>
      <c r="N608" s="6">
        <v>0.9914979140800001</v>
      </c>
      <c r="O608" s="1">
        <v>8.4340611999999995E-2</v>
      </c>
      <c r="P608">
        <v>32573</v>
      </c>
      <c r="Q608">
        <v>231</v>
      </c>
      <c r="R608">
        <v>32342</v>
      </c>
      <c r="S608" t="b">
        <v>0</v>
      </c>
      <c r="T608" s="6">
        <v>1.06918208</v>
      </c>
      <c r="U608" s="1">
        <v>0.14551296799999999</v>
      </c>
      <c r="V608" t="b">
        <v>0</v>
      </c>
      <c r="W608" t="s">
        <v>71</v>
      </c>
      <c r="X608" t="s">
        <v>765</v>
      </c>
    </row>
    <row r="609" spans="1:24" x14ac:dyDescent="0.2">
      <c r="A609">
        <v>771.2</v>
      </c>
      <c r="B609" s="6" t="s">
        <v>1826</v>
      </c>
      <c r="C609" s="6" t="s">
        <v>1826</v>
      </c>
      <c r="D609" s="6" t="s">
        <v>1826</v>
      </c>
      <c r="E609" s="6" t="s">
        <v>1826</v>
      </c>
      <c r="F609" s="1" t="s">
        <v>1826</v>
      </c>
      <c r="G609">
        <v>21546</v>
      </c>
      <c r="H609">
        <v>56</v>
      </c>
      <c r="I609">
        <v>21490</v>
      </c>
      <c r="J609" t="s">
        <v>1826</v>
      </c>
      <c r="K609" s="6" t="s">
        <v>1826</v>
      </c>
      <c r="L609" s="6" t="s">
        <v>1826</v>
      </c>
      <c r="M609" s="6" t="s">
        <v>1826</v>
      </c>
      <c r="N609" s="6" t="s">
        <v>1826</v>
      </c>
      <c r="O609" s="1" t="s">
        <v>1826</v>
      </c>
      <c r="P609">
        <v>31557</v>
      </c>
      <c r="Q609">
        <v>72</v>
      </c>
      <c r="R609">
        <v>31485</v>
      </c>
      <c r="S609" t="s">
        <v>1826</v>
      </c>
      <c r="T609" s="6">
        <v>1.118251339</v>
      </c>
      <c r="U609" s="1">
        <v>0.14605910499999999</v>
      </c>
      <c r="V609" t="b">
        <v>0</v>
      </c>
      <c r="W609" t="s">
        <v>17</v>
      </c>
      <c r="X609" t="s">
        <v>596</v>
      </c>
    </row>
    <row r="610" spans="1:24" x14ac:dyDescent="0.2">
      <c r="A610">
        <v>597.79999999999995</v>
      </c>
      <c r="B610" s="6" t="s">
        <v>1826</v>
      </c>
      <c r="C610" s="6" t="s">
        <v>1826</v>
      </c>
      <c r="D610" s="6" t="s">
        <v>1826</v>
      </c>
      <c r="E610" s="6" t="s">
        <v>1826</v>
      </c>
      <c r="F610" s="1" t="s">
        <v>1826</v>
      </c>
      <c r="G610">
        <v>22065</v>
      </c>
      <c r="H610">
        <v>76</v>
      </c>
      <c r="I610">
        <v>21989</v>
      </c>
      <c r="J610" t="s">
        <v>1826</v>
      </c>
      <c r="K610" s="6" t="s">
        <v>1826</v>
      </c>
      <c r="L610" s="6" t="s">
        <v>1826</v>
      </c>
      <c r="M610" s="6" t="s">
        <v>1826</v>
      </c>
      <c r="N610" s="6" t="s">
        <v>1826</v>
      </c>
      <c r="O610" s="1" t="s">
        <v>1826</v>
      </c>
      <c r="P610">
        <v>32658</v>
      </c>
      <c r="Q610">
        <v>72</v>
      </c>
      <c r="R610">
        <v>32586</v>
      </c>
      <c r="S610" t="s">
        <v>1826</v>
      </c>
      <c r="T610" s="6">
        <v>0.86324187100000005</v>
      </c>
      <c r="U610" s="1">
        <v>0.147250143</v>
      </c>
      <c r="V610" t="b">
        <v>0</v>
      </c>
      <c r="W610" t="s">
        <v>62</v>
      </c>
      <c r="X610" t="s">
        <v>1676</v>
      </c>
    </row>
    <row r="611" spans="1:24" x14ac:dyDescent="0.2">
      <c r="A611">
        <v>703</v>
      </c>
      <c r="B611" s="6">
        <v>7.6159893000000006E-2</v>
      </c>
      <c r="C611" s="6">
        <v>1.2940215450000001</v>
      </c>
      <c r="D611" s="6">
        <v>1.4432949352800002</v>
      </c>
      <c r="E611" s="6">
        <v>1.14474815472</v>
      </c>
      <c r="F611" s="1">
        <v>7.1336399999999997E-4</v>
      </c>
      <c r="G611">
        <v>21705</v>
      </c>
      <c r="H611">
        <v>123</v>
      </c>
      <c r="I611">
        <v>21582</v>
      </c>
      <c r="J611" t="b">
        <v>0</v>
      </c>
      <c r="K611" s="6">
        <v>7.9306553000000002E-2</v>
      </c>
      <c r="L611" s="6">
        <v>1.2493152590000001</v>
      </c>
      <c r="M611" s="6">
        <v>1.40475610288</v>
      </c>
      <c r="N611" s="6">
        <v>1.0938744151200002</v>
      </c>
      <c r="O611" s="1">
        <v>5.004026E-3</v>
      </c>
      <c r="P611">
        <v>32871</v>
      </c>
      <c r="Q611">
        <v>114</v>
      </c>
      <c r="R611">
        <v>32757</v>
      </c>
      <c r="S611" t="b">
        <v>0</v>
      </c>
      <c r="T611" s="6">
        <v>1.0885032050000001</v>
      </c>
      <c r="U611" s="1">
        <v>0.14773565799999999</v>
      </c>
      <c r="V611" t="b">
        <v>0</v>
      </c>
      <c r="W611" t="s">
        <v>57</v>
      </c>
      <c r="X611" t="s">
        <v>382</v>
      </c>
    </row>
    <row r="612" spans="1:24" x14ac:dyDescent="0.2">
      <c r="A612">
        <v>536.29999999999995</v>
      </c>
      <c r="B612" s="6">
        <v>7.5546899000000001E-2</v>
      </c>
      <c r="C612" s="6">
        <v>1.013337559</v>
      </c>
      <c r="D612" s="6">
        <v>1.16140948104</v>
      </c>
      <c r="E612" s="6">
        <v>0.86526563696000003</v>
      </c>
      <c r="F612" s="1">
        <v>0.86078125100000003</v>
      </c>
      <c r="G612">
        <v>21636</v>
      </c>
      <c r="H612">
        <v>173</v>
      </c>
      <c r="I612">
        <v>21463</v>
      </c>
      <c r="J612" t="b">
        <v>0</v>
      </c>
      <c r="K612" s="6">
        <v>8.1552685999999999E-2</v>
      </c>
      <c r="L612" s="6">
        <v>0.97052214000000003</v>
      </c>
      <c r="M612" s="6">
        <v>1.13036540456</v>
      </c>
      <c r="N612" s="6">
        <v>0.81067887544000006</v>
      </c>
      <c r="O612" s="1">
        <v>0.71369925899999997</v>
      </c>
      <c r="P612">
        <v>32145</v>
      </c>
      <c r="Q612">
        <v>162</v>
      </c>
      <c r="R612">
        <v>31983</v>
      </c>
      <c r="S612" t="b">
        <v>0</v>
      </c>
      <c r="T612" s="6">
        <v>0.91338351100000004</v>
      </c>
      <c r="U612" s="1">
        <v>0.14778093</v>
      </c>
      <c r="V612" t="b">
        <v>0</v>
      </c>
      <c r="W612" t="s">
        <v>23</v>
      </c>
      <c r="X612" t="s">
        <v>702</v>
      </c>
    </row>
    <row r="613" spans="1:24" x14ac:dyDescent="0.2">
      <c r="A613">
        <v>782.3</v>
      </c>
      <c r="B613" s="6">
        <v>2.5099243E-2</v>
      </c>
      <c r="C613" s="6">
        <v>1.0665013880000001</v>
      </c>
      <c r="D613" s="6">
        <v>1.1156959042800001</v>
      </c>
      <c r="E613" s="6">
        <v>1.01730687172</v>
      </c>
      <c r="F613" s="1">
        <v>1.0312841999999999E-2</v>
      </c>
      <c r="G613">
        <v>22061</v>
      </c>
      <c r="H613">
        <v>1569</v>
      </c>
      <c r="I613">
        <v>20492</v>
      </c>
      <c r="J613" t="b">
        <v>0</v>
      </c>
      <c r="K613" s="6">
        <v>2.1934799000000001E-2</v>
      </c>
      <c r="L613" s="6">
        <v>1.062238392</v>
      </c>
      <c r="M613" s="6">
        <v>1.1052305980400001</v>
      </c>
      <c r="N613" s="6">
        <v>1.0192461859599999</v>
      </c>
      <c r="O613" s="1">
        <v>5.9118779999999998E-3</v>
      </c>
      <c r="P613">
        <v>32820</v>
      </c>
      <c r="Q613">
        <v>2030</v>
      </c>
      <c r="R613">
        <v>30790</v>
      </c>
      <c r="S613" t="b">
        <v>0</v>
      </c>
      <c r="T613" s="6">
        <v>1.0244185130000001</v>
      </c>
      <c r="U613" s="1">
        <v>0.15081312199999999</v>
      </c>
      <c r="V613" t="b">
        <v>0</v>
      </c>
      <c r="W613" t="s">
        <v>17</v>
      </c>
      <c r="X613" t="s">
        <v>115</v>
      </c>
    </row>
    <row r="614" spans="1:24" x14ac:dyDescent="0.2">
      <c r="A614">
        <v>250.1</v>
      </c>
      <c r="B614" s="6">
        <v>4.0417043999999999E-2</v>
      </c>
      <c r="C614" s="6">
        <v>0.96966023599999995</v>
      </c>
      <c r="D614" s="6">
        <v>1.0488776422399999</v>
      </c>
      <c r="E614" s="6">
        <v>0.89044282976</v>
      </c>
      <c r="F614" s="1">
        <v>0.44588646500000001</v>
      </c>
      <c r="G614">
        <v>20403</v>
      </c>
      <c r="H614">
        <v>659</v>
      </c>
      <c r="I614">
        <v>19744</v>
      </c>
      <c r="J614" t="b">
        <v>0</v>
      </c>
      <c r="K614" s="6">
        <v>2.8846963999999999E-2</v>
      </c>
      <c r="L614" s="6">
        <v>0.98442850599999998</v>
      </c>
      <c r="M614" s="6">
        <v>1.0409685554399999</v>
      </c>
      <c r="N614" s="6">
        <v>0.92788845655999996</v>
      </c>
      <c r="O614" s="1">
        <v>0.58641153800000001</v>
      </c>
      <c r="P614">
        <v>28210</v>
      </c>
      <c r="Q614">
        <v>1278</v>
      </c>
      <c r="R614">
        <v>26932</v>
      </c>
      <c r="S614" t="b">
        <v>0</v>
      </c>
      <c r="T614" s="6">
        <v>1.03268307</v>
      </c>
      <c r="U614" s="1">
        <v>0.15113182</v>
      </c>
      <c r="V614" t="b">
        <v>0</v>
      </c>
      <c r="W614" t="s">
        <v>71</v>
      </c>
      <c r="X614" t="s">
        <v>482</v>
      </c>
    </row>
    <row r="615" spans="1:24" x14ac:dyDescent="0.2">
      <c r="A615">
        <v>513.79999999999995</v>
      </c>
      <c r="B615" s="6" t="s">
        <v>1826</v>
      </c>
      <c r="C615" s="6" t="s">
        <v>1826</v>
      </c>
      <c r="D615" s="6" t="s">
        <v>1826</v>
      </c>
      <c r="E615" s="6" t="s">
        <v>1826</v>
      </c>
      <c r="F615" s="1" t="s">
        <v>1826</v>
      </c>
      <c r="G615">
        <v>22677</v>
      </c>
      <c r="H615">
        <v>21</v>
      </c>
      <c r="I615">
        <v>22656</v>
      </c>
      <c r="J615" t="s">
        <v>1826</v>
      </c>
      <c r="K615" s="6">
        <v>9.1876261000000001E-2</v>
      </c>
      <c r="L615" s="6">
        <v>0.97765963300000003</v>
      </c>
      <c r="M615" s="6">
        <v>1.15773710456</v>
      </c>
      <c r="N615" s="6">
        <v>0.79758216144000005</v>
      </c>
      <c r="O615" s="1">
        <v>0.805748515</v>
      </c>
      <c r="P615">
        <v>33167</v>
      </c>
      <c r="Q615">
        <v>124</v>
      </c>
      <c r="R615">
        <v>33043</v>
      </c>
      <c r="S615" t="b">
        <v>0</v>
      </c>
      <c r="T615" s="6">
        <v>1.1099010389999999</v>
      </c>
      <c r="U615" s="1">
        <v>0.15127358099999999</v>
      </c>
      <c r="V615" t="b">
        <v>0</v>
      </c>
      <c r="W615" t="s">
        <v>10</v>
      </c>
      <c r="X615" t="s">
        <v>1226</v>
      </c>
    </row>
    <row r="616" spans="1:24" x14ac:dyDescent="0.2">
      <c r="A616">
        <v>585.20000000000005</v>
      </c>
      <c r="B616" s="6">
        <v>9.9815766E-2</v>
      </c>
      <c r="C616" s="6">
        <v>0.75255999900000003</v>
      </c>
      <c r="D616" s="6">
        <v>0.94819890035999999</v>
      </c>
      <c r="E616" s="6">
        <v>0.55692109764000008</v>
      </c>
      <c r="F616" s="1">
        <v>4.3995960000000004E-3</v>
      </c>
      <c r="G616">
        <v>20589</v>
      </c>
      <c r="H616">
        <v>174</v>
      </c>
      <c r="I616">
        <v>20415</v>
      </c>
      <c r="J616" t="b">
        <v>0</v>
      </c>
      <c r="K616" s="6">
        <v>4.7463682E-2</v>
      </c>
      <c r="L616" s="6">
        <v>0.97097195599999997</v>
      </c>
      <c r="M616" s="6">
        <v>1.06400077272</v>
      </c>
      <c r="N616" s="6">
        <v>0.87794313928000001</v>
      </c>
      <c r="O616" s="1">
        <v>0.53483883099999996</v>
      </c>
      <c r="P616">
        <v>28808</v>
      </c>
      <c r="Q616">
        <v>472</v>
      </c>
      <c r="R616">
        <v>28336</v>
      </c>
      <c r="S616" t="b">
        <v>0</v>
      </c>
      <c r="T616" s="6">
        <v>1.054439506</v>
      </c>
      <c r="U616" s="1">
        <v>0.15339557700000001</v>
      </c>
      <c r="V616" t="b">
        <v>0</v>
      </c>
      <c r="W616" t="s">
        <v>62</v>
      </c>
      <c r="X616" t="s">
        <v>683</v>
      </c>
    </row>
    <row r="617" spans="1:24" x14ac:dyDescent="0.2">
      <c r="A617">
        <v>386.1</v>
      </c>
      <c r="B617" s="6">
        <v>7.4610227000000001E-2</v>
      </c>
      <c r="C617" s="6">
        <v>1.2311671120000001</v>
      </c>
      <c r="D617" s="6">
        <v>1.37740315692</v>
      </c>
      <c r="E617" s="6">
        <v>1.0849310670800001</v>
      </c>
      <c r="F617" s="1">
        <v>5.3145939999999997E-3</v>
      </c>
      <c r="G617">
        <v>20120</v>
      </c>
      <c r="H617">
        <v>138</v>
      </c>
      <c r="I617">
        <v>19982</v>
      </c>
      <c r="J617" t="b">
        <v>0</v>
      </c>
      <c r="K617" s="6">
        <v>7.5030553999999999E-2</v>
      </c>
      <c r="L617" s="6">
        <v>1.2341169359999999</v>
      </c>
      <c r="M617" s="6">
        <v>1.38117682184</v>
      </c>
      <c r="N617" s="6">
        <v>1.0870570501599999</v>
      </c>
      <c r="O617" s="1">
        <v>5.0535509999999999E-3</v>
      </c>
      <c r="P617">
        <v>30836</v>
      </c>
      <c r="Q617">
        <v>131</v>
      </c>
      <c r="R617">
        <v>30705</v>
      </c>
      <c r="S617" t="b">
        <v>0</v>
      </c>
      <c r="T617" s="6">
        <v>1.0827033349999999</v>
      </c>
      <c r="U617" s="1">
        <v>0.15363997400000001</v>
      </c>
      <c r="V617" t="b">
        <v>0</v>
      </c>
      <c r="W617" t="s">
        <v>21</v>
      </c>
      <c r="X617" t="s">
        <v>439</v>
      </c>
    </row>
    <row r="618" spans="1:24" x14ac:dyDescent="0.2">
      <c r="A618">
        <v>429.2</v>
      </c>
      <c r="B618" s="6" t="s">
        <v>1826</v>
      </c>
      <c r="C618" s="6" t="s">
        <v>1826</v>
      </c>
      <c r="D618" s="6" t="s">
        <v>1826</v>
      </c>
      <c r="E618" s="6" t="s">
        <v>1826</v>
      </c>
      <c r="F618" s="1" t="s">
        <v>1826</v>
      </c>
      <c r="G618">
        <v>21279</v>
      </c>
      <c r="H618">
        <v>44</v>
      </c>
      <c r="I618">
        <v>21235</v>
      </c>
      <c r="J618" t="s">
        <v>1826</v>
      </c>
      <c r="K618" s="6" t="s">
        <v>1826</v>
      </c>
      <c r="L618" s="6" t="s">
        <v>1826</v>
      </c>
      <c r="M618" s="6" t="s">
        <v>1826</v>
      </c>
      <c r="N618" s="6" t="s">
        <v>1826</v>
      </c>
      <c r="O618" s="1" t="s">
        <v>1826</v>
      </c>
      <c r="P618">
        <v>29899</v>
      </c>
      <c r="Q618">
        <v>64</v>
      </c>
      <c r="R618">
        <v>29835</v>
      </c>
      <c r="S618" t="s">
        <v>1826</v>
      </c>
      <c r="T618" s="6">
        <v>0.83884759499999995</v>
      </c>
      <c r="U618" s="1">
        <v>0.156084266</v>
      </c>
      <c r="V618" t="b">
        <v>0</v>
      </c>
      <c r="W618" t="s">
        <v>81</v>
      </c>
      <c r="X618" t="s">
        <v>1449</v>
      </c>
    </row>
    <row r="619" spans="1:24" x14ac:dyDescent="0.2">
      <c r="A619">
        <v>81.099999999999994</v>
      </c>
      <c r="B619" s="6" t="s">
        <v>1826</v>
      </c>
      <c r="C619" s="6" t="s">
        <v>1826</v>
      </c>
      <c r="D619" s="6" t="s">
        <v>1826</v>
      </c>
      <c r="E619" s="6" t="s">
        <v>1826</v>
      </c>
      <c r="F619" s="1" t="s">
        <v>1826</v>
      </c>
      <c r="G619">
        <v>22822</v>
      </c>
      <c r="H619">
        <v>53</v>
      </c>
      <c r="I619">
        <v>22769</v>
      </c>
      <c r="J619" t="s">
        <v>1826</v>
      </c>
      <c r="K619" s="6">
        <v>8.5013617E-2</v>
      </c>
      <c r="L619" s="6">
        <v>1.049427364</v>
      </c>
      <c r="M619" s="6">
        <v>1.2160540533199999</v>
      </c>
      <c r="N619" s="6">
        <v>0.88280067468000001</v>
      </c>
      <c r="O619" s="1">
        <v>0.57037916200000005</v>
      </c>
      <c r="P619">
        <v>33244</v>
      </c>
      <c r="Q619">
        <v>126</v>
      </c>
      <c r="R619">
        <v>33118</v>
      </c>
      <c r="S619" t="b">
        <v>0</v>
      </c>
      <c r="T619" s="6">
        <v>1.097629186</v>
      </c>
      <c r="U619" s="1">
        <v>0.15792098399999999</v>
      </c>
      <c r="V619" t="b">
        <v>0</v>
      </c>
      <c r="W619" t="s">
        <v>118</v>
      </c>
      <c r="X619" t="s">
        <v>742</v>
      </c>
    </row>
    <row r="620" spans="1:24" x14ac:dyDescent="0.2">
      <c r="A620">
        <v>427.4</v>
      </c>
      <c r="B620" s="6" t="s">
        <v>1826</v>
      </c>
      <c r="C620" s="6" t="s">
        <v>1826</v>
      </c>
      <c r="D620" s="6" t="s">
        <v>1826</v>
      </c>
      <c r="E620" s="6" t="s">
        <v>1826</v>
      </c>
      <c r="F620" s="1" t="s">
        <v>1826</v>
      </c>
      <c r="G620">
        <v>17425</v>
      </c>
      <c r="H620">
        <v>99</v>
      </c>
      <c r="I620">
        <v>17326</v>
      </c>
      <c r="J620" t="s">
        <v>1826</v>
      </c>
      <c r="K620" s="6">
        <v>5.8622494999999997E-2</v>
      </c>
      <c r="L620" s="6">
        <v>0.97391600599999995</v>
      </c>
      <c r="M620" s="6">
        <v>1.0888160962</v>
      </c>
      <c r="N620" s="6">
        <v>0.85901591579999992</v>
      </c>
      <c r="O620" s="1">
        <v>0.65209442299999998</v>
      </c>
      <c r="P620">
        <v>24764</v>
      </c>
      <c r="Q620">
        <v>309</v>
      </c>
      <c r="R620">
        <v>24455</v>
      </c>
      <c r="S620" t="b">
        <v>0</v>
      </c>
      <c r="T620" s="6">
        <v>1.067031313</v>
      </c>
      <c r="U620" s="1">
        <v>0.158144222</v>
      </c>
      <c r="V620" t="b">
        <v>0</v>
      </c>
      <c r="W620" t="s">
        <v>81</v>
      </c>
      <c r="X620" t="s">
        <v>1133</v>
      </c>
    </row>
    <row r="621" spans="1:24" x14ac:dyDescent="0.2">
      <c r="A621">
        <v>250.11</v>
      </c>
      <c r="B621" s="6" t="s">
        <v>1826</v>
      </c>
      <c r="C621" s="6" t="s">
        <v>1826</v>
      </c>
      <c r="D621" s="6" t="s">
        <v>1826</v>
      </c>
      <c r="E621" s="6" t="s">
        <v>1826</v>
      </c>
      <c r="F621" s="1" t="s">
        <v>1826</v>
      </c>
      <c r="G621">
        <v>19821</v>
      </c>
      <c r="H621">
        <v>77</v>
      </c>
      <c r="I621">
        <v>19744</v>
      </c>
      <c r="J621" t="s">
        <v>1826</v>
      </c>
      <c r="K621" s="6">
        <v>8.453484E-2</v>
      </c>
      <c r="L621" s="6">
        <v>1.1110827670000001</v>
      </c>
      <c r="M621" s="6">
        <v>1.2767710534000001</v>
      </c>
      <c r="N621" s="6">
        <v>0.94539448060000009</v>
      </c>
      <c r="O621" s="1">
        <v>0.212744444</v>
      </c>
      <c r="P621">
        <v>27048</v>
      </c>
      <c r="Q621">
        <v>116</v>
      </c>
      <c r="R621">
        <v>26932</v>
      </c>
      <c r="S621" t="b">
        <v>0</v>
      </c>
      <c r="T621" s="6">
        <v>1.094952937</v>
      </c>
      <c r="U621" s="1">
        <v>0.15937626199999999</v>
      </c>
      <c r="V621" t="b">
        <v>0</v>
      </c>
      <c r="W621" t="s">
        <v>71</v>
      </c>
      <c r="X621" t="s">
        <v>853</v>
      </c>
    </row>
    <row r="622" spans="1:24" x14ac:dyDescent="0.2">
      <c r="A622">
        <v>722.7</v>
      </c>
      <c r="B622" s="6" t="s">
        <v>1826</v>
      </c>
      <c r="C622" s="6" t="s">
        <v>1826</v>
      </c>
      <c r="D622" s="6" t="s">
        <v>1826</v>
      </c>
      <c r="E622" s="6" t="s">
        <v>1826</v>
      </c>
      <c r="F622" s="1" t="s">
        <v>1826</v>
      </c>
      <c r="G622">
        <v>19262</v>
      </c>
      <c r="H622">
        <v>52</v>
      </c>
      <c r="I622">
        <v>19210</v>
      </c>
      <c r="J622" t="s">
        <v>1826</v>
      </c>
      <c r="K622" s="6">
        <v>9.1233321000000006E-2</v>
      </c>
      <c r="L622" s="6">
        <v>1.0769225200000001</v>
      </c>
      <c r="M622" s="6">
        <v>1.2557398291600002</v>
      </c>
      <c r="N622" s="6">
        <v>0.89810521084000006</v>
      </c>
      <c r="O622" s="1">
        <v>0.41662813500000001</v>
      </c>
      <c r="P622">
        <v>28156</v>
      </c>
      <c r="Q622">
        <v>109</v>
      </c>
      <c r="R622">
        <v>28047</v>
      </c>
      <c r="S622" t="b">
        <v>0</v>
      </c>
      <c r="T622" s="6">
        <v>1.1038021419999999</v>
      </c>
      <c r="U622" s="1">
        <v>0.16174168</v>
      </c>
      <c r="V622" t="b">
        <v>0</v>
      </c>
      <c r="W622" t="s">
        <v>15</v>
      </c>
      <c r="X622" t="s">
        <v>956</v>
      </c>
    </row>
    <row r="623" spans="1:24" x14ac:dyDescent="0.2">
      <c r="A623">
        <v>801.1</v>
      </c>
      <c r="B623" s="6">
        <v>6.1048694000000001E-2</v>
      </c>
      <c r="C623" s="6">
        <v>0.93635418699999995</v>
      </c>
      <c r="D623" s="6">
        <v>1.0560096272399999</v>
      </c>
      <c r="E623" s="6">
        <v>0.81669874675999998</v>
      </c>
      <c r="F623" s="1">
        <v>0.28139226899999997</v>
      </c>
      <c r="G623">
        <v>19878</v>
      </c>
      <c r="H623">
        <v>311</v>
      </c>
      <c r="I623">
        <v>19567</v>
      </c>
      <c r="J623" t="b">
        <v>0</v>
      </c>
      <c r="K623" s="6">
        <v>5.144369E-2</v>
      </c>
      <c r="L623" s="6">
        <v>0.92881356299999995</v>
      </c>
      <c r="M623" s="6">
        <v>1.0296431954</v>
      </c>
      <c r="N623" s="6">
        <v>0.82798393059999997</v>
      </c>
      <c r="O623" s="1">
        <v>0.15114561400000001</v>
      </c>
      <c r="P623">
        <v>28325</v>
      </c>
      <c r="Q623">
        <v>441</v>
      </c>
      <c r="R623">
        <v>27884</v>
      </c>
      <c r="S623" t="b">
        <v>0</v>
      </c>
      <c r="T623" s="6">
        <v>0.94567589100000005</v>
      </c>
      <c r="U623" s="1">
        <v>0.16191116799999999</v>
      </c>
      <c r="V623" t="b">
        <v>0</v>
      </c>
      <c r="W623" t="s">
        <v>126</v>
      </c>
      <c r="X623" t="s">
        <v>1463</v>
      </c>
    </row>
    <row r="624" spans="1:24" x14ac:dyDescent="0.2">
      <c r="A624">
        <v>536.79999999999995</v>
      </c>
      <c r="B624" s="6">
        <v>5.8960687999999997E-2</v>
      </c>
      <c r="C624" s="6">
        <v>1.12229275</v>
      </c>
      <c r="D624" s="6">
        <v>1.23785569848</v>
      </c>
      <c r="E624" s="6">
        <v>1.0067298015199999</v>
      </c>
      <c r="F624" s="1">
        <v>5.0372149999999997E-2</v>
      </c>
      <c r="G624">
        <v>21706</v>
      </c>
      <c r="H624">
        <v>243</v>
      </c>
      <c r="I624">
        <v>21463</v>
      </c>
      <c r="J624" t="b">
        <v>0</v>
      </c>
      <c r="K624" s="6">
        <v>5.8187061999999998E-2</v>
      </c>
      <c r="L624" s="6">
        <v>1.205591088</v>
      </c>
      <c r="M624" s="6">
        <v>1.3196377295200001</v>
      </c>
      <c r="N624" s="6">
        <v>1.0915444464799999</v>
      </c>
      <c r="O624" s="1">
        <v>1.312389E-3</v>
      </c>
      <c r="P624">
        <v>32205</v>
      </c>
      <c r="Q624">
        <v>222</v>
      </c>
      <c r="R624">
        <v>31983</v>
      </c>
      <c r="S624" t="b">
        <v>0</v>
      </c>
      <c r="T624" s="6">
        <v>1.061854925</v>
      </c>
      <c r="U624" s="1">
        <v>0.16504292400000001</v>
      </c>
      <c r="V624" t="b">
        <v>0</v>
      </c>
      <c r="W624" t="s">
        <v>23</v>
      </c>
      <c r="X624" t="s">
        <v>348</v>
      </c>
    </row>
    <row r="625" spans="1:24" x14ac:dyDescent="0.2">
      <c r="A625">
        <v>285.10000000000002</v>
      </c>
      <c r="B625" s="6">
        <v>4.1103589000000003E-2</v>
      </c>
      <c r="C625" s="6">
        <v>0.894807248</v>
      </c>
      <c r="D625" s="6">
        <v>0.97537028244000001</v>
      </c>
      <c r="E625" s="6">
        <v>0.81424421355999999</v>
      </c>
      <c r="F625" s="1">
        <v>6.8496019999999998E-3</v>
      </c>
      <c r="G625">
        <v>18867</v>
      </c>
      <c r="H625">
        <v>751</v>
      </c>
      <c r="I625">
        <v>18116</v>
      </c>
      <c r="J625" t="b">
        <v>0</v>
      </c>
      <c r="K625" s="6">
        <v>2.4600969E-2</v>
      </c>
      <c r="L625" s="6">
        <v>0.95983420500000005</v>
      </c>
      <c r="M625" s="6">
        <v>1.0080521042400001</v>
      </c>
      <c r="N625" s="6">
        <v>0.91161630576000008</v>
      </c>
      <c r="O625" s="1">
        <v>9.5636533999999995E-2</v>
      </c>
      <c r="P625">
        <v>29200</v>
      </c>
      <c r="Q625">
        <v>1898</v>
      </c>
      <c r="R625">
        <v>27302</v>
      </c>
      <c r="S625" t="b">
        <v>0</v>
      </c>
      <c r="T625" s="6">
        <v>1.027020928</v>
      </c>
      <c r="U625" s="1">
        <v>0.16562396500000001</v>
      </c>
      <c r="V625" t="b">
        <v>0</v>
      </c>
      <c r="W625" t="s">
        <v>169</v>
      </c>
      <c r="X625" t="s">
        <v>607</v>
      </c>
    </row>
    <row r="626" spans="1:24" x14ac:dyDescent="0.2">
      <c r="A626">
        <v>427.7</v>
      </c>
      <c r="B626" s="6">
        <v>2.918287E-2</v>
      </c>
      <c r="C626" s="6">
        <v>0.95031444300000001</v>
      </c>
      <c r="D626" s="6">
        <v>1.0075128682000001</v>
      </c>
      <c r="E626" s="6">
        <v>0.89311601780000005</v>
      </c>
      <c r="F626" s="1">
        <v>8.0756982000000005E-2</v>
      </c>
      <c r="G626">
        <v>18749</v>
      </c>
      <c r="H626">
        <v>1423</v>
      </c>
      <c r="I626">
        <v>17326</v>
      </c>
      <c r="J626" t="b">
        <v>0</v>
      </c>
      <c r="K626" s="6">
        <v>2.4455239E-2</v>
      </c>
      <c r="L626" s="6">
        <v>0.97863222999999999</v>
      </c>
      <c r="M626" s="6">
        <v>1.02656449844</v>
      </c>
      <c r="N626" s="6">
        <v>0.93069996156000001</v>
      </c>
      <c r="O626" s="1">
        <v>0.37711720700000001</v>
      </c>
      <c r="P626">
        <v>26321</v>
      </c>
      <c r="Q626">
        <v>1866</v>
      </c>
      <c r="R626">
        <v>24455</v>
      </c>
      <c r="S626" t="b">
        <v>0</v>
      </c>
      <c r="T626" s="6">
        <v>0.97419564400000003</v>
      </c>
      <c r="U626" s="1">
        <v>0.16582313700000001</v>
      </c>
      <c r="V626" t="b">
        <v>0</v>
      </c>
      <c r="W626" t="s">
        <v>81</v>
      </c>
      <c r="X626" t="s">
        <v>327</v>
      </c>
    </row>
    <row r="627" spans="1:24" x14ac:dyDescent="0.2">
      <c r="A627">
        <v>790.8</v>
      </c>
      <c r="B627" s="6" t="s">
        <v>1826</v>
      </c>
      <c r="C627" s="6" t="s">
        <v>1826</v>
      </c>
      <c r="D627" s="6" t="s">
        <v>1826</v>
      </c>
      <c r="E627" s="6" t="s">
        <v>1826</v>
      </c>
      <c r="F627" s="1" t="s">
        <v>1826</v>
      </c>
      <c r="G627">
        <v>23065</v>
      </c>
      <c r="H627">
        <v>70</v>
      </c>
      <c r="I627">
        <v>22995</v>
      </c>
      <c r="J627" t="s">
        <v>1826</v>
      </c>
      <c r="K627" s="6" t="s">
        <v>1826</v>
      </c>
      <c r="L627" s="6" t="s">
        <v>1826</v>
      </c>
      <c r="M627" s="6" t="s">
        <v>1826</v>
      </c>
      <c r="N627" s="6" t="s">
        <v>1826</v>
      </c>
      <c r="O627" s="1" t="s">
        <v>1826</v>
      </c>
      <c r="P627">
        <v>33807</v>
      </c>
      <c r="Q627">
        <v>38</v>
      </c>
      <c r="R627">
        <v>33769</v>
      </c>
      <c r="S627" t="s">
        <v>1826</v>
      </c>
      <c r="T627" s="6">
        <v>0.84274537199999999</v>
      </c>
      <c r="U627" s="1">
        <v>0.16726254400000001</v>
      </c>
      <c r="V627" t="b">
        <v>0</v>
      </c>
      <c r="W627" t="s">
        <v>17</v>
      </c>
      <c r="X627" t="s">
        <v>1679</v>
      </c>
    </row>
    <row r="628" spans="1:24" x14ac:dyDescent="0.2">
      <c r="A628">
        <v>204</v>
      </c>
      <c r="B628" s="6">
        <v>7.2462506999999995E-2</v>
      </c>
      <c r="C628" s="6">
        <v>0.967898233</v>
      </c>
      <c r="D628" s="6">
        <v>1.10992474672</v>
      </c>
      <c r="E628" s="6">
        <v>0.82587171928000003</v>
      </c>
      <c r="F628" s="1">
        <v>0.65250944300000002</v>
      </c>
      <c r="G628">
        <v>23149</v>
      </c>
      <c r="H628">
        <v>204</v>
      </c>
      <c r="I628">
        <v>22945</v>
      </c>
      <c r="J628" t="b">
        <v>0</v>
      </c>
      <c r="K628" s="6">
        <v>4.4491889999999999E-2</v>
      </c>
      <c r="L628" s="6">
        <v>0.97709432299999999</v>
      </c>
      <c r="M628" s="6">
        <v>1.0642984274</v>
      </c>
      <c r="N628" s="6">
        <v>0.88989021859999995</v>
      </c>
      <c r="O628" s="1">
        <v>0.60249496199999997</v>
      </c>
      <c r="P628">
        <v>33963</v>
      </c>
      <c r="Q628">
        <v>534</v>
      </c>
      <c r="R628">
        <v>33429</v>
      </c>
      <c r="S628" t="b">
        <v>0</v>
      </c>
      <c r="T628" s="6">
        <v>1.04915914</v>
      </c>
      <c r="U628" s="1">
        <v>0.167648254</v>
      </c>
      <c r="V628" t="b">
        <v>0</v>
      </c>
      <c r="W628" t="s">
        <v>102</v>
      </c>
      <c r="X628" t="s">
        <v>1007</v>
      </c>
    </row>
    <row r="629" spans="1:24" x14ac:dyDescent="0.2">
      <c r="A629">
        <v>850</v>
      </c>
      <c r="B629" s="6">
        <v>7.9006727999999998E-2</v>
      </c>
      <c r="C629" s="6">
        <v>0.89705164100000001</v>
      </c>
      <c r="D629" s="6">
        <v>1.0519048278800001</v>
      </c>
      <c r="E629" s="6">
        <v>0.74219845411999996</v>
      </c>
      <c r="F629" s="1">
        <v>0.169101636</v>
      </c>
      <c r="G629">
        <v>21839</v>
      </c>
      <c r="H629">
        <v>194</v>
      </c>
      <c r="I629">
        <v>21645</v>
      </c>
      <c r="J629" t="b">
        <v>0</v>
      </c>
      <c r="K629" s="6">
        <v>6.2503172999999995E-2</v>
      </c>
      <c r="L629" s="6">
        <v>0.89483583300000002</v>
      </c>
      <c r="M629" s="6">
        <v>1.0173420520800001</v>
      </c>
      <c r="N629" s="6">
        <v>0.77232961391999999</v>
      </c>
      <c r="O629" s="1">
        <v>7.5444953999999995E-2</v>
      </c>
      <c r="P629">
        <v>31288</v>
      </c>
      <c r="Q629">
        <v>315</v>
      </c>
      <c r="R629">
        <v>30973</v>
      </c>
      <c r="S629" t="b">
        <v>0</v>
      </c>
      <c r="T629" s="6">
        <v>0.93497427</v>
      </c>
      <c r="U629" s="1">
        <v>0.167757674</v>
      </c>
      <c r="V629" t="b">
        <v>0</v>
      </c>
      <c r="W629" t="s">
        <v>126</v>
      </c>
      <c r="X629" t="s">
        <v>1212</v>
      </c>
    </row>
    <row r="630" spans="1:24" x14ac:dyDescent="0.2">
      <c r="A630">
        <v>426.2</v>
      </c>
      <c r="B630" s="6">
        <v>7.4481093999999998E-2</v>
      </c>
      <c r="C630" s="6">
        <v>1.0306042019999999</v>
      </c>
      <c r="D630" s="6">
        <v>1.1765871462399999</v>
      </c>
      <c r="E630" s="6">
        <v>0.88462125775999989</v>
      </c>
      <c r="F630" s="1">
        <v>0.68567104899999998</v>
      </c>
      <c r="G630">
        <v>17504</v>
      </c>
      <c r="H630">
        <v>178</v>
      </c>
      <c r="I630">
        <v>17326</v>
      </c>
      <c r="J630" t="b">
        <v>0</v>
      </c>
      <c r="K630" s="6">
        <v>4.8602089000000001E-2</v>
      </c>
      <c r="L630" s="6">
        <v>0.98305054800000002</v>
      </c>
      <c r="M630" s="6">
        <v>1.07831064244</v>
      </c>
      <c r="N630" s="6">
        <v>0.88779045356000008</v>
      </c>
      <c r="O630" s="1">
        <v>0.72504190800000001</v>
      </c>
      <c r="P630">
        <v>24899</v>
      </c>
      <c r="Q630">
        <v>444</v>
      </c>
      <c r="R630">
        <v>24455</v>
      </c>
      <c r="S630" t="b">
        <v>0</v>
      </c>
      <c r="T630" s="6">
        <v>1.053741794</v>
      </c>
      <c r="U630" s="1">
        <v>0.167810555</v>
      </c>
      <c r="V630" t="b">
        <v>0</v>
      </c>
      <c r="W630" t="s">
        <v>81</v>
      </c>
      <c r="X630" t="s">
        <v>827</v>
      </c>
    </row>
    <row r="631" spans="1:24" x14ac:dyDescent="0.2">
      <c r="A631">
        <v>275</v>
      </c>
      <c r="B631" s="6">
        <v>3.7165089999999998E-2</v>
      </c>
      <c r="C631" s="6">
        <v>0.97260095800000002</v>
      </c>
      <c r="D631" s="6">
        <v>1.0454445344000001</v>
      </c>
      <c r="E631" s="6">
        <v>0.89975738159999996</v>
      </c>
      <c r="F631" s="1">
        <v>0.45475382199999997</v>
      </c>
      <c r="G631">
        <v>22986</v>
      </c>
      <c r="H631">
        <v>785</v>
      </c>
      <c r="I631">
        <v>22201</v>
      </c>
      <c r="J631" t="b">
        <v>0</v>
      </c>
      <c r="K631" s="6">
        <v>2.801944E-2</v>
      </c>
      <c r="L631" s="6">
        <v>1.021313881</v>
      </c>
      <c r="M631" s="6">
        <v>1.0762319834</v>
      </c>
      <c r="N631" s="6">
        <v>0.96639577860000003</v>
      </c>
      <c r="O631" s="1">
        <v>0.45163699099999999</v>
      </c>
      <c r="P631">
        <v>33618</v>
      </c>
      <c r="Q631">
        <v>1276</v>
      </c>
      <c r="R631">
        <v>32342</v>
      </c>
      <c r="S631" t="b">
        <v>0</v>
      </c>
      <c r="T631" s="6">
        <v>1.030261925</v>
      </c>
      <c r="U631" s="1">
        <v>0.16802836099999999</v>
      </c>
      <c r="V631" t="b">
        <v>0</v>
      </c>
      <c r="W631" t="s">
        <v>71</v>
      </c>
      <c r="X631" t="s">
        <v>294</v>
      </c>
    </row>
    <row r="632" spans="1:24" x14ac:dyDescent="0.2">
      <c r="A632">
        <v>287.3</v>
      </c>
      <c r="B632" s="6">
        <v>4.6689821999999999E-2</v>
      </c>
      <c r="C632" s="6">
        <v>0.91883278499999999</v>
      </c>
      <c r="D632" s="6">
        <v>1.01034483612</v>
      </c>
      <c r="E632" s="6">
        <v>0.82732073387999994</v>
      </c>
      <c r="F632" s="1">
        <v>6.9823629999999998E-2</v>
      </c>
      <c r="G632">
        <v>21270</v>
      </c>
      <c r="H632">
        <v>546</v>
      </c>
      <c r="I632">
        <v>20724</v>
      </c>
      <c r="J632" t="b">
        <v>0</v>
      </c>
      <c r="K632" s="6">
        <v>2.9700727999999999E-2</v>
      </c>
      <c r="L632" s="6">
        <v>0.96981390599999995</v>
      </c>
      <c r="M632" s="6">
        <v>1.02802733288</v>
      </c>
      <c r="N632" s="6">
        <v>0.91160047911999997</v>
      </c>
      <c r="O632" s="1">
        <v>0.30207330799999998</v>
      </c>
      <c r="P632">
        <v>30740</v>
      </c>
      <c r="Q632">
        <v>1240</v>
      </c>
      <c r="R632">
        <v>29500</v>
      </c>
      <c r="S632" t="b">
        <v>0</v>
      </c>
      <c r="T632" s="6">
        <v>1.0322895050000001</v>
      </c>
      <c r="U632" s="1">
        <v>0.17005246500000001</v>
      </c>
      <c r="V632" t="b">
        <v>0</v>
      </c>
      <c r="W632" t="s">
        <v>169</v>
      </c>
      <c r="X632" t="s">
        <v>600</v>
      </c>
    </row>
    <row r="633" spans="1:24" x14ac:dyDescent="0.2">
      <c r="A633">
        <v>367</v>
      </c>
      <c r="B633" s="6">
        <v>2.7428910000000001E-2</v>
      </c>
      <c r="C633" s="6">
        <v>1.113187132</v>
      </c>
      <c r="D633" s="6">
        <v>1.1669477956000001</v>
      </c>
      <c r="E633" s="6">
        <v>1.0594264683999999</v>
      </c>
      <c r="F633" s="1">
        <v>9.2600000000000001E-5</v>
      </c>
      <c r="G633">
        <v>22678</v>
      </c>
      <c r="H633">
        <v>1215</v>
      </c>
      <c r="I633">
        <v>21463</v>
      </c>
      <c r="J633" t="b">
        <v>0</v>
      </c>
      <c r="K633" s="6">
        <v>2.5376727000000002E-2</v>
      </c>
      <c r="L633" s="6">
        <v>1.084635072</v>
      </c>
      <c r="M633" s="6">
        <v>1.1343734569199999</v>
      </c>
      <c r="N633" s="6">
        <v>1.03489668708</v>
      </c>
      <c r="O633" s="1">
        <v>1.3671410000000001E-3</v>
      </c>
      <c r="P633">
        <v>33477</v>
      </c>
      <c r="Q633">
        <v>1433</v>
      </c>
      <c r="R633">
        <v>32044</v>
      </c>
      <c r="S633" t="b">
        <v>0</v>
      </c>
      <c r="T633" s="6">
        <v>1.0268649620000001</v>
      </c>
      <c r="U633" s="1">
        <v>0.17022205600000001</v>
      </c>
      <c r="V633" t="b">
        <v>0</v>
      </c>
      <c r="W633" t="s">
        <v>21</v>
      </c>
      <c r="X633" t="s">
        <v>230</v>
      </c>
    </row>
    <row r="634" spans="1:24" x14ac:dyDescent="0.2">
      <c r="A634">
        <v>378</v>
      </c>
      <c r="B634" s="6">
        <v>7.1516015000000002E-2</v>
      </c>
      <c r="C634" s="6">
        <v>1.0519600469999999</v>
      </c>
      <c r="D634" s="6">
        <v>1.1921314364</v>
      </c>
      <c r="E634" s="6">
        <v>0.91178865759999983</v>
      </c>
      <c r="F634" s="1">
        <v>0.47875600899999998</v>
      </c>
      <c r="G634">
        <v>20300</v>
      </c>
      <c r="H634">
        <v>187</v>
      </c>
      <c r="I634">
        <v>20113</v>
      </c>
      <c r="J634" t="b">
        <v>0</v>
      </c>
      <c r="K634" s="6">
        <v>5.5838711999999999E-2</v>
      </c>
      <c r="L634" s="6">
        <v>1.077149372</v>
      </c>
      <c r="M634" s="6">
        <v>1.1865932475200001</v>
      </c>
      <c r="N634" s="6">
        <v>0.96770549648000004</v>
      </c>
      <c r="O634" s="1">
        <v>0.183208132</v>
      </c>
      <c r="P634">
        <v>30406</v>
      </c>
      <c r="Q634">
        <v>288</v>
      </c>
      <c r="R634">
        <v>30118</v>
      </c>
      <c r="S634" t="b">
        <v>0</v>
      </c>
      <c r="T634" s="6">
        <v>1.0604109559999999</v>
      </c>
      <c r="U634" s="1">
        <v>0.170930735</v>
      </c>
      <c r="V634" t="b">
        <v>0</v>
      </c>
      <c r="W634" t="s">
        <v>21</v>
      </c>
      <c r="X634" t="s">
        <v>748</v>
      </c>
    </row>
    <row r="635" spans="1:24" x14ac:dyDescent="0.2">
      <c r="A635">
        <v>315</v>
      </c>
      <c r="B635" s="6">
        <v>8.8157022000000002E-2</v>
      </c>
      <c r="C635" s="6">
        <v>0.827264734</v>
      </c>
      <c r="D635" s="6">
        <v>1.00005249712</v>
      </c>
      <c r="E635" s="6">
        <v>0.65447697088000001</v>
      </c>
      <c r="F635" s="1">
        <v>3.1471932000000001E-2</v>
      </c>
      <c r="G635">
        <v>22856</v>
      </c>
      <c r="H635">
        <v>187</v>
      </c>
      <c r="I635">
        <v>22669</v>
      </c>
      <c r="J635" t="b">
        <v>0</v>
      </c>
      <c r="K635" s="6">
        <v>5.6629976999999998E-2</v>
      </c>
      <c r="L635" s="6">
        <v>0.86158295100000004</v>
      </c>
      <c r="M635" s="6">
        <v>0.97257770592000004</v>
      </c>
      <c r="N635" s="6">
        <v>0.75058819608000005</v>
      </c>
      <c r="O635" s="1">
        <v>8.5176190000000006E-3</v>
      </c>
      <c r="P635">
        <v>33269</v>
      </c>
      <c r="Q635">
        <v>427</v>
      </c>
      <c r="R635">
        <v>32842</v>
      </c>
      <c r="S635" t="b">
        <v>0</v>
      </c>
      <c r="T635" s="6">
        <v>0.94095134499999999</v>
      </c>
      <c r="U635" s="1">
        <v>0.171544539</v>
      </c>
      <c r="V635" t="b">
        <v>0</v>
      </c>
      <c r="W635" t="s">
        <v>25</v>
      </c>
      <c r="X635" t="s">
        <v>1592</v>
      </c>
    </row>
    <row r="636" spans="1:24" x14ac:dyDescent="0.2">
      <c r="A636">
        <v>341</v>
      </c>
      <c r="B636" s="6">
        <v>8.9666997999999998E-2</v>
      </c>
      <c r="C636" s="6">
        <v>1.0301314930000001</v>
      </c>
      <c r="D636" s="6">
        <v>1.2058788090800001</v>
      </c>
      <c r="E636" s="6">
        <v>0.85438417692000002</v>
      </c>
      <c r="F636" s="1">
        <v>0.740588205</v>
      </c>
      <c r="G636">
        <v>19808</v>
      </c>
      <c r="H636">
        <v>122</v>
      </c>
      <c r="I636">
        <v>19686</v>
      </c>
      <c r="J636" t="b">
        <v>0</v>
      </c>
      <c r="K636" s="6" t="s">
        <v>1826</v>
      </c>
      <c r="L636" s="6" t="s">
        <v>1826</v>
      </c>
      <c r="M636" s="6" t="s">
        <v>1826</v>
      </c>
      <c r="N636" s="6" t="s">
        <v>1826</v>
      </c>
      <c r="O636" s="1" t="s">
        <v>1826</v>
      </c>
      <c r="P636">
        <v>28537</v>
      </c>
      <c r="Q636">
        <v>75</v>
      </c>
      <c r="R636">
        <v>28462</v>
      </c>
      <c r="S636" t="s">
        <v>1826</v>
      </c>
      <c r="T636" s="6">
        <v>0.89087386999999996</v>
      </c>
      <c r="U636" s="1">
        <v>0.172513528</v>
      </c>
      <c r="V636" t="b">
        <v>0</v>
      </c>
      <c r="W636" t="s">
        <v>41</v>
      </c>
      <c r="X636" t="s">
        <v>1361</v>
      </c>
    </row>
    <row r="637" spans="1:24" x14ac:dyDescent="0.2">
      <c r="A637">
        <v>276.60000000000002</v>
      </c>
      <c r="B637" s="6">
        <v>5.2512611000000001E-2</v>
      </c>
      <c r="C637" s="6">
        <v>0.86583969800000005</v>
      </c>
      <c r="D637" s="6">
        <v>0.96876441556000004</v>
      </c>
      <c r="E637" s="6">
        <v>0.76291498044000006</v>
      </c>
      <c r="F637" s="1">
        <v>6.0833390000000001E-3</v>
      </c>
      <c r="G637">
        <v>19052</v>
      </c>
      <c r="H637">
        <v>481</v>
      </c>
      <c r="I637">
        <v>18571</v>
      </c>
      <c r="J637" t="b">
        <v>0</v>
      </c>
      <c r="K637" s="6">
        <v>3.0830458000000002E-2</v>
      </c>
      <c r="L637" s="6">
        <v>0.96225678299999995</v>
      </c>
      <c r="M637" s="6">
        <v>1.02268448068</v>
      </c>
      <c r="N637" s="6">
        <v>0.90182908531999995</v>
      </c>
      <c r="O637" s="1">
        <v>0.21206044900000001</v>
      </c>
      <c r="P637">
        <v>27643</v>
      </c>
      <c r="Q637">
        <v>1176</v>
      </c>
      <c r="R637">
        <v>26467</v>
      </c>
      <c r="S637" t="b">
        <v>0</v>
      </c>
      <c r="T637" s="6">
        <v>1.033394339</v>
      </c>
      <c r="U637" s="1">
        <v>0.172685318</v>
      </c>
      <c r="V637" t="b">
        <v>0</v>
      </c>
      <c r="W637" t="s">
        <v>71</v>
      </c>
      <c r="X637" t="s">
        <v>411</v>
      </c>
    </row>
    <row r="638" spans="1:24" x14ac:dyDescent="0.2">
      <c r="A638">
        <v>573.5</v>
      </c>
      <c r="B638" s="6" t="s">
        <v>1826</v>
      </c>
      <c r="C638" s="6" t="s">
        <v>1826</v>
      </c>
      <c r="D638" s="6" t="s">
        <v>1826</v>
      </c>
      <c r="E638" s="6" t="s">
        <v>1826</v>
      </c>
      <c r="F638" s="1" t="s">
        <v>1826</v>
      </c>
      <c r="G638">
        <v>21109</v>
      </c>
      <c r="H638">
        <v>77</v>
      </c>
      <c r="I638">
        <v>21032</v>
      </c>
      <c r="J638" t="s">
        <v>1826</v>
      </c>
      <c r="K638" s="6">
        <v>6.7027951000000002E-2</v>
      </c>
      <c r="L638" s="6">
        <v>0.99046897499999997</v>
      </c>
      <c r="M638" s="6">
        <v>1.1218437589599999</v>
      </c>
      <c r="N638" s="6">
        <v>0.85909419103999995</v>
      </c>
      <c r="O638" s="1">
        <v>0.88638752300000001</v>
      </c>
      <c r="P638">
        <v>30406</v>
      </c>
      <c r="Q638">
        <v>229</v>
      </c>
      <c r="R638">
        <v>30177</v>
      </c>
      <c r="S638" t="b">
        <v>0</v>
      </c>
      <c r="T638" s="6">
        <v>1.0741746919999999</v>
      </c>
      <c r="U638" s="1">
        <v>0.172792732</v>
      </c>
      <c r="V638" t="b">
        <v>0</v>
      </c>
      <c r="W638" t="s">
        <v>23</v>
      </c>
      <c r="X638" t="s">
        <v>1441</v>
      </c>
    </row>
    <row r="639" spans="1:24" x14ac:dyDescent="0.2">
      <c r="A639">
        <v>253.2</v>
      </c>
      <c r="B639" s="6" t="s">
        <v>1826</v>
      </c>
      <c r="C639" s="6" t="s">
        <v>1826</v>
      </c>
      <c r="D639" s="6" t="s">
        <v>1826</v>
      </c>
      <c r="E639" s="6" t="s">
        <v>1826</v>
      </c>
      <c r="F639" s="1" t="s">
        <v>1826</v>
      </c>
      <c r="G639">
        <v>21002</v>
      </c>
      <c r="H639">
        <v>39</v>
      </c>
      <c r="I639">
        <v>20963</v>
      </c>
      <c r="J639" t="s">
        <v>1826</v>
      </c>
      <c r="K639" s="6">
        <v>9.5918138999999999E-2</v>
      </c>
      <c r="L639" s="6">
        <v>1.0559829300000001</v>
      </c>
      <c r="M639" s="6">
        <v>1.2439824824400001</v>
      </c>
      <c r="N639" s="6">
        <v>0.8679833775600001</v>
      </c>
      <c r="O639" s="1">
        <v>0.57010209499999998</v>
      </c>
      <c r="P639">
        <v>31488</v>
      </c>
      <c r="Q639">
        <v>100</v>
      </c>
      <c r="R639">
        <v>31388</v>
      </c>
      <c r="S639" t="b">
        <v>0</v>
      </c>
      <c r="T639" s="6">
        <v>1.1065852869999999</v>
      </c>
      <c r="U639" s="1">
        <v>0.174507941</v>
      </c>
      <c r="V639" t="b">
        <v>0</v>
      </c>
      <c r="W639" t="s">
        <v>71</v>
      </c>
      <c r="X639" t="s">
        <v>1041</v>
      </c>
    </row>
    <row r="640" spans="1:24" x14ac:dyDescent="0.2">
      <c r="A640">
        <v>394.7</v>
      </c>
      <c r="B640" s="6">
        <v>7.7437805999999998E-2</v>
      </c>
      <c r="C640" s="6">
        <v>0.89259545900000004</v>
      </c>
      <c r="D640" s="6">
        <v>1.04437355876</v>
      </c>
      <c r="E640" s="6">
        <v>0.74081735924000003</v>
      </c>
      <c r="F640" s="1">
        <v>0.14230387</v>
      </c>
      <c r="G640">
        <v>21068</v>
      </c>
      <c r="H640">
        <v>207</v>
      </c>
      <c r="I640">
        <v>20861</v>
      </c>
      <c r="J640" t="b">
        <v>0</v>
      </c>
      <c r="K640" s="6">
        <v>6.1878466E-2</v>
      </c>
      <c r="L640" s="6">
        <v>0.90907450199999995</v>
      </c>
      <c r="M640" s="6">
        <v>1.0303562953599998</v>
      </c>
      <c r="N640" s="6">
        <v>0.78779270863999995</v>
      </c>
      <c r="O640" s="1">
        <v>0.123421001</v>
      </c>
      <c r="P640">
        <v>30497</v>
      </c>
      <c r="Q640">
        <v>314</v>
      </c>
      <c r="R640">
        <v>30183</v>
      </c>
      <c r="S640" t="b">
        <v>0</v>
      </c>
      <c r="T640" s="6">
        <v>0.93679565899999995</v>
      </c>
      <c r="U640" s="1">
        <v>0.17518674100000001</v>
      </c>
      <c r="V640" t="b">
        <v>0</v>
      </c>
      <c r="W640" t="s">
        <v>81</v>
      </c>
      <c r="X640" t="s">
        <v>1081</v>
      </c>
    </row>
    <row r="641" spans="1:24" x14ac:dyDescent="0.2">
      <c r="A641">
        <v>530.20000000000005</v>
      </c>
      <c r="B641" s="6" t="s">
        <v>1826</v>
      </c>
      <c r="C641" s="6" t="s">
        <v>1826</v>
      </c>
      <c r="D641" s="6" t="s">
        <v>1826</v>
      </c>
      <c r="E641" s="6" t="s">
        <v>1826</v>
      </c>
      <c r="F641" s="1" t="s">
        <v>1826</v>
      </c>
      <c r="G641">
        <v>17328</v>
      </c>
      <c r="H641">
        <v>95</v>
      </c>
      <c r="I641">
        <v>17233</v>
      </c>
      <c r="J641" t="s">
        <v>1826</v>
      </c>
      <c r="K641" s="6">
        <v>6.160856E-2</v>
      </c>
      <c r="L641" s="6">
        <v>0.980295044</v>
      </c>
      <c r="M641" s="6">
        <v>1.1010478215999999</v>
      </c>
      <c r="N641" s="6">
        <v>0.85954226639999998</v>
      </c>
      <c r="O641" s="1">
        <v>0.74666914600000001</v>
      </c>
      <c r="P641">
        <v>25285</v>
      </c>
      <c r="Q641">
        <v>297</v>
      </c>
      <c r="R641">
        <v>24988</v>
      </c>
      <c r="S641" t="b">
        <v>0</v>
      </c>
      <c r="T641" s="6">
        <v>1.067719391</v>
      </c>
      <c r="U641" s="1">
        <v>0.17577456599999999</v>
      </c>
      <c r="V641" t="b">
        <v>0</v>
      </c>
      <c r="W641" t="s">
        <v>23</v>
      </c>
      <c r="X641" t="s">
        <v>1339</v>
      </c>
    </row>
    <row r="642" spans="1:24" x14ac:dyDescent="0.2">
      <c r="A642">
        <v>362.3</v>
      </c>
      <c r="B642" s="6">
        <v>8.2308887999999997E-2</v>
      </c>
      <c r="C642" s="6">
        <v>0.92217352799999996</v>
      </c>
      <c r="D642" s="6">
        <v>1.0834989484799999</v>
      </c>
      <c r="E642" s="6">
        <v>0.76084810751999998</v>
      </c>
      <c r="F642" s="1">
        <v>0.32493681600000002</v>
      </c>
      <c r="G642">
        <v>21373</v>
      </c>
      <c r="H642">
        <v>174</v>
      </c>
      <c r="I642">
        <v>21199</v>
      </c>
      <c r="J642" t="b">
        <v>0</v>
      </c>
      <c r="K642" s="6">
        <v>5.6162424000000002E-2</v>
      </c>
      <c r="L642" s="6">
        <v>1.057323647</v>
      </c>
      <c r="M642" s="6">
        <v>1.1674019980400001</v>
      </c>
      <c r="N642" s="6">
        <v>0.94724529596000007</v>
      </c>
      <c r="O642" s="1">
        <v>0.32095673299999999</v>
      </c>
      <c r="P642">
        <v>31299</v>
      </c>
      <c r="Q642">
        <v>291</v>
      </c>
      <c r="R642">
        <v>31008</v>
      </c>
      <c r="S642" t="b">
        <v>0</v>
      </c>
      <c r="T642" s="6">
        <v>1.0602779710000001</v>
      </c>
      <c r="U642" s="1">
        <v>0.17580182699999999</v>
      </c>
      <c r="V642" t="b">
        <v>0</v>
      </c>
      <c r="W642" t="s">
        <v>21</v>
      </c>
      <c r="X642" t="s">
        <v>1027</v>
      </c>
    </row>
    <row r="643" spans="1:24" x14ac:dyDescent="0.2">
      <c r="A643">
        <v>426.92</v>
      </c>
      <c r="B643" s="6">
        <v>9.3258522999999996E-2</v>
      </c>
      <c r="C643" s="6">
        <v>0.86868315100000004</v>
      </c>
      <c r="D643" s="6">
        <v>1.05146985608</v>
      </c>
      <c r="E643" s="6">
        <v>0.6858964459200001</v>
      </c>
      <c r="F643" s="1">
        <v>0.131162586</v>
      </c>
      <c r="G643">
        <v>17481</v>
      </c>
      <c r="H643">
        <v>155</v>
      </c>
      <c r="I643">
        <v>17326</v>
      </c>
      <c r="J643" t="b">
        <v>0</v>
      </c>
      <c r="K643" s="6">
        <v>4.2880146000000001E-2</v>
      </c>
      <c r="L643" s="6">
        <v>0.92494146600000005</v>
      </c>
      <c r="M643" s="6">
        <v>1.0089865521600001</v>
      </c>
      <c r="N643" s="6">
        <v>0.84089637983999999</v>
      </c>
      <c r="O643" s="1">
        <v>6.8819548999999994E-2</v>
      </c>
      <c r="P643">
        <v>25100</v>
      </c>
      <c r="Q643">
        <v>645</v>
      </c>
      <c r="R643">
        <v>24455</v>
      </c>
      <c r="S643" t="b">
        <v>0</v>
      </c>
      <c r="T643" s="6">
        <v>1.0468317330000001</v>
      </c>
      <c r="U643" s="1">
        <v>0.176112407</v>
      </c>
      <c r="V643" t="b">
        <v>0</v>
      </c>
      <c r="W643" t="s">
        <v>81</v>
      </c>
      <c r="X643" t="s">
        <v>1106</v>
      </c>
    </row>
    <row r="644" spans="1:24" x14ac:dyDescent="0.2">
      <c r="A644">
        <v>159</v>
      </c>
      <c r="B644" s="6" t="s">
        <v>1826</v>
      </c>
      <c r="C644" s="6" t="s">
        <v>1826</v>
      </c>
      <c r="D644" s="6" t="s">
        <v>1826</v>
      </c>
      <c r="E644" s="6" t="s">
        <v>1826</v>
      </c>
      <c r="F644" s="1" t="s">
        <v>1826</v>
      </c>
      <c r="G644">
        <v>22659</v>
      </c>
      <c r="H644">
        <v>80</v>
      </c>
      <c r="I644">
        <v>22579</v>
      </c>
      <c r="J644" t="s">
        <v>1826</v>
      </c>
      <c r="K644" s="6">
        <v>9.4432400999999999E-2</v>
      </c>
      <c r="L644" s="6">
        <v>0.83099275399999994</v>
      </c>
      <c r="M644" s="6">
        <v>1.0160802599599998</v>
      </c>
      <c r="N644" s="6">
        <v>0.64590524803999994</v>
      </c>
      <c r="O644" s="1">
        <v>4.9938019E-2</v>
      </c>
      <c r="P644">
        <v>32696</v>
      </c>
      <c r="Q644">
        <v>163</v>
      </c>
      <c r="R644">
        <v>32533</v>
      </c>
      <c r="S644" t="b">
        <v>0</v>
      </c>
      <c r="T644" s="6">
        <v>0.90540950600000003</v>
      </c>
      <c r="U644" s="1">
        <v>0.18078638299999999</v>
      </c>
      <c r="V644" t="b">
        <v>0</v>
      </c>
      <c r="W644" t="s">
        <v>102</v>
      </c>
      <c r="X644" t="s">
        <v>1609</v>
      </c>
    </row>
    <row r="645" spans="1:24" x14ac:dyDescent="0.2">
      <c r="A645">
        <v>418.1</v>
      </c>
      <c r="B645" s="6">
        <v>4.8126752000000002E-2</v>
      </c>
      <c r="C645" s="6">
        <v>1.1157425219999999</v>
      </c>
      <c r="D645" s="6">
        <v>1.2100709559199998</v>
      </c>
      <c r="E645" s="6">
        <v>1.02141408808</v>
      </c>
      <c r="F645" s="1">
        <v>2.2866369000000001E-2</v>
      </c>
      <c r="G645">
        <v>16970</v>
      </c>
      <c r="H645">
        <v>384</v>
      </c>
      <c r="I645">
        <v>16586</v>
      </c>
      <c r="J645" t="b">
        <v>0</v>
      </c>
      <c r="K645" s="6">
        <v>4.1269772000000003E-2</v>
      </c>
      <c r="L645" s="6">
        <v>1.0530449550000001</v>
      </c>
      <c r="M645" s="6">
        <v>1.1339337081200001</v>
      </c>
      <c r="N645" s="6">
        <v>0.97215620188000007</v>
      </c>
      <c r="O645" s="1">
        <v>0.21042712</v>
      </c>
      <c r="P645">
        <v>24126</v>
      </c>
      <c r="Q645">
        <v>561</v>
      </c>
      <c r="R645">
        <v>23565</v>
      </c>
      <c r="S645" t="b">
        <v>0</v>
      </c>
      <c r="T645" s="6">
        <v>1.0429061740000001</v>
      </c>
      <c r="U645" s="1">
        <v>0.18533534099999999</v>
      </c>
      <c r="V645" t="b">
        <v>0</v>
      </c>
      <c r="W645" t="s">
        <v>81</v>
      </c>
      <c r="X645" t="s">
        <v>235</v>
      </c>
    </row>
    <row r="646" spans="1:24" x14ac:dyDescent="0.2">
      <c r="A646">
        <v>362.27</v>
      </c>
      <c r="B646" s="6" t="s">
        <v>1826</v>
      </c>
      <c r="C646" s="6" t="s">
        <v>1826</v>
      </c>
      <c r="D646" s="6" t="s">
        <v>1826</v>
      </c>
      <c r="E646" s="6" t="s">
        <v>1826</v>
      </c>
      <c r="F646" s="1" t="s">
        <v>1826</v>
      </c>
      <c r="G646">
        <v>21291</v>
      </c>
      <c r="H646">
        <v>92</v>
      </c>
      <c r="I646">
        <v>21199</v>
      </c>
      <c r="J646" t="s">
        <v>1826</v>
      </c>
      <c r="K646" s="6" t="s">
        <v>1826</v>
      </c>
      <c r="L646" s="6" t="s">
        <v>1826</v>
      </c>
      <c r="M646" s="6" t="s">
        <v>1826</v>
      </c>
      <c r="N646" s="6" t="s">
        <v>1826</v>
      </c>
      <c r="O646" s="1" t="s">
        <v>1826</v>
      </c>
      <c r="P646">
        <v>31097</v>
      </c>
      <c r="Q646">
        <v>89</v>
      </c>
      <c r="R646">
        <v>31008</v>
      </c>
      <c r="S646" t="s">
        <v>1826</v>
      </c>
      <c r="T646" s="6">
        <v>0.88991976399999995</v>
      </c>
      <c r="U646" s="1">
        <v>0.18582061499999999</v>
      </c>
      <c r="V646" t="b">
        <v>0</v>
      </c>
      <c r="W646" t="s">
        <v>21</v>
      </c>
      <c r="X646" t="s">
        <v>1112</v>
      </c>
    </row>
    <row r="647" spans="1:24" x14ac:dyDescent="0.2">
      <c r="A647">
        <v>365.11</v>
      </c>
      <c r="B647" s="6">
        <v>6.6236017999999994E-2</v>
      </c>
      <c r="C647" s="6">
        <v>0.99494108800000003</v>
      </c>
      <c r="D647" s="6">
        <v>1.1247636832800001</v>
      </c>
      <c r="E647" s="6">
        <v>0.86511849272000008</v>
      </c>
      <c r="F647" s="1">
        <v>0.93896491299999996</v>
      </c>
      <c r="G647">
        <v>21582</v>
      </c>
      <c r="H647">
        <v>235</v>
      </c>
      <c r="I647">
        <v>21347</v>
      </c>
      <c r="J647" t="b">
        <v>0</v>
      </c>
      <c r="K647" s="6">
        <v>5.6591330000000002E-2</v>
      </c>
      <c r="L647" s="6">
        <v>0.91027457099999998</v>
      </c>
      <c r="M647" s="6">
        <v>1.0211935778000001</v>
      </c>
      <c r="N647" s="6">
        <v>0.79935556419999998</v>
      </c>
      <c r="O647" s="1">
        <v>9.6675129999999998E-2</v>
      </c>
      <c r="P647">
        <v>31707</v>
      </c>
      <c r="Q647">
        <v>380</v>
      </c>
      <c r="R647">
        <v>31327</v>
      </c>
      <c r="S647" t="b">
        <v>0</v>
      </c>
      <c r="T647" s="6">
        <v>0.94337269999999995</v>
      </c>
      <c r="U647" s="1">
        <v>0.18629423000000001</v>
      </c>
      <c r="V647" t="b">
        <v>0</v>
      </c>
      <c r="W647" t="s">
        <v>21</v>
      </c>
      <c r="X647" t="s">
        <v>1571</v>
      </c>
    </row>
    <row r="648" spans="1:24" x14ac:dyDescent="0.2">
      <c r="A648">
        <v>281.11</v>
      </c>
      <c r="B648" s="6" t="s">
        <v>1826</v>
      </c>
      <c r="C648" s="6" t="s">
        <v>1826</v>
      </c>
      <c r="D648" s="6" t="s">
        <v>1826</v>
      </c>
      <c r="E648" s="6" t="s">
        <v>1826</v>
      </c>
      <c r="F648" s="1" t="s">
        <v>1826</v>
      </c>
      <c r="G648">
        <v>18195</v>
      </c>
      <c r="H648">
        <v>79</v>
      </c>
      <c r="I648">
        <v>18116</v>
      </c>
      <c r="J648" t="s">
        <v>1826</v>
      </c>
      <c r="K648" s="6" t="s">
        <v>1826</v>
      </c>
      <c r="L648" s="6" t="s">
        <v>1826</v>
      </c>
      <c r="M648" s="6" t="s">
        <v>1826</v>
      </c>
      <c r="N648" s="6" t="s">
        <v>1826</v>
      </c>
      <c r="O648" s="1" t="s">
        <v>1826</v>
      </c>
      <c r="P648">
        <v>27339</v>
      </c>
      <c r="Q648">
        <v>37</v>
      </c>
      <c r="R648">
        <v>27302</v>
      </c>
      <c r="S648" t="s">
        <v>1826</v>
      </c>
      <c r="T648" s="6">
        <v>0.85902764600000003</v>
      </c>
      <c r="U648" s="1">
        <v>0.18646085900000001</v>
      </c>
      <c r="V648" t="b">
        <v>0</v>
      </c>
      <c r="W648" t="s">
        <v>169</v>
      </c>
      <c r="X648" t="s">
        <v>958</v>
      </c>
    </row>
    <row r="649" spans="1:24" x14ac:dyDescent="0.2">
      <c r="A649">
        <v>931</v>
      </c>
      <c r="B649" s="6" t="s">
        <v>1826</v>
      </c>
      <c r="C649" s="6" t="s">
        <v>1826</v>
      </c>
      <c r="D649" s="6" t="s">
        <v>1826</v>
      </c>
      <c r="E649" s="6" t="s">
        <v>1826</v>
      </c>
      <c r="F649" s="1" t="s">
        <v>1826</v>
      </c>
      <c r="G649">
        <v>18875</v>
      </c>
      <c r="H649">
        <v>58</v>
      </c>
      <c r="I649">
        <v>18817</v>
      </c>
      <c r="J649" t="s">
        <v>1826</v>
      </c>
      <c r="K649" s="6" t="s">
        <v>1826</v>
      </c>
      <c r="L649" s="6" t="s">
        <v>1826</v>
      </c>
      <c r="M649" s="6" t="s">
        <v>1826</v>
      </c>
      <c r="N649" s="6" t="s">
        <v>1826</v>
      </c>
      <c r="O649" s="1" t="s">
        <v>1826</v>
      </c>
      <c r="P649">
        <v>29100</v>
      </c>
      <c r="Q649">
        <v>96</v>
      </c>
      <c r="R649">
        <v>29004</v>
      </c>
      <c r="S649" t="s">
        <v>1826</v>
      </c>
      <c r="T649" s="6">
        <v>1.0997228029999999</v>
      </c>
      <c r="U649" s="1">
        <v>0.18901384600000001</v>
      </c>
      <c r="V649" t="b">
        <v>0</v>
      </c>
      <c r="W649" t="s">
        <v>57</v>
      </c>
      <c r="X649" t="s">
        <v>962</v>
      </c>
    </row>
    <row r="650" spans="1:24" x14ac:dyDescent="0.2">
      <c r="A650">
        <v>504</v>
      </c>
      <c r="B650" s="6" t="s">
        <v>1826</v>
      </c>
      <c r="C650" s="6" t="s">
        <v>1826</v>
      </c>
      <c r="D650" s="6" t="s">
        <v>1826</v>
      </c>
      <c r="E650" s="6" t="s">
        <v>1826</v>
      </c>
      <c r="F650" s="1" t="s">
        <v>1826</v>
      </c>
      <c r="G650">
        <v>20252</v>
      </c>
      <c r="H650">
        <v>96</v>
      </c>
      <c r="I650">
        <v>20156</v>
      </c>
      <c r="J650" t="s">
        <v>1826</v>
      </c>
      <c r="K650" s="6">
        <v>6.9914156000000005E-2</v>
      </c>
      <c r="L650" s="6">
        <v>1.032341239</v>
      </c>
      <c r="M650" s="6">
        <v>1.1693729847600001</v>
      </c>
      <c r="N650" s="6">
        <v>0.89530949323999998</v>
      </c>
      <c r="O650" s="1">
        <v>0.64892064000000005</v>
      </c>
      <c r="P650">
        <v>27422</v>
      </c>
      <c r="Q650">
        <v>189</v>
      </c>
      <c r="R650">
        <v>27233</v>
      </c>
      <c r="S650" t="b">
        <v>0</v>
      </c>
      <c r="T650" s="6">
        <v>1.073477206</v>
      </c>
      <c r="U650" s="1">
        <v>0.18965496300000001</v>
      </c>
      <c r="V650" t="b">
        <v>0</v>
      </c>
      <c r="W650" t="s">
        <v>10</v>
      </c>
      <c r="X650" t="s">
        <v>751</v>
      </c>
    </row>
    <row r="651" spans="1:24" x14ac:dyDescent="0.2">
      <c r="A651">
        <v>198</v>
      </c>
      <c r="B651" s="6">
        <v>4.1581396E-2</v>
      </c>
      <c r="C651" s="6">
        <v>1.0138682919999999</v>
      </c>
      <c r="D651" s="6">
        <v>1.0953678281599999</v>
      </c>
      <c r="E651" s="6">
        <v>0.93236875584000001</v>
      </c>
      <c r="F651" s="1">
        <v>0.74047072899999999</v>
      </c>
      <c r="G651">
        <v>20817</v>
      </c>
      <c r="H651">
        <v>595</v>
      </c>
      <c r="I651">
        <v>20222</v>
      </c>
      <c r="J651" t="b">
        <v>0</v>
      </c>
      <c r="K651" s="6">
        <v>2.9826094000000001E-2</v>
      </c>
      <c r="L651" s="6">
        <v>0.985450889</v>
      </c>
      <c r="M651" s="6">
        <v>1.04391003324</v>
      </c>
      <c r="N651" s="6">
        <v>0.92699174476000001</v>
      </c>
      <c r="O651" s="1">
        <v>0.62315672</v>
      </c>
      <c r="P651">
        <v>30523</v>
      </c>
      <c r="Q651">
        <v>1217</v>
      </c>
      <c r="R651">
        <v>29306</v>
      </c>
      <c r="S651" t="b">
        <v>0</v>
      </c>
      <c r="T651" s="6">
        <v>1.0309049669999999</v>
      </c>
      <c r="U651" s="1">
        <v>0.18969657600000001</v>
      </c>
      <c r="V651" t="b">
        <v>0</v>
      </c>
      <c r="W651" t="s">
        <v>102</v>
      </c>
      <c r="X651" t="s">
        <v>715</v>
      </c>
    </row>
    <row r="652" spans="1:24" x14ac:dyDescent="0.2">
      <c r="A652">
        <v>288.2</v>
      </c>
      <c r="B652" s="6">
        <v>3.9356836999999999E-2</v>
      </c>
      <c r="C652" s="6">
        <v>0.91790769000000005</v>
      </c>
      <c r="D652" s="6">
        <v>0.99504709052000007</v>
      </c>
      <c r="E652" s="6">
        <v>0.84076828948000004</v>
      </c>
      <c r="F652" s="1">
        <v>2.9521131999999999E-2</v>
      </c>
      <c r="G652">
        <v>20711</v>
      </c>
      <c r="H652">
        <v>792</v>
      </c>
      <c r="I652">
        <v>19919</v>
      </c>
      <c r="J652" t="b">
        <v>0</v>
      </c>
      <c r="K652" s="6">
        <v>2.7240164000000001E-2</v>
      </c>
      <c r="L652" s="6">
        <v>1.0011478330000001</v>
      </c>
      <c r="M652" s="6">
        <v>1.0545385544400001</v>
      </c>
      <c r="N652" s="6">
        <v>0.94775711156000009</v>
      </c>
      <c r="O652" s="1">
        <v>0.96640834499999995</v>
      </c>
      <c r="P652">
        <v>30214</v>
      </c>
      <c r="Q652">
        <v>1418</v>
      </c>
      <c r="R652">
        <v>28796</v>
      </c>
      <c r="S652" t="b">
        <v>0</v>
      </c>
      <c r="T652" s="6">
        <v>1.0280672989999999</v>
      </c>
      <c r="U652" s="1">
        <v>0.18977585299999999</v>
      </c>
      <c r="V652" t="b">
        <v>0</v>
      </c>
      <c r="W652" t="s">
        <v>169</v>
      </c>
      <c r="X652" t="s">
        <v>355</v>
      </c>
    </row>
    <row r="653" spans="1:24" x14ac:dyDescent="0.2">
      <c r="A653">
        <v>270.32</v>
      </c>
      <c r="B653" s="6">
        <v>9.317462E-2</v>
      </c>
      <c r="C653" s="6">
        <v>1.079588051</v>
      </c>
      <c r="D653" s="6">
        <v>1.2622103062000001</v>
      </c>
      <c r="E653" s="6">
        <v>0.89696579580000002</v>
      </c>
      <c r="F653" s="1">
        <v>0.411138002</v>
      </c>
      <c r="G653">
        <v>22917</v>
      </c>
      <c r="H653">
        <v>102</v>
      </c>
      <c r="I653">
        <v>22815</v>
      </c>
      <c r="J653" t="b">
        <v>0</v>
      </c>
      <c r="K653" s="6">
        <v>6.3044257000000006E-2</v>
      </c>
      <c r="L653" s="6">
        <v>1.0063745749999999</v>
      </c>
      <c r="M653" s="6">
        <v>1.12994131872</v>
      </c>
      <c r="N653" s="6">
        <v>0.88280783127999995</v>
      </c>
      <c r="O653" s="1">
        <v>0.919715744</v>
      </c>
      <c r="P653">
        <v>33543</v>
      </c>
      <c r="Q653">
        <v>251</v>
      </c>
      <c r="R653">
        <v>33292</v>
      </c>
      <c r="S653" t="b">
        <v>0</v>
      </c>
      <c r="T653" s="6">
        <v>1.066507337</v>
      </c>
      <c r="U653" s="1">
        <v>0.190134371</v>
      </c>
      <c r="V653" t="b">
        <v>0</v>
      </c>
      <c r="W653" t="s">
        <v>71</v>
      </c>
      <c r="X653" t="s">
        <v>837</v>
      </c>
    </row>
    <row r="654" spans="1:24" x14ac:dyDescent="0.2">
      <c r="A654">
        <v>451.2</v>
      </c>
      <c r="B654" s="6" t="s">
        <v>1826</v>
      </c>
      <c r="C654" s="6" t="s">
        <v>1826</v>
      </c>
      <c r="D654" s="6" t="s">
        <v>1826</v>
      </c>
      <c r="E654" s="6" t="s">
        <v>1826</v>
      </c>
      <c r="F654" s="1" t="s">
        <v>1826</v>
      </c>
      <c r="G654">
        <v>19919</v>
      </c>
      <c r="H654">
        <v>51</v>
      </c>
      <c r="I654">
        <v>19868</v>
      </c>
      <c r="J654" t="s">
        <v>1826</v>
      </c>
      <c r="K654" s="6">
        <v>9.3351767000000002E-2</v>
      </c>
      <c r="L654" s="6">
        <v>1.065296061</v>
      </c>
      <c r="M654" s="6">
        <v>1.24826552432</v>
      </c>
      <c r="N654" s="6">
        <v>0.88232659767999999</v>
      </c>
      <c r="O654" s="1">
        <v>0.49804168700000001</v>
      </c>
      <c r="P654">
        <v>28150</v>
      </c>
      <c r="Q654">
        <v>106</v>
      </c>
      <c r="R654">
        <v>28044</v>
      </c>
      <c r="S654" t="b">
        <v>0</v>
      </c>
      <c r="T654" s="6">
        <v>1.0988053280000001</v>
      </c>
      <c r="U654" s="1">
        <v>0.19234510299999999</v>
      </c>
      <c r="V654" t="b">
        <v>0</v>
      </c>
      <c r="W654" t="s">
        <v>81</v>
      </c>
      <c r="X654" t="s">
        <v>961</v>
      </c>
    </row>
    <row r="655" spans="1:24" x14ac:dyDescent="0.2">
      <c r="A655">
        <v>818</v>
      </c>
      <c r="B655" s="6" t="s">
        <v>1826</v>
      </c>
      <c r="C655" s="6" t="s">
        <v>1826</v>
      </c>
      <c r="D655" s="6" t="s">
        <v>1826</v>
      </c>
      <c r="E655" s="6" t="s">
        <v>1826</v>
      </c>
      <c r="F655" s="1" t="s">
        <v>1826</v>
      </c>
      <c r="G655">
        <v>22901</v>
      </c>
      <c r="H655">
        <v>90</v>
      </c>
      <c r="I655">
        <v>22811</v>
      </c>
      <c r="J655" t="s">
        <v>1826</v>
      </c>
      <c r="K655" s="6">
        <v>5.9767883000000001E-2</v>
      </c>
      <c r="L655" s="6">
        <v>0.96517871700000002</v>
      </c>
      <c r="M655" s="6">
        <v>1.0823237676799999</v>
      </c>
      <c r="N655" s="6">
        <v>0.84803366631999999</v>
      </c>
      <c r="O655" s="1">
        <v>0.553185174</v>
      </c>
      <c r="P655">
        <v>32897</v>
      </c>
      <c r="Q655">
        <v>298</v>
      </c>
      <c r="R655">
        <v>32599</v>
      </c>
      <c r="S655" t="b">
        <v>0</v>
      </c>
      <c r="T655" s="6">
        <v>1.0630169629999999</v>
      </c>
      <c r="U655" s="1">
        <v>0.19277620200000001</v>
      </c>
      <c r="V655" t="b">
        <v>0</v>
      </c>
      <c r="W655" t="s">
        <v>126</v>
      </c>
      <c r="X655" t="s">
        <v>1322</v>
      </c>
    </row>
    <row r="656" spans="1:24" x14ac:dyDescent="0.2">
      <c r="A656">
        <v>519</v>
      </c>
      <c r="B656" s="6">
        <v>4.6737593000000001E-2</v>
      </c>
      <c r="C656" s="6">
        <v>1.0182651309999999</v>
      </c>
      <c r="D656" s="6">
        <v>1.1098708132799999</v>
      </c>
      <c r="E656" s="6">
        <v>0.92665944871999995</v>
      </c>
      <c r="F656" s="1">
        <v>0.698552226</v>
      </c>
      <c r="G656">
        <v>22554</v>
      </c>
      <c r="H656">
        <v>459</v>
      </c>
      <c r="I656">
        <v>22095</v>
      </c>
      <c r="J656" t="b">
        <v>0</v>
      </c>
      <c r="K656" s="6">
        <v>3.6291239000000003E-2</v>
      </c>
      <c r="L656" s="6">
        <v>1.033103324</v>
      </c>
      <c r="M656" s="6">
        <v>1.1042341524400001</v>
      </c>
      <c r="N656" s="6">
        <v>0.96197249556000008</v>
      </c>
      <c r="O656" s="1">
        <v>0.36951358899999998</v>
      </c>
      <c r="P656">
        <v>33201</v>
      </c>
      <c r="Q656">
        <v>741</v>
      </c>
      <c r="R656">
        <v>32460</v>
      </c>
      <c r="S656" t="b">
        <v>0</v>
      </c>
      <c r="T656" s="6">
        <v>1.037037524</v>
      </c>
      <c r="U656" s="1">
        <v>0.19386619899999999</v>
      </c>
      <c r="V656" t="b">
        <v>0</v>
      </c>
      <c r="W656" t="s">
        <v>10</v>
      </c>
      <c r="X656" t="s">
        <v>403</v>
      </c>
    </row>
    <row r="657" spans="1:24" x14ac:dyDescent="0.2">
      <c r="A657">
        <v>191.11</v>
      </c>
      <c r="B657" s="6" t="s">
        <v>1826</v>
      </c>
      <c r="C657" s="6" t="s">
        <v>1826</v>
      </c>
      <c r="D657" s="6" t="s">
        <v>1826</v>
      </c>
      <c r="E657" s="6" t="s">
        <v>1826</v>
      </c>
      <c r="F657" s="1" t="s">
        <v>1826</v>
      </c>
      <c r="G657">
        <v>23295</v>
      </c>
      <c r="H657">
        <v>78</v>
      </c>
      <c r="I657">
        <v>23217</v>
      </c>
      <c r="J657" t="s">
        <v>1826</v>
      </c>
      <c r="K657" s="6">
        <v>7.5585372999999997E-2</v>
      </c>
      <c r="L657" s="6">
        <v>1.04730615</v>
      </c>
      <c r="M657" s="6">
        <v>1.1954534810799999</v>
      </c>
      <c r="N657" s="6">
        <v>0.89915881892000005</v>
      </c>
      <c r="O657" s="1">
        <v>0.54086125699999998</v>
      </c>
      <c r="P657">
        <v>34319</v>
      </c>
      <c r="Q657">
        <v>162</v>
      </c>
      <c r="R657">
        <v>34157</v>
      </c>
      <c r="S657" t="b">
        <v>0</v>
      </c>
      <c r="T657" s="6">
        <v>1.0789143640000001</v>
      </c>
      <c r="U657" s="1">
        <v>0.19432457</v>
      </c>
      <c r="V657" t="b">
        <v>0</v>
      </c>
      <c r="W657" t="s">
        <v>102</v>
      </c>
      <c r="X657" t="s">
        <v>1058</v>
      </c>
    </row>
    <row r="658" spans="1:24" x14ac:dyDescent="0.2">
      <c r="A658">
        <v>585.32000000000005</v>
      </c>
      <c r="B658" s="6">
        <v>6.9332876000000002E-2</v>
      </c>
      <c r="C658" s="6">
        <v>0.81066655300000001</v>
      </c>
      <c r="D658" s="6">
        <v>0.94655898995999999</v>
      </c>
      <c r="E658" s="6">
        <v>0.67477411604000004</v>
      </c>
      <c r="F658" s="1">
        <v>2.4666599999999999E-3</v>
      </c>
      <c r="G658">
        <v>20725</v>
      </c>
      <c r="H658">
        <v>310</v>
      </c>
      <c r="I658">
        <v>20415</v>
      </c>
      <c r="J658" t="b">
        <v>0</v>
      </c>
      <c r="K658" s="6">
        <v>3.6989961000000002E-2</v>
      </c>
      <c r="L658" s="6">
        <v>0.955814724</v>
      </c>
      <c r="M658" s="6">
        <v>1.02831504756</v>
      </c>
      <c r="N658" s="6">
        <v>0.88331440043999998</v>
      </c>
      <c r="O658" s="1">
        <v>0.22181544</v>
      </c>
      <c r="P658">
        <v>29145</v>
      </c>
      <c r="Q658">
        <v>809</v>
      </c>
      <c r="R658">
        <v>28336</v>
      </c>
      <c r="S658" t="b">
        <v>0</v>
      </c>
      <c r="T658" s="6">
        <v>1.03819704</v>
      </c>
      <c r="U658" s="1">
        <v>0.19525436299999999</v>
      </c>
      <c r="V658" t="b">
        <v>0</v>
      </c>
      <c r="W658" t="s">
        <v>62</v>
      </c>
      <c r="X658" t="s">
        <v>828</v>
      </c>
    </row>
    <row r="659" spans="1:24" x14ac:dyDescent="0.2">
      <c r="A659">
        <v>425.1</v>
      </c>
      <c r="B659" s="6">
        <v>5.5014085999999997E-2</v>
      </c>
      <c r="C659" s="6">
        <v>0.89490157599999998</v>
      </c>
      <c r="D659" s="6">
        <v>1.0027291845599999</v>
      </c>
      <c r="E659" s="6">
        <v>0.78707396744000002</v>
      </c>
      <c r="F659" s="1">
        <v>4.3547526000000003E-2</v>
      </c>
      <c r="G659">
        <v>23028</v>
      </c>
      <c r="H659">
        <v>407</v>
      </c>
      <c r="I659">
        <v>22621</v>
      </c>
      <c r="J659" t="b">
        <v>0</v>
      </c>
      <c r="K659" s="6">
        <v>2.9792994999999999E-2</v>
      </c>
      <c r="L659" s="6">
        <v>0.92700085799999998</v>
      </c>
      <c r="M659" s="6">
        <v>0.98539512819999997</v>
      </c>
      <c r="N659" s="6">
        <v>0.8686065878</v>
      </c>
      <c r="O659" s="1">
        <v>1.0951308E-2</v>
      </c>
      <c r="P659">
        <v>33449</v>
      </c>
      <c r="Q659">
        <v>1337</v>
      </c>
      <c r="R659">
        <v>32112</v>
      </c>
      <c r="S659" t="b">
        <v>0</v>
      </c>
      <c r="T659" s="6">
        <v>1.0306866750000001</v>
      </c>
      <c r="U659" s="1">
        <v>0.196942283</v>
      </c>
      <c r="V659" t="b">
        <v>0</v>
      </c>
      <c r="W659" t="s">
        <v>81</v>
      </c>
      <c r="X659" t="s">
        <v>1176</v>
      </c>
    </row>
    <row r="660" spans="1:24" x14ac:dyDescent="0.2">
      <c r="A660">
        <v>281</v>
      </c>
      <c r="B660" s="6">
        <v>5.4505234E-2</v>
      </c>
      <c r="C660" s="6">
        <v>1.1066580640000001</v>
      </c>
      <c r="D660" s="6">
        <v>1.2134883226400002</v>
      </c>
      <c r="E660" s="6">
        <v>0.99982780536000015</v>
      </c>
      <c r="F660" s="1">
        <v>6.2976465999999995E-2</v>
      </c>
      <c r="G660">
        <v>18408</v>
      </c>
      <c r="H660">
        <v>292</v>
      </c>
      <c r="I660">
        <v>18116</v>
      </c>
      <c r="J660" t="b">
        <v>0</v>
      </c>
      <c r="K660" s="6">
        <v>5.9722457E-2</v>
      </c>
      <c r="L660" s="6">
        <v>1.0138811910000001</v>
      </c>
      <c r="M660" s="6">
        <v>1.1309372067200001</v>
      </c>
      <c r="N660" s="6">
        <v>0.89682517528000005</v>
      </c>
      <c r="O660" s="1">
        <v>0.81744693700000004</v>
      </c>
      <c r="P660">
        <v>27578</v>
      </c>
      <c r="Q660">
        <v>276</v>
      </c>
      <c r="R660">
        <v>27302</v>
      </c>
      <c r="S660" t="b">
        <v>0</v>
      </c>
      <c r="T660" s="6">
        <v>0.94299567399999995</v>
      </c>
      <c r="U660" s="1">
        <v>0.19776854299999999</v>
      </c>
      <c r="V660" t="b">
        <v>0</v>
      </c>
      <c r="W660" t="s">
        <v>169</v>
      </c>
      <c r="X660" t="s">
        <v>491</v>
      </c>
    </row>
    <row r="661" spans="1:24" x14ac:dyDescent="0.2">
      <c r="A661">
        <v>433.11</v>
      </c>
      <c r="B661" s="6" t="s">
        <v>1826</v>
      </c>
      <c r="C661" s="6" t="s">
        <v>1826</v>
      </c>
      <c r="D661" s="6" t="s">
        <v>1826</v>
      </c>
      <c r="E661" s="6" t="s">
        <v>1826</v>
      </c>
      <c r="F661" s="1" t="s">
        <v>1826</v>
      </c>
      <c r="G661">
        <v>21489</v>
      </c>
      <c r="H661">
        <v>70</v>
      </c>
      <c r="I661">
        <v>21419</v>
      </c>
      <c r="J661" t="s">
        <v>1826</v>
      </c>
      <c r="K661" s="6">
        <v>7.9725505000000002E-2</v>
      </c>
      <c r="L661" s="6">
        <v>1.0443111540000001</v>
      </c>
      <c r="M661" s="6">
        <v>1.2005731438</v>
      </c>
      <c r="N661" s="6">
        <v>0.88804916420000013</v>
      </c>
      <c r="O661" s="1">
        <v>0.58655532300000002</v>
      </c>
      <c r="P661">
        <v>30641</v>
      </c>
      <c r="Q661">
        <v>147</v>
      </c>
      <c r="R661">
        <v>30494</v>
      </c>
      <c r="S661" t="b">
        <v>0</v>
      </c>
      <c r="T661" s="6">
        <v>1.082599597</v>
      </c>
      <c r="U661" s="1">
        <v>0.19885859</v>
      </c>
      <c r="V661" t="b">
        <v>0</v>
      </c>
      <c r="W661" t="s">
        <v>81</v>
      </c>
      <c r="X661" t="s">
        <v>967</v>
      </c>
    </row>
    <row r="662" spans="1:24" x14ac:dyDescent="0.2">
      <c r="A662">
        <v>287</v>
      </c>
      <c r="B662" s="6">
        <v>4.5257634999999997E-2</v>
      </c>
      <c r="C662" s="6">
        <v>0.91297189199999995</v>
      </c>
      <c r="D662" s="6">
        <v>1.0016768566000001</v>
      </c>
      <c r="E662" s="6">
        <v>0.82426692739999996</v>
      </c>
      <c r="F662" s="1">
        <v>4.4238983000000003E-2</v>
      </c>
      <c r="G662">
        <v>21313</v>
      </c>
      <c r="H662">
        <v>589</v>
      </c>
      <c r="I662">
        <v>20724</v>
      </c>
      <c r="J662" t="b">
        <v>0</v>
      </c>
      <c r="K662" s="6">
        <v>2.9199515999999998E-2</v>
      </c>
      <c r="L662" s="6">
        <v>0.97249894100000001</v>
      </c>
      <c r="M662" s="6">
        <v>1.0297299923600001</v>
      </c>
      <c r="N662" s="6">
        <v>0.91526788964000005</v>
      </c>
      <c r="O662" s="1">
        <v>0.33956462700000001</v>
      </c>
      <c r="P662">
        <v>30778</v>
      </c>
      <c r="Q662">
        <v>1278</v>
      </c>
      <c r="R662">
        <v>29500</v>
      </c>
      <c r="S662" t="b">
        <v>0</v>
      </c>
      <c r="T662" s="6">
        <v>1.0296427619999999</v>
      </c>
      <c r="U662" s="1">
        <v>0.19909505399999999</v>
      </c>
      <c r="V662" t="b">
        <v>0</v>
      </c>
      <c r="W662" t="s">
        <v>169</v>
      </c>
      <c r="X662" t="s">
        <v>590</v>
      </c>
    </row>
    <row r="663" spans="1:24" x14ac:dyDescent="0.2">
      <c r="A663">
        <v>695.9</v>
      </c>
      <c r="B663" s="6" t="s">
        <v>1826</v>
      </c>
      <c r="C663" s="6" t="s">
        <v>1826</v>
      </c>
      <c r="D663" s="6" t="s">
        <v>1826</v>
      </c>
      <c r="E663" s="6" t="s">
        <v>1826</v>
      </c>
      <c r="F663" s="1" t="s">
        <v>1826</v>
      </c>
      <c r="G663">
        <v>20295</v>
      </c>
      <c r="H663">
        <v>61</v>
      </c>
      <c r="I663">
        <v>20234</v>
      </c>
      <c r="J663" t="s">
        <v>1826</v>
      </c>
      <c r="K663" s="6" t="s">
        <v>1826</v>
      </c>
      <c r="L663" s="6" t="s">
        <v>1826</v>
      </c>
      <c r="M663" s="6" t="s">
        <v>1826</v>
      </c>
      <c r="N663" s="6" t="s">
        <v>1826</v>
      </c>
      <c r="O663" s="1" t="s">
        <v>1826</v>
      </c>
      <c r="P663">
        <v>30864</v>
      </c>
      <c r="Q663">
        <v>83</v>
      </c>
      <c r="R663">
        <v>30781</v>
      </c>
      <c r="S663" t="s">
        <v>1826</v>
      </c>
      <c r="T663" s="6">
        <v>1.0991101059999999</v>
      </c>
      <c r="U663" s="1">
        <v>0.20403450300000001</v>
      </c>
      <c r="V663" t="b">
        <v>0</v>
      </c>
      <c r="W663" t="s">
        <v>57</v>
      </c>
      <c r="X663" t="s">
        <v>638</v>
      </c>
    </row>
    <row r="664" spans="1:24" x14ac:dyDescent="0.2">
      <c r="A664">
        <v>509.2</v>
      </c>
      <c r="B664" s="6">
        <v>6.4938074999999998E-2</v>
      </c>
      <c r="C664" s="6">
        <v>0.94483948600000001</v>
      </c>
      <c r="D664" s="6">
        <v>1.0721181129999999</v>
      </c>
      <c r="E664" s="6">
        <v>0.81756085899999997</v>
      </c>
      <c r="F664" s="1">
        <v>0.38224956199999999</v>
      </c>
      <c r="G664">
        <v>20417</v>
      </c>
      <c r="H664">
        <v>261</v>
      </c>
      <c r="I664">
        <v>20156</v>
      </c>
      <c r="J664" t="b">
        <v>0</v>
      </c>
      <c r="K664" s="6">
        <v>4.0601571000000003E-2</v>
      </c>
      <c r="L664" s="6">
        <v>0.95991531900000004</v>
      </c>
      <c r="M664" s="6">
        <v>1.03949439816</v>
      </c>
      <c r="N664" s="6">
        <v>0.88033623984000009</v>
      </c>
      <c r="O664" s="1">
        <v>0.31364576199999999</v>
      </c>
      <c r="P664">
        <v>27882</v>
      </c>
      <c r="Q664">
        <v>649</v>
      </c>
      <c r="R664">
        <v>27233</v>
      </c>
      <c r="S664" t="b">
        <v>0</v>
      </c>
      <c r="T664" s="6">
        <v>1.041053539</v>
      </c>
      <c r="U664" s="1">
        <v>0.20453932499999999</v>
      </c>
      <c r="V664" t="b">
        <v>0</v>
      </c>
      <c r="W664" t="s">
        <v>10</v>
      </c>
      <c r="X664" t="s">
        <v>740</v>
      </c>
    </row>
    <row r="665" spans="1:24" x14ac:dyDescent="0.2">
      <c r="A665">
        <v>276.41000000000003</v>
      </c>
      <c r="B665" s="6">
        <v>4.6291409999999998E-2</v>
      </c>
      <c r="C665" s="6">
        <v>0.83334398499999995</v>
      </c>
      <c r="D665" s="6">
        <v>0.92407514859999995</v>
      </c>
      <c r="E665" s="6">
        <v>0.74261282139999996</v>
      </c>
      <c r="F665" s="1">
        <v>8.2100000000000003E-5</v>
      </c>
      <c r="G665">
        <v>19243</v>
      </c>
      <c r="H665">
        <v>672</v>
      </c>
      <c r="I665">
        <v>18571</v>
      </c>
      <c r="J665" t="b">
        <v>0</v>
      </c>
      <c r="K665" s="6">
        <v>3.0337341E-2</v>
      </c>
      <c r="L665" s="6">
        <v>0.90848473699999999</v>
      </c>
      <c r="M665" s="6">
        <v>0.96794592536000001</v>
      </c>
      <c r="N665" s="6">
        <v>0.84902354863999996</v>
      </c>
      <c r="O665" s="1">
        <v>1.557959E-3</v>
      </c>
      <c r="P665">
        <v>27828</v>
      </c>
      <c r="Q665">
        <v>1361</v>
      </c>
      <c r="R665">
        <v>26467</v>
      </c>
      <c r="S665" t="b">
        <v>0</v>
      </c>
      <c r="T665" s="6">
        <v>0.97037833799999995</v>
      </c>
      <c r="U665" s="1">
        <v>0.20498923599999999</v>
      </c>
      <c r="V665" t="b">
        <v>0</v>
      </c>
      <c r="W665" t="s">
        <v>71</v>
      </c>
      <c r="X665" t="s">
        <v>696</v>
      </c>
    </row>
    <row r="666" spans="1:24" x14ac:dyDescent="0.2">
      <c r="A666">
        <v>965.1</v>
      </c>
      <c r="B666" s="6">
        <v>6.2029781999999999E-2</v>
      </c>
      <c r="C666" s="6">
        <v>0.90659141099999996</v>
      </c>
      <c r="D666" s="6">
        <v>1.0281697837199999</v>
      </c>
      <c r="E666" s="6">
        <v>0.78501303828000002</v>
      </c>
      <c r="F666" s="1">
        <v>0.113898943</v>
      </c>
      <c r="G666">
        <v>19858</v>
      </c>
      <c r="H666">
        <v>320</v>
      </c>
      <c r="I666">
        <v>19538</v>
      </c>
      <c r="J666" t="b">
        <v>0</v>
      </c>
      <c r="K666" s="6">
        <v>6.1765731999999997E-2</v>
      </c>
      <c r="L666" s="6">
        <v>1.07435021</v>
      </c>
      <c r="M666" s="6">
        <v>1.1954110447199999</v>
      </c>
      <c r="N666" s="6">
        <v>0.95328937528000002</v>
      </c>
      <c r="O666" s="1">
        <v>0.245602343</v>
      </c>
      <c r="P666">
        <v>29387</v>
      </c>
      <c r="Q666">
        <v>236</v>
      </c>
      <c r="R666">
        <v>29151</v>
      </c>
      <c r="S666" t="b">
        <v>0</v>
      </c>
      <c r="T666" s="6">
        <v>0.94276375099999998</v>
      </c>
      <c r="U666" s="1">
        <v>0.205236902</v>
      </c>
      <c r="V666" t="b">
        <v>0</v>
      </c>
      <c r="W666" t="s">
        <v>126</v>
      </c>
      <c r="X666" t="s">
        <v>446</v>
      </c>
    </row>
    <row r="667" spans="1:24" x14ac:dyDescent="0.2">
      <c r="A667">
        <v>801</v>
      </c>
      <c r="B667" s="6">
        <v>3.7391985000000003E-2</v>
      </c>
      <c r="C667" s="6">
        <v>1.0320485530000001</v>
      </c>
      <c r="D667" s="6">
        <v>1.1053368436000002</v>
      </c>
      <c r="E667" s="6">
        <v>0.95876026240000012</v>
      </c>
      <c r="F667" s="1">
        <v>0.39886553000000002</v>
      </c>
      <c r="G667">
        <v>20282</v>
      </c>
      <c r="H667">
        <v>715</v>
      </c>
      <c r="I667">
        <v>19567</v>
      </c>
      <c r="J667" t="b">
        <v>0</v>
      </c>
      <c r="K667" s="6">
        <v>3.5265547000000001E-2</v>
      </c>
      <c r="L667" s="6">
        <v>0.98952923100000001</v>
      </c>
      <c r="M667" s="6">
        <v>1.05864970312</v>
      </c>
      <c r="N667" s="6">
        <v>0.92040875888000007</v>
      </c>
      <c r="O667" s="1">
        <v>0.76533872999999997</v>
      </c>
      <c r="P667">
        <v>28728</v>
      </c>
      <c r="Q667">
        <v>844</v>
      </c>
      <c r="R667">
        <v>27884</v>
      </c>
      <c r="S667" t="b">
        <v>0</v>
      </c>
      <c r="T667" s="6">
        <v>0.96623302499999997</v>
      </c>
      <c r="U667" s="1">
        <v>0.20527846199999999</v>
      </c>
      <c r="V667" t="b">
        <v>0</v>
      </c>
      <c r="W667" t="s">
        <v>126</v>
      </c>
      <c r="X667" t="s">
        <v>604</v>
      </c>
    </row>
    <row r="668" spans="1:24" x14ac:dyDescent="0.2">
      <c r="A668">
        <v>191.1</v>
      </c>
      <c r="B668" s="6" t="s">
        <v>1826</v>
      </c>
      <c r="C668" s="6" t="s">
        <v>1826</v>
      </c>
      <c r="D668" s="6" t="s">
        <v>1826</v>
      </c>
      <c r="E668" s="6" t="s">
        <v>1826</v>
      </c>
      <c r="F668" s="1" t="s">
        <v>1826</v>
      </c>
      <c r="G668">
        <v>23304</v>
      </c>
      <c r="H668">
        <v>87</v>
      </c>
      <c r="I668">
        <v>23217</v>
      </c>
      <c r="J668" t="s">
        <v>1826</v>
      </c>
      <c r="K668" s="6">
        <v>7.3127330000000004E-2</v>
      </c>
      <c r="L668" s="6">
        <v>1.047773756</v>
      </c>
      <c r="M668" s="6">
        <v>1.1911033228000001</v>
      </c>
      <c r="N668" s="6">
        <v>0.90444418920000003</v>
      </c>
      <c r="O668" s="1">
        <v>0.52336291099999999</v>
      </c>
      <c r="P668">
        <v>34330</v>
      </c>
      <c r="Q668">
        <v>173</v>
      </c>
      <c r="R668">
        <v>34157</v>
      </c>
      <c r="S668" t="b">
        <v>0</v>
      </c>
      <c r="T668" s="6">
        <v>1.07410022</v>
      </c>
      <c r="U668" s="1">
        <v>0.20629635199999999</v>
      </c>
      <c r="V668" t="b">
        <v>0</v>
      </c>
      <c r="W668" t="s">
        <v>102</v>
      </c>
      <c r="X668" t="s">
        <v>1101</v>
      </c>
    </row>
    <row r="669" spans="1:24" x14ac:dyDescent="0.2">
      <c r="A669">
        <v>286.8</v>
      </c>
      <c r="B669" s="6">
        <v>8.0652890000000005E-2</v>
      </c>
      <c r="C669" s="6">
        <v>0.911445905</v>
      </c>
      <c r="D669" s="6">
        <v>1.0695255694000001</v>
      </c>
      <c r="E669" s="6">
        <v>0.75336624060000001</v>
      </c>
      <c r="F669" s="1">
        <v>0.250285814</v>
      </c>
      <c r="G669">
        <v>20907</v>
      </c>
      <c r="H669">
        <v>183</v>
      </c>
      <c r="I669">
        <v>20724</v>
      </c>
      <c r="J669" t="b">
        <v>0</v>
      </c>
      <c r="K669" s="6">
        <v>8.2820788000000006E-2</v>
      </c>
      <c r="L669" s="6">
        <v>1.030071336</v>
      </c>
      <c r="M669" s="6">
        <v>1.1924000804800001</v>
      </c>
      <c r="N669" s="6">
        <v>0.86774259152</v>
      </c>
      <c r="O669" s="1">
        <v>0.72054015599999999</v>
      </c>
      <c r="P669">
        <v>29638</v>
      </c>
      <c r="Q669">
        <v>138</v>
      </c>
      <c r="R669">
        <v>29500</v>
      </c>
      <c r="S669" t="b">
        <v>0</v>
      </c>
      <c r="T669" s="6">
        <v>0.92410415499999998</v>
      </c>
      <c r="U669" s="1">
        <v>0.20813868699999999</v>
      </c>
      <c r="V669" t="b">
        <v>0</v>
      </c>
      <c r="W669" t="s">
        <v>169</v>
      </c>
      <c r="X669" t="s">
        <v>1140</v>
      </c>
    </row>
    <row r="670" spans="1:24" x14ac:dyDescent="0.2">
      <c r="A670">
        <v>244.2</v>
      </c>
      <c r="B670" s="6">
        <v>5.0097046999999999E-2</v>
      </c>
      <c r="C670" s="6">
        <v>1.1850731350000001</v>
      </c>
      <c r="D670" s="6">
        <v>1.2832633471200001</v>
      </c>
      <c r="E670" s="6">
        <v>1.0868829228800001</v>
      </c>
      <c r="F670" s="1">
        <v>7.0017400000000002E-4</v>
      </c>
      <c r="G670">
        <v>18961</v>
      </c>
      <c r="H670">
        <v>324</v>
      </c>
      <c r="I670">
        <v>18637</v>
      </c>
      <c r="J670" t="b">
        <v>0</v>
      </c>
      <c r="K670" s="6">
        <v>6.1105212999999999E-2</v>
      </c>
      <c r="L670" s="6">
        <v>1.1203815109999999</v>
      </c>
      <c r="M670" s="6">
        <v>1.24014772848</v>
      </c>
      <c r="N670" s="6">
        <v>1.0006152935199999</v>
      </c>
      <c r="O670" s="1">
        <v>6.2854121999999998E-2</v>
      </c>
      <c r="P670">
        <v>31696</v>
      </c>
      <c r="Q670">
        <v>224</v>
      </c>
      <c r="R670">
        <v>31472</v>
      </c>
      <c r="S670" t="b">
        <v>0</v>
      </c>
      <c r="T670" s="6">
        <v>0.94427640599999996</v>
      </c>
      <c r="U670" s="1">
        <v>0.20877467899999999</v>
      </c>
      <c r="V670" t="b">
        <v>0</v>
      </c>
      <c r="W670" t="s">
        <v>71</v>
      </c>
      <c r="X670" t="s">
        <v>324</v>
      </c>
    </row>
    <row r="671" spans="1:24" x14ac:dyDescent="0.2">
      <c r="A671">
        <v>855</v>
      </c>
      <c r="B671" s="6" t="s">
        <v>1826</v>
      </c>
      <c r="C671" s="6" t="s">
        <v>1826</v>
      </c>
      <c r="D671" s="6" t="s">
        <v>1826</v>
      </c>
      <c r="E671" s="6" t="s">
        <v>1826</v>
      </c>
      <c r="F671" s="1" t="s">
        <v>1826</v>
      </c>
      <c r="G671">
        <v>21730</v>
      </c>
      <c r="H671">
        <v>85</v>
      </c>
      <c r="I671">
        <v>21645</v>
      </c>
      <c r="J671" t="s">
        <v>1826</v>
      </c>
      <c r="K671" s="6">
        <v>0.10134929400000001</v>
      </c>
      <c r="L671" s="6">
        <v>0.87093700100000004</v>
      </c>
      <c r="M671" s="6">
        <v>1.0695816172400001</v>
      </c>
      <c r="N671" s="6">
        <v>0.67229238475999997</v>
      </c>
      <c r="O671" s="1">
        <v>0.17273781199999999</v>
      </c>
      <c r="P671">
        <v>31099</v>
      </c>
      <c r="Q671">
        <v>126</v>
      </c>
      <c r="R671">
        <v>30973</v>
      </c>
      <c r="S671" t="b">
        <v>0</v>
      </c>
      <c r="T671" s="6">
        <v>0.90558943800000002</v>
      </c>
      <c r="U671" s="1">
        <v>0.209810263</v>
      </c>
      <c r="V671" t="b">
        <v>0</v>
      </c>
      <c r="W671" t="s">
        <v>126</v>
      </c>
      <c r="X671" t="s">
        <v>1572</v>
      </c>
    </row>
    <row r="672" spans="1:24" x14ac:dyDescent="0.2">
      <c r="A672">
        <v>707.1</v>
      </c>
      <c r="B672" s="6">
        <v>9.8062093000000003E-2</v>
      </c>
      <c r="C672" s="6">
        <v>0.82879984500000004</v>
      </c>
      <c r="D672" s="6">
        <v>1.02100154728</v>
      </c>
      <c r="E672" s="6">
        <v>0.63659814272000004</v>
      </c>
      <c r="F672" s="1">
        <v>5.5508518E-2</v>
      </c>
      <c r="G672">
        <v>23164</v>
      </c>
      <c r="H672">
        <v>148</v>
      </c>
      <c r="I672">
        <v>23016</v>
      </c>
      <c r="J672" t="b">
        <v>0</v>
      </c>
      <c r="K672" s="6">
        <v>5.9027129999999997E-2</v>
      </c>
      <c r="L672" s="6">
        <v>0.847190679</v>
      </c>
      <c r="M672" s="6">
        <v>0.96288385379999997</v>
      </c>
      <c r="N672" s="6">
        <v>0.73149750420000004</v>
      </c>
      <c r="O672" s="1">
        <v>4.9637420000000002E-3</v>
      </c>
      <c r="P672">
        <v>33796</v>
      </c>
      <c r="Q672">
        <v>401</v>
      </c>
      <c r="R672">
        <v>33395</v>
      </c>
      <c r="S672" t="b">
        <v>0</v>
      </c>
      <c r="T672" s="6">
        <v>0.94348160700000006</v>
      </c>
      <c r="U672" s="1">
        <v>0.21106744399999999</v>
      </c>
      <c r="V672" t="b">
        <v>0</v>
      </c>
      <c r="W672" t="s">
        <v>57</v>
      </c>
      <c r="X672" t="s">
        <v>1632</v>
      </c>
    </row>
    <row r="673" spans="1:24" x14ac:dyDescent="0.2">
      <c r="A673">
        <v>559</v>
      </c>
      <c r="B673" s="6" t="s">
        <v>1826</v>
      </c>
      <c r="C673" s="6" t="s">
        <v>1826</v>
      </c>
      <c r="D673" s="6" t="s">
        <v>1826</v>
      </c>
      <c r="E673" s="6" t="s">
        <v>1826</v>
      </c>
      <c r="F673" s="1" t="s">
        <v>1826</v>
      </c>
      <c r="G673">
        <v>18396</v>
      </c>
      <c r="H673">
        <v>76</v>
      </c>
      <c r="I673">
        <v>18320</v>
      </c>
      <c r="J673" t="s">
        <v>1826</v>
      </c>
      <c r="K673" s="6">
        <v>0.104075915</v>
      </c>
      <c r="L673" s="6">
        <v>0.84961825999999996</v>
      </c>
      <c r="M673" s="6">
        <v>1.0536070533999999</v>
      </c>
      <c r="N673" s="6">
        <v>0.64562946659999998</v>
      </c>
      <c r="O673" s="1">
        <v>0.117381791</v>
      </c>
      <c r="P673">
        <v>27222</v>
      </c>
      <c r="Q673">
        <v>134</v>
      </c>
      <c r="R673">
        <v>27088</v>
      </c>
      <c r="S673" t="b">
        <v>0</v>
      </c>
      <c r="T673" s="6">
        <v>0.90296837100000005</v>
      </c>
      <c r="U673" s="1">
        <v>0.211431495</v>
      </c>
      <c r="V673" t="b">
        <v>0</v>
      </c>
      <c r="W673" t="s">
        <v>23</v>
      </c>
      <c r="X673" t="s">
        <v>1459</v>
      </c>
    </row>
    <row r="674" spans="1:24" x14ac:dyDescent="0.2">
      <c r="A674">
        <v>782.6</v>
      </c>
      <c r="B674" s="6">
        <v>8.5348891999999996E-2</v>
      </c>
      <c r="C674" s="6">
        <v>1.159802757</v>
      </c>
      <c r="D674" s="6">
        <v>1.32708658532</v>
      </c>
      <c r="E674" s="6">
        <v>0.99251892868000002</v>
      </c>
      <c r="F674" s="1">
        <v>8.2389385999999995E-2</v>
      </c>
      <c r="G674">
        <v>20603</v>
      </c>
      <c r="H674">
        <v>111</v>
      </c>
      <c r="I674">
        <v>20492</v>
      </c>
      <c r="J674" t="b">
        <v>0</v>
      </c>
      <c r="K674" s="6" t="s">
        <v>1826</v>
      </c>
      <c r="L674" s="6" t="s">
        <v>1826</v>
      </c>
      <c r="M674" s="6" t="s">
        <v>1826</v>
      </c>
      <c r="N674" s="6" t="s">
        <v>1826</v>
      </c>
      <c r="O674" s="1" t="s">
        <v>1826</v>
      </c>
      <c r="P674">
        <v>30832</v>
      </c>
      <c r="Q674">
        <v>42</v>
      </c>
      <c r="R674">
        <v>30790</v>
      </c>
      <c r="S674" t="s">
        <v>1826</v>
      </c>
      <c r="T674" s="6">
        <v>0.88644083500000004</v>
      </c>
      <c r="U674" s="1">
        <v>0.21147246</v>
      </c>
      <c r="V674" t="b">
        <v>0</v>
      </c>
      <c r="W674" t="s">
        <v>17</v>
      </c>
      <c r="X674" t="s">
        <v>650</v>
      </c>
    </row>
    <row r="675" spans="1:24" x14ac:dyDescent="0.2">
      <c r="A675">
        <v>81</v>
      </c>
      <c r="B675" s="6">
        <v>6.6661618000000006E-2</v>
      </c>
      <c r="C675" s="6">
        <v>0.82781199699999997</v>
      </c>
      <c r="D675" s="6">
        <v>0.95846876827999994</v>
      </c>
      <c r="E675" s="6">
        <v>0.69715522571999999</v>
      </c>
      <c r="F675" s="1">
        <v>4.5861160000000003E-3</v>
      </c>
      <c r="G675">
        <v>23090</v>
      </c>
      <c r="H675">
        <v>321</v>
      </c>
      <c r="I675">
        <v>22769</v>
      </c>
      <c r="J675" t="b">
        <v>0</v>
      </c>
      <c r="K675" s="6">
        <v>4.3542864000000001E-2</v>
      </c>
      <c r="L675" s="6">
        <v>0.89611631000000003</v>
      </c>
      <c r="M675" s="6">
        <v>0.98146032344</v>
      </c>
      <c r="N675" s="6">
        <v>0.81077229656000005</v>
      </c>
      <c r="O675" s="1">
        <v>1.1768414E-2</v>
      </c>
      <c r="P675">
        <v>33772</v>
      </c>
      <c r="Q675">
        <v>654</v>
      </c>
      <c r="R675">
        <v>33118</v>
      </c>
      <c r="S675" t="b">
        <v>0</v>
      </c>
      <c r="T675" s="6">
        <v>0.95838310900000001</v>
      </c>
      <c r="U675" s="1">
        <v>0.212362362</v>
      </c>
      <c r="V675" t="b">
        <v>0</v>
      </c>
      <c r="W675" t="s">
        <v>118</v>
      </c>
      <c r="X675" t="s">
        <v>1198</v>
      </c>
    </row>
    <row r="676" spans="1:24" x14ac:dyDescent="0.2">
      <c r="A676">
        <v>803.21</v>
      </c>
      <c r="B676" s="6">
        <v>8.2378558000000005E-2</v>
      </c>
      <c r="C676" s="6">
        <v>1.3433483959999999</v>
      </c>
      <c r="D676" s="6">
        <v>1.5048103696799999</v>
      </c>
      <c r="E676" s="6">
        <v>1.1818864223199999</v>
      </c>
      <c r="F676" s="1">
        <v>3.3962400000000001E-4</v>
      </c>
      <c r="G676">
        <v>19667</v>
      </c>
      <c r="H676">
        <v>100</v>
      </c>
      <c r="I676">
        <v>19567</v>
      </c>
      <c r="J676" t="b">
        <v>0</v>
      </c>
      <c r="K676" s="6" t="s">
        <v>1826</v>
      </c>
      <c r="L676" s="6" t="s">
        <v>1826</v>
      </c>
      <c r="M676" s="6" t="s">
        <v>1826</v>
      </c>
      <c r="N676" s="6" t="s">
        <v>1826</v>
      </c>
      <c r="O676" s="1" t="s">
        <v>1826</v>
      </c>
      <c r="P676">
        <v>27964</v>
      </c>
      <c r="Q676">
        <v>80</v>
      </c>
      <c r="R676">
        <v>27884</v>
      </c>
      <c r="S676" t="s">
        <v>1826</v>
      </c>
      <c r="T676" s="6">
        <v>1.087369891</v>
      </c>
      <c r="U676" s="1">
        <v>0.212806622</v>
      </c>
      <c r="V676" t="b">
        <v>0</v>
      </c>
      <c r="W676" t="s">
        <v>126</v>
      </c>
      <c r="X676" t="s">
        <v>391</v>
      </c>
    </row>
    <row r="677" spans="1:24" x14ac:dyDescent="0.2">
      <c r="A677">
        <v>345</v>
      </c>
      <c r="B677" s="6">
        <v>3.2587018000000002E-2</v>
      </c>
      <c r="C677" s="6">
        <v>1.0424123329999999</v>
      </c>
      <c r="D677" s="6">
        <v>1.10628288828</v>
      </c>
      <c r="E677" s="6">
        <v>0.97854177771999995</v>
      </c>
      <c r="F677" s="1">
        <v>0.20242732699999999</v>
      </c>
      <c r="G677">
        <v>20632</v>
      </c>
      <c r="H677">
        <v>946</v>
      </c>
      <c r="I677">
        <v>19686</v>
      </c>
      <c r="J677" t="b">
        <v>0</v>
      </c>
      <c r="K677" s="6">
        <v>2.7784196000000001E-2</v>
      </c>
      <c r="L677" s="6">
        <v>0.94844085</v>
      </c>
      <c r="M677" s="6">
        <v>1.0028978741600001</v>
      </c>
      <c r="N677" s="6">
        <v>0.89398382584000002</v>
      </c>
      <c r="O677" s="1">
        <v>5.6747522000000002E-2</v>
      </c>
      <c r="P677">
        <v>29972</v>
      </c>
      <c r="Q677">
        <v>1510</v>
      </c>
      <c r="R677">
        <v>28462</v>
      </c>
      <c r="S677" t="b">
        <v>0</v>
      </c>
      <c r="T677" s="6">
        <v>0.97347629400000002</v>
      </c>
      <c r="U677" s="1">
        <v>0.21285844000000001</v>
      </c>
      <c r="V677" t="b">
        <v>0</v>
      </c>
      <c r="W677" t="s">
        <v>41</v>
      </c>
      <c r="X677" t="s">
        <v>679</v>
      </c>
    </row>
    <row r="678" spans="1:24" x14ac:dyDescent="0.2">
      <c r="A678">
        <v>443.1</v>
      </c>
      <c r="B678" s="6">
        <v>7.8047949000000005E-2</v>
      </c>
      <c r="C678" s="6">
        <v>1.1407969630000001</v>
      </c>
      <c r="D678" s="6">
        <v>1.2937709430400002</v>
      </c>
      <c r="E678" s="6">
        <v>0.98782298296000004</v>
      </c>
      <c r="F678" s="1">
        <v>9.1455090000000003E-2</v>
      </c>
      <c r="G678">
        <v>21656</v>
      </c>
      <c r="H678">
        <v>134</v>
      </c>
      <c r="I678">
        <v>21522</v>
      </c>
      <c r="J678" t="b">
        <v>0</v>
      </c>
      <c r="K678" s="6" t="s">
        <v>1826</v>
      </c>
      <c r="L678" s="6" t="s">
        <v>1826</v>
      </c>
      <c r="M678" s="6" t="s">
        <v>1826</v>
      </c>
      <c r="N678" s="6" t="s">
        <v>1826</v>
      </c>
      <c r="O678" s="1" t="s">
        <v>1826</v>
      </c>
      <c r="P678">
        <v>30249</v>
      </c>
      <c r="Q678">
        <v>55</v>
      </c>
      <c r="R678">
        <v>30194</v>
      </c>
      <c r="S678" t="s">
        <v>1826</v>
      </c>
      <c r="T678" s="6">
        <v>1.0849640899999999</v>
      </c>
      <c r="U678" s="1">
        <v>0.21471726699999999</v>
      </c>
      <c r="V678" t="b">
        <v>0</v>
      </c>
      <c r="W678" t="s">
        <v>81</v>
      </c>
      <c r="X678" t="s">
        <v>504</v>
      </c>
    </row>
    <row r="679" spans="1:24" x14ac:dyDescent="0.2">
      <c r="A679">
        <v>362.21</v>
      </c>
      <c r="B679" s="6">
        <v>9.1525856000000003E-2</v>
      </c>
      <c r="C679" s="6">
        <v>1.0118923769999999</v>
      </c>
      <c r="D679" s="6">
        <v>1.19128305476</v>
      </c>
      <c r="E679" s="6">
        <v>0.83250169923999984</v>
      </c>
      <c r="F679" s="1">
        <v>0.89722465600000001</v>
      </c>
      <c r="G679">
        <v>21318</v>
      </c>
      <c r="H679">
        <v>119</v>
      </c>
      <c r="I679">
        <v>21199</v>
      </c>
      <c r="J679" t="b">
        <v>0</v>
      </c>
      <c r="K679" s="6">
        <v>8.8365423999999998E-2</v>
      </c>
      <c r="L679" s="6">
        <v>0.91260440899999995</v>
      </c>
      <c r="M679" s="6">
        <v>1.08580064004</v>
      </c>
      <c r="N679" s="6">
        <v>0.73940817795999991</v>
      </c>
      <c r="O679" s="1">
        <v>0.30069763100000002</v>
      </c>
      <c r="P679">
        <v>31162</v>
      </c>
      <c r="Q679">
        <v>154</v>
      </c>
      <c r="R679">
        <v>31008</v>
      </c>
      <c r="S679" t="b">
        <v>0</v>
      </c>
      <c r="T679" s="6">
        <v>0.91852364900000005</v>
      </c>
      <c r="U679" s="1">
        <v>0.215405708</v>
      </c>
      <c r="V679" t="b">
        <v>0</v>
      </c>
      <c r="W679" t="s">
        <v>21</v>
      </c>
      <c r="X679" t="s">
        <v>1525</v>
      </c>
    </row>
    <row r="680" spans="1:24" x14ac:dyDescent="0.2">
      <c r="A680">
        <v>224</v>
      </c>
      <c r="B680" s="6" t="s">
        <v>1826</v>
      </c>
      <c r="C680" s="6" t="s">
        <v>1826</v>
      </c>
      <c r="D680" s="6" t="s">
        <v>1826</v>
      </c>
      <c r="E680" s="6" t="s">
        <v>1826</v>
      </c>
      <c r="F680" s="1" t="s">
        <v>1826</v>
      </c>
      <c r="G680">
        <v>23310</v>
      </c>
      <c r="H680">
        <v>93</v>
      </c>
      <c r="I680">
        <v>23217</v>
      </c>
      <c r="J680" t="s">
        <v>1826</v>
      </c>
      <c r="K680" s="6">
        <v>8.1508703000000002E-2</v>
      </c>
      <c r="L680" s="6">
        <v>1.134254012</v>
      </c>
      <c r="M680" s="6">
        <v>1.29401106988</v>
      </c>
      <c r="N680" s="6">
        <v>0.97449695411999993</v>
      </c>
      <c r="O680" s="1">
        <v>0.122215063</v>
      </c>
      <c r="P680">
        <v>34279</v>
      </c>
      <c r="Q680">
        <v>122</v>
      </c>
      <c r="R680">
        <v>34157</v>
      </c>
      <c r="S680" t="b">
        <v>0</v>
      </c>
      <c r="T680" s="6">
        <v>1.0792043680000001</v>
      </c>
      <c r="U680" s="1">
        <v>0.217376389</v>
      </c>
      <c r="V680" t="b">
        <v>0</v>
      </c>
      <c r="W680" t="s">
        <v>102</v>
      </c>
      <c r="X680" t="s">
        <v>913</v>
      </c>
    </row>
    <row r="681" spans="1:24" x14ac:dyDescent="0.2">
      <c r="A681">
        <v>155</v>
      </c>
      <c r="B681" s="6" t="s">
        <v>1826</v>
      </c>
      <c r="C681" s="6" t="s">
        <v>1826</v>
      </c>
      <c r="D681" s="6" t="s">
        <v>1826</v>
      </c>
      <c r="E681" s="6" t="s">
        <v>1826</v>
      </c>
      <c r="F681" s="1" t="s">
        <v>1826</v>
      </c>
      <c r="G681">
        <v>22617</v>
      </c>
      <c r="H681">
        <v>38</v>
      </c>
      <c r="I681">
        <v>22579</v>
      </c>
      <c r="J681" t="s">
        <v>1826</v>
      </c>
      <c r="K681" s="6">
        <v>8.1635070000000004E-2</v>
      </c>
      <c r="L681" s="6">
        <v>0.96833369700000005</v>
      </c>
      <c r="M681" s="6">
        <v>1.1283384342</v>
      </c>
      <c r="N681" s="6">
        <v>0.80832895980000008</v>
      </c>
      <c r="O681" s="1">
        <v>0.69345166400000002</v>
      </c>
      <c r="P681">
        <v>32693</v>
      </c>
      <c r="Q681">
        <v>160</v>
      </c>
      <c r="R681">
        <v>32533</v>
      </c>
      <c r="S681" t="b">
        <v>0</v>
      </c>
      <c r="T681" s="6">
        <v>1.082574119</v>
      </c>
      <c r="U681" s="1">
        <v>0.21738521999999999</v>
      </c>
      <c r="V681" t="b">
        <v>0</v>
      </c>
      <c r="W681" t="s">
        <v>102</v>
      </c>
      <c r="X681" t="s">
        <v>1585</v>
      </c>
    </row>
    <row r="682" spans="1:24" x14ac:dyDescent="0.2">
      <c r="A682">
        <v>531.20000000000005</v>
      </c>
      <c r="B682" s="6" t="s">
        <v>1826</v>
      </c>
      <c r="C682" s="6" t="s">
        <v>1826</v>
      </c>
      <c r="D682" s="6" t="s">
        <v>1826</v>
      </c>
      <c r="E682" s="6" t="s">
        <v>1826</v>
      </c>
      <c r="F682" s="1" t="s">
        <v>1826</v>
      </c>
      <c r="G682">
        <v>23055</v>
      </c>
      <c r="H682">
        <v>92</v>
      </c>
      <c r="I682">
        <v>22963</v>
      </c>
      <c r="J682" t="s">
        <v>1826</v>
      </c>
      <c r="K682" s="6">
        <v>0.105513158</v>
      </c>
      <c r="L682" s="6">
        <v>0.91031329500000002</v>
      </c>
      <c r="M682" s="6">
        <v>1.1171190846800001</v>
      </c>
      <c r="N682" s="6">
        <v>0.70350750532000006</v>
      </c>
      <c r="O682" s="1">
        <v>0.37316190799999999</v>
      </c>
      <c r="P682">
        <v>33716</v>
      </c>
      <c r="Q682">
        <v>108</v>
      </c>
      <c r="R682">
        <v>33608</v>
      </c>
      <c r="S682" t="b">
        <v>0</v>
      </c>
      <c r="T682" s="6">
        <v>0.90411061999999998</v>
      </c>
      <c r="U682" s="1">
        <v>0.217738404</v>
      </c>
      <c r="V682" t="b">
        <v>0</v>
      </c>
      <c r="W682" t="s">
        <v>23</v>
      </c>
      <c r="X682" t="s">
        <v>1266</v>
      </c>
    </row>
    <row r="683" spans="1:24" x14ac:dyDescent="0.2">
      <c r="A683">
        <v>751</v>
      </c>
      <c r="B683" s="6">
        <v>8.1587969999999996E-2</v>
      </c>
      <c r="C683" s="6">
        <v>0.96934995400000001</v>
      </c>
      <c r="D683" s="6">
        <v>1.1292623751999999</v>
      </c>
      <c r="E683" s="6">
        <v>0.80943753280000008</v>
      </c>
      <c r="F683" s="1">
        <v>0.70279796999999999</v>
      </c>
      <c r="G683">
        <v>23129</v>
      </c>
      <c r="H683">
        <v>160</v>
      </c>
      <c r="I683">
        <v>22969</v>
      </c>
      <c r="J683" t="b">
        <v>0</v>
      </c>
      <c r="K683" s="6">
        <v>5.6332651999999997E-2</v>
      </c>
      <c r="L683" s="6">
        <v>1.0307388369999999</v>
      </c>
      <c r="M683" s="6">
        <v>1.1411508349199999</v>
      </c>
      <c r="N683" s="6">
        <v>0.9203268390799999</v>
      </c>
      <c r="O683" s="1">
        <v>0.59095830500000002</v>
      </c>
      <c r="P683">
        <v>34015</v>
      </c>
      <c r="Q683">
        <v>302</v>
      </c>
      <c r="R683">
        <v>33713</v>
      </c>
      <c r="S683" t="b">
        <v>0</v>
      </c>
      <c r="T683" s="6">
        <v>1.055089894</v>
      </c>
      <c r="U683" s="1">
        <v>0.21862374800000001</v>
      </c>
      <c r="V683" t="b">
        <v>0</v>
      </c>
      <c r="W683" t="s">
        <v>444</v>
      </c>
      <c r="X683" t="s">
        <v>908</v>
      </c>
    </row>
    <row r="684" spans="1:24" x14ac:dyDescent="0.2">
      <c r="A684">
        <v>710.11</v>
      </c>
      <c r="B684" s="6" t="s">
        <v>1826</v>
      </c>
      <c r="C684" s="6" t="s">
        <v>1826</v>
      </c>
      <c r="D684" s="6" t="s">
        <v>1826</v>
      </c>
      <c r="E684" s="6" t="s">
        <v>1826</v>
      </c>
      <c r="F684" s="1" t="s">
        <v>1826</v>
      </c>
      <c r="G684">
        <v>20409</v>
      </c>
      <c r="H684">
        <v>77</v>
      </c>
      <c r="I684">
        <v>20332</v>
      </c>
      <c r="J684" t="s">
        <v>1826</v>
      </c>
      <c r="K684" s="6">
        <v>7.0168667000000004E-2</v>
      </c>
      <c r="L684" s="6">
        <v>1.006440558</v>
      </c>
      <c r="M684" s="6">
        <v>1.1439711453200001</v>
      </c>
      <c r="N684" s="6">
        <v>0.86890997067999998</v>
      </c>
      <c r="O684" s="1">
        <v>0.92710127200000003</v>
      </c>
      <c r="P684">
        <v>30829</v>
      </c>
      <c r="Q684">
        <v>204</v>
      </c>
      <c r="R684">
        <v>30625</v>
      </c>
      <c r="S684" t="b">
        <v>0</v>
      </c>
      <c r="T684" s="6">
        <v>1.0694464210000001</v>
      </c>
      <c r="U684" s="1">
        <v>0.22045988</v>
      </c>
      <c r="V684" t="b">
        <v>0</v>
      </c>
      <c r="W684" t="s">
        <v>15</v>
      </c>
      <c r="X684" t="s">
        <v>1042</v>
      </c>
    </row>
    <row r="685" spans="1:24" x14ac:dyDescent="0.2">
      <c r="A685">
        <v>535</v>
      </c>
      <c r="B685" s="6">
        <v>7.2622807999999997E-2</v>
      </c>
      <c r="C685" s="6">
        <v>0.97572941300000005</v>
      </c>
      <c r="D685" s="6">
        <v>1.11807011668</v>
      </c>
      <c r="E685" s="6">
        <v>0.83338870932000009</v>
      </c>
      <c r="F685" s="1">
        <v>0.73511973500000005</v>
      </c>
      <c r="G685">
        <v>21663</v>
      </c>
      <c r="H685">
        <v>200</v>
      </c>
      <c r="I685">
        <v>21463</v>
      </c>
      <c r="J685" t="b">
        <v>0</v>
      </c>
      <c r="K685" s="6">
        <v>5.4151106999999997E-2</v>
      </c>
      <c r="L685" s="6">
        <v>1.061342571</v>
      </c>
      <c r="M685" s="6">
        <v>1.16747874072</v>
      </c>
      <c r="N685" s="6">
        <v>0.95520640128000001</v>
      </c>
      <c r="O685" s="1">
        <v>0.27158593399999997</v>
      </c>
      <c r="P685">
        <v>32297</v>
      </c>
      <c r="Q685">
        <v>314</v>
      </c>
      <c r="R685">
        <v>31983</v>
      </c>
      <c r="S685" t="b">
        <v>0</v>
      </c>
      <c r="T685" s="6">
        <v>1.05222766</v>
      </c>
      <c r="U685" s="1">
        <v>0.221372241</v>
      </c>
      <c r="V685" t="b">
        <v>0</v>
      </c>
      <c r="W685" t="s">
        <v>23</v>
      </c>
      <c r="X685" t="s">
        <v>557</v>
      </c>
    </row>
    <row r="686" spans="1:24" x14ac:dyDescent="0.2">
      <c r="A686">
        <v>286.5</v>
      </c>
      <c r="B686" s="6" t="s">
        <v>1826</v>
      </c>
      <c r="C686" s="6" t="s">
        <v>1826</v>
      </c>
      <c r="D686" s="6" t="s">
        <v>1826</v>
      </c>
      <c r="E686" s="6" t="s">
        <v>1826</v>
      </c>
      <c r="F686" s="1" t="s">
        <v>1826</v>
      </c>
      <c r="G686">
        <v>20809</v>
      </c>
      <c r="H686">
        <v>85</v>
      </c>
      <c r="I686">
        <v>20724</v>
      </c>
      <c r="J686" t="s">
        <v>1826</v>
      </c>
      <c r="K686" s="6">
        <v>0.10130644699999999</v>
      </c>
      <c r="L686" s="6">
        <v>0.87218033500000003</v>
      </c>
      <c r="M686" s="6">
        <v>1.07074097112</v>
      </c>
      <c r="N686" s="6">
        <v>0.67361969888000006</v>
      </c>
      <c r="O686" s="1">
        <v>0.17703065300000001</v>
      </c>
      <c r="P686">
        <v>29627</v>
      </c>
      <c r="Q686">
        <v>127</v>
      </c>
      <c r="R686">
        <v>29500</v>
      </c>
      <c r="S686" t="b">
        <v>0</v>
      </c>
      <c r="T686" s="6">
        <v>0.90804577399999997</v>
      </c>
      <c r="U686" s="1">
        <v>0.22249454399999999</v>
      </c>
      <c r="V686" t="b">
        <v>0</v>
      </c>
      <c r="W686" t="s">
        <v>169</v>
      </c>
      <c r="X686" t="s">
        <v>1335</v>
      </c>
    </row>
    <row r="687" spans="1:24" x14ac:dyDescent="0.2">
      <c r="A687">
        <v>379</v>
      </c>
      <c r="B687" s="6">
        <v>3.2106826999999998E-2</v>
      </c>
      <c r="C687" s="6">
        <v>1.0983961010000001</v>
      </c>
      <c r="D687" s="6">
        <v>1.1613254819200001</v>
      </c>
      <c r="E687" s="6">
        <v>1.0354667200800001</v>
      </c>
      <c r="F687" s="1">
        <v>3.4658050000000002E-3</v>
      </c>
      <c r="G687">
        <v>21015</v>
      </c>
      <c r="H687">
        <v>902</v>
      </c>
      <c r="I687">
        <v>20113</v>
      </c>
      <c r="J687" t="b">
        <v>0</v>
      </c>
      <c r="K687" s="6">
        <v>2.7222637000000001E-2</v>
      </c>
      <c r="L687" s="6">
        <v>1.0359329349999999</v>
      </c>
      <c r="M687" s="6">
        <v>1.08928930352</v>
      </c>
      <c r="N687" s="6">
        <v>0.98257656647999991</v>
      </c>
      <c r="O687" s="1">
        <v>0.194698864</v>
      </c>
      <c r="P687">
        <v>31462</v>
      </c>
      <c r="Q687">
        <v>1344</v>
      </c>
      <c r="R687">
        <v>30118</v>
      </c>
      <c r="S687" t="b">
        <v>0</v>
      </c>
      <c r="T687" s="6">
        <v>1.0258836710000001</v>
      </c>
      <c r="U687" s="1">
        <v>0.22275129199999999</v>
      </c>
      <c r="V687" t="b">
        <v>0</v>
      </c>
      <c r="W687" t="s">
        <v>21</v>
      </c>
      <c r="X687" t="s">
        <v>386</v>
      </c>
    </row>
    <row r="688" spans="1:24" x14ac:dyDescent="0.2">
      <c r="A688">
        <v>420.3</v>
      </c>
      <c r="B688" s="6" t="s">
        <v>1826</v>
      </c>
      <c r="C688" s="6" t="s">
        <v>1826</v>
      </c>
      <c r="D688" s="6" t="s">
        <v>1826</v>
      </c>
      <c r="E688" s="6" t="s">
        <v>1826</v>
      </c>
      <c r="F688" s="1" t="s">
        <v>1826</v>
      </c>
      <c r="G688">
        <v>22709</v>
      </c>
      <c r="H688">
        <v>88</v>
      </c>
      <c r="I688">
        <v>22621</v>
      </c>
      <c r="J688" t="s">
        <v>1826</v>
      </c>
      <c r="K688" s="6">
        <v>8.7334123E-2</v>
      </c>
      <c r="L688" s="6">
        <v>0.84352670799999996</v>
      </c>
      <c r="M688" s="6">
        <v>1.01470158908</v>
      </c>
      <c r="N688" s="6">
        <v>0.67235182691999995</v>
      </c>
      <c r="O688" s="1">
        <v>5.1364508000000003E-2</v>
      </c>
      <c r="P688">
        <v>32295</v>
      </c>
      <c r="Q688">
        <v>183</v>
      </c>
      <c r="R688">
        <v>32112</v>
      </c>
      <c r="S688" t="b">
        <v>0</v>
      </c>
      <c r="T688" s="6">
        <v>0.91981476699999998</v>
      </c>
      <c r="U688" s="1">
        <v>0.22317372599999999</v>
      </c>
      <c r="V688" t="b">
        <v>0</v>
      </c>
      <c r="W688" t="s">
        <v>81</v>
      </c>
      <c r="X688" t="s">
        <v>1607</v>
      </c>
    </row>
    <row r="689" spans="1:24" x14ac:dyDescent="0.2">
      <c r="A689">
        <v>528.11</v>
      </c>
      <c r="B689" s="6" t="s">
        <v>1826</v>
      </c>
      <c r="C689" s="6" t="s">
        <v>1826</v>
      </c>
      <c r="D689" s="6" t="s">
        <v>1826</v>
      </c>
      <c r="E689" s="6" t="s">
        <v>1826</v>
      </c>
      <c r="F689" s="1" t="s">
        <v>1826</v>
      </c>
      <c r="G689">
        <v>22415</v>
      </c>
      <c r="H689">
        <v>56</v>
      </c>
      <c r="I689">
        <v>22359</v>
      </c>
      <c r="J689" t="s">
        <v>1826</v>
      </c>
      <c r="K689" s="6" t="s">
        <v>1826</v>
      </c>
      <c r="L689" s="6" t="s">
        <v>1826</v>
      </c>
      <c r="M689" s="6" t="s">
        <v>1826</v>
      </c>
      <c r="N689" s="6" t="s">
        <v>1826</v>
      </c>
      <c r="O689" s="1" t="s">
        <v>1826</v>
      </c>
      <c r="P689">
        <v>33278</v>
      </c>
      <c r="Q689">
        <v>98</v>
      </c>
      <c r="R689">
        <v>33180</v>
      </c>
      <c r="S689" t="s">
        <v>1826</v>
      </c>
      <c r="T689" s="6">
        <v>1.092039263</v>
      </c>
      <c r="U689" s="1">
        <v>0.22359289800000001</v>
      </c>
      <c r="V689" t="b">
        <v>0</v>
      </c>
      <c r="W689" t="s">
        <v>23</v>
      </c>
      <c r="X689" t="s">
        <v>732</v>
      </c>
    </row>
    <row r="690" spans="1:24" x14ac:dyDescent="0.2">
      <c r="A690">
        <v>531.29999999999995</v>
      </c>
      <c r="B690" s="6" t="s">
        <v>1826</v>
      </c>
      <c r="C690" s="6" t="s">
        <v>1826</v>
      </c>
      <c r="D690" s="6" t="s">
        <v>1826</v>
      </c>
      <c r="E690" s="6" t="s">
        <v>1826</v>
      </c>
      <c r="F690" s="1" t="s">
        <v>1826</v>
      </c>
      <c r="G690">
        <v>22993</v>
      </c>
      <c r="H690">
        <v>30</v>
      </c>
      <c r="I690">
        <v>22963</v>
      </c>
      <c r="J690" t="s">
        <v>1826</v>
      </c>
      <c r="K690" s="6" t="s">
        <v>1826</v>
      </c>
      <c r="L690" s="6" t="s">
        <v>1826</v>
      </c>
      <c r="M690" s="6" t="s">
        <v>1826</v>
      </c>
      <c r="N690" s="6" t="s">
        <v>1826</v>
      </c>
      <c r="O690" s="1" t="s">
        <v>1826</v>
      </c>
      <c r="P690">
        <v>33703</v>
      </c>
      <c r="Q690">
        <v>95</v>
      </c>
      <c r="R690">
        <v>33608</v>
      </c>
      <c r="S690" t="s">
        <v>1826</v>
      </c>
      <c r="T690" s="6">
        <v>1.1008308790000001</v>
      </c>
      <c r="U690" s="1">
        <v>0.224104633</v>
      </c>
      <c r="V690" t="b">
        <v>0</v>
      </c>
      <c r="W690" t="s">
        <v>23</v>
      </c>
      <c r="X690" t="s">
        <v>1283</v>
      </c>
    </row>
    <row r="691" spans="1:24" x14ac:dyDescent="0.2">
      <c r="A691">
        <v>754</v>
      </c>
      <c r="B691" s="6" t="s">
        <v>1826</v>
      </c>
      <c r="C691" s="6" t="s">
        <v>1826</v>
      </c>
      <c r="D691" s="6" t="s">
        <v>1826</v>
      </c>
      <c r="E691" s="6" t="s">
        <v>1826</v>
      </c>
      <c r="F691" s="1" t="s">
        <v>1826</v>
      </c>
      <c r="G691">
        <v>23246</v>
      </c>
      <c r="H691">
        <v>49</v>
      </c>
      <c r="I691">
        <v>23197</v>
      </c>
      <c r="J691" t="s">
        <v>1826</v>
      </c>
      <c r="K691" s="6" t="s">
        <v>1826</v>
      </c>
      <c r="L691" s="6" t="s">
        <v>1826</v>
      </c>
      <c r="M691" s="6" t="s">
        <v>1826</v>
      </c>
      <c r="N691" s="6" t="s">
        <v>1826</v>
      </c>
      <c r="O691" s="1" t="s">
        <v>1826</v>
      </c>
      <c r="P691">
        <v>34369</v>
      </c>
      <c r="Q691">
        <v>76</v>
      </c>
      <c r="R691">
        <v>34293</v>
      </c>
      <c r="S691" t="s">
        <v>1826</v>
      </c>
      <c r="T691" s="6">
        <v>1.100573542</v>
      </c>
      <c r="U691" s="1">
        <v>0.22522319800000001</v>
      </c>
      <c r="V691" t="b">
        <v>0</v>
      </c>
      <c r="W691" t="s">
        <v>444</v>
      </c>
      <c r="X691" t="s">
        <v>864</v>
      </c>
    </row>
    <row r="692" spans="1:24" x14ac:dyDescent="0.2">
      <c r="A692">
        <v>681.6</v>
      </c>
      <c r="B692" s="6" t="s">
        <v>1826</v>
      </c>
      <c r="C692" s="6" t="s">
        <v>1826</v>
      </c>
      <c r="D692" s="6" t="s">
        <v>1826</v>
      </c>
      <c r="E692" s="6" t="s">
        <v>1826</v>
      </c>
      <c r="F692" s="1" t="s">
        <v>1826</v>
      </c>
      <c r="G692">
        <v>20286</v>
      </c>
      <c r="H692">
        <v>95</v>
      </c>
      <c r="I692">
        <v>20191</v>
      </c>
      <c r="J692" t="s">
        <v>1826</v>
      </c>
      <c r="K692" s="6">
        <v>6.3483251000000004E-2</v>
      </c>
      <c r="L692" s="6">
        <v>0.98527221399999998</v>
      </c>
      <c r="M692" s="6">
        <v>1.10969938596</v>
      </c>
      <c r="N692" s="6">
        <v>0.86084504204000001</v>
      </c>
      <c r="O692" s="1">
        <v>0.81520221900000001</v>
      </c>
      <c r="P692">
        <v>29347</v>
      </c>
      <c r="Q692">
        <v>261</v>
      </c>
      <c r="R692">
        <v>29086</v>
      </c>
      <c r="S692" t="b">
        <v>0</v>
      </c>
      <c r="T692" s="6">
        <v>1.061867761</v>
      </c>
      <c r="U692" s="1">
        <v>0.22685586399999999</v>
      </c>
      <c r="V692" t="b">
        <v>0</v>
      </c>
      <c r="W692" t="s">
        <v>57</v>
      </c>
      <c r="X692" t="s">
        <v>822</v>
      </c>
    </row>
    <row r="693" spans="1:24" x14ac:dyDescent="0.2">
      <c r="A693">
        <v>401.3</v>
      </c>
      <c r="B693" s="6">
        <v>4.9883655999999998E-2</v>
      </c>
      <c r="C693" s="6">
        <v>1.058027362</v>
      </c>
      <c r="D693" s="6">
        <v>1.1557993277600001</v>
      </c>
      <c r="E693" s="6">
        <v>0.96025539624</v>
      </c>
      <c r="F693" s="1">
        <v>0.25815820699999997</v>
      </c>
      <c r="G693">
        <v>16521</v>
      </c>
      <c r="H693">
        <v>374</v>
      </c>
      <c r="I693">
        <v>16147</v>
      </c>
      <c r="J693" t="b">
        <v>0</v>
      </c>
      <c r="K693" s="6">
        <v>4.0668990000000002E-2</v>
      </c>
      <c r="L693" s="6">
        <v>0.99332764399999995</v>
      </c>
      <c r="M693" s="6">
        <v>1.0730388644</v>
      </c>
      <c r="N693" s="6">
        <v>0.91361642359999995</v>
      </c>
      <c r="O693" s="1">
        <v>0.86924721000000005</v>
      </c>
      <c r="P693">
        <v>19942</v>
      </c>
      <c r="Q693">
        <v>614</v>
      </c>
      <c r="R693">
        <v>19328</v>
      </c>
      <c r="S693" t="b">
        <v>0</v>
      </c>
      <c r="T693" s="6">
        <v>1.03870448</v>
      </c>
      <c r="U693" s="1">
        <v>0.22692679499999999</v>
      </c>
      <c r="V693" t="b">
        <v>0</v>
      </c>
      <c r="W693" t="s">
        <v>81</v>
      </c>
      <c r="X693" t="s">
        <v>400</v>
      </c>
    </row>
    <row r="694" spans="1:24" x14ac:dyDescent="0.2">
      <c r="A694">
        <v>333.2</v>
      </c>
      <c r="B694" s="6" t="s">
        <v>1826</v>
      </c>
      <c r="C694" s="6" t="s">
        <v>1826</v>
      </c>
      <c r="D694" s="6" t="s">
        <v>1826</v>
      </c>
      <c r="E694" s="6" t="s">
        <v>1826</v>
      </c>
      <c r="F694" s="1" t="s">
        <v>1826</v>
      </c>
      <c r="G694">
        <v>19734</v>
      </c>
      <c r="H694">
        <v>48</v>
      </c>
      <c r="I694">
        <v>19686</v>
      </c>
      <c r="J694" t="s">
        <v>1826</v>
      </c>
      <c r="K694" s="6" t="s">
        <v>1826</v>
      </c>
      <c r="L694" s="6" t="s">
        <v>1826</v>
      </c>
      <c r="M694" s="6" t="s">
        <v>1826</v>
      </c>
      <c r="N694" s="6" t="s">
        <v>1826</v>
      </c>
      <c r="O694" s="1" t="s">
        <v>1826</v>
      </c>
      <c r="P694">
        <v>28550</v>
      </c>
      <c r="Q694">
        <v>88</v>
      </c>
      <c r="R694">
        <v>28462</v>
      </c>
      <c r="S694" t="s">
        <v>1826</v>
      </c>
      <c r="T694" s="6">
        <v>1.0963321909999999</v>
      </c>
      <c r="U694" s="1">
        <v>0.22962928699999999</v>
      </c>
      <c r="V694" t="b">
        <v>0</v>
      </c>
      <c r="W694" t="s">
        <v>41</v>
      </c>
      <c r="X694" t="s">
        <v>847</v>
      </c>
    </row>
    <row r="695" spans="1:24" x14ac:dyDescent="0.2">
      <c r="A695">
        <v>558</v>
      </c>
      <c r="B695" s="6">
        <v>4.5144473999999997E-2</v>
      </c>
      <c r="C695" s="6">
        <v>0.99853010600000003</v>
      </c>
      <c r="D695" s="6">
        <v>1.0870132750400001</v>
      </c>
      <c r="E695" s="6">
        <v>0.91004693696000005</v>
      </c>
      <c r="F695" s="1">
        <v>0.97400653699999995</v>
      </c>
      <c r="G695">
        <v>18850</v>
      </c>
      <c r="H695">
        <v>530</v>
      </c>
      <c r="I695">
        <v>18320</v>
      </c>
      <c r="J695" t="b">
        <v>0</v>
      </c>
      <c r="K695" s="6">
        <v>3.8290728000000003E-2</v>
      </c>
      <c r="L695" s="6">
        <v>1.098343267</v>
      </c>
      <c r="M695" s="6">
        <v>1.1733930938799999</v>
      </c>
      <c r="N695" s="6">
        <v>1.02329344012</v>
      </c>
      <c r="O695" s="1">
        <v>1.4295323E-2</v>
      </c>
      <c r="P695">
        <v>27704</v>
      </c>
      <c r="Q695">
        <v>616</v>
      </c>
      <c r="R695">
        <v>27088</v>
      </c>
      <c r="S695" t="b">
        <v>0</v>
      </c>
      <c r="T695" s="6">
        <v>1.0355737540000001</v>
      </c>
      <c r="U695" s="1">
        <v>0.230512152</v>
      </c>
      <c r="V695" t="b">
        <v>0</v>
      </c>
      <c r="W695" t="s">
        <v>23</v>
      </c>
      <c r="X695" t="s">
        <v>363</v>
      </c>
    </row>
    <row r="696" spans="1:24" x14ac:dyDescent="0.2">
      <c r="A696">
        <v>381.9</v>
      </c>
      <c r="B696" s="6" t="s">
        <v>1826</v>
      </c>
      <c r="C696" s="6" t="s">
        <v>1826</v>
      </c>
      <c r="D696" s="6" t="s">
        <v>1826</v>
      </c>
      <c r="E696" s="6" t="s">
        <v>1826</v>
      </c>
      <c r="F696" s="1" t="s">
        <v>1826</v>
      </c>
      <c r="G696">
        <v>20073</v>
      </c>
      <c r="H696">
        <v>62</v>
      </c>
      <c r="I696">
        <v>20011</v>
      </c>
      <c r="J696" t="s">
        <v>1826</v>
      </c>
      <c r="K696" s="6" t="s">
        <v>1826</v>
      </c>
      <c r="L696" s="6" t="s">
        <v>1826</v>
      </c>
      <c r="M696" s="6" t="s">
        <v>1826</v>
      </c>
      <c r="N696" s="6" t="s">
        <v>1826</v>
      </c>
      <c r="O696" s="1" t="s">
        <v>1826</v>
      </c>
      <c r="P696">
        <v>30728</v>
      </c>
      <c r="Q696">
        <v>99</v>
      </c>
      <c r="R696">
        <v>30629</v>
      </c>
      <c r="S696" t="s">
        <v>1826</v>
      </c>
      <c r="T696" s="6">
        <v>1.090052558</v>
      </c>
      <c r="U696" s="1">
        <v>0.23201527499999999</v>
      </c>
      <c r="V696" t="b">
        <v>0</v>
      </c>
      <c r="W696" t="s">
        <v>21</v>
      </c>
      <c r="X696" t="s">
        <v>980</v>
      </c>
    </row>
    <row r="697" spans="1:24" x14ac:dyDescent="0.2">
      <c r="A697">
        <v>379.1</v>
      </c>
      <c r="B697" s="6" t="s">
        <v>1826</v>
      </c>
      <c r="C697" s="6" t="s">
        <v>1826</v>
      </c>
      <c r="D697" s="6" t="s">
        <v>1826</v>
      </c>
      <c r="E697" s="6" t="s">
        <v>1826</v>
      </c>
      <c r="F697" s="1" t="s">
        <v>1826</v>
      </c>
      <c r="G697">
        <v>20189</v>
      </c>
      <c r="H697">
        <v>76</v>
      </c>
      <c r="I697">
        <v>20113</v>
      </c>
      <c r="J697" t="s">
        <v>1826</v>
      </c>
      <c r="K697" s="6" t="s">
        <v>1826</v>
      </c>
      <c r="L697" s="6" t="s">
        <v>1826</v>
      </c>
      <c r="M697" s="6" t="s">
        <v>1826</v>
      </c>
      <c r="N697" s="6" t="s">
        <v>1826</v>
      </c>
      <c r="O697" s="1" t="s">
        <v>1826</v>
      </c>
      <c r="P697">
        <v>30205</v>
      </c>
      <c r="Q697">
        <v>87</v>
      </c>
      <c r="R697">
        <v>30118</v>
      </c>
      <c r="S697" t="s">
        <v>1826</v>
      </c>
      <c r="T697" s="6">
        <v>0.89580142799999996</v>
      </c>
      <c r="U697" s="1">
        <v>0.23226606299999999</v>
      </c>
      <c r="V697" t="b">
        <v>0</v>
      </c>
      <c r="W697" t="s">
        <v>21</v>
      </c>
      <c r="X697" t="s">
        <v>892</v>
      </c>
    </row>
    <row r="698" spans="1:24" x14ac:dyDescent="0.2">
      <c r="A698">
        <v>361.1</v>
      </c>
      <c r="B698" s="6" t="s">
        <v>1826</v>
      </c>
      <c r="C698" s="6" t="s">
        <v>1826</v>
      </c>
      <c r="D698" s="6" t="s">
        <v>1826</v>
      </c>
      <c r="E698" s="6" t="s">
        <v>1826</v>
      </c>
      <c r="F698" s="1" t="s">
        <v>1826</v>
      </c>
      <c r="G698">
        <v>21399</v>
      </c>
      <c r="H698">
        <v>52</v>
      </c>
      <c r="I698">
        <v>21347</v>
      </c>
      <c r="J698" t="s">
        <v>1826</v>
      </c>
      <c r="K698" s="6">
        <v>7.8762182E-2</v>
      </c>
      <c r="L698" s="6">
        <v>0.98946127299999997</v>
      </c>
      <c r="M698" s="6">
        <v>1.1438351497199999</v>
      </c>
      <c r="N698" s="6">
        <v>0.83508739627999995</v>
      </c>
      <c r="O698" s="1">
        <v>0.89299577600000002</v>
      </c>
      <c r="P698">
        <v>31493</v>
      </c>
      <c r="Q698">
        <v>166</v>
      </c>
      <c r="R698">
        <v>31327</v>
      </c>
      <c r="S698" t="b">
        <v>0</v>
      </c>
      <c r="T698" s="6">
        <v>1.076341185</v>
      </c>
      <c r="U698" s="1">
        <v>0.23349526800000001</v>
      </c>
      <c r="V698" t="b">
        <v>0</v>
      </c>
      <c r="W698" t="s">
        <v>21</v>
      </c>
      <c r="X698" t="s">
        <v>1637</v>
      </c>
    </row>
    <row r="699" spans="1:24" x14ac:dyDescent="0.2">
      <c r="A699">
        <v>394</v>
      </c>
      <c r="B699" s="6">
        <v>5.5784345999999999E-2</v>
      </c>
      <c r="C699" s="6">
        <v>0.96311939400000002</v>
      </c>
      <c r="D699" s="6">
        <v>1.0724567121599999</v>
      </c>
      <c r="E699" s="6">
        <v>0.85378207583999999</v>
      </c>
      <c r="F699" s="1">
        <v>0.50054788699999997</v>
      </c>
      <c r="G699">
        <v>21210</v>
      </c>
      <c r="H699">
        <v>349</v>
      </c>
      <c r="I699">
        <v>20861</v>
      </c>
      <c r="J699" t="b">
        <v>0</v>
      </c>
      <c r="K699" s="6">
        <v>4.5483095000000001E-2</v>
      </c>
      <c r="L699" s="6">
        <v>0.92854944800000006</v>
      </c>
      <c r="M699" s="6">
        <v>1.0176963142</v>
      </c>
      <c r="N699" s="6">
        <v>0.83940258180000005</v>
      </c>
      <c r="O699" s="1">
        <v>0.10312845499999999</v>
      </c>
      <c r="P699">
        <v>30744</v>
      </c>
      <c r="Q699">
        <v>561</v>
      </c>
      <c r="R699">
        <v>30183</v>
      </c>
      <c r="S699" t="b">
        <v>0</v>
      </c>
      <c r="T699" s="6">
        <v>0.95886071100000003</v>
      </c>
      <c r="U699" s="1">
        <v>0.23514118000000001</v>
      </c>
      <c r="V699" t="b">
        <v>0</v>
      </c>
      <c r="W699" t="s">
        <v>81</v>
      </c>
      <c r="X699" t="s">
        <v>832</v>
      </c>
    </row>
    <row r="700" spans="1:24" x14ac:dyDescent="0.2">
      <c r="A700">
        <v>362.2</v>
      </c>
      <c r="B700" s="6">
        <v>4.3997235000000003E-2</v>
      </c>
      <c r="C700" s="6">
        <v>1.0430292219999999</v>
      </c>
      <c r="D700" s="6">
        <v>1.1292638025999999</v>
      </c>
      <c r="E700" s="6">
        <v>0.95679464139999992</v>
      </c>
      <c r="F700" s="1">
        <v>0.33829384200000001</v>
      </c>
      <c r="G700">
        <v>21698</v>
      </c>
      <c r="H700">
        <v>499</v>
      </c>
      <c r="I700">
        <v>21199</v>
      </c>
      <c r="J700" t="b">
        <v>0</v>
      </c>
      <c r="K700" s="6">
        <v>4.0258684000000003E-2</v>
      </c>
      <c r="L700" s="6">
        <v>0.96540913399999995</v>
      </c>
      <c r="M700" s="6">
        <v>1.0443161546399999</v>
      </c>
      <c r="N700" s="6">
        <v>0.88650211335999995</v>
      </c>
      <c r="O700" s="1">
        <v>0.38188556499999998</v>
      </c>
      <c r="P700">
        <v>31683</v>
      </c>
      <c r="Q700">
        <v>675</v>
      </c>
      <c r="R700">
        <v>31008</v>
      </c>
      <c r="S700" t="b">
        <v>0</v>
      </c>
      <c r="T700" s="6">
        <v>0.963923635</v>
      </c>
      <c r="U700" s="1">
        <v>0.23780480400000001</v>
      </c>
      <c r="V700" t="b">
        <v>0</v>
      </c>
      <c r="W700" t="s">
        <v>21</v>
      </c>
      <c r="X700" t="s">
        <v>960</v>
      </c>
    </row>
    <row r="701" spans="1:24" x14ac:dyDescent="0.2">
      <c r="A701">
        <v>172.22</v>
      </c>
      <c r="B701" s="6">
        <v>8.6995215000000001E-2</v>
      </c>
      <c r="C701" s="6">
        <v>1.0924512930000001</v>
      </c>
      <c r="D701" s="6">
        <v>1.2629619144000002</v>
      </c>
      <c r="E701" s="6">
        <v>0.92194067160000004</v>
      </c>
      <c r="F701" s="1">
        <v>0.30942730899999998</v>
      </c>
      <c r="G701">
        <v>20892</v>
      </c>
      <c r="H701">
        <v>119</v>
      </c>
      <c r="I701">
        <v>20773</v>
      </c>
      <c r="J701" t="b">
        <v>0</v>
      </c>
      <c r="K701" s="6">
        <v>5.2356385999999998E-2</v>
      </c>
      <c r="L701" s="6">
        <v>0.94551876199999996</v>
      </c>
      <c r="M701" s="6">
        <v>1.0481372785600001</v>
      </c>
      <c r="N701" s="6">
        <v>0.84290024543999997</v>
      </c>
      <c r="O701" s="1">
        <v>0.28461746199999999</v>
      </c>
      <c r="P701">
        <v>30298</v>
      </c>
      <c r="Q701">
        <v>420</v>
      </c>
      <c r="R701">
        <v>29878</v>
      </c>
      <c r="S701" t="b">
        <v>0</v>
      </c>
      <c r="T701" s="6">
        <v>1.0498527849999999</v>
      </c>
      <c r="U701" s="1">
        <v>0.23786358699999999</v>
      </c>
      <c r="V701" t="b">
        <v>0</v>
      </c>
      <c r="W701" t="s">
        <v>102</v>
      </c>
      <c r="X701" t="s">
        <v>907</v>
      </c>
    </row>
    <row r="702" spans="1:24" x14ac:dyDescent="0.2">
      <c r="A702">
        <v>276.13</v>
      </c>
      <c r="B702" s="6">
        <v>4.6420806000000002E-2</v>
      </c>
      <c r="C702" s="6">
        <v>0.84875661999999996</v>
      </c>
      <c r="D702" s="6">
        <v>0.93974139975999993</v>
      </c>
      <c r="E702" s="6">
        <v>0.75777184023999999</v>
      </c>
      <c r="F702" s="1">
        <v>4.1160600000000002E-4</v>
      </c>
      <c r="G702">
        <v>19215</v>
      </c>
      <c r="H702">
        <v>644</v>
      </c>
      <c r="I702">
        <v>18571</v>
      </c>
      <c r="J702" t="b">
        <v>0</v>
      </c>
      <c r="K702" s="6">
        <v>2.7736991999999999E-2</v>
      </c>
      <c r="L702" s="6">
        <v>0.96158367300000003</v>
      </c>
      <c r="M702" s="6">
        <v>1.0159481773200001</v>
      </c>
      <c r="N702" s="6">
        <v>0.90721916868000008</v>
      </c>
      <c r="O702" s="1">
        <v>0.157853787</v>
      </c>
      <c r="P702">
        <v>27936</v>
      </c>
      <c r="Q702">
        <v>1469</v>
      </c>
      <c r="R702">
        <v>26467</v>
      </c>
      <c r="S702" t="b">
        <v>0</v>
      </c>
      <c r="T702" s="6">
        <v>1.0258568299999999</v>
      </c>
      <c r="U702" s="1">
        <v>0.23825017700000001</v>
      </c>
      <c r="V702" t="b">
        <v>0</v>
      </c>
      <c r="W702" t="s">
        <v>71</v>
      </c>
      <c r="X702" t="s">
        <v>428</v>
      </c>
    </row>
    <row r="703" spans="1:24" x14ac:dyDescent="0.2">
      <c r="A703">
        <v>800.4</v>
      </c>
      <c r="B703" s="6">
        <v>0.112762005</v>
      </c>
      <c r="C703" s="6">
        <v>0.86961623499999996</v>
      </c>
      <c r="D703" s="6">
        <v>1.0906297648000001</v>
      </c>
      <c r="E703" s="6">
        <v>0.64860270519999996</v>
      </c>
      <c r="F703" s="1">
        <v>0.21537456299999999</v>
      </c>
      <c r="G703">
        <v>19671</v>
      </c>
      <c r="H703">
        <v>104</v>
      </c>
      <c r="I703">
        <v>19567</v>
      </c>
      <c r="J703" t="b">
        <v>0</v>
      </c>
      <c r="K703" s="6">
        <v>8.5652669000000001E-2</v>
      </c>
      <c r="L703" s="6">
        <v>0.87262985599999998</v>
      </c>
      <c r="M703" s="6">
        <v>1.04050908724</v>
      </c>
      <c r="N703" s="6">
        <v>0.70475062475999994</v>
      </c>
      <c r="O703" s="1">
        <v>0.111687352</v>
      </c>
      <c r="P703">
        <v>28063</v>
      </c>
      <c r="Q703">
        <v>179</v>
      </c>
      <c r="R703">
        <v>27884</v>
      </c>
      <c r="S703" t="b">
        <v>0</v>
      </c>
      <c r="T703" s="6">
        <v>0.92402457900000001</v>
      </c>
      <c r="U703" s="1">
        <v>0.23829816200000001</v>
      </c>
      <c r="V703" t="b">
        <v>0</v>
      </c>
      <c r="W703" t="s">
        <v>126</v>
      </c>
      <c r="X703" t="s">
        <v>1492</v>
      </c>
    </row>
    <row r="704" spans="1:24" x14ac:dyDescent="0.2">
      <c r="A704">
        <v>290.16000000000003</v>
      </c>
      <c r="B704" s="6" t="s">
        <v>1826</v>
      </c>
      <c r="C704" s="6" t="s">
        <v>1826</v>
      </c>
      <c r="D704" s="6" t="s">
        <v>1826</v>
      </c>
      <c r="E704" s="6" t="s">
        <v>1826</v>
      </c>
      <c r="F704" s="1" t="s">
        <v>1826</v>
      </c>
      <c r="G704">
        <v>20471</v>
      </c>
      <c r="H704">
        <v>47</v>
      </c>
      <c r="I704">
        <v>20424</v>
      </c>
      <c r="J704" t="s">
        <v>1826</v>
      </c>
      <c r="K704" s="6" t="s">
        <v>1826</v>
      </c>
      <c r="L704" s="6" t="s">
        <v>1826</v>
      </c>
      <c r="M704" s="6" t="s">
        <v>1826</v>
      </c>
      <c r="N704" s="6" t="s">
        <v>1826</v>
      </c>
      <c r="O704" s="1" t="s">
        <v>1826</v>
      </c>
      <c r="P704">
        <v>29280</v>
      </c>
      <c r="Q704">
        <v>82</v>
      </c>
      <c r="R704">
        <v>29198</v>
      </c>
      <c r="S704" t="s">
        <v>1826</v>
      </c>
      <c r="T704" s="6">
        <v>1.097395691</v>
      </c>
      <c r="U704" s="1">
        <v>0.23857197499999999</v>
      </c>
      <c r="V704" t="b">
        <v>0</v>
      </c>
      <c r="W704" t="s">
        <v>25</v>
      </c>
      <c r="X704" t="s">
        <v>932</v>
      </c>
    </row>
    <row r="705" spans="1:24" x14ac:dyDescent="0.2">
      <c r="A705">
        <v>930</v>
      </c>
      <c r="B705" s="6">
        <v>6.5263939000000007E-2</v>
      </c>
      <c r="C705" s="6">
        <v>1.155495572</v>
      </c>
      <c r="D705" s="6">
        <v>1.2834128924399999</v>
      </c>
      <c r="E705" s="6">
        <v>1.02757825156</v>
      </c>
      <c r="F705" s="1">
        <v>2.6791954E-2</v>
      </c>
      <c r="G705">
        <v>19016</v>
      </c>
      <c r="H705">
        <v>199</v>
      </c>
      <c r="I705">
        <v>18817</v>
      </c>
      <c r="J705" t="b">
        <v>0</v>
      </c>
      <c r="K705" s="6">
        <v>6.8505688999999995E-2</v>
      </c>
      <c r="L705" s="6">
        <v>1.266506688</v>
      </c>
      <c r="M705" s="6">
        <v>1.40077783844</v>
      </c>
      <c r="N705" s="6">
        <v>1.1322355375599999</v>
      </c>
      <c r="O705" s="1">
        <v>5.6308200000000001E-4</v>
      </c>
      <c r="P705">
        <v>29157</v>
      </c>
      <c r="Q705">
        <v>153</v>
      </c>
      <c r="R705">
        <v>29004</v>
      </c>
      <c r="S705" t="b">
        <v>0</v>
      </c>
      <c r="T705" s="6">
        <v>1.060941331</v>
      </c>
      <c r="U705" s="1">
        <v>0.23923881999999999</v>
      </c>
      <c r="V705" t="b">
        <v>0</v>
      </c>
      <c r="W705" t="s">
        <v>126</v>
      </c>
      <c r="X705" t="s">
        <v>287</v>
      </c>
    </row>
    <row r="706" spans="1:24" x14ac:dyDescent="0.2">
      <c r="A706">
        <v>596</v>
      </c>
      <c r="B706" s="6">
        <v>4.7075380999999999E-2</v>
      </c>
      <c r="C706" s="6">
        <v>1.06928493</v>
      </c>
      <c r="D706" s="6">
        <v>1.16155267676</v>
      </c>
      <c r="E706" s="6">
        <v>0.97701718324000009</v>
      </c>
      <c r="F706" s="1">
        <v>0.15472465099999999</v>
      </c>
      <c r="G706">
        <v>22403</v>
      </c>
      <c r="H706">
        <v>414</v>
      </c>
      <c r="I706">
        <v>21989</v>
      </c>
      <c r="J706" t="b">
        <v>0</v>
      </c>
      <c r="K706" s="6">
        <v>4.0778363999999998E-2</v>
      </c>
      <c r="L706" s="6">
        <v>0.93035201599999995</v>
      </c>
      <c r="M706" s="6">
        <v>1.0102776094399999</v>
      </c>
      <c r="N706" s="6">
        <v>0.85042642256000001</v>
      </c>
      <c r="O706" s="1">
        <v>7.6667730000000003E-2</v>
      </c>
      <c r="P706">
        <v>33289</v>
      </c>
      <c r="Q706">
        <v>703</v>
      </c>
      <c r="R706">
        <v>32586</v>
      </c>
      <c r="S706" t="b">
        <v>0</v>
      </c>
      <c r="T706" s="6">
        <v>0.963576867</v>
      </c>
      <c r="U706" s="1">
        <v>0.24256498400000001</v>
      </c>
      <c r="V706" t="b">
        <v>0</v>
      </c>
      <c r="W706" t="s">
        <v>62</v>
      </c>
      <c r="X706" t="s">
        <v>743</v>
      </c>
    </row>
    <row r="707" spans="1:24" x14ac:dyDescent="0.2">
      <c r="A707">
        <v>573.20000000000005</v>
      </c>
      <c r="B707" s="6" t="s">
        <v>1826</v>
      </c>
      <c r="C707" s="6" t="s">
        <v>1826</v>
      </c>
      <c r="D707" s="6" t="s">
        <v>1826</v>
      </c>
      <c r="E707" s="6" t="s">
        <v>1826</v>
      </c>
      <c r="F707" s="1" t="s">
        <v>1826</v>
      </c>
      <c r="G707">
        <v>21102</v>
      </c>
      <c r="H707">
        <v>70</v>
      </c>
      <c r="I707">
        <v>21032</v>
      </c>
      <c r="J707" t="s">
        <v>1826</v>
      </c>
      <c r="K707" s="6">
        <v>6.9772324999999996E-2</v>
      </c>
      <c r="L707" s="6">
        <v>0.97626812600000001</v>
      </c>
      <c r="M707" s="6">
        <v>1.113021883</v>
      </c>
      <c r="N707" s="6">
        <v>0.83951436899999998</v>
      </c>
      <c r="O707" s="1">
        <v>0.73067026599999996</v>
      </c>
      <c r="P707">
        <v>30394</v>
      </c>
      <c r="Q707">
        <v>217</v>
      </c>
      <c r="R707">
        <v>30177</v>
      </c>
      <c r="S707" t="b">
        <v>0</v>
      </c>
      <c r="T707" s="6">
        <v>1.065998344</v>
      </c>
      <c r="U707" s="1">
        <v>0.24282283499999999</v>
      </c>
      <c r="V707" t="b">
        <v>0</v>
      </c>
      <c r="W707" t="s">
        <v>23</v>
      </c>
      <c r="X707" t="s">
        <v>1296</v>
      </c>
    </row>
    <row r="708" spans="1:24" x14ac:dyDescent="0.2">
      <c r="A708">
        <v>276.39999999999998</v>
      </c>
      <c r="B708" s="6">
        <v>4.5351240000000001E-2</v>
      </c>
      <c r="C708" s="6">
        <v>0.82128370299999998</v>
      </c>
      <c r="D708" s="6">
        <v>0.91017213339999992</v>
      </c>
      <c r="E708" s="6">
        <v>0.73239527260000004</v>
      </c>
      <c r="F708" s="1">
        <v>1.42E-5</v>
      </c>
      <c r="G708">
        <v>19293</v>
      </c>
      <c r="H708">
        <v>722</v>
      </c>
      <c r="I708">
        <v>18571</v>
      </c>
      <c r="J708" t="b">
        <v>0</v>
      </c>
      <c r="K708" s="6">
        <v>2.9276336999999999E-2</v>
      </c>
      <c r="L708" s="6">
        <v>0.91356907300000001</v>
      </c>
      <c r="M708" s="6">
        <v>0.97095069351999996</v>
      </c>
      <c r="N708" s="6">
        <v>0.85618745248000006</v>
      </c>
      <c r="O708" s="1">
        <v>2.017179E-3</v>
      </c>
      <c r="P708">
        <v>27917</v>
      </c>
      <c r="Q708">
        <v>1450</v>
      </c>
      <c r="R708">
        <v>26467</v>
      </c>
      <c r="S708" t="b">
        <v>0</v>
      </c>
      <c r="T708" s="6">
        <v>0.97364322299999995</v>
      </c>
      <c r="U708" s="1">
        <v>0.242970093</v>
      </c>
      <c r="V708" t="b">
        <v>0</v>
      </c>
      <c r="W708" t="s">
        <v>71</v>
      </c>
      <c r="X708" t="s">
        <v>699</v>
      </c>
    </row>
    <row r="709" spans="1:24" x14ac:dyDescent="0.2">
      <c r="A709">
        <v>340.1</v>
      </c>
      <c r="B709" s="6">
        <v>4.6433782999999999E-2</v>
      </c>
      <c r="C709" s="6">
        <v>1.1591067740000001</v>
      </c>
      <c r="D709" s="6">
        <v>1.2501169886800001</v>
      </c>
      <c r="E709" s="6">
        <v>1.06809655932</v>
      </c>
      <c r="F709" s="1">
        <v>1.4738170000000001E-3</v>
      </c>
      <c r="G709">
        <v>20423</v>
      </c>
      <c r="H709">
        <v>385</v>
      </c>
      <c r="I709">
        <v>20038</v>
      </c>
      <c r="J709" t="b">
        <v>0</v>
      </c>
      <c r="K709" s="6">
        <v>6.7421383000000001E-2</v>
      </c>
      <c r="L709" s="6">
        <v>1.3673417990000001</v>
      </c>
      <c r="M709" s="6">
        <v>1.4994877096800001</v>
      </c>
      <c r="N709" s="6">
        <v>1.23519588832</v>
      </c>
      <c r="O709" s="1">
        <v>3.4800000000000001E-6</v>
      </c>
      <c r="P709">
        <v>32523</v>
      </c>
      <c r="Q709">
        <v>142</v>
      </c>
      <c r="R709">
        <v>32381</v>
      </c>
      <c r="S709" t="b">
        <v>1</v>
      </c>
      <c r="T709" s="6">
        <v>0.94658533899999997</v>
      </c>
      <c r="U709" s="1">
        <v>0.24385221300000001</v>
      </c>
      <c r="V709" t="b">
        <v>0</v>
      </c>
      <c r="W709" t="s">
        <v>41</v>
      </c>
      <c r="X709" t="s">
        <v>334</v>
      </c>
    </row>
    <row r="710" spans="1:24" x14ac:dyDescent="0.2">
      <c r="A710">
        <v>427.41</v>
      </c>
      <c r="B710" s="6" t="s">
        <v>1826</v>
      </c>
      <c r="C710" s="6" t="s">
        <v>1826</v>
      </c>
      <c r="D710" s="6" t="s">
        <v>1826</v>
      </c>
      <c r="E710" s="6" t="s">
        <v>1826</v>
      </c>
      <c r="F710" s="1" t="s">
        <v>1826</v>
      </c>
      <c r="G710">
        <v>17372</v>
      </c>
      <c r="H710">
        <v>46</v>
      </c>
      <c r="I710">
        <v>17326</v>
      </c>
      <c r="J710" t="s">
        <v>1826</v>
      </c>
      <c r="K710" s="6">
        <v>0.10334518299999999</v>
      </c>
      <c r="L710" s="6">
        <v>0.78759638399999998</v>
      </c>
      <c r="M710" s="6">
        <v>0.99015294267999998</v>
      </c>
      <c r="N710" s="6">
        <v>0.58503982531999998</v>
      </c>
      <c r="O710" s="1">
        <v>2.0865584E-2</v>
      </c>
      <c r="P710">
        <v>24608</v>
      </c>
      <c r="Q710">
        <v>153</v>
      </c>
      <c r="R710">
        <v>24455</v>
      </c>
      <c r="S710" t="b">
        <v>0</v>
      </c>
      <c r="T710" s="6">
        <v>0.90933773900000003</v>
      </c>
      <c r="U710" s="1">
        <v>0.245573615</v>
      </c>
      <c r="V710" t="b">
        <v>0</v>
      </c>
      <c r="W710" t="s">
        <v>81</v>
      </c>
      <c r="X710" t="s">
        <v>1663</v>
      </c>
    </row>
    <row r="711" spans="1:24" x14ac:dyDescent="0.2">
      <c r="A711">
        <v>344</v>
      </c>
      <c r="B711" s="6">
        <v>0.121512207</v>
      </c>
      <c r="C711" s="6">
        <v>0.82765496500000002</v>
      </c>
      <c r="D711" s="6">
        <v>1.0658188907200001</v>
      </c>
      <c r="E711" s="6">
        <v>0.58949103928000002</v>
      </c>
      <c r="F711" s="1">
        <v>0.119540031</v>
      </c>
      <c r="G711">
        <v>19786</v>
      </c>
      <c r="H711">
        <v>100</v>
      </c>
      <c r="I711">
        <v>19686</v>
      </c>
      <c r="J711" t="b">
        <v>0</v>
      </c>
      <c r="K711" s="6">
        <v>6.4031806999999996E-2</v>
      </c>
      <c r="L711" s="6">
        <v>0.82072748299999998</v>
      </c>
      <c r="M711" s="6">
        <v>0.94622982471999995</v>
      </c>
      <c r="N711" s="6">
        <v>0.69522514128000001</v>
      </c>
      <c r="O711" s="1">
        <v>2.0327409999999998E-3</v>
      </c>
      <c r="P711">
        <v>28831</v>
      </c>
      <c r="Q711">
        <v>369</v>
      </c>
      <c r="R711">
        <v>28462</v>
      </c>
      <c r="S711" t="b">
        <v>0</v>
      </c>
      <c r="T711" s="6">
        <v>0.94287613100000001</v>
      </c>
      <c r="U711" s="1">
        <v>0.245927218</v>
      </c>
      <c r="V711" t="b">
        <v>0</v>
      </c>
      <c r="W711" t="s">
        <v>41</v>
      </c>
      <c r="X711" t="s">
        <v>1445</v>
      </c>
    </row>
    <row r="712" spans="1:24" x14ac:dyDescent="0.2">
      <c r="A712">
        <v>480.3</v>
      </c>
      <c r="B712" s="6" t="s">
        <v>1826</v>
      </c>
      <c r="C712" s="6" t="s">
        <v>1826</v>
      </c>
      <c r="D712" s="6" t="s">
        <v>1826</v>
      </c>
      <c r="E712" s="6" t="s">
        <v>1826</v>
      </c>
      <c r="F712" s="1" t="s">
        <v>1826</v>
      </c>
      <c r="G712">
        <v>18772</v>
      </c>
      <c r="H712">
        <v>33</v>
      </c>
      <c r="I712">
        <v>18739</v>
      </c>
      <c r="J712" t="s">
        <v>1826</v>
      </c>
      <c r="K712" s="6" t="s">
        <v>1826</v>
      </c>
      <c r="L712" s="6" t="s">
        <v>1826</v>
      </c>
      <c r="M712" s="6" t="s">
        <v>1826</v>
      </c>
      <c r="N712" s="6" t="s">
        <v>1826</v>
      </c>
      <c r="O712" s="1" t="s">
        <v>1826</v>
      </c>
      <c r="P712">
        <v>27562</v>
      </c>
      <c r="Q712">
        <v>78</v>
      </c>
      <c r="R712">
        <v>27484</v>
      </c>
      <c r="S712" t="s">
        <v>1826</v>
      </c>
      <c r="T712" s="6">
        <v>1.1028405139999999</v>
      </c>
      <c r="U712" s="1">
        <v>0.24610955000000001</v>
      </c>
      <c r="V712" t="b">
        <v>0</v>
      </c>
      <c r="W712" t="s">
        <v>10</v>
      </c>
      <c r="X712" t="s">
        <v>1196</v>
      </c>
    </row>
    <row r="713" spans="1:24" x14ac:dyDescent="0.2">
      <c r="A713">
        <v>352.2</v>
      </c>
      <c r="B713" s="6" t="s">
        <v>1826</v>
      </c>
      <c r="C713" s="6" t="s">
        <v>1826</v>
      </c>
      <c r="D713" s="6" t="s">
        <v>1826</v>
      </c>
      <c r="E713" s="6" t="s">
        <v>1826</v>
      </c>
      <c r="F713" s="1" t="s">
        <v>1826</v>
      </c>
      <c r="G713">
        <v>20632</v>
      </c>
      <c r="H713">
        <v>86</v>
      </c>
      <c r="I713">
        <v>20546</v>
      </c>
      <c r="J713" t="s">
        <v>1826</v>
      </c>
      <c r="K713" s="6">
        <v>7.6963608000000003E-2</v>
      </c>
      <c r="L713" s="6">
        <v>1.0636566359999999</v>
      </c>
      <c r="M713" s="6">
        <v>1.2145053076799999</v>
      </c>
      <c r="N713" s="6">
        <v>0.91280796432</v>
      </c>
      <c r="O713" s="1">
        <v>0.42264454699999998</v>
      </c>
      <c r="P713">
        <v>31163</v>
      </c>
      <c r="Q713">
        <v>156</v>
      </c>
      <c r="R713">
        <v>31007</v>
      </c>
      <c r="S713" t="b">
        <v>0</v>
      </c>
      <c r="T713" s="6">
        <v>1.0711947390000001</v>
      </c>
      <c r="U713" s="1">
        <v>0.24694073499999999</v>
      </c>
      <c r="V713" t="b">
        <v>0</v>
      </c>
      <c r="W713" t="s">
        <v>41</v>
      </c>
      <c r="X713" t="s">
        <v>882</v>
      </c>
    </row>
    <row r="714" spans="1:24" x14ac:dyDescent="0.2">
      <c r="A714">
        <v>754.2</v>
      </c>
      <c r="B714" s="6" t="s">
        <v>1826</v>
      </c>
      <c r="C714" s="6" t="s">
        <v>1826</v>
      </c>
      <c r="D714" s="6" t="s">
        <v>1826</v>
      </c>
      <c r="E714" s="6" t="s">
        <v>1826</v>
      </c>
      <c r="F714" s="1" t="s">
        <v>1826</v>
      </c>
      <c r="G714">
        <v>23239</v>
      </c>
      <c r="H714">
        <v>42</v>
      </c>
      <c r="I714">
        <v>23197</v>
      </c>
      <c r="J714" t="s">
        <v>1826</v>
      </c>
      <c r="K714" s="6" t="s">
        <v>1826</v>
      </c>
      <c r="L714" s="6" t="s">
        <v>1826</v>
      </c>
      <c r="M714" s="6" t="s">
        <v>1826</v>
      </c>
      <c r="N714" s="6" t="s">
        <v>1826</v>
      </c>
      <c r="O714" s="1" t="s">
        <v>1826</v>
      </c>
      <c r="P714">
        <v>34351</v>
      </c>
      <c r="Q714">
        <v>58</v>
      </c>
      <c r="R714">
        <v>34293</v>
      </c>
      <c r="S714" t="s">
        <v>1826</v>
      </c>
      <c r="T714" s="6">
        <v>1.1063629530000001</v>
      </c>
      <c r="U714" s="1">
        <v>0.24932374099999999</v>
      </c>
      <c r="V714" t="b">
        <v>0</v>
      </c>
      <c r="W714" t="s">
        <v>444</v>
      </c>
      <c r="X714" t="s">
        <v>862</v>
      </c>
    </row>
    <row r="715" spans="1:24" x14ac:dyDescent="0.2">
      <c r="A715">
        <v>715.2</v>
      </c>
      <c r="B715" s="6" t="s">
        <v>1826</v>
      </c>
      <c r="C715" s="6" t="s">
        <v>1826</v>
      </c>
      <c r="D715" s="6" t="s">
        <v>1826</v>
      </c>
      <c r="E715" s="6" t="s">
        <v>1826</v>
      </c>
      <c r="F715" s="1" t="s">
        <v>1826</v>
      </c>
      <c r="G715">
        <v>20652</v>
      </c>
      <c r="H715">
        <v>34</v>
      </c>
      <c r="I715">
        <v>20618</v>
      </c>
      <c r="J715" t="s">
        <v>1826</v>
      </c>
      <c r="K715" s="6" t="s">
        <v>1826</v>
      </c>
      <c r="L715" s="6" t="s">
        <v>1826</v>
      </c>
      <c r="M715" s="6" t="s">
        <v>1826</v>
      </c>
      <c r="N715" s="6" t="s">
        <v>1826</v>
      </c>
      <c r="O715" s="1" t="s">
        <v>1826</v>
      </c>
      <c r="P715">
        <v>31434</v>
      </c>
      <c r="Q715">
        <v>93</v>
      </c>
      <c r="R715">
        <v>31341</v>
      </c>
      <c r="S715" t="s">
        <v>1826</v>
      </c>
      <c r="T715" s="6">
        <v>1.0950998949999999</v>
      </c>
      <c r="U715" s="1">
        <v>0.24981024700000001</v>
      </c>
      <c r="V715" t="b">
        <v>0</v>
      </c>
      <c r="W715" t="s">
        <v>15</v>
      </c>
      <c r="X715" t="s">
        <v>1051</v>
      </c>
    </row>
    <row r="716" spans="1:24" x14ac:dyDescent="0.2">
      <c r="A716">
        <v>153.19999999999999</v>
      </c>
      <c r="B716" s="6">
        <v>7.8869184999999994E-2</v>
      </c>
      <c r="C716" s="6">
        <v>0.99322309499999994</v>
      </c>
      <c r="D716" s="6">
        <v>1.1478066975999999</v>
      </c>
      <c r="E716" s="6">
        <v>0.83863949240000002</v>
      </c>
      <c r="F716" s="1">
        <v>0.93129282499999999</v>
      </c>
      <c r="G716">
        <v>21673</v>
      </c>
      <c r="H716">
        <v>168</v>
      </c>
      <c r="I716">
        <v>21505</v>
      </c>
      <c r="J716" t="b">
        <v>0</v>
      </c>
      <c r="K716" s="6">
        <v>6.6486034999999999E-2</v>
      </c>
      <c r="L716" s="6">
        <v>0.89035941799999996</v>
      </c>
      <c r="M716" s="6">
        <v>1.0206720465999999</v>
      </c>
      <c r="N716" s="6">
        <v>0.76004678939999992</v>
      </c>
      <c r="O716" s="1">
        <v>8.0692262000000001E-2</v>
      </c>
      <c r="P716">
        <v>30464</v>
      </c>
      <c r="Q716">
        <v>295</v>
      </c>
      <c r="R716">
        <v>30169</v>
      </c>
      <c r="S716" t="b">
        <v>0</v>
      </c>
      <c r="T716" s="6">
        <v>0.94220562100000005</v>
      </c>
      <c r="U716" s="1">
        <v>0.252365273</v>
      </c>
      <c r="V716" t="b">
        <v>0</v>
      </c>
      <c r="W716" t="s">
        <v>102</v>
      </c>
      <c r="X716" t="s">
        <v>1398</v>
      </c>
    </row>
    <row r="717" spans="1:24" x14ac:dyDescent="0.2">
      <c r="A717">
        <v>430.1</v>
      </c>
      <c r="B717" s="6" t="s">
        <v>1826</v>
      </c>
      <c r="C717" s="6" t="s">
        <v>1826</v>
      </c>
      <c r="D717" s="6" t="s">
        <v>1826</v>
      </c>
      <c r="E717" s="6" t="s">
        <v>1826</v>
      </c>
      <c r="F717" s="1" t="s">
        <v>1826</v>
      </c>
      <c r="G717">
        <v>21510</v>
      </c>
      <c r="H717">
        <v>91</v>
      </c>
      <c r="I717">
        <v>21419</v>
      </c>
      <c r="J717" t="s">
        <v>1826</v>
      </c>
      <c r="K717" s="6">
        <v>8.9796809000000005E-2</v>
      </c>
      <c r="L717" s="6">
        <v>0.86191405499999996</v>
      </c>
      <c r="M717" s="6">
        <v>1.03791580064</v>
      </c>
      <c r="N717" s="6">
        <v>0.68591230935999992</v>
      </c>
      <c r="O717" s="1">
        <v>9.7956133000000001E-2</v>
      </c>
      <c r="P717">
        <v>30662</v>
      </c>
      <c r="Q717">
        <v>168</v>
      </c>
      <c r="R717">
        <v>30494</v>
      </c>
      <c r="S717" t="b">
        <v>0</v>
      </c>
      <c r="T717" s="6">
        <v>0.92275346700000005</v>
      </c>
      <c r="U717" s="1">
        <v>0.25336555100000002</v>
      </c>
      <c r="V717" t="b">
        <v>0</v>
      </c>
      <c r="W717" t="s">
        <v>81</v>
      </c>
      <c r="X717" t="s">
        <v>1234</v>
      </c>
    </row>
    <row r="718" spans="1:24" x14ac:dyDescent="0.2">
      <c r="A718">
        <v>701.4</v>
      </c>
      <c r="B718" s="6">
        <v>8.5831027000000004E-2</v>
      </c>
      <c r="C718" s="6">
        <v>1.192155393</v>
      </c>
      <c r="D718" s="6">
        <v>1.36038420592</v>
      </c>
      <c r="E718" s="6">
        <v>1.0239265800799999</v>
      </c>
      <c r="F718" s="1">
        <v>4.0581717000000003E-2</v>
      </c>
      <c r="G718">
        <v>21427</v>
      </c>
      <c r="H718">
        <v>107</v>
      </c>
      <c r="I718">
        <v>21320</v>
      </c>
      <c r="J718" t="b">
        <v>0</v>
      </c>
      <c r="K718" s="6" t="s">
        <v>1826</v>
      </c>
      <c r="L718" s="6" t="s">
        <v>1826</v>
      </c>
      <c r="M718" s="6" t="s">
        <v>1826</v>
      </c>
      <c r="N718" s="6" t="s">
        <v>1826</v>
      </c>
      <c r="O718" s="1" t="s">
        <v>1826</v>
      </c>
      <c r="P718">
        <v>32127</v>
      </c>
      <c r="Q718">
        <v>87</v>
      </c>
      <c r="R718">
        <v>32040</v>
      </c>
      <c r="S718" t="s">
        <v>1826</v>
      </c>
      <c r="T718" s="6">
        <v>1.0776158490000001</v>
      </c>
      <c r="U718" s="1">
        <v>0.25454103</v>
      </c>
      <c r="V718" t="b">
        <v>0</v>
      </c>
      <c r="W718" t="s">
        <v>57</v>
      </c>
      <c r="X718" t="s">
        <v>687</v>
      </c>
    </row>
    <row r="719" spans="1:24" x14ac:dyDescent="0.2">
      <c r="A719">
        <v>395.3</v>
      </c>
      <c r="B719" s="6">
        <v>9.4806973000000003E-2</v>
      </c>
      <c r="C719" s="6">
        <v>0.93994286000000005</v>
      </c>
      <c r="D719" s="6">
        <v>1.1257645270800001</v>
      </c>
      <c r="E719" s="6">
        <v>0.75412119292000002</v>
      </c>
      <c r="F719" s="1">
        <v>0.51357107300000004</v>
      </c>
      <c r="G719">
        <v>20986</v>
      </c>
      <c r="H719">
        <v>125</v>
      </c>
      <c r="I719">
        <v>20861</v>
      </c>
      <c r="J719" t="b">
        <v>0</v>
      </c>
      <c r="K719" s="6">
        <v>7.7312153999999994E-2</v>
      </c>
      <c r="L719" s="6">
        <v>0.890705839</v>
      </c>
      <c r="M719" s="6">
        <v>1.0422376608399999</v>
      </c>
      <c r="N719" s="6">
        <v>0.73917401715999997</v>
      </c>
      <c r="O719" s="1">
        <v>0.13437724500000001</v>
      </c>
      <c r="P719">
        <v>30392</v>
      </c>
      <c r="Q719">
        <v>209</v>
      </c>
      <c r="R719">
        <v>30183</v>
      </c>
      <c r="S719" t="b">
        <v>0</v>
      </c>
      <c r="T719" s="6">
        <v>0.933546125</v>
      </c>
      <c r="U719" s="1">
        <v>0.25457444299999998</v>
      </c>
      <c r="V719" t="b">
        <v>0</v>
      </c>
      <c r="W719" t="s">
        <v>81</v>
      </c>
      <c r="X719" t="s">
        <v>935</v>
      </c>
    </row>
    <row r="720" spans="1:24" x14ac:dyDescent="0.2">
      <c r="A720">
        <v>157</v>
      </c>
      <c r="B720" s="6" t="s">
        <v>1826</v>
      </c>
      <c r="C720" s="6" t="s">
        <v>1826</v>
      </c>
      <c r="D720" s="6" t="s">
        <v>1826</v>
      </c>
      <c r="E720" s="6" t="s">
        <v>1826</v>
      </c>
      <c r="F720" s="1" t="s">
        <v>1826</v>
      </c>
      <c r="G720">
        <v>22633</v>
      </c>
      <c r="H720">
        <v>54</v>
      </c>
      <c r="I720">
        <v>22579</v>
      </c>
      <c r="J720" t="s">
        <v>1826</v>
      </c>
      <c r="K720" s="6">
        <v>0.117247897</v>
      </c>
      <c r="L720" s="6">
        <v>0.82928629600000003</v>
      </c>
      <c r="M720" s="6">
        <v>1.0590921741200001</v>
      </c>
      <c r="N720" s="6">
        <v>0.59948041788000006</v>
      </c>
      <c r="O720" s="1">
        <v>0.110370422</v>
      </c>
      <c r="P720">
        <v>32639</v>
      </c>
      <c r="Q720">
        <v>106</v>
      </c>
      <c r="R720">
        <v>32533</v>
      </c>
      <c r="S720" t="b">
        <v>0</v>
      </c>
      <c r="T720" s="6">
        <v>0.900425162</v>
      </c>
      <c r="U720" s="1">
        <v>0.25504157</v>
      </c>
      <c r="V720" t="b">
        <v>0</v>
      </c>
      <c r="W720" t="s">
        <v>102</v>
      </c>
      <c r="X720" t="s">
        <v>1675</v>
      </c>
    </row>
    <row r="721" spans="1:24" x14ac:dyDescent="0.2">
      <c r="A721">
        <v>426.21</v>
      </c>
      <c r="B721" s="6" t="s">
        <v>1826</v>
      </c>
      <c r="C721" s="6" t="s">
        <v>1826</v>
      </c>
      <c r="D721" s="6" t="s">
        <v>1826</v>
      </c>
      <c r="E721" s="6" t="s">
        <v>1826</v>
      </c>
      <c r="F721" s="1" t="s">
        <v>1826</v>
      </c>
      <c r="G721">
        <v>17345</v>
      </c>
      <c r="H721">
        <v>19</v>
      </c>
      <c r="I721">
        <v>17326</v>
      </c>
      <c r="J721" t="s">
        <v>1826</v>
      </c>
      <c r="K721" s="6">
        <v>0.103130585</v>
      </c>
      <c r="L721" s="6">
        <v>0.96390039800000005</v>
      </c>
      <c r="M721" s="6">
        <v>1.1660363445999999</v>
      </c>
      <c r="N721" s="6">
        <v>0.76176445140000004</v>
      </c>
      <c r="O721" s="1">
        <v>0.72145701799999995</v>
      </c>
      <c r="P721">
        <v>24556</v>
      </c>
      <c r="Q721">
        <v>101</v>
      </c>
      <c r="R721">
        <v>24455</v>
      </c>
      <c r="S721" t="b">
        <v>0</v>
      </c>
      <c r="T721" s="6">
        <v>1.096626412</v>
      </c>
      <c r="U721" s="1">
        <v>0.257763717</v>
      </c>
      <c r="V721" t="b">
        <v>0</v>
      </c>
      <c r="W721" t="s">
        <v>81</v>
      </c>
      <c r="X721" t="s">
        <v>1086</v>
      </c>
    </row>
    <row r="722" spans="1:24" x14ac:dyDescent="0.2">
      <c r="A722">
        <v>459</v>
      </c>
      <c r="B722" s="6">
        <v>5.6797479999999997E-2</v>
      </c>
      <c r="C722" s="6">
        <v>1.078335753</v>
      </c>
      <c r="D722" s="6">
        <v>1.1896588137999999</v>
      </c>
      <c r="E722" s="6">
        <v>0.96701269219999997</v>
      </c>
      <c r="F722" s="1">
        <v>0.184225632</v>
      </c>
      <c r="G722">
        <v>21546</v>
      </c>
      <c r="H722">
        <v>278</v>
      </c>
      <c r="I722">
        <v>21268</v>
      </c>
      <c r="J722" t="b">
        <v>0</v>
      </c>
      <c r="K722" s="6">
        <v>4.5207759E-2</v>
      </c>
      <c r="L722" s="6">
        <v>1.020234576</v>
      </c>
      <c r="M722" s="6">
        <v>1.10884178364</v>
      </c>
      <c r="N722" s="6">
        <v>0.93162736836000004</v>
      </c>
      <c r="O722" s="1">
        <v>0.65767709900000004</v>
      </c>
      <c r="P722">
        <v>30704</v>
      </c>
      <c r="Q722">
        <v>479</v>
      </c>
      <c r="R722">
        <v>30225</v>
      </c>
      <c r="S722" t="b">
        <v>0</v>
      </c>
      <c r="T722" s="6">
        <v>1.040312221</v>
      </c>
      <c r="U722" s="1">
        <v>0.25798725300000003</v>
      </c>
      <c r="V722" t="b">
        <v>0</v>
      </c>
      <c r="W722" t="s">
        <v>81</v>
      </c>
      <c r="X722" t="s">
        <v>350</v>
      </c>
    </row>
    <row r="723" spans="1:24" x14ac:dyDescent="0.2">
      <c r="A723">
        <v>571</v>
      </c>
      <c r="B723" s="6">
        <v>3.9087988999999997E-2</v>
      </c>
      <c r="C723" s="6">
        <v>0.922017745</v>
      </c>
      <c r="D723" s="6">
        <v>0.99863020343999997</v>
      </c>
      <c r="E723" s="6">
        <v>0.84540528656000002</v>
      </c>
      <c r="F723" s="1">
        <v>3.7789623000000001E-2</v>
      </c>
      <c r="G723">
        <v>21810</v>
      </c>
      <c r="H723">
        <v>778</v>
      </c>
      <c r="I723">
        <v>21032</v>
      </c>
      <c r="J723" t="b">
        <v>0</v>
      </c>
      <c r="K723" s="6">
        <v>2.6706365999999999E-2</v>
      </c>
      <c r="L723" s="6">
        <v>0.97966202499999999</v>
      </c>
      <c r="M723" s="6">
        <v>1.03200650236</v>
      </c>
      <c r="N723" s="6">
        <v>0.92731754763999996</v>
      </c>
      <c r="O723" s="1">
        <v>0.44166119100000001</v>
      </c>
      <c r="P723">
        <v>31710</v>
      </c>
      <c r="Q723">
        <v>1533</v>
      </c>
      <c r="R723">
        <v>30177</v>
      </c>
      <c r="S723" t="b">
        <v>0</v>
      </c>
      <c r="T723" s="6">
        <v>1.0235736550000001</v>
      </c>
      <c r="U723" s="1">
        <v>0.261898246</v>
      </c>
      <c r="V723" t="b">
        <v>0</v>
      </c>
      <c r="W723" t="s">
        <v>23</v>
      </c>
      <c r="X723" t="s">
        <v>906</v>
      </c>
    </row>
    <row r="724" spans="1:24" x14ac:dyDescent="0.2">
      <c r="A724">
        <v>480.5</v>
      </c>
      <c r="B724" s="6" t="s">
        <v>1826</v>
      </c>
      <c r="C724" s="6" t="s">
        <v>1826</v>
      </c>
      <c r="D724" s="6" t="s">
        <v>1826</v>
      </c>
      <c r="E724" s="6" t="s">
        <v>1826</v>
      </c>
      <c r="F724" s="1" t="s">
        <v>1826</v>
      </c>
      <c r="G724">
        <v>18802</v>
      </c>
      <c r="H724">
        <v>63</v>
      </c>
      <c r="I724">
        <v>18739</v>
      </c>
      <c r="J724" t="s">
        <v>1826</v>
      </c>
      <c r="K724" s="6" t="s">
        <v>1826</v>
      </c>
      <c r="L724" s="6" t="s">
        <v>1826</v>
      </c>
      <c r="M724" s="6" t="s">
        <v>1826</v>
      </c>
      <c r="N724" s="6" t="s">
        <v>1826</v>
      </c>
      <c r="O724" s="1" t="s">
        <v>1826</v>
      </c>
      <c r="P724">
        <v>27558</v>
      </c>
      <c r="Q724">
        <v>74</v>
      </c>
      <c r="R724">
        <v>27484</v>
      </c>
      <c r="S724" t="s">
        <v>1826</v>
      </c>
      <c r="T724" s="6">
        <v>0.892189326</v>
      </c>
      <c r="U724" s="1">
        <v>0.26203700000000002</v>
      </c>
      <c r="V724" t="b">
        <v>0</v>
      </c>
      <c r="W724" t="s">
        <v>10</v>
      </c>
      <c r="X724" t="s">
        <v>1422</v>
      </c>
    </row>
    <row r="725" spans="1:24" x14ac:dyDescent="0.2">
      <c r="A725">
        <v>458.2</v>
      </c>
      <c r="B725" s="6" t="s">
        <v>1826</v>
      </c>
      <c r="C725" s="6" t="s">
        <v>1826</v>
      </c>
      <c r="D725" s="6" t="s">
        <v>1826</v>
      </c>
      <c r="E725" s="6" t="s">
        <v>1826</v>
      </c>
      <c r="F725" s="1" t="s">
        <v>1826</v>
      </c>
      <c r="G725">
        <v>21304</v>
      </c>
      <c r="H725">
        <v>36</v>
      </c>
      <c r="I725">
        <v>21268</v>
      </c>
      <c r="J725" t="s">
        <v>1826</v>
      </c>
      <c r="K725" s="6" t="s">
        <v>1826</v>
      </c>
      <c r="L725" s="6" t="s">
        <v>1826</v>
      </c>
      <c r="M725" s="6" t="s">
        <v>1826</v>
      </c>
      <c r="N725" s="6" t="s">
        <v>1826</v>
      </c>
      <c r="O725" s="1" t="s">
        <v>1826</v>
      </c>
      <c r="P725">
        <v>30291</v>
      </c>
      <c r="Q725">
        <v>66</v>
      </c>
      <c r="R725">
        <v>30225</v>
      </c>
      <c r="S725" t="s">
        <v>1826</v>
      </c>
      <c r="T725" s="6">
        <v>1.102849277</v>
      </c>
      <c r="U725" s="1">
        <v>0.26390535999999998</v>
      </c>
      <c r="V725" t="b">
        <v>0</v>
      </c>
      <c r="W725" t="s">
        <v>81</v>
      </c>
      <c r="X725" t="s">
        <v>1242</v>
      </c>
    </row>
    <row r="726" spans="1:24" x14ac:dyDescent="0.2">
      <c r="A726">
        <v>204.1</v>
      </c>
      <c r="B726" s="6" t="s">
        <v>1826</v>
      </c>
      <c r="C726" s="6" t="s">
        <v>1826</v>
      </c>
      <c r="D726" s="6" t="s">
        <v>1826</v>
      </c>
      <c r="E726" s="6" t="s">
        <v>1826</v>
      </c>
      <c r="F726" s="1" t="s">
        <v>1826</v>
      </c>
      <c r="G726">
        <v>23025</v>
      </c>
      <c r="H726">
        <v>80</v>
      </c>
      <c r="I726">
        <v>22945</v>
      </c>
      <c r="J726" t="s">
        <v>1826</v>
      </c>
      <c r="K726" s="6">
        <v>6.8975603999999996E-2</v>
      </c>
      <c r="L726" s="6">
        <v>0.98969284499999999</v>
      </c>
      <c r="M726" s="6">
        <v>1.1248850288400001</v>
      </c>
      <c r="N726" s="6">
        <v>0.85450066116000001</v>
      </c>
      <c r="O726" s="1">
        <v>0.880601038</v>
      </c>
      <c r="P726">
        <v>33644</v>
      </c>
      <c r="Q726">
        <v>215</v>
      </c>
      <c r="R726">
        <v>33429</v>
      </c>
      <c r="S726" t="b">
        <v>0</v>
      </c>
      <c r="T726" s="6">
        <v>1.0620028109999999</v>
      </c>
      <c r="U726" s="1">
        <v>0.26443209200000001</v>
      </c>
      <c r="V726" t="b">
        <v>0</v>
      </c>
      <c r="W726" t="s">
        <v>102</v>
      </c>
      <c r="X726" t="s">
        <v>1064</v>
      </c>
    </row>
    <row r="727" spans="1:24" x14ac:dyDescent="0.2">
      <c r="A727">
        <v>514</v>
      </c>
      <c r="B727" s="6">
        <v>5.3279606E-2</v>
      </c>
      <c r="C727" s="6">
        <v>0.86426799399999998</v>
      </c>
      <c r="D727" s="6">
        <v>0.96869602176000003</v>
      </c>
      <c r="E727" s="6">
        <v>0.75983996623999994</v>
      </c>
      <c r="F727" s="1">
        <v>6.1839410000000001E-3</v>
      </c>
      <c r="G727">
        <v>23033</v>
      </c>
      <c r="H727">
        <v>467</v>
      </c>
      <c r="I727">
        <v>22566</v>
      </c>
      <c r="J727" t="b">
        <v>0</v>
      </c>
      <c r="K727" s="6">
        <v>3.2649178000000001E-2</v>
      </c>
      <c r="L727" s="6">
        <v>0.97307368699999996</v>
      </c>
      <c r="M727" s="6">
        <v>1.0370660758799999</v>
      </c>
      <c r="N727" s="6">
        <v>0.90908129811999994</v>
      </c>
      <c r="O727" s="1">
        <v>0.403141896</v>
      </c>
      <c r="P727">
        <v>33568</v>
      </c>
      <c r="Q727">
        <v>1019</v>
      </c>
      <c r="R727">
        <v>32549</v>
      </c>
      <c r="S727" t="b">
        <v>0</v>
      </c>
      <c r="T727" s="6">
        <v>1.028804805</v>
      </c>
      <c r="U727" s="1">
        <v>0.26448361599999998</v>
      </c>
      <c r="V727" t="b">
        <v>0</v>
      </c>
      <c r="W727" t="s">
        <v>10</v>
      </c>
      <c r="X727" t="s">
        <v>518</v>
      </c>
    </row>
    <row r="728" spans="1:24" x14ac:dyDescent="0.2">
      <c r="A728">
        <v>789</v>
      </c>
      <c r="B728" s="6">
        <v>2.1593790000000002E-2</v>
      </c>
      <c r="C728" s="6">
        <v>1.034818397</v>
      </c>
      <c r="D728" s="6">
        <v>1.0771422254</v>
      </c>
      <c r="E728" s="6">
        <v>0.99249456859999996</v>
      </c>
      <c r="F728" s="1">
        <v>0.112968523</v>
      </c>
      <c r="G728">
        <v>21208</v>
      </c>
      <c r="H728">
        <v>2326</v>
      </c>
      <c r="I728">
        <v>18882</v>
      </c>
      <c r="J728" t="b">
        <v>0</v>
      </c>
      <c r="K728" s="6">
        <v>2.0463427999999999E-2</v>
      </c>
      <c r="L728" s="6">
        <v>1.0670118449999999</v>
      </c>
      <c r="M728" s="6">
        <v>1.1071201638799999</v>
      </c>
      <c r="N728" s="6">
        <v>1.0269035261199999</v>
      </c>
      <c r="O728" s="1">
        <v>1.526183E-3</v>
      </c>
      <c r="P728">
        <v>32162</v>
      </c>
      <c r="Q728">
        <v>2341</v>
      </c>
      <c r="R728">
        <v>29821</v>
      </c>
      <c r="S728" t="b">
        <v>0</v>
      </c>
      <c r="T728" s="6">
        <v>0.98279229499999998</v>
      </c>
      <c r="U728" s="1">
        <v>0.26487287999999998</v>
      </c>
      <c r="V728" t="b">
        <v>0</v>
      </c>
      <c r="W728" t="s">
        <v>17</v>
      </c>
      <c r="X728" t="s">
        <v>120</v>
      </c>
    </row>
    <row r="729" spans="1:24" x14ac:dyDescent="0.2">
      <c r="A729">
        <v>530.5</v>
      </c>
      <c r="B729" s="6" t="s">
        <v>1826</v>
      </c>
      <c r="C729" s="6" t="s">
        <v>1826</v>
      </c>
      <c r="D729" s="6" t="s">
        <v>1826</v>
      </c>
      <c r="E729" s="6" t="s">
        <v>1826</v>
      </c>
      <c r="F729" s="1" t="s">
        <v>1826</v>
      </c>
      <c r="G729">
        <v>17292</v>
      </c>
      <c r="H729">
        <v>59</v>
      </c>
      <c r="I729">
        <v>17233</v>
      </c>
      <c r="J729" t="s">
        <v>1826</v>
      </c>
      <c r="K729" s="6" t="s">
        <v>1826</v>
      </c>
      <c r="L729" s="6" t="s">
        <v>1826</v>
      </c>
      <c r="M729" s="6" t="s">
        <v>1826</v>
      </c>
      <c r="N729" s="6" t="s">
        <v>1826</v>
      </c>
      <c r="O729" s="1" t="s">
        <v>1826</v>
      </c>
      <c r="P729">
        <v>25062</v>
      </c>
      <c r="Q729">
        <v>74</v>
      </c>
      <c r="R729">
        <v>24988</v>
      </c>
      <c r="S729" t="s">
        <v>1826</v>
      </c>
      <c r="T729" s="6">
        <v>0.88713867800000001</v>
      </c>
      <c r="U729" s="1">
        <v>0.265615025</v>
      </c>
      <c r="V729" t="b">
        <v>0</v>
      </c>
      <c r="W729" t="s">
        <v>23</v>
      </c>
      <c r="X729" t="s">
        <v>1396</v>
      </c>
    </row>
    <row r="730" spans="1:24" x14ac:dyDescent="0.2">
      <c r="A730">
        <v>250.14</v>
      </c>
      <c r="B730" s="6">
        <v>0.10311704100000001</v>
      </c>
      <c r="C730" s="6">
        <v>0.75370825600000002</v>
      </c>
      <c r="D730" s="6">
        <v>0.95581765636000005</v>
      </c>
      <c r="E730" s="6">
        <v>0.55159885564</v>
      </c>
      <c r="F730" s="1">
        <v>6.1060949999999998E-3</v>
      </c>
      <c r="G730">
        <v>19906</v>
      </c>
      <c r="H730">
        <v>162</v>
      </c>
      <c r="I730">
        <v>19744</v>
      </c>
      <c r="J730" t="b">
        <v>0</v>
      </c>
      <c r="K730" s="6">
        <v>5.7446114999999999E-2</v>
      </c>
      <c r="L730" s="6">
        <v>1.018202813</v>
      </c>
      <c r="M730" s="6">
        <v>1.1307971984</v>
      </c>
      <c r="N730" s="6">
        <v>0.90560842760000004</v>
      </c>
      <c r="O730" s="1">
        <v>0.75350721799999998</v>
      </c>
      <c r="P730">
        <v>27225</v>
      </c>
      <c r="Q730">
        <v>293</v>
      </c>
      <c r="R730">
        <v>26932</v>
      </c>
      <c r="S730" t="b">
        <v>0</v>
      </c>
      <c r="T730" s="6">
        <v>1.050684113</v>
      </c>
      <c r="U730" s="1">
        <v>0.26575977099999998</v>
      </c>
      <c r="V730" t="b">
        <v>0</v>
      </c>
      <c r="W730" t="s">
        <v>71</v>
      </c>
      <c r="X730" t="s">
        <v>833</v>
      </c>
    </row>
    <row r="731" spans="1:24" x14ac:dyDescent="0.2">
      <c r="A731">
        <v>571.5</v>
      </c>
      <c r="B731" s="6">
        <v>3.9937765E-2</v>
      </c>
      <c r="C731" s="6">
        <v>0.92085036399999998</v>
      </c>
      <c r="D731" s="6">
        <v>0.99912838339999999</v>
      </c>
      <c r="E731" s="6">
        <v>0.84257234459999997</v>
      </c>
      <c r="F731" s="1">
        <v>3.8955607000000003E-2</v>
      </c>
      <c r="G731">
        <v>21778</v>
      </c>
      <c r="H731">
        <v>746</v>
      </c>
      <c r="I731">
        <v>21032</v>
      </c>
      <c r="J731" t="b">
        <v>0</v>
      </c>
      <c r="K731" s="6">
        <v>2.7333519000000001E-2</v>
      </c>
      <c r="L731" s="6">
        <v>0.98148665899999998</v>
      </c>
      <c r="M731" s="6">
        <v>1.03506035624</v>
      </c>
      <c r="N731" s="6">
        <v>0.92791296175999993</v>
      </c>
      <c r="O731" s="1">
        <v>0.49418931999999999</v>
      </c>
      <c r="P731">
        <v>31632</v>
      </c>
      <c r="Q731">
        <v>1455</v>
      </c>
      <c r="R731">
        <v>30177</v>
      </c>
      <c r="S731" t="b">
        <v>0</v>
      </c>
      <c r="T731" s="6">
        <v>1.023852143</v>
      </c>
      <c r="U731" s="1">
        <v>0.267311933</v>
      </c>
      <c r="V731" t="b">
        <v>0</v>
      </c>
      <c r="W731" t="s">
        <v>23</v>
      </c>
      <c r="X731" t="s">
        <v>894</v>
      </c>
    </row>
    <row r="732" spans="1:24" x14ac:dyDescent="0.2">
      <c r="A732">
        <v>201</v>
      </c>
      <c r="B732" s="6" t="s">
        <v>1826</v>
      </c>
      <c r="C732" s="6" t="s">
        <v>1826</v>
      </c>
      <c r="D732" s="6" t="s">
        <v>1826</v>
      </c>
      <c r="E732" s="6" t="s">
        <v>1826</v>
      </c>
      <c r="F732" s="1" t="s">
        <v>1826</v>
      </c>
      <c r="G732">
        <v>23002</v>
      </c>
      <c r="H732">
        <v>57</v>
      </c>
      <c r="I732">
        <v>22945</v>
      </c>
      <c r="J732" t="s">
        <v>1826</v>
      </c>
      <c r="K732" s="6">
        <v>9.4171855999999998E-2</v>
      </c>
      <c r="L732" s="6">
        <v>0.81389896699999997</v>
      </c>
      <c r="M732" s="6">
        <v>0.99847580475999997</v>
      </c>
      <c r="N732" s="6">
        <v>0.62932212923999997</v>
      </c>
      <c r="O732" s="1">
        <v>2.8769519E-2</v>
      </c>
      <c r="P732">
        <v>33600</v>
      </c>
      <c r="Q732">
        <v>171</v>
      </c>
      <c r="R732">
        <v>33429</v>
      </c>
      <c r="S732" t="b">
        <v>0</v>
      </c>
      <c r="T732" s="6">
        <v>0.92176611799999997</v>
      </c>
      <c r="U732" s="1">
        <v>0.27371644299999998</v>
      </c>
      <c r="V732" t="b">
        <v>0</v>
      </c>
      <c r="W732" t="s">
        <v>102</v>
      </c>
      <c r="X732" t="s">
        <v>1366</v>
      </c>
    </row>
    <row r="733" spans="1:24" x14ac:dyDescent="0.2">
      <c r="A733">
        <v>681.5</v>
      </c>
      <c r="B733" s="6">
        <v>5.3964239999999997E-2</v>
      </c>
      <c r="C733" s="6">
        <v>0.93599228499999998</v>
      </c>
      <c r="D733" s="6">
        <v>1.0417621954</v>
      </c>
      <c r="E733" s="6">
        <v>0.83022237460000003</v>
      </c>
      <c r="F733" s="1">
        <v>0.22028315600000001</v>
      </c>
      <c r="G733">
        <v>20592</v>
      </c>
      <c r="H733">
        <v>401</v>
      </c>
      <c r="I733">
        <v>20191</v>
      </c>
      <c r="J733" t="b">
        <v>0</v>
      </c>
      <c r="K733" s="6">
        <v>3.5348582000000003E-2</v>
      </c>
      <c r="L733" s="6">
        <v>0.97485164700000004</v>
      </c>
      <c r="M733" s="6">
        <v>1.04413486772</v>
      </c>
      <c r="N733" s="6">
        <v>0.90556842628000001</v>
      </c>
      <c r="O733" s="1">
        <v>0.471194157</v>
      </c>
      <c r="P733">
        <v>29962</v>
      </c>
      <c r="Q733">
        <v>876</v>
      </c>
      <c r="R733">
        <v>29086</v>
      </c>
      <c r="S733" t="b">
        <v>0</v>
      </c>
      <c r="T733" s="6">
        <v>1.030427194</v>
      </c>
      <c r="U733" s="1">
        <v>0.276844535</v>
      </c>
      <c r="V733" t="b">
        <v>0</v>
      </c>
      <c r="W733" t="s">
        <v>57</v>
      </c>
      <c r="X733" t="s">
        <v>680</v>
      </c>
    </row>
    <row r="734" spans="1:24" x14ac:dyDescent="0.2">
      <c r="A734">
        <v>303</v>
      </c>
      <c r="B734" s="6">
        <v>6.3418889000000006E-2</v>
      </c>
      <c r="C734" s="6">
        <v>1.25451672</v>
      </c>
      <c r="D734" s="6">
        <v>1.3788177424400001</v>
      </c>
      <c r="E734" s="6">
        <v>1.13021569756</v>
      </c>
      <c r="F734" s="1">
        <v>3.4964000000000002E-4</v>
      </c>
      <c r="G734">
        <v>14603</v>
      </c>
      <c r="H734">
        <v>192</v>
      </c>
      <c r="I734">
        <v>14411</v>
      </c>
      <c r="J734" t="b">
        <v>0</v>
      </c>
      <c r="K734" s="6">
        <v>7.3637208999999995E-2</v>
      </c>
      <c r="L734" s="6">
        <v>1.3185408059999999</v>
      </c>
      <c r="M734" s="6">
        <v>1.46286973564</v>
      </c>
      <c r="N734" s="6">
        <v>1.1742118763599998</v>
      </c>
      <c r="O734" s="1">
        <v>1.7317299999999999E-4</v>
      </c>
      <c r="P734">
        <v>23692</v>
      </c>
      <c r="Q734">
        <v>131</v>
      </c>
      <c r="R734">
        <v>23561</v>
      </c>
      <c r="S734" t="b">
        <v>0</v>
      </c>
      <c r="T734" s="6">
        <v>1.0601224410000001</v>
      </c>
      <c r="U734" s="1">
        <v>0.27697419400000001</v>
      </c>
      <c r="V734" t="b">
        <v>0</v>
      </c>
      <c r="W734" t="s">
        <v>25</v>
      </c>
      <c r="X734" t="s">
        <v>282</v>
      </c>
    </row>
    <row r="735" spans="1:24" x14ac:dyDescent="0.2">
      <c r="A735">
        <v>536</v>
      </c>
      <c r="B735" s="6">
        <v>4.5757433E-2</v>
      </c>
      <c r="C735" s="6">
        <v>1.0905022179999999</v>
      </c>
      <c r="D735" s="6">
        <v>1.18018678668</v>
      </c>
      <c r="E735" s="6">
        <v>1.0008176493199998</v>
      </c>
      <c r="F735" s="1">
        <v>5.8301161999999997E-2</v>
      </c>
      <c r="G735">
        <v>21888</v>
      </c>
      <c r="H735">
        <v>425</v>
      </c>
      <c r="I735">
        <v>21463</v>
      </c>
      <c r="J735" t="b">
        <v>0</v>
      </c>
      <c r="K735" s="6">
        <v>4.3146954000000001E-2</v>
      </c>
      <c r="L735" s="6">
        <v>1.12144858</v>
      </c>
      <c r="M735" s="6">
        <v>1.20601660984</v>
      </c>
      <c r="N735" s="6">
        <v>1.03688055016</v>
      </c>
      <c r="O735" s="1">
        <v>7.8949180000000008E-3</v>
      </c>
      <c r="P735">
        <v>32437</v>
      </c>
      <c r="Q735">
        <v>454</v>
      </c>
      <c r="R735">
        <v>31983</v>
      </c>
      <c r="S735" t="b">
        <v>0</v>
      </c>
      <c r="T735" s="6">
        <v>1.0360019620000001</v>
      </c>
      <c r="U735" s="1">
        <v>0.27813160100000001</v>
      </c>
      <c r="V735" t="b">
        <v>0</v>
      </c>
      <c r="W735" t="s">
        <v>23</v>
      </c>
      <c r="X735" t="s">
        <v>264</v>
      </c>
    </row>
    <row r="736" spans="1:24" x14ac:dyDescent="0.2">
      <c r="A736">
        <v>271</v>
      </c>
      <c r="B736" s="6">
        <v>8.5581513999999997E-2</v>
      </c>
      <c r="C736" s="6">
        <v>1.232697731</v>
      </c>
      <c r="D736" s="6">
        <v>1.4004374984400001</v>
      </c>
      <c r="E736" s="6">
        <v>1.0649579635599999</v>
      </c>
      <c r="F736" s="1">
        <v>1.4504822000000001E-2</v>
      </c>
      <c r="G736">
        <v>23684</v>
      </c>
      <c r="H736">
        <v>101</v>
      </c>
      <c r="I736">
        <v>23583</v>
      </c>
      <c r="J736" t="b">
        <v>0</v>
      </c>
      <c r="K736" s="6">
        <v>8.1689080999999997E-2</v>
      </c>
      <c r="L736" s="6">
        <v>1.143415361</v>
      </c>
      <c r="M736" s="6">
        <v>1.30352595976</v>
      </c>
      <c r="N736" s="6">
        <v>0.98330476223999996</v>
      </c>
      <c r="O736" s="1">
        <v>0.10087892900000001</v>
      </c>
      <c r="P736">
        <v>34927</v>
      </c>
      <c r="Q736">
        <v>120</v>
      </c>
      <c r="R736">
        <v>34807</v>
      </c>
      <c r="S736" t="b">
        <v>0</v>
      </c>
      <c r="T736" s="6">
        <v>1.0690947770000001</v>
      </c>
      <c r="U736" s="1">
        <v>0.278685868</v>
      </c>
      <c r="V736" t="b">
        <v>0</v>
      </c>
      <c r="W736" t="s">
        <v>71</v>
      </c>
      <c r="X736" t="s">
        <v>657</v>
      </c>
    </row>
    <row r="737" spans="1:24" x14ac:dyDescent="0.2">
      <c r="A737">
        <v>577</v>
      </c>
      <c r="B737" s="6">
        <v>5.8833484999999998E-2</v>
      </c>
      <c r="C737" s="6">
        <v>0.95208424899999999</v>
      </c>
      <c r="D737" s="6">
        <v>1.0673978796000001</v>
      </c>
      <c r="E737" s="6">
        <v>0.8367706184</v>
      </c>
      <c r="F737" s="1">
        <v>0.403949428</v>
      </c>
      <c r="G737">
        <v>23533</v>
      </c>
      <c r="H737">
        <v>318</v>
      </c>
      <c r="I737">
        <v>23215</v>
      </c>
      <c r="J737" t="b">
        <v>0</v>
      </c>
      <c r="K737" s="6">
        <v>4.2174278000000003E-2</v>
      </c>
      <c r="L737" s="6">
        <v>1.018832438</v>
      </c>
      <c r="M737" s="6">
        <v>1.1014940228800001</v>
      </c>
      <c r="N737" s="6">
        <v>0.93617085312000003</v>
      </c>
      <c r="O737" s="1">
        <v>0.65821003300000003</v>
      </c>
      <c r="P737">
        <v>34623</v>
      </c>
      <c r="Q737">
        <v>553</v>
      </c>
      <c r="R737">
        <v>34070</v>
      </c>
      <c r="S737" t="b">
        <v>0</v>
      </c>
      <c r="T737" s="6">
        <v>1.0359520520000001</v>
      </c>
      <c r="U737" s="1">
        <v>0.27872376399999998</v>
      </c>
      <c r="V737" t="b">
        <v>0</v>
      </c>
      <c r="W737" t="s">
        <v>23</v>
      </c>
      <c r="X737" t="s">
        <v>666</v>
      </c>
    </row>
    <row r="738" spans="1:24" x14ac:dyDescent="0.2">
      <c r="A738">
        <v>480.12</v>
      </c>
      <c r="B738" s="6" t="s">
        <v>1826</v>
      </c>
      <c r="C738" s="6" t="s">
        <v>1826</v>
      </c>
      <c r="D738" s="6" t="s">
        <v>1826</v>
      </c>
      <c r="E738" s="6" t="s">
        <v>1826</v>
      </c>
      <c r="F738" s="1" t="s">
        <v>1826</v>
      </c>
      <c r="G738">
        <v>18794</v>
      </c>
      <c r="H738">
        <v>55</v>
      </c>
      <c r="I738">
        <v>18739</v>
      </c>
      <c r="J738" t="s">
        <v>1826</v>
      </c>
      <c r="K738" s="6">
        <v>0.11736924999999999</v>
      </c>
      <c r="L738" s="6">
        <v>0.84100247400000006</v>
      </c>
      <c r="M738" s="6">
        <v>1.0710462039999999</v>
      </c>
      <c r="N738" s="6">
        <v>0.61095874400000005</v>
      </c>
      <c r="O738" s="1">
        <v>0.140118573</v>
      </c>
      <c r="P738">
        <v>27589</v>
      </c>
      <c r="Q738">
        <v>105</v>
      </c>
      <c r="R738">
        <v>27484</v>
      </c>
      <c r="S738" t="b">
        <v>0</v>
      </c>
      <c r="T738" s="6">
        <v>0.90510270699999995</v>
      </c>
      <c r="U738" s="1">
        <v>0.27950445099999999</v>
      </c>
      <c r="V738" t="b">
        <v>0</v>
      </c>
      <c r="W738" t="s">
        <v>10</v>
      </c>
      <c r="X738" t="s">
        <v>1257</v>
      </c>
    </row>
    <row r="739" spans="1:24" x14ac:dyDescent="0.2">
      <c r="A739">
        <v>276.10000000000002</v>
      </c>
      <c r="B739" s="6">
        <v>2.2988280999999999E-2</v>
      </c>
      <c r="C739" s="6">
        <v>0.97742452700000004</v>
      </c>
      <c r="D739" s="6">
        <v>1.0224815577599999</v>
      </c>
      <c r="E739" s="6">
        <v>0.93236749624000004</v>
      </c>
      <c r="F739" s="1">
        <v>0.320565035</v>
      </c>
      <c r="G739">
        <v>20756</v>
      </c>
      <c r="H739">
        <v>2185</v>
      </c>
      <c r="I739">
        <v>18571</v>
      </c>
      <c r="J739" t="b">
        <v>0</v>
      </c>
      <c r="K739" s="6">
        <v>1.7632769999999999E-2</v>
      </c>
      <c r="L739" s="6">
        <v>0.98887440000000004</v>
      </c>
      <c r="M739" s="6">
        <v>1.0234346292000001</v>
      </c>
      <c r="N739" s="6">
        <v>0.95431417080000003</v>
      </c>
      <c r="O739" s="1">
        <v>0.52575606900000005</v>
      </c>
      <c r="P739">
        <v>30199</v>
      </c>
      <c r="Q739">
        <v>3732</v>
      </c>
      <c r="R739">
        <v>26467</v>
      </c>
      <c r="S739" t="b">
        <v>0</v>
      </c>
      <c r="T739" s="6">
        <v>1.0148534360000001</v>
      </c>
      <c r="U739" s="1">
        <v>0.28027790600000002</v>
      </c>
      <c r="V739" t="b">
        <v>0</v>
      </c>
      <c r="W739" t="s">
        <v>71</v>
      </c>
      <c r="X739" t="s">
        <v>186</v>
      </c>
    </row>
    <row r="740" spans="1:24" x14ac:dyDescent="0.2">
      <c r="A740">
        <v>204.22</v>
      </c>
      <c r="B740" s="6" t="s">
        <v>1826</v>
      </c>
      <c r="C740" s="6" t="s">
        <v>1826</v>
      </c>
      <c r="D740" s="6" t="s">
        <v>1826</v>
      </c>
      <c r="E740" s="6" t="s">
        <v>1826</v>
      </c>
      <c r="F740" s="1" t="s">
        <v>1826</v>
      </c>
      <c r="G740">
        <v>22996</v>
      </c>
      <c r="H740">
        <v>51</v>
      </c>
      <c r="I740">
        <v>22945</v>
      </c>
      <c r="J740" t="s">
        <v>1826</v>
      </c>
      <c r="K740" s="6" t="s">
        <v>1826</v>
      </c>
      <c r="L740" s="6" t="s">
        <v>1826</v>
      </c>
      <c r="M740" s="6" t="s">
        <v>1826</v>
      </c>
      <c r="N740" s="6" t="s">
        <v>1826</v>
      </c>
      <c r="O740" s="1" t="s">
        <v>1826</v>
      </c>
      <c r="P740">
        <v>33522</v>
      </c>
      <c r="Q740">
        <v>93</v>
      </c>
      <c r="R740">
        <v>33429</v>
      </c>
      <c r="S740" t="s">
        <v>1826</v>
      </c>
      <c r="T740" s="6">
        <v>0.90118554100000003</v>
      </c>
      <c r="U740" s="1">
        <v>0.28201782600000003</v>
      </c>
      <c r="V740" t="b">
        <v>0</v>
      </c>
      <c r="W740" t="s">
        <v>102</v>
      </c>
      <c r="X740" t="s">
        <v>1458</v>
      </c>
    </row>
    <row r="741" spans="1:24" x14ac:dyDescent="0.2">
      <c r="A741">
        <v>286</v>
      </c>
      <c r="B741" s="6">
        <v>4.1974562E-2</v>
      </c>
      <c r="C741" s="6">
        <v>0.93623534900000005</v>
      </c>
      <c r="D741" s="6">
        <v>1.0185054905199999</v>
      </c>
      <c r="E741" s="6">
        <v>0.85396520748000004</v>
      </c>
      <c r="F741" s="1">
        <v>0.11647980400000001</v>
      </c>
      <c r="G741">
        <v>21380</v>
      </c>
      <c r="H741">
        <v>656</v>
      </c>
      <c r="I741">
        <v>20724</v>
      </c>
      <c r="J741" t="b">
        <v>0</v>
      </c>
      <c r="K741" s="6">
        <v>3.1549146E-2</v>
      </c>
      <c r="L741" s="6">
        <v>1.0256489019999999</v>
      </c>
      <c r="M741" s="6">
        <v>1.0874852281599998</v>
      </c>
      <c r="N741" s="6">
        <v>0.96381257583999991</v>
      </c>
      <c r="O741" s="1">
        <v>0.422130057</v>
      </c>
      <c r="P741">
        <v>30487</v>
      </c>
      <c r="Q741">
        <v>987</v>
      </c>
      <c r="R741">
        <v>29500</v>
      </c>
      <c r="S741" t="b">
        <v>0</v>
      </c>
      <c r="T741" s="6">
        <v>1.026466654</v>
      </c>
      <c r="U741" s="1">
        <v>0.282184351</v>
      </c>
      <c r="V741" t="b">
        <v>0</v>
      </c>
      <c r="W741" t="s">
        <v>169</v>
      </c>
      <c r="X741" t="s">
        <v>401</v>
      </c>
    </row>
    <row r="742" spans="1:24" x14ac:dyDescent="0.2">
      <c r="A742">
        <v>507</v>
      </c>
      <c r="B742" s="6">
        <v>3.7027495000000001E-2</v>
      </c>
      <c r="C742" s="6">
        <v>0.88428925000000003</v>
      </c>
      <c r="D742" s="6">
        <v>0.95686314020000007</v>
      </c>
      <c r="E742" s="6">
        <v>0.81171535979999998</v>
      </c>
      <c r="F742" s="1">
        <v>8.9671599999999998E-4</v>
      </c>
      <c r="G742">
        <v>21087</v>
      </c>
      <c r="H742">
        <v>931</v>
      </c>
      <c r="I742">
        <v>20156</v>
      </c>
      <c r="J742" t="b">
        <v>0</v>
      </c>
      <c r="K742" s="6">
        <v>2.4433475999999999E-2</v>
      </c>
      <c r="L742" s="6">
        <v>0.89562739300000005</v>
      </c>
      <c r="M742" s="6">
        <v>0.94351700595999999</v>
      </c>
      <c r="N742" s="6">
        <v>0.84773778004000011</v>
      </c>
      <c r="O742" s="1">
        <v>6.4400000000000002E-6</v>
      </c>
      <c r="P742">
        <v>29368</v>
      </c>
      <c r="Q742">
        <v>2135</v>
      </c>
      <c r="R742">
        <v>27233</v>
      </c>
      <c r="S742" t="b">
        <v>1</v>
      </c>
      <c r="T742" s="6">
        <v>0.97964547599999996</v>
      </c>
      <c r="U742" s="1">
        <v>0.28230265100000002</v>
      </c>
      <c r="V742" t="b">
        <v>0</v>
      </c>
      <c r="W742" t="s">
        <v>10</v>
      </c>
      <c r="X742" t="s">
        <v>991</v>
      </c>
    </row>
    <row r="743" spans="1:24" x14ac:dyDescent="0.2">
      <c r="A743">
        <v>155.1</v>
      </c>
      <c r="B743" s="6" t="s">
        <v>1826</v>
      </c>
      <c r="C743" s="6" t="s">
        <v>1826</v>
      </c>
      <c r="D743" s="6" t="s">
        <v>1826</v>
      </c>
      <c r="E743" s="6" t="s">
        <v>1826</v>
      </c>
      <c r="F743" s="1" t="s">
        <v>1826</v>
      </c>
      <c r="G743">
        <v>22606</v>
      </c>
      <c r="H743">
        <v>27</v>
      </c>
      <c r="I743">
        <v>22579</v>
      </c>
      <c r="J743" t="s">
        <v>1826</v>
      </c>
      <c r="K743" s="6">
        <v>8.9020096000000007E-2</v>
      </c>
      <c r="L743" s="6">
        <v>0.948185481</v>
      </c>
      <c r="M743" s="6">
        <v>1.1226648691600001</v>
      </c>
      <c r="N743" s="6">
        <v>0.77370609284000003</v>
      </c>
      <c r="O743" s="1">
        <v>0.55005639500000003</v>
      </c>
      <c r="P743">
        <v>32673</v>
      </c>
      <c r="Q743">
        <v>140</v>
      </c>
      <c r="R743">
        <v>32533</v>
      </c>
      <c r="S743" t="b">
        <v>0</v>
      </c>
      <c r="T743" s="6">
        <v>1.078211864</v>
      </c>
      <c r="U743" s="1">
        <v>0.28461205099999998</v>
      </c>
      <c r="V743" t="b">
        <v>0</v>
      </c>
      <c r="W743" t="s">
        <v>102</v>
      </c>
      <c r="X743" t="s">
        <v>1654</v>
      </c>
    </row>
    <row r="744" spans="1:24" x14ac:dyDescent="0.2">
      <c r="A744">
        <v>851</v>
      </c>
      <c r="B744" s="6">
        <v>0.12508972099999999</v>
      </c>
      <c r="C744" s="6">
        <v>0.69755142199999998</v>
      </c>
      <c r="D744" s="6">
        <v>0.94272727515999999</v>
      </c>
      <c r="E744" s="6">
        <v>0.45237556884000002</v>
      </c>
      <c r="F744" s="1">
        <v>3.9847609999999999E-3</v>
      </c>
      <c r="G744">
        <v>21775</v>
      </c>
      <c r="H744">
        <v>130</v>
      </c>
      <c r="I744">
        <v>21645</v>
      </c>
      <c r="J744" t="b">
        <v>0</v>
      </c>
      <c r="K744" s="6">
        <v>5.5199046000000002E-2</v>
      </c>
      <c r="L744" s="6">
        <v>0.96955675600000002</v>
      </c>
      <c r="M744" s="6">
        <v>1.0777468861599999</v>
      </c>
      <c r="N744" s="6">
        <v>0.86136662584000001</v>
      </c>
      <c r="O744" s="1">
        <v>0.57542014500000005</v>
      </c>
      <c r="P744">
        <v>31319</v>
      </c>
      <c r="Q744">
        <v>346</v>
      </c>
      <c r="R744">
        <v>30973</v>
      </c>
      <c r="S744" t="b">
        <v>0</v>
      </c>
      <c r="T744" s="6">
        <v>1.047215971</v>
      </c>
      <c r="U744" s="1">
        <v>0.28517562800000001</v>
      </c>
      <c r="V744" t="b">
        <v>0</v>
      </c>
      <c r="W744" t="s">
        <v>126</v>
      </c>
      <c r="X744" t="s">
        <v>725</v>
      </c>
    </row>
    <row r="745" spans="1:24" x14ac:dyDescent="0.2">
      <c r="A745">
        <v>994.21</v>
      </c>
      <c r="B745" s="6">
        <v>0.10481868599999999</v>
      </c>
      <c r="C745" s="6">
        <v>0.630258345</v>
      </c>
      <c r="D745" s="6">
        <v>0.83570296956000001</v>
      </c>
      <c r="E745" s="6">
        <v>0.42481372043999999</v>
      </c>
      <c r="F745" s="1">
        <v>1.06E-5</v>
      </c>
      <c r="G745">
        <v>23030</v>
      </c>
      <c r="H745">
        <v>234</v>
      </c>
      <c r="I745">
        <v>22796</v>
      </c>
      <c r="J745" t="b">
        <v>0</v>
      </c>
      <c r="K745" s="6">
        <v>5.1539274000000003E-2</v>
      </c>
      <c r="L745" s="6">
        <v>0.89717596600000005</v>
      </c>
      <c r="M745" s="6">
        <v>0.99819294304000006</v>
      </c>
      <c r="N745" s="6">
        <v>0.79615898896000004</v>
      </c>
      <c r="O745" s="1">
        <v>3.5269199000000001E-2</v>
      </c>
      <c r="P745">
        <v>33344</v>
      </c>
      <c r="Q745">
        <v>466</v>
      </c>
      <c r="R745">
        <v>32878</v>
      </c>
      <c r="S745" t="b">
        <v>0</v>
      </c>
      <c r="T745" s="6">
        <v>0.95794791300000004</v>
      </c>
      <c r="U745" s="1">
        <v>0.286669544</v>
      </c>
      <c r="V745" t="b">
        <v>0</v>
      </c>
      <c r="W745" t="s">
        <v>126</v>
      </c>
      <c r="X745" t="s">
        <v>1586</v>
      </c>
    </row>
    <row r="746" spans="1:24" x14ac:dyDescent="0.2">
      <c r="A746">
        <v>712</v>
      </c>
      <c r="B746" s="6" t="s">
        <v>1826</v>
      </c>
      <c r="C746" s="6" t="s">
        <v>1826</v>
      </c>
      <c r="D746" s="6" t="s">
        <v>1826</v>
      </c>
      <c r="E746" s="6" t="s">
        <v>1826</v>
      </c>
      <c r="F746" s="1" t="s">
        <v>1826</v>
      </c>
      <c r="G746">
        <v>20362</v>
      </c>
      <c r="H746">
        <v>30</v>
      </c>
      <c r="I746">
        <v>20332</v>
      </c>
      <c r="J746" t="s">
        <v>1826</v>
      </c>
      <c r="K746" s="6" t="s">
        <v>1826</v>
      </c>
      <c r="L746" s="6" t="s">
        <v>1826</v>
      </c>
      <c r="M746" s="6" t="s">
        <v>1826</v>
      </c>
      <c r="N746" s="6" t="s">
        <v>1826</v>
      </c>
      <c r="O746" s="1" t="s">
        <v>1826</v>
      </c>
      <c r="P746">
        <v>30702</v>
      </c>
      <c r="Q746">
        <v>77</v>
      </c>
      <c r="R746">
        <v>30625</v>
      </c>
      <c r="S746" t="s">
        <v>1826</v>
      </c>
      <c r="T746" s="6">
        <v>0.88498485299999996</v>
      </c>
      <c r="U746" s="1">
        <v>0.289362813</v>
      </c>
      <c r="V746" t="b">
        <v>0</v>
      </c>
      <c r="W746" t="s">
        <v>15</v>
      </c>
      <c r="X746" t="s">
        <v>1504</v>
      </c>
    </row>
    <row r="747" spans="1:24" x14ac:dyDescent="0.2">
      <c r="A747">
        <v>788</v>
      </c>
      <c r="B747" s="6">
        <v>2.828174E-2</v>
      </c>
      <c r="C747" s="6">
        <v>1.107618078</v>
      </c>
      <c r="D747" s="6">
        <v>1.1630502884</v>
      </c>
      <c r="E747" s="6">
        <v>1.0521858676</v>
      </c>
      <c r="F747" s="1">
        <v>3.0144200000000002E-4</v>
      </c>
      <c r="G747">
        <v>22741</v>
      </c>
      <c r="H747">
        <v>1143</v>
      </c>
      <c r="I747">
        <v>21598</v>
      </c>
      <c r="J747" t="b">
        <v>0</v>
      </c>
      <c r="K747" s="6">
        <v>2.4605777999999998E-2</v>
      </c>
      <c r="L747" s="6">
        <v>1.032551614</v>
      </c>
      <c r="M747" s="6">
        <v>1.08077893888</v>
      </c>
      <c r="N747" s="6">
        <v>0.98432428911999992</v>
      </c>
      <c r="O747" s="1">
        <v>0.19296764799999999</v>
      </c>
      <c r="P747">
        <v>33654</v>
      </c>
      <c r="Q747">
        <v>1647</v>
      </c>
      <c r="R747">
        <v>32007</v>
      </c>
      <c r="S747" t="b">
        <v>0</v>
      </c>
      <c r="T747" s="6">
        <v>1.0202054970000001</v>
      </c>
      <c r="U747" s="1">
        <v>0.290489002</v>
      </c>
      <c r="V747" t="b">
        <v>0</v>
      </c>
      <c r="W747" t="s">
        <v>17</v>
      </c>
      <c r="X747" t="s">
        <v>231</v>
      </c>
    </row>
    <row r="748" spans="1:24" x14ac:dyDescent="0.2">
      <c r="A748">
        <v>958</v>
      </c>
      <c r="B748" s="6">
        <v>0.12110957</v>
      </c>
      <c r="C748" s="6">
        <v>0.79796999000000002</v>
      </c>
      <c r="D748" s="6">
        <v>1.0353447471999999</v>
      </c>
      <c r="E748" s="6">
        <v>0.56059523280000001</v>
      </c>
      <c r="F748" s="1">
        <v>6.2395892000000001E-2</v>
      </c>
      <c r="G748">
        <v>23594</v>
      </c>
      <c r="H748">
        <v>105</v>
      </c>
      <c r="I748">
        <v>23489</v>
      </c>
      <c r="J748" t="b">
        <v>0</v>
      </c>
      <c r="K748" s="6">
        <v>6.7009777000000006E-2</v>
      </c>
      <c r="L748" s="6">
        <v>0.84176648399999998</v>
      </c>
      <c r="M748" s="6">
        <v>0.97310564692000001</v>
      </c>
      <c r="N748" s="6">
        <v>0.71042732107999995</v>
      </c>
      <c r="O748" s="1">
        <v>1.015343E-2</v>
      </c>
      <c r="P748">
        <v>34585</v>
      </c>
      <c r="Q748">
        <v>314</v>
      </c>
      <c r="R748">
        <v>34271</v>
      </c>
      <c r="S748" t="b">
        <v>0</v>
      </c>
      <c r="T748" s="6">
        <v>0.94587485500000001</v>
      </c>
      <c r="U748" s="1">
        <v>0.29269561799999999</v>
      </c>
      <c r="V748" t="b">
        <v>0</v>
      </c>
      <c r="W748" t="s">
        <v>126</v>
      </c>
      <c r="X748" t="s">
        <v>1259</v>
      </c>
    </row>
    <row r="749" spans="1:24" x14ac:dyDescent="0.2">
      <c r="A749">
        <v>425.2</v>
      </c>
      <c r="B749" s="6">
        <v>9.1746184999999994E-2</v>
      </c>
      <c r="C749" s="6">
        <v>0.90137219199999996</v>
      </c>
      <c r="D749" s="6">
        <v>1.0811947146000001</v>
      </c>
      <c r="E749" s="6">
        <v>0.72154966939999998</v>
      </c>
      <c r="F749" s="1">
        <v>0.25772454700000003</v>
      </c>
      <c r="G749">
        <v>22764</v>
      </c>
      <c r="H749">
        <v>143</v>
      </c>
      <c r="I749">
        <v>22621</v>
      </c>
      <c r="J749" t="b">
        <v>0</v>
      </c>
      <c r="K749" s="6">
        <v>4.8052339999999999E-2</v>
      </c>
      <c r="L749" s="6">
        <v>0.93344295300000002</v>
      </c>
      <c r="M749" s="6">
        <v>1.0276255394</v>
      </c>
      <c r="N749" s="6">
        <v>0.83926036660000003</v>
      </c>
      <c r="O749" s="1">
        <v>0.15176017999999999</v>
      </c>
      <c r="P749">
        <v>32608</v>
      </c>
      <c r="Q749">
        <v>496</v>
      </c>
      <c r="R749">
        <v>32112</v>
      </c>
      <c r="S749" t="b">
        <v>0</v>
      </c>
      <c r="T749" s="6">
        <v>1.040474135</v>
      </c>
      <c r="U749" s="1">
        <v>0.294044578</v>
      </c>
      <c r="V749" t="b">
        <v>0</v>
      </c>
      <c r="W749" t="s">
        <v>81</v>
      </c>
      <c r="X749" t="s">
        <v>1199</v>
      </c>
    </row>
    <row r="750" spans="1:24" x14ac:dyDescent="0.2">
      <c r="A750">
        <v>695.3</v>
      </c>
      <c r="B750" s="6">
        <v>5.1334747E-2</v>
      </c>
      <c r="C750" s="6">
        <v>1.2794872319999999</v>
      </c>
      <c r="D750" s="6">
        <v>1.3801033361199999</v>
      </c>
      <c r="E750" s="6">
        <v>1.1788711278799999</v>
      </c>
      <c r="F750" s="1">
        <v>1.5799999999999999E-6</v>
      </c>
      <c r="G750">
        <v>20513</v>
      </c>
      <c r="H750">
        <v>279</v>
      </c>
      <c r="I750">
        <v>20234</v>
      </c>
      <c r="J750" t="b">
        <v>1</v>
      </c>
      <c r="K750" s="6">
        <v>5.2200792000000003E-2</v>
      </c>
      <c r="L750" s="6">
        <v>1.1234399879999999</v>
      </c>
      <c r="M750" s="6">
        <v>1.2257535403199999</v>
      </c>
      <c r="N750" s="6">
        <v>1.0211264356799998</v>
      </c>
      <c r="O750" s="1">
        <v>2.5763179000000001E-2</v>
      </c>
      <c r="P750">
        <v>31093</v>
      </c>
      <c r="Q750">
        <v>312</v>
      </c>
      <c r="R750">
        <v>30781</v>
      </c>
      <c r="S750" t="b">
        <v>0</v>
      </c>
      <c r="T750" s="6">
        <v>1.042301954</v>
      </c>
      <c r="U750" s="1">
        <v>0.294724716</v>
      </c>
      <c r="V750" t="b">
        <v>0</v>
      </c>
      <c r="W750" t="s">
        <v>57</v>
      </c>
      <c r="X750" t="s">
        <v>339</v>
      </c>
    </row>
    <row r="751" spans="1:24" x14ac:dyDescent="0.2">
      <c r="A751">
        <v>785</v>
      </c>
      <c r="B751" s="6">
        <v>1.6329797E-2</v>
      </c>
      <c r="C751" s="6">
        <v>1.0776030670000001</v>
      </c>
      <c r="D751" s="6">
        <v>1.10960946912</v>
      </c>
      <c r="E751" s="6">
        <v>1.0455966648800001</v>
      </c>
      <c r="F751" s="1">
        <v>4.7199999999999997E-6</v>
      </c>
      <c r="G751">
        <v>19817</v>
      </c>
      <c r="H751">
        <v>4694</v>
      </c>
      <c r="I751">
        <v>15123</v>
      </c>
      <c r="J751" t="b">
        <v>1</v>
      </c>
      <c r="K751" s="6">
        <v>1.5177504E-2</v>
      </c>
      <c r="L751" s="6">
        <v>1.1430496569999999</v>
      </c>
      <c r="M751" s="6">
        <v>1.17279756484</v>
      </c>
      <c r="N751" s="6">
        <v>1.1133017491599999</v>
      </c>
      <c r="O751" s="1">
        <v>1.26E-18</v>
      </c>
      <c r="P751">
        <v>30319</v>
      </c>
      <c r="Q751">
        <v>4427</v>
      </c>
      <c r="R751">
        <v>25892</v>
      </c>
      <c r="S751" t="b">
        <v>1</v>
      </c>
      <c r="T751" s="6">
        <v>1.012121421</v>
      </c>
      <c r="U751" s="1">
        <v>0.294745696</v>
      </c>
      <c r="V751" t="b">
        <v>0</v>
      </c>
      <c r="W751" t="s">
        <v>17</v>
      </c>
      <c r="X751" t="s">
        <v>50</v>
      </c>
    </row>
    <row r="752" spans="1:24" x14ac:dyDescent="0.2">
      <c r="A752">
        <v>458</v>
      </c>
      <c r="B752" s="6">
        <v>3.3572357999999997E-2</v>
      </c>
      <c r="C752" s="6">
        <v>0.951012992</v>
      </c>
      <c r="D752" s="6">
        <v>1.0168148136799999</v>
      </c>
      <c r="E752" s="6">
        <v>0.88521117031999996</v>
      </c>
      <c r="F752" s="1">
        <v>0.13462798100000001</v>
      </c>
      <c r="G752">
        <v>22279</v>
      </c>
      <c r="H752">
        <v>1011</v>
      </c>
      <c r="I752">
        <v>21268</v>
      </c>
      <c r="J752" t="b">
        <v>0</v>
      </c>
      <c r="K752" s="6">
        <v>2.3491108E-2</v>
      </c>
      <c r="L752" s="6">
        <v>0.96905270499999996</v>
      </c>
      <c r="M752" s="6">
        <v>1.0150952766799999</v>
      </c>
      <c r="N752" s="6">
        <v>0.92301013331999993</v>
      </c>
      <c r="O752" s="1">
        <v>0.18082463700000001</v>
      </c>
      <c r="P752">
        <v>32267</v>
      </c>
      <c r="Q752">
        <v>2042</v>
      </c>
      <c r="R752">
        <v>30225</v>
      </c>
      <c r="S752" t="b">
        <v>0</v>
      </c>
      <c r="T752" s="6">
        <v>1.019275878</v>
      </c>
      <c r="U752" s="1">
        <v>0.29635180100000003</v>
      </c>
      <c r="V752" t="b">
        <v>0</v>
      </c>
      <c r="W752" t="s">
        <v>81</v>
      </c>
      <c r="X752" t="s">
        <v>389</v>
      </c>
    </row>
    <row r="753" spans="1:24" x14ac:dyDescent="0.2">
      <c r="A753">
        <v>695</v>
      </c>
      <c r="B753" s="6">
        <v>3.0977138000000001E-2</v>
      </c>
      <c r="C753" s="6">
        <v>1.184930284</v>
      </c>
      <c r="D753" s="6">
        <v>1.2456454744800001</v>
      </c>
      <c r="E753" s="6">
        <v>1.1242150935199999</v>
      </c>
      <c r="F753" s="1">
        <v>4.3100000000000002E-8</v>
      </c>
      <c r="G753">
        <v>21110</v>
      </c>
      <c r="H753">
        <v>876</v>
      </c>
      <c r="I753">
        <v>20234</v>
      </c>
      <c r="J753" t="b">
        <v>1</v>
      </c>
      <c r="K753" s="6">
        <v>3.6274833999999999E-2</v>
      </c>
      <c r="L753" s="6">
        <v>1.1200640150000001</v>
      </c>
      <c r="M753" s="6">
        <v>1.19116268964</v>
      </c>
      <c r="N753" s="6">
        <v>1.0489653403600001</v>
      </c>
      <c r="O753" s="1">
        <v>1.77356E-3</v>
      </c>
      <c r="P753">
        <v>31439</v>
      </c>
      <c r="Q753">
        <v>658</v>
      </c>
      <c r="R753">
        <v>30781</v>
      </c>
      <c r="S753" t="b">
        <v>0</v>
      </c>
      <c r="T753" s="6">
        <v>0.97200840300000002</v>
      </c>
      <c r="U753" s="1">
        <v>0.296673244</v>
      </c>
      <c r="V753" t="b">
        <v>0</v>
      </c>
      <c r="W753" t="s">
        <v>57</v>
      </c>
      <c r="X753" t="s">
        <v>164</v>
      </c>
    </row>
    <row r="754" spans="1:24" x14ac:dyDescent="0.2">
      <c r="A754">
        <v>525.1</v>
      </c>
      <c r="B754" s="6" t="s">
        <v>1826</v>
      </c>
      <c r="C754" s="6" t="s">
        <v>1826</v>
      </c>
      <c r="D754" s="6" t="s">
        <v>1826</v>
      </c>
      <c r="E754" s="6" t="s">
        <v>1826</v>
      </c>
      <c r="F754" s="1" t="s">
        <v>1826</v>
      </c>
      <c r="G754">
        <v>21625</v>
      </c>
      <c r="H754">
        <v>74</v>
      </c>
      <c r="I754">
        <v>21551</v>
      </c>
      <c r="J754" t="s">
        <v>1826</v>
      </c>
      <c r="K754" s="6" t="s">
        <v>1826</v>
      </c>
      <c r="L754" s="6" t="s">
        <v>1826</v>
      </c>
      <c r="M754" s="6" t="s">
        <v>1826</v>
      </c>
      <c r="N754" s="6" t="s">
        <v>1826</v>
      </c>
      <c r="O754" s="1" t="s">
        <v>1826</v>
      </c>
      <c r="P754">
        <v>32347</v>
      </c>
      <c r="Q754">
        <v>96</v>
      </c>
      <c r="R754">
        <v>32251</v>
      </c>
      <c r="S754" t="s">
        <v>1826</v>
      </c>
      <c r="T754" s="6">
        <v>1.075656629</v>
      </c>
      <c r="U754" s="1">
        <v>0.29951645700000001</v>
      </c>
      <c r="V754" t="b">
        <v>0</v>
      </c>
      <c r="W754" t="s">
        <v>23</v>
      </c>
      <c r="X754" t="s">
        <v>719</v>
      </c>
    </row>
    <row r="755" spans="1:24" x14ac:dyDescent="0.2">
      <c r="A755">
        <v>385.3</v>
      </c>
      <c r="B755" s="6" t="s">
        <v>1826</v>
      </c>
      <c r="C755" s="6" t="s">
        <v>1826</v>
      </c>
      <c r="D755" s="6" t="s">
        <v>1826</v>
      </c>
      <c r="E755" s="6" t="s">
        <v>1826</v>
      </c>
      <c r="F755" s="1" t="s">
        <v>1826</v>
      </c>
      <c r="G755">
        <v>20056</v>
      </c>
      <c r="H755">
        <v>45</v>
      </c>
      <c r="I755">
        <v>20011</v>
      </c>
      <c r="J755" t="s">
        <v>1826</v>
      </c>
      <c r="K755" s="6">
        <v>9.4827210999999995E-2</v>
      </c>
      <c r="L755" s="6">
        <v>1.0301483579999999</v>
      </c>
      <c r="M755" s="6">
        <v>1.2160096915599998</v>
      </c>
      <c r="N755" s="6">
        <v>0.84428702443999992</v>
      </c>
      <c r="O755" s="1">
        <v>0.75410511099999999</v>
      </c>
      <c r="P755">
        <v>30741</v>
      </c>
      <c r="Q755">
        <v>112</v>
      </c>
      <c r="R755">
        <v>30629</v>
      </c>
      <c r="S755" t="b">
        <v>0</v>
      </c>
      <c r="T755" s="6">
        <v>1.0795924509999999</v>
      </c>
      <c r="U755" s="1">
        <v>0.30053342799999999</v>
      </c>
      <c r="V755" t="b">
        <v>0</v>
      </c>
      <c r="W755" t="s">
        <v>21</v>
      </c>
      <c r="X755" t="s">
        <v>1590</v>
      </c>
    </row>
    <row r="756" spans="1:24" x14ac:dyDescent="0.2">
      <c r="A756">
        <v>556.1</v>
      </c>
      <c r="B756" s="6" t="s">
        <v>1826</v>
      </c>
      <c r="C756" s="6" t="s">
        <v>1826</v>
      </c>
      <c r="D756" s="6" t="s">
        <v>1826</v>
      </c>
      <c r="E756" s="6" t="s">
        <v>1826</v>
      </c>
      <c r="F756" s="1" t="s">
        <v>1826</v>
      </c>
      <c r="G756">
        <v>18359</v>
      </c>
      <c r="H756">
        <v>39</v>
      </c>
      <c r="I756">
        <v>18320</v>
      </c>
      <c r="J756" t="s">
        <v>1826</v>
      </c>
      <c r="K756" s="6" t="s">
        <v>1826</v>
      </c>
      <c r="L756" s="6" t="s">
        <v>1826</v>
      </c>
      <c r="M756" s="6" t="s">
        <v>1826</v>
      </c>
      <c r="N756" s="6" t="s">
        <v>1826</v>
      </c>
      <c r="O756" s="1" t="s">
        <v>1826</v>
      </c>
      <c r="P756">
        <v>27157</v>
      </c>
      <c r="Q756">
        <v>69</v>
      </c>
      <c r="R756">
        <v>27088</v>
      </c>
      <c r="S756" t="s">
        <v>1826</v>
      </c>
      <c r="T756" s="6">
        <v>1.0936869220000001</v>
      </c>
      <c r="U756" s="1">
        <v>0.30493574299999998</v>
      </c>
      <c r="V756" t="b">
        <v>0</v>
      </c>
      <c r="W756" t="s">
        <v>23</v>
      </c>
      <c r="X756" t="s">
        <v>1211</v>
      </c>
    </row>
    <row r="757" spans="1:24" x14ac:dyDescent="0.2">
      <c r="A757">
        <v>807</v>
      </c>
      <c r="B757" s="6">
        <v>8.5478367E-2</v>
      </c>
      <c r="C757" s="6">
        <v>0.90485821200000005</v>
      </c>
      <c r="D757" s="6">
        <v>1.0723958113200001</v>
      </c>
      <c r="E757" s="6">
        <v>0.73732061268000004</v>
      </c>
      <c r="F757" s="1">
        <v>0.242154813</v>
      </c>
      <c r="G757">
        <v>19735</v>
      </c>
      <c r="H757">
        <v>168</v>
      </c>
      <c r="I757">
        <v>19567</v>
      </c>
      <c r="J757" t="b">
        <v>0</v>
      </c>
      <c r="K757" s="6">
        <v>5.0669941000000003E-2</v>
      </c>
      <c r="L757" s="6">
        <v>0.84670370800000005</v>
      </c>
      <c r="M757" s="6">
        <v>0.94601679236000003</v>
      </c>
      <c r="N757" s="6">
        <v>0.74739062364000008</v>
      </c>
      <c r="O757" s="1">
        <v>1.023136E-3</v>
      </c>
      <c r="P757">
        <v>28434</v>
      </c>
      <c r="Q757">
        <v>550</v>
      </c>
      <c r="R757">
        <v>27884</v>
      </c>
      <c r="S757" t="b">
        <v>0</v>
      </c>
      <c r="T757" s="6">
        <v>0.95982352000000004</v>
      </c>
      <c r="U757" s="1">
        <v>0.305484019</v>
      </c>
      <c r="V757" t="b">
        <v>0</v>
      </c>
      <c r="W757" t="s">
        <v>126</v>
      </c>
      <c r="X757" t="s">
        <v>1268</v>
      </c>
    </row>
    <row r="758" spans="1:24" x14ac:dyDescent="0.2">
      <c r="A758">
        <v>275.5</v>
      </c>
      <c r="B758" s="6">
        <v>5.8656606999999999E-2</v>
      </c>
      <c r="C758" s="6">
        <v>0.88874134000000005</v>
      </c>
      <c r="D758" s="6">
        <v>1.00370828972</v>
      </c>
      <c r="E758" s="6">
        <v>0.77377439028000006</v>
      </c>
      <c r="F758" s="1">
        <v>4.4342379000000001E-2</v>
      </c>
      <c r="G758">
        <v>22566</v>
      </c>
      <c r="H758">
        <v>365</v>
      </c>
      <c r="I758">
        <v>22201</v>
      </c>
      <c r="J758" t="b">
        <v>0</v>
      </c>
      <c r="K758" s="6">
        <v>4.0129223999999998E-2</v>
      </c>
      <c r="L758" s="6">
        <v>1.0186973399999999</v>
      </c>
      <c r="M758" s="6">
        <v>1.09735061904</v>
      </c>
      <c r="N758" s="6">
        <v>0.94004406095999993</v>
      </c>
      <c r="O758" s="1">
        <v>0.64434954200000005</v>
      </c>
      <c r="P758">
        <v>32954</v>
      </c>
      <c r="Q758">
        <v>612</v>
      </c>
      <c r="R758">
        <v>32342</v>
      </c>
      <c r="S758" t="b">
        <v>0</v>
      </c>
      <c r="T758" s="6">
        <v>1.0322694960000001</v>
      </c>
      <c r="U758" s="1">
        <v>0.305615631</v>
      </c>
      <c r="V758" t="b">
        <v>0</v>
      </c>
      <c r="W758" t="s">
        <v>71</v>
      </c>
      <c r="X758" t="s">
        <v>487</v>
      </c>
    </row>
    <row r="759" spans="1:24" x14ac:dyDescent="0.2">
      <c r="A759">
        <v>286.81</v>
      </c>
      <c r="B759" s="6">
        <v>8.1207602000000004E-2</v>
      </c>
      <c r="C759" s="6">
        <v>0.94433533199999997</v>
      </c>
      <c r="D759" s="6">
        <v>1.1035022319199999</v>
      </c>
      <c r="E759" s="6">
        <v>0.78516843207999998</v>
      </c>
      <c r="F759" s="1">
        <v>0.48063712800000002</v>
      </c>
      <c r="G759">
        <v>20893</v>
      </c>
      <c r="H759">
        <v>169</v>
      </c>
      <c r="I759">
        <v>20724</v>
      </c>
      <c r="J759" t="b">
        <v>0</v>
      </c>
      <c r="K759" s="6">
        <v>8.5036468000000004E-2</v>
      </c>
      <c r="L759" s="6">
        <v>1.0526375509999999</v>
      </c>
      <c r="M759" s="6">
        <v>1.2193090282799999</v>
      </c>
      <c r="N759" s="6">
        <v>0.88596607371999991</v>
      </c>
      <c r="O759" s="1">
        <v>0.546336767</v>
      </c>
      <c r="P759">
        <v>29626</v>
      </c>
      <c r="Q759">
        <v>126</v>
      </c>
      <c r="R759">
        <v>29500</v>
      </c>
      <c r="S759" t="b">
        <v>0</v>
      </c>
      <c r="T759" s="6">
        <v>0.93654491799999995</v>
      </c>
      <c r="U759" s="1">
        <v>0.306884724</v>
      </c>
      <c r="V759" t="b">
        <v>0</v>
      </c>
      <c r="W759" t="s">
        <v>169</v>
      </c>
      <c r="X759" t="s">
        <v>1026</v>
      </c>
    </row>
    <row r="760" spans="1:24" x14ac:dyDescent="0.2">
      <c r="A760">
        <v>342</v>
      </c>
      <c r="B760" s="6">
        <v>7.7421208000000005E-2</v>
      </c>
      <c r="C760" s="6">
        <v>1.187554336</v>
      </c>
      <c r="D760" s="6">
        <v>1.33929990368</v>
      </c>
      <c r="E760" s="6">
        <v>1.0358087683200001</v>
      </c>
      <c r="F760" s="1">
        <v>2.6400422E-2</v>
      </c>
      <c r="G760">
        <v>19818</v>
      </c>
      <c r="H760">
        <v>132</v>
      </c>
      <c r="I760">
        <v>19686</v>
      </c>
      <c r="J760" t="b">
        <v>0</v>
      </c>
      <c r="K760" s="6">
        <v>6.0173227000000003E-2</v>
      </c>
      <c r="L760" s="6">
        <v>1.0031329520000001</v>
      </c>
      <c r="M760" s="6">
        <v>1.12107247692</v>
      </c>
      <c r="N760" s="6">
        <v>0.88519342708000004</v>
      </c>
      <c r="O760" s="1">
        <v>0.95854131499999995</v>
      </c>
      <c r="P760">
        <v>28741</v>
      </c>
      <c r="Q760">
        <v>279</v>
      </c>
      <c r="R760">
        <v>28462</v>
      </c>
      <c r="S760" t="b">
        <v>0</v>
      </c>
      <c r="T760" s="6">
        <v>1.0488986010000001</v>
      </c>
      <c r="U760" s="1">
        <v>0.307533371</v>
      </c>
      <c r="V760" t="b">
        <v>0</v>
      </c>
      <c r="W760" t="s">
        <v>41</v>
      </c>
      <c r="X760" t="s">
        <v>615</v>
      </c>
    </row>
    <row r="761" spans="1:24" x14ac:dyDescent="0.2">
      <c r="A761">
        <v>269</v>
      </c>
      <c r="B761" s="6">
        <v>5.691177E-2</v>
      </c>
      <c r="C761" s="6">
        <v>0.97422982199999997</v>
      </c>
      <c r="D761" s="6">
        <v>1.0857768911999999</v>
      </c>
      <c r="E761" s="6">
        <v>0.86268275279999995</v>
      </c>
      <c r="F761" s="1">
        <v>0.64641658199999996</v>
      </c>
      <c r="G761">
        <v>23142</v>
      </c>
      <c r="H761">
        <v>327</v>
      </c>
      <c r="I761">
        <v>22815</v>
      </c>
      <c r="J761" t="b">
        <v>0</v>
      </c>
      <c r="K761" s="6">
        <v>3.9462991000000003E-2</v>
      </c>
      <c r="L761" s="6">
        <v>0.98699301500000003</v>
      </c>
      <c r="M761" s="6">
        <v>1.06434047736</v>
      </c>
      <c r="N761" s="6">
        <v>0.90964555264000002</v>
      </c>
      <c r="O761" s="1">
        <v>0.74006906699999997</v>
      </c>
      <c r="P761">
        <v>33964</v>
      </c>
      <c r="Q761">
        <v>672</v>
      </c>
      <c r="R761">
        <v>33292</v>
      </c>
      <c r="S761" t="b">
        <v>0</v>
      </c>
      <c r="T761" s="6">
        <v>1.031779628</v>
      </c>
      <c r="U761" s="1">
        <v>0.30816983999999997</v>
      </c>
      <c r="V761" t="b">
        <v>0</v>
      </c>
      <c r="W761" t="s">
        <v>71</v>
      </c>
      <c r="X761" t="s">
        <v>499</v>
      </c>
    </row>
    <row r="762" spans="1:24" x14ac:dyDescent="0.2">
      <c r="A762">
        <v>696.42</v>
      </c>
      <c r="B762" s="6">
        <v>8.1320289000000004E-2</v>
      </c>
      <c r="C762" s="6">
        <v>1.3743527820000001</v>
      </c>
      <c r="D762" s="6">
        <v>1.5337405484400002</v>
      </c>
      <c r="E762" s="6">
        <v>1.21496501556</v>
      </c>
      <c r="F762" s="1">
        <v>9.2200000000000005E-5</v>
      </c>
      <c r="G762">
        <v>19560</v>
      </c>
      <c r="H762">
        <v>102</v>
      </c>
      <c r="I762">
        <v>19458</v>
      </c>
      <c r="J762" t="b">
        <v>0</v>
      </c>
      <c r="K762" s="6">
        <v>7.6103488999999996E-2</v>
      </c>
      <c r="L762" s="6">
        <v>1.0898919579999999</v>
      </c>
      <c r="M762" s="6">
        <v>1.2390547964400001</v>
      </c>
      <c r="N762" s="6">
        <v>0.94072911955999994</v>
      </c>
      <c r="O762" s="1">
        <v>0.258024543</v>
      </c>
      <c r="P762">
        <v>30331</v>
      </c>
      <c r="Q762">
        <v>153</v>
      </c>
      <c r="R762">
        <v>30178</v>
      </c>
      <c r="S762" t="b">
        <v>0</v>
      </c>
      <c r="T762" s="6">
        <v>1.061154495</v>
      </c>
      <c r="U762" s="1">
        <v>0.30872208899999998</v>
      </c>
      <c r="V762" t="b">
        <v>0</v>
      </c>
      <c r="W762" t="s">
        <v>57</v>
      </c>
      <c r="X762" t="s">
        <v>703</v>
      </c>
    </row>
    <row r="763" spans="1:24" x14ac:dyDescent="0.2">
      <c r="A763">
        <v>433.5</v>
      </c>
      <c r="B763" s="6">
        <v>7.3817298000000003E-2</v>
      </c>
      <c r="C763" s="6">
        <v>1.3956801160000001</v>
      </c>
      <c r="D763" s="6">
        <v>1.5403620200800001</v>
      </c>
      <c r="E763" s="6">
        <v>1.25099821192</v>
      </c>
      <c r="F763" s="1">
        <v>6.2899999999999999E-6</v>
      </c>
      <c r="G763">
        <v>21539</v>
      </c>
      <c r="H763">
        <v>120</v>
      </c>
      <c r="I763">
        <v>21419</v>
      </c>
      <c r="J763" t="b">
        <v>1</v>
      </c>
      <c r="K763" s="6">
        <v>9.4220896999999998E-2</v>
      </c>
      <c r="L763" s="6">
        <v>0.97134083599999999</v>
      </c>
      <c r="M763" s="6">
        <v>1.1560137941199999</v>
      </c>
      <c r="N763" s="6">
        <v>0.78666787788000003</v>
      </c>
      <c r="O763" s="1">
        <v>0.75761542299999995</v>
      </c>
      <c r="P763">
        <v>30614</v>
      </c>
      <c r="Q763">
        <v>120</v>
      </c>
      <c r="R763">
        <v>30494</v>
      </c>
      <c r="S763" t="b">
        <v>0</v>
      </c>
      <c r="T763" s="6">
        <v>0.92927510099999999</v>
      </c>
      <c r="U763" s="1">
        <v>0.31078838600000003</v>
      </c>
      <c r="V763" t="b">
        <v>0</v>
      </c>
      <c r="W763" t="s">
        <v>81</v>
      </c>
      <c r="X763" t="s">
        <v>662</v>
      </c>
    </row>
    <row r="764" spans="1:24" x14ac:dyDescent="0.2">
      <c r="A764">
        <v>859</v>
      </c>
      <c r="B764" s="6">
        <v>8.1459472000000005E-2</v>
      </c>
      <c r="C764" s="6">
        <v>0.95331234399999998</v>
      </c>
      <c r="D764" s="6">
        <v>1.11297290912</v>
      </c>
      <c r="E764" s="6">
        <v>0.79365177887999994</v>
      </c>
      <c r="F764" s="1">
        <v>0.55723692800000002</v>
      </c>
      <c r="G764">
        <v>21808</v>
      </c>
      <c r="H764">
        <v>163</v>
      </c>
      <c r="I764">
        <v>21645</v>
      </c>
      <c r="J764" t="b">
        <v>0</v>
      </c>
      <c r="K764" s="6">
        <v>6.5070823E-2</v>
      </c>
      <c r="L764" s="6">
        <v>0.90322980100000005</v>
      </c>
      <c r="M764" s="6">
        <v>1.0307686140800001</v>
      </c>
      <c r="N764" s="6">
        <v>0.77569098792000002</v>
      </c>
      <c r="O764" s="1">
        <v>0.117790488</v>
      </c>
      <c r="P764">
        <v>31258</v>
      </c>
      <c r="Q764">
        <v>285</v>
      </c>
      <c r="R764">
        <v>30973</v>
      </c>
      <c r="S764" t="b">
        <v>0</v>
      </c>
      <c r="T764" s="6">
        <v>0.94998801799999999</v>
      </c>
      <c r="U764" s="1">
        <v>0.31224571299999998</v>
      </c>
      <c r="V764" t="b">
        <v>0</v>
      </c>
      <c r="W764" t="s">
        <v>126</v>
      </c>
      <c r="X764" t="s">
        <v>1373</v>
      </c>
    </row>
    <row r="765" spans="1:24" x14ac:dyDescent="0.2">
      <c r="A765">
        <v>585.33000000000004</v>
      </c>
      <c r="B765" s="6">
        <v>4.5346612000000001E-2</v>
      </c>
      <c r="C765" s="6">
        <v>0.94552971299999999</v>
      </c>
      <c r="D765" s="6">
        <v>1.0344090725199999</v>
      </c>
      <c r="E765" s="6">
        <v>0.85665035347999996</v>
      </c>
      <c r="F765" s="1">
        <v>0.216773882</v>
      </c>
      <c r="G765">
        <v>20960</v>
      </c>
      <c r="H765">
        <v>545</v>
      </c>
      <c r="I765">
        <v>20415</v>
      </c>
      <c r="J765" t="b">
        <v>0</v>
      </c>
      <c r="K765" s="6">
        <v>2.9522692999999999E-2</v>
      </c>
      <c r="L765" s="6">
        <v>0.94756900499999996</v>
      </c>
      <c r="M765" s="6">
        <v>1.00543348328</v>
      </c>
      <c r="N765" s="6">
        <v>0.88970452672</v>
      </c>
      <c r="O765" s="1">
        <v>6.8120722999999994E-2</v>
      </c>
      <c r="P765">
        <v>29647</v>
      </c>
      <c r="Q765">
        <v>1311</v>
      </c>
      <c r="R765">
        <v>28336</v>
      </c>
      <c r="S765" t="b">
        <v>0</v>
      </c>
      <c r="T765" s="6">
        <v>1.0234910100000001</v>
      </c>
      <c r="U765" s="1">
        <v>0.31432350199999998</v>
      </c>
      <c r="V765" t="b">
        <v>0</v>
      </c>
      <c r="W765" t="s">
        <v>62</v>
      </c>
      <c r="X765" t="s">
        <v>410</v>
      </c>
    </row>
    <row r="766" spans="1:24" x14ac:dyDescent="0.2">
      <c r="A766">
        <v>331</v>
      </c>
      <c r="B766" s="6">
        <v>7.6005463999999995E-2</v>
      </c>
      <c r="C766" s="6">
        <v>0.97885395600000003</v>
      </c>
      <c r="D766" s="6">
        <v>1.1278246654399999</v>
      </c>
      <c r="E766" s="6">
        <v>0.82988324656000001</v>
      </c>
      <c r="F766" s="1">
        <v>0.77855612299999999</v>
      </c>
      <c r="G766">
        <v>19872</v>
      </c>
      <c r="H766">
        <v>186</v>
      </c>
      <c r="I766">
        <v>19686</v>
      </c>
      <c r="J766" t="b">
        <v>0</v>
      </c>
      <c r="K766" s="6">
        <v>6.0315807999999999E-2</v>
      </c>
      <c r="L766" s="6">
        <v>0.90366259800000004</v>
      </c>
      <c r="M766" s="6">
        <v>1.02188158168</v>
      </c>
      <c r="N766" s="6">
        <v>0.78544361432000009</v>
      </c>
      <c r="O766" s="1">
        <v>9.3058447000000002E-2</v>
      </c>
      <c r="P766">
        <v>28802</v>
      </c>
      <c r="Q766">
        <v>340</v>
      </c>
      <c r="R766">
        <v>28462</v>
      </c>
      <c r="S766" t="b">
        <v>0</v>
      </c>
      <c r="T766" s="6">
        <v>0.95369023799999997</v>
      </c>
      <c r="U766" s="1">
        <v>0.31437419300000002</v>
      </c>
      <c r="V766" t="b">
        <v>0</v>
      </c>
      <c r="W766" t="s">
        <v>41</v>
      </c>
      <c r="X766" t="s">
        <v>1160</v>
      </c>
    </row>
    <row r="767" spans="1:24" x14ac:dyDescent="0.2">
      <c r="A767">
        <v>286.2</v>
      </c>
      <c r="B767" s="6">
        <v>3.3154134000000002E-2</v>
      </c>
      <c r="C767" s="6">
        <v>0.97329295400000004</v>
      </c>
      <c r="D767" s="6">
        <v>1.0382750566400001</v>
      </c>
      <c r="E767" s="6">
        <v>0.90831085136</v>
      </c>
      <c r="F767" s="1">
        <v>0.414217534</v>
      </c>
      <c r="G767">
        <v>21721</v>
      </c>
      <c r="H767">
        <v>997</v>
      </c>
      <c r="I767">
        <v>20724</v>
      </c>
      <c r="J767" t="b">
        <v>0</v>
      </c>
      <c r="K767" s="6">
        <v>2.3427752E-2</v>
      </c>
      <c r="L767" s="6">
        <v>0.96512829899999997</v>
      </c>
      <c r="M767" s="6">
        <v>1.0110466929199999</v>
      </c>
      <c r="N767" s="6">
        <v>0.91920990508</v>
      </c>
      <c r="O767" s="1">
        <v>0.12975953000000001</v>
      </c>
      <c r="P767">
        <v>31561</v>
      </c>
      <c r="Q767">
        <v>2061</v>
      </c>
      <c r="R767">
        <v>29500</v>
      </c>
      <c r="S767" t="b">
        <v>0</v>
      </c>
      <c r="T767" s="6">
        <v>1.018512479</v>
      </c>
      <c r="U767" s="1">
        <v>0.31462622600000001</v>
      </c>
      <c r="V767" t="b">
        <v>0</v>
      </c>
      <c r="W767" t="s">
        <v>169</v>
      </c>
      <c r="X767" t="s">
        <v>307</v>
      </c>
    </row>
    <row r="768" spans="1:24" x14ac:dyDescent="0.2">
      <c r="A768">
        <v>571.51</v>
      </c>
      <c r="B768" s="6">
        <v>9.0741603000000004E-2</v>
      </c>
      <c r="C768" s="6">
        <v>0.68947865600000002</v>
      </c>
      <c r="D768" s="6">
        <v>0.86733219788000004</v>
      </c>
      <c r="E768" s="6">
        <v>0.51162511412</v>
      </c>
      <c r="F768" s="1">
        <v>4.18E-5</v>
      </c>
      <c r="G768">
        <v>21289</v>
      </c>
      <c r="H768">
        <v>257</v>
      </c>
      <c r="I768">
        <v>21032</v>
      </c>
      <c r="J768" t="b">
        <v>0</v>
      </c>
      <c r="K768" s="6">
        <v>3.9523427999999999E-2</v>
      </c>
      <c r="L768" s="6">
        <v>0.94413675500000005</v>
      </c>
      <c r="M768" s="6">
        <v>1.0216026738800001</v>
      </c>
      <c r="N768" s="6">
        <v>0.86667083612000007</v>
      </c>
      <c r="O768" s="1">
        <v>0.145825751</v>
      </c>
      <c r="P768">
        <v>30909</v>
      </c>
      <c r="Q768">
        <v>732</v>
      </c>
      <c r="R768">
        <v>30177</v>
      </c>
      <c r="S768" t="b">
        <v>0</v>
      </c>
      <c r="T768" s="6">
        <v>1.0316377510000001</v>
      </c>
      <c r="U768" s="1">
        <v>0.315058436</v>
      </c>
      <c r="V768" t="b">
        <v>0</v>
      </c>
      <c r="W768" t="s">
        <v>23</v>
      </c>
      <c r="X768" t="s">
        <v>1453</v>
      </c>
    </row>
    <row r="769" spans="1:24" x14ac:dyDescent="0.2">
      <c r="A769">
        <v>755</v>
      </c>
      <c r="B769" s="6" t="s">
        <v>1826</v>
      </c>
      <c r="C769" s="6" t="s">
        <v>1826</v>
      </c>
      <c r="D769" s="6" t="s">
        <v>1826</v>
      </c>
      <c r="E769" s="6" t="s">
        <v>1826</v>
      </c>
      <c r="F769" s="1" t="s">
        <v>1826</v>
      </c>
      <c r="G769">
        <v>23263</v>
      </c>
      <c r="H769">
        <v>66</v>
      </c>
      <c r="I769">
        <v>23197</v>
      </c>
      <c r="J769" t="s">
        <v>1826</v>
      </c>
      <c r="K769" s="6" t="s">
        <v>1826</v>
      </c>
      <c r="L769" s="6" t="s">
        <v>1826</v>
      </c>
      <c r="M769" s="6" t="s">
        <v>1826</v>
      </c>
      <c r="N769" s="6" t="s">
        <v>1826</v>
      </c>
      <c r="O769" s="1" t="s">
        <v>1826</v>
      </c>
      <c r="P769">
        <v>34368</v>
      </c>
      <c r="Q769">
        <v>75</v>
      </c>
      <c r="R769">
        <v>34293</v>
      </c>
      <c r="S769" t="s">
        <v>1826</v>
      </c>
      <c r="T769" s="6">
        <v>0.90765746800000002</v>
      </c>
      <c r="U769" s="1">
        <v>0.31681236299999999</v>
      </c>
      <c r="V769" t="b">
        <v>0</v>
      </c>
      <c r="W769" t="s">
        <v>444</v>
      </c>
      <c r="X769" t="s">
        <v>1309</v>
      </c>
    </row>
    <row r="770" spans="1:24" x14ac:dyDescent="0.2">
      <c r="A770">
        <v>713</v>
      </c>
      <c r="B770" s="6" t="s">
        <v>1826</v>
      </c>
      <c r="C770" s="6" t="s">
        <v>1826</v>
      </c>
      <c r="D770" s="6" t="s">
        <v>1826</v>
      </c>
      <c r="E770" s="6" t="s">
        <v>1826</v>
      </c>
      <c r="F770" s="1" t="s">
        <v>1826</v>
      </c>
      <c r="G770">
        <v>20394</v>
      </c>
      <c r="H770">
        <v>62</v>
      </c>
      <c r="I770">
        <v>20332</v>
      </c>
      <c r="J770" t="s">
        <v>1826</v>
      </c>
      <c r="K770" s="6">
        <v>8.4409235999999999E-2</v>
      </c>
      <c r="L770" s="6">
        <v>1.029716224</v>
      </c>
      <c r="M770" s="6">
        <v>1.1951583265599999</v>
      </c>
      <c r="N770" s="6">
        <v>0.86427412143999993</v>
      </c>
      <c r="O770" s="1">
        <v>0.72865140699999997</v>
      </c>
      <c r="P770">
        <v>30760</v>
      </c>
      <c r="Q770">
        <v>135</v>
      </c>
      <c r="R770">
        <v>30625</v>
      </c>
      <c r="S770" t="b">
        <v>0</v>
      </c>
      <c r="T770" s="6">
        <v>1.067355482</v>
      </c>
      <c r="U770" s="1">
        <v>0.31997936399999999</v>
      </c>
      <c r="V770" t="b">
        <v>0</v>
      </c>
      <c r="W770" t="s">
        <v>15</v>
      </c>
      <c r="X770" t="s">
        <v>823</v>
      </c>
    </row>
    <row r="771" spans="1:24" x14ac:dyDescent="0.2">
      <c r="A771">
        <v>276.14</v>
      </c>
      <c r="B771" s="6">
        <v>2.8970086999999999E-2</v>
      </c>
      <c r="C771" s="6">
        <v>0.94606353899999995</v>
      </c>
      <c r="D771" s="6">
        <v>1.00284490952</v>
      </c>
      <c r="E771" s="6">
        <v>0.88928216847999997</v>
      </c>
      <c r="F771" s="1">
        <v>5.5634269E-2</v>
      </c>
      <c r="G771">
        <v>19971</v>
      </c>
      <c r="H771">
        <v>1400</v>
      </c>
      <c r="I771">
        <v>18571</v>
      </c>
      <c r="J771" t="b">
        <v>0</v>
      </c>
      <c r="K771" s="6">
        <v>2.4558661999999998E-2</v>
      </c>
      <c r="L771" s="6">
        <v>0.99610377299999997</v>
      </c>
      <c r="M771" s="6">
        <v>1.0442387505199999</v>
      </c>
      <c r="N771" s="6">
        <v>0.94796879548000001</v>
      </c>
      <c r="O771" s="1">
        <v>0.87370065600000002</v>
      </c>
      <c r="P771">
        <v>28246</v>
      </c>
      <c r="Q771">
        <v>1779</v>
      </c>
      <c r="R771">
        <v>26467</v>
      </c>
      <c r="S771" t="b">
        <v>0</v>
      </c>
      <c r="T771" s="6">
        <v>0.98140278199999997</v>
      </c>
      <c r="U771" s="1">
        <v>0.32063500900000003</v>
      </c>
      <c r="V771" t="b">
        <v>0</v>
      </c>
      <c r="W771" t="s">
        <v>71</v>
      </c>
      <c r="X771" t="s">
        <v>290</v>
      </c>
    </row>
    <row r="772" spans="1:24" x14ac:dyDescent="0.2">
      <c r="A772">
        <v>946</v>
      </c>
      <c r="B772" s="6" t="s">
        <v>1826</v>
      </c>
      <c r="C772" s="6" t="s">
        <v>1826</v>
      </c>
      <c r="D772" s="6" t="s">
        <v>1826</v>
      </c>
      <c r="E772" s="6" t="s">
        <v>1826</v>
      </c>
      <c r="F772" s="1" t="s">
        <v>1826</v>
      </c>
      <c r="G772">
        <v>18909</v>
      </c>
      <c r="H772">
        <v>92</v>
      </c>
      <c r="I772">
        <v>18817</v>
      </c>
      <c r="J772" t="s">
        <v>1826</v>
      </c>
      <c r="K772" s="6" t="s">
        <v>1826</v>
      </c>
      <c r="L772" s="6" t="s">
        <v>1826</v>
      </c>
      <c r="M772" s="6" t="s">
        <v>1826</v>
      </c>
      <c r="N772" s="6" t="s">
        <v>1826</v>
      </c>
      <c r="O772" s="1" t="s">
        <v>1826</v>
      </c>
      <c r="P772">
        <v>29087</v>
      </c>
      <c r="Q772">
        <v>83</v>
      </c>
      <c r="R772">
        <v>29004</v>
      </c>
      <c r="S772" t="s">
        <v>1826</v>
      </c>
      <c r="T772" s="6">
        <v>1.071926511</v>
      </c>
      <c r="U772" s="1">
        <v>0.32234656900000003</v>
      </c>
      <c r="V772" t="b">
        <v>0</v>
      </c>
      <c r="W772" t="s">
        <v>126</v>
      </c>
      <c r="X772" t="s">
        <v>505</v>
      </c>
    </row>
    <row r="773" spans="1:24" x14ac:dyDescent="0.2">
      <c r="A773">
        <v>331.1</v>
      </c>
      <c r="B773" s="6">
        <v>9.9232007999999997E-2</v>
      </c>
      <c r="C773" s="6">
        <v>0.90404474899999998</v>
      </c>
      <c r="D773" s="6">
        <v>1.0985394846800001</v>
      </c>
      <c r="E773" s="6">
        <v>0.70955001332000001</v>
      </c>
      <c r="F773" s="1">
        <v>0.30935737400000002</v>
      </c>
      <c r="G773">
        <v>19812</v>
      </c>
      <c r="H773">
        <v>126</v>
      </c>
      <c r="I773">
        <v>19686</v>
      </c>
      <c r="J773" t="b">
        <v>0</v>
      </c>
      <c r="K773" s="6">
        <v>7.5895249999999997E-2</v>
      </c>
      <c r="L773" s="6">
        <v>0.89922634700000004</v>
      </c>
      <c r="M773" s="6">
        <v>1.047981037</v>
      </c>
      <c r="N773" s="6">
        <v>0.75047165700000007</v>
      </c>
      <c r="O773" s="1">
        <v>0.161642973</v>
      </c>
      <c r="P773">
        <v>28678</v>
      </c>
      <c r="Q773">
        <v>216</v>
      </c>
      <c r="R773">
        <v>28462</v>
      </c>
      <c r="S773" t="b">
        <v>0</v>
      </c>
      <c r="T773" s="6">
        <v>0.94309072500000002</v>
      </c>
      <c r="U773" s="1">
        <v>0.32282681499999999</v>
      </c>
      <c r="V773" t="b">
        <v>0</v>
      </c>
      <c r="W773" t="s">
        <v>41</v>
      </c>
      <c r="X773" t="s">
        <v>1658</v>
      </c>
    </row>
    <row r="774" spans="1:24" x14ac:dyDescent="0.2">
      <c r="A774">
        <v>681.2</v>
      </c>
      <c r="B774" s="6">
        <v>8.3338876000000006E-2</v>
      </c>
      <c r="C774" s="6">
        <v>0.98406457199999997</v>
      </c>
      <c r="D774" s="6">
        <v>1.1474087689600001</v>
      </c>
      <c r="E774" s="6">
        <v>0.82072037503999995</v>
      </c>
      <c r="F774" s="1">
        <v>0.84715294500000005</v>
      </c>
      <c r="G774">
        <v>20343</v>
      </c>
      <c r="H774">
        <v>152</v>
      </c>
      <c r="I774">
        <v>20191</v>
      </c>
      <c r="J774" t="b">
        <v>0</v>
      </c>
      <c r="K774" s="6">
        <v>6.2035843E-2</v>
      </c>
      <c r="L774" s="6">
        <v>1.0439583889999999</v>
      </c>
      <c r="M774" s="6">
        <v>1.16554864128</v>
      </c>
      <c r="N774" s="6">
        <v>0.92236813671999995</v>
      </c>
      <c r="O774" s="1">
        <v>0.488018336</v>
      </c>
      <c r="P774">
        <v>29332</v>
      </c>
      <c r="Q774">
        <v>246</v>
      </c>
      <c r="R774">
        <v>29086</v>
      </c>
      <c r="S774" t="b">
        <v>0</v>
      </c>
      <c r="T774" s="6">
        <v>1.0481686029999999</v>
      </c>
      <c r="U774" s="1">
        <v>0.325116079</v>
      </c>
      <c r="V774" t="b">
        <v>0</v>
      </c>
      <c r="W774" t="s">
        <v>57</v>
      </c>
      <c r="X774" t="s">
        <v>883</v>
      </c>
    </row>
    <row r="775" spans="1:24" x14ac:dyDescent="0.2">
      <c r="A775">
        <v>791</v>
      </c>
      <c r="B775" s="6" t="s">
        <v>1826</v>
      </c>
      <c r="C775" s="6" t="s">
        <v>1826</v>
      </c>
      <c r="D775" s="6" t="s">
        <v>1826</v>
      </c>
      <c r="E775" s="6" t="s">
        <v>1826</v>
      </c>
      <c r="F775" s="1" t="s">
        <v>1826</v>
      </c>
      <c r="G775">
        <v>23734</v>
      </c>
      <c r="H775">
        <v>54</v>
      </c>
      <c r="I775">
        <v>23680</v>
      </c>
      <c r="J775" t="s">
        <v>1826</v>
      </c>
      <c r="K775" s="6">
        <v>0.104062366</v>
      </c>
      <c r="L775" s="6">
        <v>0.83398239600000001</v>
      </c>
      <c r="M775" s="6">
        <v>1.03794463336</v>
      </c>
      <c r="N775" s="6">
        <v>0.63002015864000005</v>
      </c>
      <c r="O775" s="1">
        <v>8.1061581999999993E-2</v>
      </c>
      <c r="P775">
        <v>34922</v>
      </c>
      <c r="Q775">
        <v>133</v>
      </c>
      <c r="R775">
        <v>34789</v>
      </c>
      <c r="S775" t="b">
        <v>0</v>
      </c>
      <c r="T775" s="6">
        <v>0.92259885399999997</v>
      </c>
      <c r="U775" s="1">
        <v>0.325829704</v>
      </c>
      <c r="V775" t="b">
        <v>0</v>
      </c>
      <c r="W775" t="s">
        <v>17</v>
      </c>
      <c r="X775" t="s">
        <v>1671</v>
      </c>
    </row>
    <row r="776" spans="1:24" x14ac:dyDescent="0.2">
      <c r="A776">
        <v>732</v>
      </c>
      <c r="B776" s="6" t="s">
        <v>1826</v>
      </c>
      <c r="C776" s="6" t="s">
        <v>1826</v>
      </c>
      <c r="D776" s="6" t="s">
        <v>1826</v>
      </c>
      <c r="E776" s="6" t="s">
        <v>1826</v>
      </c>
      <c r="F776" s="1" t="s">
        <v>1826</v>
      </c>
      <c r="G776">
        <v>19547</v>
      </c>
      <c r="H776">
        <v>37</v>
      </c>
      <c r="I776">
        <v>19510</v>
      </c>
      <c r="J776" t="s">
        <v>1826</v>
      </c>
      <c r="K776" s="6" t="s">
        <v>1826</v>
      </c>
      <c r="L776" s="6" t="s">
        <v>1826</v>
      </c>
      <c r="M776" s="6" t="s">
        <v>1826</v>
      </c>
      <c r="N776" s="6" t="s">
        <v>1826</v>
      </c>
      <c r="O776" s="1" t="s">
        <v>1826</v>
      </c>
      <c r="P776">
        <v>29575</v>
      </c>
      <c r="Q776">
        <v>68</v>
      </c>
      <c r="R776">
        <v>29507</v>
      </c>
      <c r="S776" t="s">
        <v>1826</v>
      </c>
      <c r="T776" s="6">
        <v>0.89282607400000003</v>
      </c>
      <c r="U776" s="1">
        <v>0.32593438800000002</v>
      </c>
      <c r="V776" t="b">
        <v>0</v>
      </c>
      <c r="W776" t="s">
        <v>15</v>
      </c>
      <c r="X776" t="s">
        <v>1656</v>
      </c>
    </row>
    <row r="777" spans="1:24" x14ac:dyDescent="0.2">
      <c r="A777">
        <v>426.7</v>
      </c>
      <c r="B777" s="6" t="s">
        <v>1826</v>
      </c>
      <c r="C777" s="6" t="s">
        <v>1826</v>
      </c>
      <c r="D777" s="6" t="s">
        <v>1826</v>
      </c>
      <c r="E777" s="6" t="s">
        <v>1826</v>
      </c>
      <c r="F777" s="1" t="s">
        <v>1826</v>
      </c>
      <c r="G777">
        <v>17412</v>
      </c>
      <c r="H777">
        <v>86</v>
      </c>
      <c r="I777">
        <v>17326</v>
      </c>
      <c r="J777" t="s">
        <v>1826</v>
      </c>
      <c r="K777" s="6">
        <v>7.6696449E-2</v>
      </c>
      <c r="L777" s="6">
        <v>1.030137149</v>
      </c>
      <c r="M777" s="6">
        <v>1.18046218904</v>
      </c>
      <c r="N777" s="6">
        <v>0.87981210895999995</v>
      </c>
      <c r="O777" s="1">
        <v>0.69865561200000004</v>
      </c>
      <c r="P777">
        <v>24617</v>
      </c>
      <c r="Q777">
        <v>162</v>
      </c>
      <c r="R777">
        <v>24455</v>
      </c>
      <c r="S777" t="b">
        <v>0</v>
      </c>
      <c r="T777" s="6">
        <v>1.0599182410000001</v>
      </c>
      <c r="U777" s="1">
        <v>0.32680536999999998</v>
      </c>
      <c r="V777" t="b">
        <v>0</v>
      </c>
      <c r="W777" t="s">
        <v>81</v>
      </c>
      <c r="X777" t="s">
        <v>1076</v>
      </c>
    </row>
    <row r="778" spans="1:24" x14ac:dyDescent="0.2">
      <c r="A778">
        <v>414.2</v>
      </c>
      <c r="B778" s="6" t="s">
        <v>1826</v>
      </c>
      <c r="C778" s="6" t="s">
        <v>1826</v>
      </c>
      <c r="D778" s="6" t="s">
        <v>1826</v>
      </c>
      <c r="E778" s="6" t="s">
        <v>1826</v>
      </c>
      <c r="F778" s="1" t="s">
        <v>1826</v>
      </c>
      <c r="G778">
        <v>20710</v>
      </c>
      <c r="H778">
        <v>47</v>
      </c>
      <c r="I778">
        <v>20663</v>
      </c>
      <c r="J778" t="s">
        <v>1826</v>
      </c>
      <c r="K778" s="6">
        <v>9.6903027000000003E-2</v>
      </c>
      <c r="L778" s="6">
        <v>0.789832282</v>
      </c>
      <c r="M778" s="6">
        <v>0.97976221492000004</v>
      </c>
      <c r="N778" s="6">
        <v>0.59990234907999995</v>
      </c>
      <c r="O778" s="1">
        <v>1.4902076E-2</v>
      </c>
      <c r="P778">
        <v>26833</v>
      </c>
      <c r="Q778">
        <v>167</v>
      </c>
      <c r="R778">
        <v>26666</v>
      </c>
      <c r="S778" t="b">
        <v>0</v>
      </c>
      <c r="T778" s="6">
        <v>0.92775658400000005</v>
      </c>
      <c r="U778" s="1">
        <v>0.328528396</v>
      </c>
      <c r="V778" t="b">
        <v>0</v>
      </c>
      <c r="W778" t="s">
        <v>81</v>
      </c>
      <c r="X778" t="s">
        <v>1648</v>
      </c>
    </row>
    <row r="779" spans="1:24" x14ac:dyDescent="0.2">
      <c r="A779">
        <v>426.23</v>
      </c>
      <c r="B779" s="6" t="s">
        <v>1826</v>
      </c>
      <c r="C779" s="6" t="s">
        <v>1826</v>
      </c>
      <c r="D779" s="6" t="s">
        <v>1826</v>
      </c>
      <c r="E779" s="6" t="s">
        <v>1826</v>
      </c>
      <c r="F779" s="1" t="s">
        <v>1826</v>
      </c>
      <c r="G779">
        <v>17371</v>
      </c>
      <c r="H779">
        <v>45</v>
      </c>
      <c r="I779">
        <v>17326</v>
      </c>
      <c r="J779" t="s">
        <v>1826</v>
      </c>
      <c r="K779" s="6">
        <v>9.5197106000000004E-2</v>
      </c>
      <c r="L779" s="6">
        <v>1.013671089</v>
      </c>
      <c r="M779" s="6">
        <v>1.20025741676</v>
      </c>
      <c r="N779" s="6">
        <v>0.82708476124000008</v>
      </c>
      <c r="O779" s="1">
        <v>0.88657809499999995</v>
      </c>
      <c r="P779">
        <v>24563</v>
      </c>
      <c r="Q779">
        <v>108</v>
      </c>
      <c r="R779">
        <v>24455</v>
      </c>
      <c r="S779" t="b">
        <v>0</v>
      </c>
      <c r="T779" s="6">
        <v>1.0745514270000001</v>
      </c>
      <c r="U779" s="1">
        <v>0.33201511900000003</v>
      </c>
      <c r="V779" t="b">
        <v>0</v>
      </c>
      <c r="W779" t="s">
        <v>81</v>
      </c>
      <c r="X779" t="s">
        <v>1134</v>
      </c>
    </row>
    <row r="780" spans="1:24" x14ac:dyDescent="0.2">
      <c r="A780">
        <v>426.32</v>
      </c>
      <c r="B780" s="6">
        <v>9.2019965999999995E-2</v>
      </c>
      <c r="C780" s="6">
        <v>1.0423241649999999</v>
      </c>
      <c r="D780" s="6">
        <v>1.2226832983599998</v>
      </c>
      <c r="E780" s="6">
        <v>0.86196503163999993</v>
      </c>
      <c r="F780" s="1">
        <v>0.65236563000000003</v>
      </c>
      <c r="G780">
        <v>17440</v>
      </c>
      <c r="H780">
        <v>114</v>
      </c>
      <c r="I780">
        <v>17326</v>
      </c>
      <c r="J780" t="b">
        <v>0</v>
      </c>
      <c r="K780" s="6">
        <v>7.2929672000000001E-2</v>
      </c>
      <c r="L780" s="6">
        <v>0.86809792399999997</v>
      </c>
      <c r="M780" s="6">
        <v>1.01104008112</v>
      </c>
      <c r="N780" s="6">
        <v>0.72515576687999994</v>
      </c>
      <c r="O780" s="1">
        <v>5.2434385E-2</v>
      </c>
      <c r="P780">
        <v>24705</v>
      </c>
      <c r="Q780">
        <v>250</v>
      </c>
      <c r="R780">
        <v>24455</v>
      </c>
      <c r="S780" t="b">
        <v>0</v>
      </c>
      <c r="T780" s="6">
        <v>0.94610074099999997</v>
      </c>
      <c r="U780" s="1">
        <v>0.33323379400000003</v>
      </c>
      <c r="V780" t="b">
        <v>0</v>
      </c>
      <c r="W780" t="s">
        <v>81</v>
      </c>
      <c r="X780" t="s">
        <v>1239</v>
      </c>
    </row>
    <row r="781" spans="1:24" x14ac:dyDescent="0.2">
      <c r="A781">
        <v>738</v>
      </c>
      <c r="B781" s="6">
        <v>4.5067778000000003E-2</v>
      </c>
      <c r="C781" s="6">
        <v>1.156902482</v>
      </c>
      <c r="D781" s="6">
        <v>1.24523532688</v>
      </c>
      <c r="E781" s="6">
        <v>1.06856963712</v>
      </c>
      <c r="F781" s="1">
        <v>1.220982E-3</v>
      </c>
      <c r="G781">
        <v>21168</v>
      </c>
      <c r="H781">
        <v>415</v>
      </c>
      <c r="I781">
        <v>20753</v>
      </c>
      <c r="J781" t="b">
        <v>0</v>
      </c>
      <c r="K781" s="6">
        <v>4.2071099000000001E-2</v>
      </c>
      <c r="L781" s="6">
        <v>1.084225711</v>
      </c>
      <c r="M781" s="6">
        <v>1.16668506504</v>
      </c>
      <c r="N781" s="6">
        <v>1.0017663569599999</v>
      </c>
      <c r="O781" s="1">
        <v>5.4589459999999999E-2</v>
      </c>
      <c r="P781">
        <v>31761</v>
      </c>
      <c r="Q781">
        <v>509</v>
      </c>
      <c r="R781">
        <v>31252</v>
      </c>
      <c r="S781" t="b">
        <v>0</v>
      </c>
      <c r="T781" s="6">
        <v>1.031531977</v>
      </c>
      <c r="U781" s="1">
        <v>0.33323588399999998</v>
      </c>
      <c r="V781" t="b">
        <v>0</v>
      </c>
      <c r="W781" t="s">
        <v>15</v>
      </c>
      <c r="X781" t="s">
        <v>328</v>
      </c>
    </row>
    <row r="782" spans="1:24" x14ac:dyDescent="0.2">
      <c r="A782">
        <v>198.2</v>
      </c>
      <c r="B782" s="6">
        <v>7.6933913000000007E-2</v>
      </c>
      <c r="C782" s="6">
        <v>1.032498455</v>
      </c>
      <c r="D782" s="6">
        <v>1.18328892448</v>
      </c>
      <c r="E782" s="6">
        <v>0.88170798552000007</v>
      </c>
      <c r="F782" s="1">
        <v>0.67762838700000005</v>
      </c>
      <c r="G782">
        <v>20387</v>
      </c>
      <c r="H782">
        <v>165</v>
      </c>
      <c r="I782">
        <v>20222</v>
      </c>
      <c r="J782" t="b">
        <v>0</v>
      </c>
      <c r="K782" s="6">
        <v>5.9341011999999999E-2</v>
      </c>
      <c r="L782" s="6">
        <v>0.88064667699999999</v>
      </c>
      <c r="M782" s="6">
        <v>0.99695506051999994</v>
      </c>
      <c r="N782" s="6">
        <v>0.76433829348000004</v>
      </c>
      <c r="O782" s="1">
        <v>3.2206591999999999E-2</v>
      </c>
      <c r="P782">
        <v>29679</v>
      </c>
      <c r="Q782">
        <v>373</v>
      </c>
      <c r="R782">
        <v>29306</v>
      </c>
      <c r="S782" t="b">
        <v>0</v>
      </c>
      <c r="T782" s="6">
        <v>0.955926736</v>
      </c>
      <c r="U782" s="1">
        <v>0.33333396199999998</v>
      </c>
      <c r="V782" t="b">
        <v>0</v>
      </c>
      <c r="W782" t="s">
        <v>102</v>
      </c>
      <c r="X782" t="s">
        <v>1295</v>
      </c>
    </row>
    <row r="783" spans="1:24" x14ac:dyDescent="0.2">
      <c r="A783">
        <v>276.42</v>
      </c>
      <c r="B783" s="6" t="s">
        <v>1826</v>
      </c>
      <c r="C783" s="6" t="s">
        <v>1826</v>
      </c>
      <c r="D783" s="6" t="s">
        <v>1826</v>
      </c>
      <c r="E783" s="6" t="s">
        <v>1826</v>
      </c>
      <c r="F783" s="1" t="s">
        <v>1826</v>
      </c>
      <c r="G783">
        <v>18669</v>
      </c>
      <c r="H783">
        <v>98</v>
      </c>
      <c r="I783">
        <v>18571</v>
      </c>
      <c r="J783" t="s">
        <v>1826</v>
      </c>
      <c r="K783" s="6">
        <v>9.0559605000000001E-2</v>
      </c>
      <c r="L783" s="6">
        <v>0.90312613200000003</v>
      </c>
      <c r="M783" s="6">
        <v>1.0806229578</v>
      </c>
      <c r="N783" s="6">
        <v>0.72562930619999999</v>
      </c>
      <c r="O783" s="1">
        <v>0.26052587799999999</v>
      </c>
      <c r="P783">
        <v>26616</v>
      </c>
      <c r="Q783">
        <v>149</v>
      </c>
      <c r="R783">
        <v>26467</v>
      </c>
      <c r="S783" t="b">
        <v>0</v>
      </c>
      <c r="T783" s="6">
        <v>0.93426520199999996</v>
      </c>
      <c r="U783" s="1">
        <v>0.33508064300000001</v>
      </c>
      <c r="V783" t="b">
        <v>0</v>
      </c>
      <c r="W783" t="s">
        <v>71</v>
      </c>
      <c r="X783" t="s">
        <v>1380</v>
      </c>
    </row>
    <row r="784" spans="1:24" x14ac:dyDescent="0.2">
      <c r="A784">
        <v>585.29999999999995</v>
      </c>
      <c r="B784" s="6">
        <v>3.5867268000000001E-2</v>
      </c>
      <c r="C784" s="6">
        <v>0.89554038400000002</v>
      </c>
      <c r="D784" s="6">
        <v>0.96584022928000002</v>
      </c>
      <c r="E784" s="6">
        <v>0.82524053872000003</v>
      </c>
      <c r="F784" s="1">
        <v>2.09793E-3</v>
      </c>
      <c r="G784">
        <v>21393</v>
      </c>
      <c r="H784">
        <v>978</v>
      </c>
      <c r="I784">
        <v>20415</v>
      </c>
      <c r="J784" t="b">
        <v>0</v>
      </c>
      <c r="K784" s="6">
        <v>2.2410992000000001E-2</v>
      </c>
      <c r="L784" s="6">
        <v>0.93759270699999997</v>
      </c>
      <c r="M784" s="6">
        <v>0.98151825131999992</v>
      </c>
      <c r="N784" s="6">
        <v>0.89366716268000002</v>
      </c>
      <c r="O784" s="1">
        <v>4.0356890000000003E-3</v>
      </c>
      <c r="P784">
        <v>30732</v>
      </c>
      <c r="Q784">
        <v>2396</v>
      </c>
      <c r="R784">
        <v>28336</v>
      </c>
      <c r="S784" t="b">
        <v>0</v>
      </c>
      <c r="T784" s="6">
        <v>1.017023048</v>
      </c>
      <c r="U784" s="1">
        <v>0.33547297799999998</v>
      </c>
      <c r="V784" t="b">
        <v>0</v>
      </c>
      <c r="W784" t="s">
        <v>62</v>
      </c>
      <c r="X784" t="s">
        <v>619</v>
      </c>
    </row>
    <row r="785" spans="1:24" x14ac:dyDescent="0.2">
      <c r="A785">
        <v>575.20000000000005</v>
      </c>
      <c r="B785" s="6" t="s">
        <v>1826</v>
      </c>
      <c r="C785" s="6" t="s">
        <v>1826</v>
      </c>
      <c r="D785" s="6" t="s">
        <v>1826</v>
      </c>
      <c r="E785" s="6" t="s">
        <v>1826</v>
      </c>
      <c r="F785" s="1" t="s">
        <v>1826</v>
      </c>
      <c r="G785">
        <v>22304</v>
      </c>
      <c r="H785">
        <v>60</v>
      </c>
      <c r="I785">
        <v>22244</v>
      </c>
      <c r="J785" t="s">
        <v>1826</v>
      </c>
      <c r="K785" s="6">
        <v>0.104467157</v>
      </c>
      <c r="L785" s="6">
        <v>0.85458980100000004</v>
      </c>
      <c r="M785" s="6">
        <v>1.0593454287199999</v>
      </c>
      <c r="N785" s="6">
        <v>0.64983417328000004</v>
      </c>
      <c r="O785" s="1">
        <v>0.13254418900000001</v>
      </c>
      <c r="P785">
        <v>33005</v>
      </c>
      <c r="Q785">
        <v>125</v>
      </c>
      <c r="R785">
        <v>32880</v>
      </c>
      <c r="S785" t="b">
        <v>0</v>
      </c>
      <c r="T785" s="6">
        <v>0.92420035</v>
      </c>
      <c r="U785" s="1">
        <v>0.336618368</v>
      </c>
      <c r="V785" t="b">
        <v>0</v>
      </c>
      <c r="W785" t="s">
        <v>23</v>
      </c>
      <c r="X785" t="s">
        <v>1462</v>
      </c>
    </row>
    <row r="786" spans="1:24" x14ac:dyDescent="0.2">
      <c r="A786">
        <v>367.2</v>
      </c>
      <c r="B786" s="6">
        <v>5.3462385000000001E-2</v>
      </c>
      <c r="C786" s="6">
        <v>1.165601511</v>
      </c>
      <c r="D786" s="6">
        <v>1.2703877856000001</v>
      </c>
      <c r="E786" s="6">
        <v>1.0608152363999999</v>
      </c>
      <c r="F786" s="1">
        <v>4.1534859999999996E-3</v>
      </c>
      <c r="G786">
        <v>21748</v>
      </c>
      <c r="H786">
        <v>285</v>
      </c>
      <c r="I786">
        <v>21463</v>
      </c>
      <c r="J786" t="b">
        <v>0</v>
      </c>
      <c r="K786" s="6">
        <v>4.9497777999999999E-2</v>
      </c>
      <c r="L786" s="6">
        <v>1.080831522</v>
      </c>
      <c r="M786" s="6">
        <v>1.1778471668799999</v>
      </c>
      <c r="N786" s="6">
        <v>0.98381587711999996</v>
      </c>
      <c r="O786" s="1">
        <v>0.116325078</v>
      </c>
      <c r="P786">
        <v>32409</v>
      </c>
      <c r="Q786">
        <v>365</v>
      </c>
      <c r="R786">
        <v>32044</v>
      </c>
      <c r="S786" t="b">
        <v>0</v>
      </c>
      <c r="T786" s="6">
        <v>1.0367905369999999</v>
      </c>
      <c r="U786" s="1">
        <v>0.33892823100000002</v>
      </c>
      <c r="V786" t="b">
        <v>0</v>
      </c>
      <c r="W786" t="s">
        <v>21</v>
      </c>
      <c r="X786" t="s">
        <v>483</v>
      </c>
    </row>
    <row r="787" spans="1:24" x14ac:dyDescent="0.2">
      <c r="A787">
        <v>733.9</v>
      </c>
      <c r="B787" s="6" t="s">
        <v>1826</v>
      </c>
      <c r="C787" s="6" t="s">
        <v>1826</v>
      </c>
      <c r="D787" s="6" t="s">
        <v>1826</v>
      </c>
      <c r="E787" s="6" t="s">
        <v>1826</v>
      </c>
      <c r="F787" s="1" t="s">
        <v>1826</v>
      </c>
      <c r="G787">
        <v>19550</v>
      </c>
      <c r="H787">
        <v>40</v>
      </c>
      <c r="I787">
        <v>19510</v>
      </c>
      <c r="J787" t="s">
        <v>1826</v>
      </c>
      <c r="K787" s="6" t="s">
        <v>1826</v>
      </c>
      <c r="L787" s="6" t="s">
        <v>1826</v>
      </c>
      <c r="M787" s="6" t="s">
        <v>1826</v>
      </c>
      <c r="N787" s="6" t="s">
        <v>1826</v>
      </c>
      <c r="O787" s="1" t="s">
        <v>1826</v>
      </c>
      <c r="P787">
        <v>29583</v>
      </c>
      <c r="Q787">
        <v>76</v>
      </c>
      <c r="R787">
        <v>29507</v>
      </c>
      <c r="S787" t="s">
        <v>1826</v>
      </c>
      <c r="T787" s="6">
        <v>0.90244790200000002</v>
      </c>
      <c r="U787" s="1">
        <v>0.34232309999999999</v>
      </c>
      <c r="V787" t="b">
        <v>0</v>
      </c>
      <c r="W787" t="s">
        <v>15</v>
      </c>
      <c r="X787" t="s">
        <v>1529</v>
      </c>
    </row>
    <row r="788" spans="1:24" x14ac:dyDescent="0.2">
      <c r="A788">
        <v>519.9</v>
      </c>
      <c r="B788" s="6">
        <v>5.1361584000000002E-2</v>
      </c>
      <c r="C788" s="6">
        <v>1.0291462600000001</v>
      </c>
      <c r="D788" s="6">
        <v>1.12981496464</v>
      </c>
      <c r="E788" s="6">
        <v>0.9284775553600001</v>
      </c>
      <c r="F788" s="1">
        <v>0.57591645899999999</v>
      </c>
      <c r="G788">
        <v>22467</v>
      </c>
      <c r="H788">
        <v>372</v>
      </c>
      <c r="I788">
        <v>22095</v>
      </c>
      <c r="J788" t="b">
        <v>0</v>
      </c>
      <c r="K788" s="6">
        <v>4.0962090999999999E-2</v>
      </c>
      <c r="L788" s="6">
        <v>1.029654882</v>
      </c>
      <c r="M788" s="6">
        <v>1.10994058036</v>
      </c>
      <c r="N788" s="6">
        <v>0.94936918364</v>
      </c>
      <c r="O788" s="1">
        <v>0.475578273</v>
      </c>
      <c r="P788">
        <v>33042</v>
      </c>
      <c r="Q788">
        <v>582</v>
      </c>
      <c r="R788">
        <v>32460</v>
      </c>
      <c r="S788" t="b">
        <v>0</v>
      </c>
      <c r="T788" s="6">
        <v>1.0303484110000001</v>
      </c>
      <c r="U788" s="1">
        <v>0.34388538499999999</v>
      </c>
      <c r="V788" t="b">
        <v>0</v>
      </c>
      <c r="W788" t="s">
        <v>10</v>
      </c>
      <c r="X788" t="s">
        <v>431</v>
      </c>
    </row>
    <row r="789" spans="1:24" x14ac:dyDescent="0.2">
      <c r="A789">
        <v>251.1</v>
      </c>
      <c r="B789" s="6">
        <v>8.1695907999999998E-2</v>
      </c>
      <c r="C789" s="6">
        <v>0.87694683699999998</v>
      </c>
      <c r="D789" s="6">
        <v>1.03707081668</v>
      </c>
      <c r="E789" s="6">
        <v>0.71682285731999995</v>
      </c>
      <c r="F789" s="1">
        <v>0.107991057</v>
      </c>
      <c r="G789">
        <v>18274</v>
      </c>
      <c r="H789">
        <v>193</v>
      </c>
      <c r="I789">
        <v>18081</v>
      </c>
      <c r="J789" t="b">
        <v>0</v>
      </c>
      <c r="K789" s="6">
        <v>7.1064296999999998E-2</v>
      </c>
      <c r="L789" s="6">
        <v>0.98415477399999995</v>
      </c>
      <c r="M789" s="6">
        <v>1.1234407961199999</v>
      </c>
      <c r="N789" s="6">
        <v>0.84486875187999999</v>
      </c>
      <c r="O789" s="1">
        <v>0.82216935199999996</v>
      </c>
      <c r="P789">
        <v>25430</v>
      </c>
      <c r="Q789">
        <v>205</v>
      </c>
      <c r="R789">
        <v>25225</v>
      </c>
      <c r="S789" t="b">
        <v>0</v>
      </c>
      <c r="T789" s="6">
        <v>0.94980114100000002</v>
      </c>
      <c r="U789" s="1">
        <v>0.345072235</v>
      </c>
      <c r="V789" t="b">
        <v>0</v>
      </c>
      <c r="W789" t="s">
        <v>71</v>
      </c>
      <c r="X789" t="s">
        <v>936</v>
      </c>
    </row>
    <row r="790" spans="1:24" x14ac:dyDescent="0.2">
      <c r="A790">
        <v>428</v>
      </c>
      <c r="B790" s="6">
        <v>3.2225463000000003E-2</v>
      </c>
      <c r="C790" s="6">
        <v>0.91979879799999997</v>
      </c>
      <c r="D790" s="6">
        <v>0.98296070548000003</v>
      </c>
      <c r="E790" s="6">
        <v>0.85663689051999992</v>
      </c>
      <c r="F790" s="1">
        <v>9.4802470000000007E-3</v>
      </c>
      <c r="G790">
        <v>22402</v>
      </c>
      <c r="H790">
        <v>1167</v>
      </c>
      <c r="I790">
        <v>21235</v>
      </c>
      <c r="J790" t="b">
        <v>0</v>
      </c>
      <c r="K790" s="6">
        <v>2.1341005E-2</v>
      </c>
      <c r="L790" s="6">
        <v>0.90112090499999997</v>
      </c>
      <c r="M790" s="6">
        <v>0.94294927480000001</v>
      </c>
      <c r="N790" s="6">
        <v>0.85929253519999993</v>
      </c>
      <c r="O790" s="1">
        <v>1.0699999999999999E-6</v>
      </c>
      <c r="P790">
        <v>32672</v>
      </c>
      <c r="Q790">
        <v>2837</v>
      </c>
      <c r="R790">
        <v>29835</v>
      </c>
      <c r="S790" t="b">
        <v>1</v>
      </c>
      <c r="T790" s="6">
        <v>0.98434279199999997</v>
      </c>
      <c r="U790" s="1">
        <v>0.34518024800000002</v>
      </c>
      <c r="V790" t="b">
        <v>0</v>
      </c>
      <c r="W790" t="s">
        <v>81</v>
      </c>
      <c r="X790" t="s">
        <v>1282</v>
      </c>
    </row>
    <row r="791" spans="1:24" x14ac:dyDescent="0.2">
      <c r="A791">
        <v>395</v>
      </c>
      <c r="B791" s="6">
        <v>3.2976123000000003E-2</v>
      </c>
      <c r="C791" s="6">
        <v>0.96282469100000001</v>
      </c>
      <c r="D791" s="6">
        <v>1.0274578920799999</v>
      </c>
      <c r="E791" s="6">
        <v>0.89819148991999997</v>
      </c>
      <c r="F791" s="1">
        <v>0.25062647199999999</v>
      </c>
      <c r="G791">
        <v>21890</v>
      </c>
      <c r="H791">
        <v>1029</v>
      </c>
      <c r="I791">
        <v>20861</v>
      </c>
      <c r="J791" t="b">
        <v>0</v>
      </c>
      <c r="K791" s="6">
        <v>2.3654464E-2</v>
      </c>
      <c r="L791" s="6">
        <v>0.97788773900000003</v>
      </c>
      <c r="M791" s="6">
        <v>1.0242504884400001</v>
      </c>
      <c r="N791" s="6">
        <v>0.93152498956000007</v>
      </c>
      <c r="O791" s="1">
        <v>0.34450926700000001</v>
      </c>
      <c r="P791">
        <v>32147</v>
      </c>
      <c r="Q791">
        <v>1964</v>
      </c>
      <c r="R791">
        <v>30183</v>
      </c>
      <c r="S791" t="b">
        <v>0</v>
      </c>
      <c r="T791" s="6">
        <v>1.01748291</v>
      </c>
      <c r="U791" s="1">
        <v>0.34554894400000002</v>
      </c>
      <c r="V791" t="b">
        <v>0</v>
      </c>
      <c r="W791" t="s">
        <v>81</v>
      </c>
      <c r="X791" t="s">
        <v>598</v>
      </c>
    </row>
    <row r="792" spans="1:24" x14ac:dyDescent="0.2">
      <c r="A792">
        <v>949</v>
      </c>
      <c r="B792" s="6">
        <v>5.6821934999999997E-2</v>
      </c>
      <c r="C792" s="6">
        <v>1.0726376120000001</v>
      </c>
      <c r="D792" s="6">
        <v>1.1840086046</v>
      </c>
      <c r="E792" s="6">
        <v>0.96126661940000013</v>
      </c>
      <c r="F792" s="1">
        <v>0.21718712900000001</v>
      </c>
      <c r="G792">
        <v>19113</v>
      </c>
      <c r="H792">
        <v>296</v>
      </c>
      <c r="I792">
        <v>18817</v>
      </c>
      <c r="J792" t="b">
        <v>0</v>
      </c>
      <c r="K792" s="6">
        <v>5.9605871999999997E-2</v>
      </c>
      <c r="L792" s="6">
        <v>1.278992686</v>
      </c>
      <c r="M792" s="6">
        <v>1.39582019512</v>
      </c>
      <c r="N792" s="6">
        <v>1.1621651768800001</v>
      </c>
      <c r="O792" s="1">
        <v>3.65E-5</v>
      </c>
      <c r="P792">
        <v>29204</v>
      </c>
      <c r="Q792">
        <v>200</v>
      </c>
      <c r="R792">
        <v>29004</v>
      </c>
      <c r="S792" t="b">
        <v>0</v>
      </c>
      <c r="T792" s="6">
        <v>1.0417482309999999</v>
      </c>
      <c r="U792" s="1">
        <v>0.346548038</v>
      </c>
      <c r="V792" t="b">
        <v>0</v>
      </c>
      <c r="W792" t="s">
        <v>126</v>
      </c>
      <c r="X792" t="s">
        <v>258</v>
      </c>
    </row>
    <row r="793" spans="1:24" x14ac:dyDescent="0.2">
      <c r="A793">
        <v>260.3</v>
      </c>
      <c r="B793" s="6">
        <v>7.9683137000000001E-2</v>
      </c>
      <c r="C793" s="6">
        <v>0.965516877</v>
      </c>
      <c r="D793" s="6">
        <v>1.12169582552</v>
      </c>
      <c r="E793" s="6">
        <v>0.80933792847999997</v>
      </c>
      <c r="F793" s="1">
        <v>0.65965429900000006</v>
      </c>
      <c r="G793">
        <v>19421</v>
      </c>
      <c r="H793">
        <v>177</v>
      </c>
      <c r="I793">
        <v>19244</v>
      </c>
      <c r="J793" t="b">
        <v>0</v>
      </c>
      <c r="K793" s="6">
        <v>5.6450095999999998E-2</v>
      </c>
      <c r="L793" s="6">
        <v>1.0403287859999999</v>
      </c>
      <c r="M793" s="6">
        <v>1.1509709741599998</v>
      </c>
      <c r="N793" s="6">
        <v>0.92968659783999996</v>
      </c>
      <c r="O793" s="1">
        <v>0.48368686999999999</v>
      </c>
      <c r="P793">
        <v>29862</v>
      </c>
      <c r="Q793">
        <v>298</v>
      </c>
      <c r="R793">
        <v>29564</v>
      </c>
      <c r="S793" t="b">
        <v>0</v>
      </c>
      <c r="T793" s="6">
        <v>1.041806268</v>
      </c>
      <c r="U793" s="1">
        <v>0.34696898300000001</v>
      </c>
      <c r="V793" t="b">
        <v>0</v>
      </c>
      <c r="W793" t="s">
        <v>71</v>
      </c>
      <c r="X793" t="s">
        <v>595</v>
      </c>
    </row>
    <row r="794" spans="1:24" x14ac:dyDescent="0.2">
      <c r="A794">
        <v>290.2</v>
      </c>
      <c r="B794" s="6">
        <v>9.8560307999999999E-2</v>
      </c>
      <c r="C794" s="6">
        <v>0.86980309200000006</v>
      </c>
      <c r="D794" s="6">
        <v>1.06298129568</v>
      </c>
      <c r="E794" s="6">
        <v>0.67662488832000012</v>
      </c>
      <c r="F794" s="1">
        <v>0.15699239100000001</v>
      </c>
      <c r="G794">
        <v>20562</v>
      </c>
      <c r="H794">
        <v>138</v>
      </c>
      <c r="I794">
        <v>20424</v>
      </c>
      <c r="J794" t="b">
        <v>0</v>
      </c>
      <c r="K794" s="6">
        <v>6.8527507000000001E-2</v>
      </c>
      <c r="L794" s="6">
        <v>0.88780289800000001</v>
      </c>
      <c r="M794" s="6">
        <v>1.0221168117200001</v>
      </c>
      <c r="N794" s="6">
        <v>0.75348898428</v>
      </c>
      <c r="O794" s="1">
        <v>8.2456111999999998E-2</v>
      </c>
      <c r="P794">
        <v>29472</v>
      </c>
      <c r="Q794">
        <v>274</v>
      </c>
      <c r="R794">
        <v>29198</v>
      </c>
      <c r="S794" t="b">
        <v>0</v>
      </c>
      <c r="T794" s="6">
        <v>0.95087402600000004</v>
      </c>
      <c r="U794" s="1">
        <v>0.34805876200000002</v>
      </c>
      <c r="V794" t="b">
        <v>0</v>
      </c>
      <c r="W794" t="s">
        <v>25</v>
      </c>
      <c r="X794" t="s">
        <v>1214</v>
      </c>
    </row>
    <row r="795" spans="1:24" x14ac:dyDescent="0.2">
      <c r="A795">
        <v>8</v>
      </c>
      <c r="B795" s="6">
        <v>6.2606231999999998E-2</v>
      </c>
      <c r="C795" s="6">
        <v>0.89400418699999995</v>
      </c>
      <c r="D795" s="6">
        <v>1.01671240172</v>
      </c>
      <c r="E795" s="6">
        <v>0.77129597227999991</v>
      </c>
      <c r="F795" s="1">
        <v>7.3506141999999997E-2</v>
      </c>
      <c r="G795">
        <v>23129</v>
      </c>
      <c r="H795">
        <v>317</v>
      </c>
      <c r="I795">
        <v>22812</v>
      </c>
      <c r="J795" t="b">
        <v>0</v>
      </c>
      <c r="K795" s="6">
        <v>4.6156422000000003E-2</v>
      </c>
      <c r="L795" s="6">
        <v>1.063839996</v>
      </c>
      <c r="M795" s="6">
        <v>1.1543065831199999</v>
      </c>
      <c r="N795" s="6">
        <v>0.97337340888000001</v>
      </c>
      <c r="O795" s="1">
        <v>0.17999616800000001</v>
      </c>
      <c r="P795">
        <v>34241</v>
      </c>
      <c r="Q795">
        <v>428</v>
      </c>
      <c r="R795">
        <v>33813</v>
      </c>
      <c r="S795" t="b">
        <v>0</v>
      </c>
      <c r="T795" s="6">
        <v>1.033519947</v>
      </c>
      <c r="U795" s="1">
        <v>0.35063375699999999</v>
      </c>
      <c r="V795" t="b">
        <v>0</v>
      </c>
      <c r="W795" t="s">
        <v>118</v>
      </c>
      <c r="X795" t="s">
        <v>560</v>
      </c>
    </row>
    <row r="796" spans="1:24" x14ac:dyDescent="0.2">
      <c r="A796">
        <v>117.1</v>
      </c>
      <c r="B796" s="6" t="s">
        <v>1826</v>
      </c>
      <c r="C796" s="6" t="s">
        <v>1826</v>
      </c>
      <c r="D796" s="6" t="s">
        <v>1826</v>
      </c>
      <c r="E796" s="6" t="s">
        <v>1826</v>
      </c>
      <c r="F796" s="1" t="s">
        <v>1826</v>
      </c>
      <c r="G796">
        <v>20383</v>
      </c>
      <c r="H796">
        <v>59</v>
      </c>
      <c r="I796">
        <v>20324</v>
      </c>
      <c r="J796" t="s">
        <v>1826</v>
      </c>
      <c r="K796" s="6" t="s">
        <v>1826</v>
      </c>
      <c r="L796" s="6" t="s">
        <v>1826</v>
      </c>
      <c r="M796" s="6" t="s">
        <v>1826</v>
      </c>
      <c r="N796" s="6" t="s">
        <v>1826</v>
      </c>
      <c r="O796" s="1" t="s">
        <v>1826</v>
      </c>
      <c r="P796">
        <v>31058</v>
      </c>
      <c r="Q796">
        <v>93</v>
      </c>
      <c r="R796">
        <v>30965</v>
      </c>
      <c r="S796" t="s">
        <v>1826</v>
      </c>
      <c r="T796" s="6">
        <v>0.91742967900000005</v>
      </c>
      <c r="U796" s="1">
        <v>0.350746432</v>
      </c>
      <c r="V796" t="b">
        <v>0</v>
      </c>
      <c r="W796" t="s">
        <v>118</v>
      </c>
      <c r="X796" t="s">
        <v>1324</v>
      </c>
    </row>
    <row r="797" spans="1:24" x14ac:dyDescent="0.2">
      <c r="A797">
        <v>41.9</v>
      </c>
      <c r="B797" s="6">
        <v>9.3002609999999999E-2</v>
      </c>
      <c r="C797" s="6">
        <v>0.83542702499999999</v>
      </c>
      <c r="D797" s="6">
        <v>1.0177121406</v>
      </c>
      <c r="E797" s="6">
        <v>0.65314190939999994</v>
      </c>
      <c r="F797" s="1">
        <v>5.3185574999999999E-2</v>
      </c>
      <c r="G797">
        <v>21367</v>
      </c>
      <c r="H797">
        <v>160</v>
      </c>
      <c r="I797">
        <v>21207</v>
      </c>
      <c r="J797" t="b">
        <v>0</v>
      </c>
      <c r="K797" s="6">
        <v>6.4229518999999999E-2</v>
      </c>
      <c r="L797" s="6">
        <v>0.90560843700000004</v>
      </c>
      <c r="M797" s="6">
        <v>1.0314982942399999</v>
      </c>
      <c r="N797" s="6">
        <v>0.77971857976000003</v>
      </c>
      <c r="O797" s="1">
        <v>0.122671792</v>
      </c>
      <c r="P797">
        <v>31159</v>
      </c>
      <c r="Q797">
        <v>292</v>
      </c>
      <c r="R797">
        <v>30867</v>
      </c>
      <c r="S797" t="b">
        <v>0</v>
      </c>
      <c r="T797" s="6">
        <v>0.95440666600000001</v>
      </c>
      <c r="U797" s="1">
        <v>0.35207153800000002</v>
      </c>
      <c r="V797" t="b">
        <v>0</v>
      </c>
      <c r="W797" t="s">
        <v>118</v>
      </c>
      <c r="X797" t="s">
        <v>1161</v>
      </c>
    </row>
    <row r="798" spans="1:24" x14ac:dyDescent="0.2">
      <c r="A798">
        <v>277.39999999999998</v>
      </c>
      <c r="B798" s="6" t="s">
        <v>1826</v>
      </c>
      <c r="C798" s="6" t="s">
        <v>1826</v>
      </c>
      <c r="D798" s="6" t="s">
        <v>1826</v>
      </c>
      <c r="E798" s="6" t="s">
        <v>1826</v>
      </c>
      <c r="F798" s="1" t="s">
        <v>1826</v>
      </c>
      <c r="G798">
        <v>22877</v>
      </c>
      <c r="H798">
        <v>40</v>
      </c>
      <c r="I798">
        <v>22837</v>
      </c>
      <c r="J798" t="s">
        <v>1826</v>
      </c>
      <c r="K798" s="6" t="s">
        <v>1826</v>
      </c>
      <c r="L798" s="6" t="s">
        <v>1826</v>
      </c>
      <c r="M798" s="6" t="s">
        <v>1826</v>
      </c>
      <c r="N798" s="6" t="s">
        <v>1826</v>
      </c>
      <c r="O798" s="1" t="s">
        <v>1826</v>
      </c>
      <c r="P798">
        <v>33710</v>
      </c>
      <c r="Q798">
        <v>94</v>
      </c>
      <c r="R798">
        <v>33616</v>
      </c>
      <c r="S798" t="s">
        <v>1826</v>
      </c>
      <c r="T798" s="6">
        <v>1.0758867459999999</v>
      </c>
      <c r="U798" s="1">
        <v>0.35228221399999998</v>
      </c>
      <c r="V798" t="b">
        <v>0</v>
      </c>
      <c r="W798" t="s">
        <v>71</v>
      </c>
      <c r="X798" t="s">
        <v>886</v>
      </c>
    </row>
    <row r="799" spans="1:24" x14ac:dyDescent="0.2">
      <c r="A799">
        <v>345.3</v>
      </c>
      <c r="B799" s="6">
        <v>3.4992745999999998E-2</v>
      </c>
      <c r="C799" s="6">
        <v>1.0598671710000001</v>
      </c>
      <c r="D799" s="6">
        <v>1.12845295316</v>
      </c>
      <c r="E799" s="6">
        <v>0.99128138884000006</v>
      </c>
      <c r="F799" s="1">
        <v>9.6595049000000002E-2</v>
      </c>
      <c r="G799">
        <v>20479</v>
      </c>
      <c r="H799">
        <v>793</v>
      </c>
      <c r="I799">
        <v>19686</v>
      </c>
      <c r="J799" t="b">
        <v>0</v>
      </c>
      <c r="K799" s="6">
        <v>3.0335424999999999E-2</v>
      </c>
      <c r="L799" s="6">
        <v>0.95963705899999996</v>
      </c>
      <c r="M799" s="6">
        <v>1.019094492</v>
      </c>
      <c r="N799" s="6">
        <v>0.90017962600000001</v>
      </c>
      <c r="O799" s="1">
        <v>0.174415341</v>
      </c>
      <c r="P799">
        <v>29691</v>
      </c>
      <c r="Q799">
        <v>1229</v>
      </c>
      <c r="R799">
        <v>28462</v>
      </c>
      <c r="S799" t="b">
        <v>0</v>
      </c>
      <c r="T799" s="6">
        <v>0.97847686199999995</v>
      </c>
      <c r="U799" s="1">
        <v>0.355062671</v>
      </c>
      <c r="V799" t="b">
        <v>0</v>
      </c>
      <c r="W799" t="s">
        <v>41</v>
      </c>
      <c r="X799" t="s">
        <v>546</v>
      </c>
    </row>
    <row r="800" spans="1:24" x14ac:dyDescent="0.2">
      <c r="A800">
        <v>286.7</v>
      </c>
      <c r="B800" s="6">
        <v>5.1962866000000003E-2</v>
      </c>
      <c r="C800" s="6">
        <v>0.97346356700000003</v>
      </c>
      <c r="D800" s="6">
        <v>1.07531078436</v>
      </c>
      <c r="E800" s="6">
        <v>0.87161634964000001</v>
      </c>
      <c r="F800" s="1">
        <v>0.60475214700000002</v>
      </c>
      <c r="G800">
        <v>21119</v>
      </c>
      <c r="H800">
        <v>395</v>
      </c>
      <c r="I800">
        <v>20724</v>
      </c>
      <c r="J800" t="b">
        <v>0</v>
      </c>
      <c r="K800" s="6">
        <v>4.0074149000000003E-2</v>
      </c>
      <c r="L800" s="6">
        <v>1.0262623710000001</v>
      </c>
      <c r="M800" s="6">
        <v>1.1048077030400001</v>
      </c>
      <c r="N800" s="6">
        <v>0.94771703896000004</v>
      </c>
      <c r="O800" s="1">
        <v>0.51770523099999999</v>
      </c>
      <c r="P800">
        <v>30103</v>
      </c>
      <c r="Q800">
        <v>603</v>
      </c>
      <c r="R800">
        <v>29500</v>
      </c>
      <c r="S800" t="b">
        <v>0</v>
      </c>
      <c r="T800" s="6">
        <v>1.0288726159999999</v>
      </c>
      <c r="U800" s="1">
        <v>0.35637279599999999</v>
      </c>
      <c r="V800" t="b">
        <v>0</v>
      </c>
      <c r="W800" t="s">
        <v>169</v>
      </c>
      <c r="X800" t="s">
        <v>485</v>
      </c>
    </row>
    <row r="801" spans="1:24" x14ac:dyDescent="0.2">
      <c r="A801">
        <v>580.4</v>
      </c>
      <c r="B801" s="6" t="s">
        <v>1826</v>
      </c>
      <c r="C801" s="6" t="s">
        <v>1826</v>
      </c>
      <c r="D801" s="6" t="s">
        <v>1826</v>
      </c>
      <c r="E801" s="6" t="s">
        <v>1826</v>
      </c>
      <c r="F801" s="1" t="s">
        <v>1826</v>
      </c>
      <c r="G801">
        <v>20463</v>
      </c>
      <c r="H801">
        <v>48</v>
      </c>
      <c r="I801">
        <v>20415</v>
      </c>
      <c r="J801" t="s">
        <v>1826</v>
      </c>
      <c r="K801" s="6" t="s">
        <v>1826</v>
      </c>
      <c r="L801" s="6" t="s">
        <v>1826</v>
      </c>
      <c r="M801" s="6" t="s">
        <v>1826</v>
      </c>
      <c r="N801" s="6" t="s">
        <v>1826</v>
      </c>
      <c r="O801" s="1" t="s">
        <v>1826</v>
      </c>
      <c r="P801">
        <v>28415</v>
      </c>
      <c r="Q801">
        <v>79</v>
      </c>
      <c r="R801">
        <v>28336</v>
      </c>
      <c r="S801" t="s">
        <v>1826</v>
      </c>
      <c r="T801" s="6">
        <v>0.91062406500000004</v>
      </c>
      <c r="U801" s="1">
        <v>0.35880583100000002</v>
      </c>
      <c r="V801" t="b">
        <v>0</v>
      </c>
      <c r="W801" t="s">
        <v>62</v>
      </c>
      <c r="X801" t="s">
        <v>1372</v>
      </c>
    </row>
    <row r="802" spans="1:24" x14ac:dyDescent="0.2">
      <c r="A802">
        <v>289</v>
      </c>
      <c r="B802" s="6">
        <v>6.5839563000000004E-2</v>
      </c>
      <c r="C802" s="6">
        <v>0.96822581600000002</v>
      </c>
      <c r="D802" s="6">
        <v>1.0972713594800001</v>
      </c>
      <c r="E802" s="6">
        <v>0.83918027252000005</v>
      </c>
      <c r="F802" s="1">
        <v>0.62382706600000004</v>
      </c>
      <c r="G802">
        <v>20170</v>
      </c>
      <c r="H802">
        <v>251</v>
      </c>
      <c r="I802">
        <v>19919</v>
      </c>
      <c r="J802" t="b">
        <v>0</v>
      </c>
      <c r="K802" s="6">
        <v>5.9953306999999997E-2</v>
      </c>
      <c r="L802" s="6">
        <v>0.985714215</v>
      </c>
      <c r="M802" s="6">
        <v>1.1032226967200001</v>
      </c>
      <c r="N802" s="6">
        <v>0.86820573328000006</v>
      </c>
      <c r="O802" s="1">
        <v>0.81033006100000005</v>
      </c>
      <c r="P802">
        <v>29086</v>
      </c>
      <c r="Q802">
        <v>290</v>
      </c>
      <c r="R802">
        <v>28796</v>
      </c>
      <c r="S802" t="b">
        <v>0</v>
      </c>
      <c r="T802" s="6">
        <v>0.958590834</v>
      </c>
      <c r="U802" s="1">
        <v>0.35908446500000002</v>
      </c>
      <c r="V802" t="b">
        <v>0</v>
      </c>
      <c r="W802" t="s">
        <v>169</v>
      </c>
      <c r="X802" t="s">
        <v>673</v>
      </c>
    </row>
    <row r="803" spans="1:24" x14ac:dyDescent="0.2">
      <c r="A803">
        <v>687</v>
      </c>
      <c r="B803" s="6">
        <v>6.7328515000000005E-2</v>
      </c>
      <c r="C803" s="6">
        <v>1.2471072379999999</v>
      </c>
      <c r="D803" s="6">
        <v>1.3790711273999998</v>
      </c>
      <c r="E803" s="6">
        <v>1.1151433486</v>
      </c>
      <c r="F803" s="1">
        <v>1.038665E-3</v>
      </c>
      <c r="G803">
        <v>18859</v>
      </c>
      <c r="H803">
        <v>171</v>
      </c>
      <c r="I803">
        <v>18688</v>
      </c>
      <c r="J803" t="b">
        <v>0</v>
      </c>
      <c r="K803" s="6">
        <v>7.0551372000000001E-2</v>
      </c>
      <c r="L803" s="6">
        <v>1.1805807269999999</v>
      </c>
      <c r="M803" s="6">
        <v>1.3188614161199999</v>
      </c>
      <c r="N803" s="6">
        <v>1.04230003788</v>
      </c>
      <c r="O803" s="1">
        <v>1.8623286999999999E-2</v>
      </c>
      <c r="P803">
        <v>28756</v>
      </c>
      <c r="Q803">
        <v>161</v>
      </c>
      <c r="R803">
        <v>28595</v>
      </c>
      <c r="S803" t="b">
        <v>0</v>
      </c>
      <c r="T803" s="6">
        <v>1.0496236160000001</v>
      </c>
      <c r="U803" s="1">
        <v>0.35975506899999998</v>
      </c>
      <c r="V803" t="b">
        <v>0</v>
      </c>
      <c r="W803" t="s">
        <v>57</v>
      </c>
      <c r="X803" t="s">
        <v>365</v>
      </c>
    </row>
    <row r="804" spans="1:24" x14ac:dyDescent="0.2">
      <c r="A804">
        <v>285</v>
      </c>
      <c r="B804" s="6">
        <v>2.0761089E-2</v>
      </c>
      <c r="C804" s="6">
        <v>0.98969717899999998</v>
      </c>
      <c r="D804" s="6">
        <v>1.0303889134399999</v>
      </c>
      <c r="E804" s="6">
        <v>0.94900544456000002</v>
      </c>
      <c r="F804" s="1">
        <v>0.61789887499999996</v>
      </c>
      <c r="G804">
        <v>20832</v>
      </c>
      <c r="H804">
        <v>2716</v>
      </c>
      <c r="I804">
        <v>18116</v>
      </c>
      <c r="J804" t="b">
        <v>0</v>
      </c>
      <c r="K804" s="6">
        <v>1.5982202000000001E-2</v>
      </c>
      <c r="L804" s="6">
        <v>0.99527791099999996</v>
      </c>
      <c r="M804" s="6">
        <v>1.0266030269199999</v>
      </c>
      <c r="N804" s="6">
        <v>0.96395279507999998</v>
      </c>
      <c r="O804" s="1">
        <v>0.76710865800000005</v>
      </c>
      <c r="P804">
        <v>31908</v>
      </c>
      <c r="Q804">
        <v>4606</v>
      </c>
      <c r="R804">
        <v>27302</v>
      </c>
      <c r="S804" t="b">
        <v>0</v>
      </c>
      <c r="T804" s="6">
        <v>1.0113887859999999</v>
      </c>
      <c r="U804" s="1">
        <v>0.359985689</v>
      </c>
      <c r="V804" t="b">
        <v>0</v>
      </c>
      <c r="W804" t="s">
        <v>169</v>
      </c>
      <c r="X804" t="s">
        <v>168</v>
      </c>
    </row>
    <row r="805" spans="1:24" x14ac:dyDescent="0.2">
      <c r="A805">
        <v>378.5</v>
      </c>
      <c r="B805" s="6" t="s">
        <v>1826</v>
      </c>
      <c r="C805" s="6" t="s">
        <v>1826</v>
      </c>
      <c r="D805" s="6" t="s">
        <v>1826</v>
      </c>
      <c r="E805" s="6" t="s">
        <v>1826</v>
      </c>
      <c r="F805" s="1" t="s">
        <v>1826</v>
      </c>
      <c r="G805">
        <v>20160</v>
      </c>
      <c r="H805">
        <v>47</v>
      </c>
      <c r="I805">
        <v>20113</v>
      </c>
      <c r="J805" t="s">
        <v>1826</v>
      </c>
      <c r="K805" s="6" t="s">
        <v>1826</v>
      </c>
      <c r="L805" s="6" t="s">
        <v>1826</v>
      </c>
      <c r="M805" s="6" t="s">
        <v>1826</v>
      </c>
      <c r="N805" s="6" t="s">
        <v>1826</v>
      </c>
      <c r="O805" s="1" t="s">
        <v>1826</v>
      </c>
      <c r="P805">
        <v>30197</v>
      </c>
      <c r="Q805">
        <v>79</v>
      </c>
      <c r="R805">
        <v>30118</v>
      </c>
      <c r="S805" t="s">
        <v>1826</v>
      </c>
      <c r="T805" s="6">
        <v>1.0768423170000001</v>
      </c>
      <c r="U805" s="1">
        <v>0.36191747699999999</v>
      </c>
      <c r="V805" t="b">
        <v>0</v>
      </c>
      <c r="W805" t="s">
        <v>21</v>
      </c>
      <c r="X805" t="s">
        <v>1181</v>
      </c>
    </row>
    <row r="806" spans="1:24" x14ac:dyDescent="0.2">
      <c r="A806">
        <v>875</v>
      </c>
      <c r="B806" s="6" t="s">
        <v>1826</v>
      </c>
      <c r="C806" s="6" t="s">
        <v>1826</v>
      </c>
      <c r="D806" s="6" t="s">
        <v>1826</v>
      </c>
      <c r="E806" s="6" t="s">
        <v>1826</v>
      </c>
      <c r="F806" s="1" t="s">
        <v>1826</v>
      </c>
      <c r="G806">
        <v>21392</v>
      </c>
      <c r="H806">
        <v>46</v>
      </c>
      <c r="I806">
        <v>21346</v>
      </c>
      <c r="J806" t="s">
        <v>1826</v>
      </c>
      <c r="K806" s="6" t="s">
        <v>1826</v>
      </c>
      <c r="L806" s="6" t="s">
        <v>1826</v>
      </c>
      <c r="M806" s="6" t="s">
        <v>1826</v>
      </c>
      <c r="N806" s="6" t="s">
        <v>1826</v>
      </c>
      <c r="O806" s="1" t="s">
        <v>1826</v>
      </c>
      <c r="P806">
        <v>29401</v>
      </c>
      <c r="Q806">
        <v>70</v>
      </c>
      <c r="R806">
        <v>29331</v>
      </c>
      <c r="S806" t="s">
        <v>1826</v>
      </c>
      <c r="T806" s="6">
        <v>0.90618020300000002</v>
      </c>
      <c r="U806" s="1">
        <v>0.36207361199999999</v>
      </c>
      <c r="V806" t="b">
        <v>0</v>
      </c>
      <c r="W806" t="s">
        <v>126</v>
      </c>
      <c r="X806" t="s">
        <v>1280</v>
      </c>
    </row>
    <row r="807" spans="1:24" x14ac:dyDescent="0.2">
      <c r="A807">
        <v>480.13</v>
      </c>
      <c r="B807" s="6" t="s">
        <v>1826</v>
      </c>
      <c r="C807" s="6" t="s">
        <v>1826</v>
      </c>
      <c r="D807" s="6" t="s">
        <v>1826</v>
      </c>
      <c r="E807" s="6" t="s">
        <v>1826</v>
      </c>
      <c r="F807" s="1" t="s">
        <v>1826</v>
      </c>
      <c r="G807">
        <v>18771</v>
      </c>
      <c r="H807">
        <v>32</v>
      </c>
      <c r="I807">
        <v>18739</v>
      </c>
      <c r="J807" t="s">
        <v>1826</v>
      </c>
      <c r="K807" s="6" t="s">
        <v>1826</v>
      </c>
      <c r="L807" s="6" t="s">
        <v>1826</v>
      </c>
      <c r="M807" s="6" t="s">
        <v>1826</v>
      </c>
      <c r="N807" s="6" t="s">
        <v>1826</v>
      </c>
      <c r="O807" s="1" t="s">
        <v>1826</v>
      </c>
      <c r="P807">
        <v>27561</v>
      </c>
      <c r="Q807">
        <v>77</v>
      </c>
      <c r="R807">
        <v>27484</v>
      </c>
      <c r="S807" t="s">
        <v>1826</v>
      </c>
      <c r="T807" s="6">
        <v>1.0823131850000001</v>
      </c>
      <c r="U807" s="1">
        <v>0.36452945399999998</v>
      </c>
      <c r="V807" t="b">
        <v>0</v>
      </c>
      <c r="W807" t="s">
        <v>10</v>
      </c>
      <c r="X807" t="s">
        <v>929</v>
      </c>
    </row>
    <row r="808" spans="1:24" x14ac:dyDescent="0.2">
      <c r="A808">
        <v>426.24</v>
      </c>
      <c r="B808" s="6">
        <v>8.3976184999999995E-2</v>
      </c>
      <c r="C808" s="6">
        <v>1.0207060859999999</v>
      </c>
      <c r="D808" s="6">
        <v>1.1852994085999999</v>
      </c>
      <c r="E808" s="6">
        <v>0.85611276339999987</v>
      </c>
      <c r="F808" s="1">
        <v>0.807189869</v>
      </c>
      <c r="G808">
        <v>17468</v>
      </c>
      <c r="H808">
        <v>142</v>
      </c>
      <c r="I808">
        <v>17326</v>
      </c>
      <c r="J808" t="b">
        <v>0</v>
      </c>
      <c r="K808" s="6">
        <v>5.8852039000000002E-2</v>
      </c>
      <c r="L808" s="6">
        <v>0.99232069700000003</v>
      </c>
      <c r="M808" s="6">
        <v>1.10767069344</v>
      </c>
      <c r="N808" s="6">
        <v>0.87697070056000004</v>
      </c>
      <c r="O808" s="1">
        <v>0.89578440199999998</v>
      </c>
      <c r="P808">
        <v>24751</v>
      </c>
      <c r="Q808">
        <v>296</v>
      </c>
      <c r="R808">
        <v>24455</v>
      </c>
      <c r="S808" t="b">
        <v>0</v>
      </c>
      <c r="T808" s="6">
        <v>1.042217835</v>
      </c>
      <c r="U808" s="1">
        <v>0.36628080099999999</v>
      </c>
      <c r="V808" t="b">
        <v>0</v>
      </c>
      <c r="W808" t="s">
        <v>81</v>
      </c>
      <c r="X808" t="s">
        <v>868</v>
      </c>
    </row>
    <row r="809" spans="1:24" x14ac:dyDescent="0.2">
      <c r="A809">
        <v>211</v>
      </c>
      <c r="B809" s="6">
        <v>8.6961100999999999E-2</v>
      </c>
      <c r="C809" s="6">
        <v>1.0730669880000001</v>
      </c>
      <c r="D809" s="6">
        <v>1.2435107459600001</v>
      </c>
      <c r="E809" s="6">
        <v>0.90262323004000011</v>
      </c>
      <c r="F809" s="1">
        <v>0.41739578700000002</v>
      </c>
      <c r="G809">
        <v>22972</v>
      </c>
      <c r="H809">
        <v>119</v>
      </c>
      <c r="I809">
        <v>22853</v>
      </c>
      <c r="J809" t="b">
        <v>0</v>
      </c>
      <c r="K809" s="6">
        <v>9.2010498999999996E-2</v>
      </c>
      <c r="L809" s="6">
        <v>0.98325710899999996</v>
      </c>
      <c r="M809" s="6">
        <v>1.16359768704</v>
      </c>
      <c r="N809" s="6">
        <v>0.80291653095999993</v>
      </c>
      <c r="O809" s="1">
        <v>0.85439965799999995</v>
      </c>
      <c r="P809">
        <v>33433</v>
      </c>
      <c r="Q809">
        <v>122</v>
      </c>
      <c r="R809">
        <v>33311</v>
      </c>
      <c r="S809" t="b">
        <v>0</v>
      </c>
      <c r="T809" s="6">
        <v>0.93837205899999998</v>
      </c>
      <c r="U809" s="1">
        <v>0.36745771199999999</v>
      </c>
      <c r="V809" t="b">
        <v>0</v>
      </c>
      <c r="W809" t="s">
        <v>102</v>
      </c>
      <c r="X809" t="s">
        <v>973</v>
      </c>
    </row>
    <row r="810" spans="1:24" x14ac:dyDescent="0.2">
      <c r="A810">
        <v>947</v>
      </c>
      <c r="B810" s="6">
        <v>5.8700760999999997E-2</v>
      </c>
      <c r="C810" s="6">
        <v>1.2708768859999999</v>
      </c>
      <c r="D810" s="6">
        <v>1.3859303775599998</v>
      </c>
      <c r="E810" s="6">
        <v>1.15582339444</v>
      </c>
      <c r="F810" s="1">
        <v>4.4400000000000002E-5</v>
      </c>
      <c r="G810">
        <v>19034</v>
      </c>
      <c r="H810">
        <v>217</v>
      </c>
      <c r="I810">
        <v>18817</v>
      </c>
      <c r="J810" t="b">
        <v>0</v>
      </c>
      <c r="K810" s="6">
        <v>7.4646648999999995E-2</v>
      </c>
      <c r="L810" s="6">
        <v>1.0896072210000001</v>
      </c>
      <c r="M810" s="6">
        <v>1.23591465304</v>
      </c>
      <c r="N810" s="6">
        <v>0.94329978896000011</v>
      </c>
      <c r="O810" s="1">
        <v>0.25028936400000001</v>
      </c>
      <c r="P810">
        <v>29166</v>
      </c>
      <c r="Q810">
        <v>162</v>
      </c>
      <c r="R810">
        <v>29004</v>
      </c>
      <c r="S810" t="b">
        <v>0</v>
      </c>
      <c r="T810" s="6">
        <v>0.95097991299999995</v>
      </c>
      <c r="U810" s="1">
        <v>0.371670903</v>
      </c>
      <c r="V810" t="b">
        <v>0</v>
      </c>
      <c r="W810" t="s">
        <v>57</v>
      </c>
      <c r="X810" t="s">
        <v>471</v>
      </c>
    </row>
    <row r="811" spans="1:24" x14ac:dyDescent="0.2">
      <c r="A811">
        <v>458.1</v>
      </c>
      <c r="B811" s="6">
        <v>5.9991450000000002E-2</v>
      </c>
      <c r="C811" s="6">
        <v>1.07779158</v>
      </c>
      <c r="D811" s="6">
        <v>1.195374822</v>
      </c>
      <c r="E811" s="6">
        <v>0.96020833799999994</v>
      </c>
      <c r="F811" s="1">
        <v>0.211757797</v>
      </c>
      <c r="G811">
        <v>21517</v>
      </c>
      <c r="H811">
        <v>249</v>
      </c>
      <c r="I811">
        <v>21268</v>
      </c>
      <c r="J811" t="b">
        <v>0</v>
      </c>
      <c r="K811" s="6">
        <v>5.2686769000000001E-2</v>
      </c>
      <c r="L811" s="6">
        <v>0.92366636000000002</v>
      </c>
      <c r="M811" s="6">
        <v>1.02693242724</v>
      </c>
      <c r="N811" s="6">
        <v>0.82040029276000004</v>
      </c>
      <c r="O811" s="1">
        <v>0.13178441699999999</v>
      </c>
      <c r="P811">
        <v>30649</v>
      </c>
      <c r="Q811">
        <v>424</v>
      </c>
      <c r="R811">
        <v>30225</v>
      </c>
      <c r="S811" t="b">
        <v>0</v>
      </c>
      <c r="T811" s="6">
        <v>0.96400732899999997</v>
      </c>
      <c r="U811" s="1">
        <v>0.37182878699999999</v>
      </c>
      <c r="V811" t="b">
        <v>0</v>
      </c>
      <c r="W811" t="s">
        <v>81</v>
      </c>
      <c r="X811" t="s">
        <v>734</v>
      </c>
    </row>
    <row r="812" spans="1:24" x14ac:dyDescent="0.2">
      <c r="A812">
        <v>715.1</v>
      </c>
      <c r="B812" s="6">
        <v>5.7856367999999998E-2</v>
      </c>
      <c r="C812" s="6">
        <v>1.1682235430000001</v>
      </c>
      <c r="D812" s="6">
        <v>1.28162202428</v>
      </c>
      <c r="E812" s="6">
        <v>1.0548250617200001</v>
      </c>
      <c r="F812" s="1">
        <v>7.2006739999999998E-3</v>
      </c>
      <c r="G812">
        <v>20862</v>
      </c>
      <c r="H812">
        <v>244</v>
      </c>
      <c r="I812">
        <v>20618</v>
      </c>
      <c r="J812" t="b">
        <v>0</v>
      </c>
      <c r="K812" s="6">
        <v>6.4203993000000001E-2</v>
      </c>
      <c r="L812" s="6">
        <v>1.2681420109999999</v>
      </c>
      <c r="M812" s="6">
        <v>1.3939818372799999</v>
      </c>
      <c r="N812" s="6">
        <v>1.1423021847199999</v>
      </c>
      <c r="O812" s="1">
        <v>2.15625E-4</v>
      </c>
      <c r="P812">
        <v>31511</v>
      </c>
      <c r="Q812">
        <v>170</v>
      </c>
      <c r="R812">
        <v>31341</v>
      </c>
      <c r="S812" t="b">
        <v>0</v>
      </c>
      <c r="T812" s="6">
        <v>1.0424424299999999</v>
      </c>
      <c r="U812" s="1">
        <v>0.37389563300000001</v>
      </c>
      <c r="V812" t="b">
        <v>0</v>
      </c>
      <c r="W812" t="s">
        <v>15</v>
      </c>
      <c r="X812" t="s">
        <v>268</v>
      </c>
    </row>
    <row r="813" spans="1:24" x14ac:dyDescent="0.2">
      <c r="A813">
        <v>81.12</v>
      </c>
      <c r="B813" s="6" t="s">
        <v>1826</v>
      </c>
      <c r="C813" s="6" t="s">
        <v>1826</v>
      </c>
      <c r="D813" s="6" t="s">
        <v>1826</v>
      </c>
      <c r="E813" s="6" t="s">
        <v>1826</v>
      </c>
      <c r="F813" s="1" t="s">
        <v>1826</v>
      </c>
      <c r="G813">
        <v>22815</v>
      </c>
      <c r="H813">
        <v>46</v>
      </c>
      <c r="I813">
        <v>22769</v>
      </c>
      <c r="J813" t="s">
        <v>1826</v>
      </c>
      <c r="K813" s="6">
        <v>9.5316621000000004E-2</v>
      </c>
      <c r="L813" s="6">
        <v>1.016099917</v>
      </c>
      <c r="M813" s="6">
        <v>1.20292049416</v>
      </c>
      <c r="N813" s="6">
        <v>0.82927933984000002</v>
      </c>
      <c r="O813" s="1">
        <v>0.86692585099999997</v>
      </c>
      <c r="P813">
        <v>33224</v>
      </c>
      <c r="Q813">
        <v>106</v>
      </c>
      <c r="R813">
        <v>33118</v>
      </c>
      <c r="S813" t="b">
        <v>0</v>
      </c>
      <c r="T813" s="6">
        <v>1.067916976</v>
      </c>
      <c r="U813" s="1">
        <v>0.37525459999999999</v>
      </c>
      <c r="V813" t="b">
        <v>0</v>
      </c>
      <c r="W813" t="s">
        <v>118</v>
      </c>
      <c r="X813" t="s">
        <v>856</v>
      </c>
    </row>
    <row r="814" spans="1:24" x14ac:dyDescent="0.2">
      <c r="A814">
        <v>255.1</v>
      </c>
      <c r="B814" s="6" t="s">
        <v>1826</v>
      </c>
      <c r="C814" s="6" t="s">
        <v>1826</v>
      </c>
      <c r="D814" s="6" t="s">
        <v>1826</v>
      </c>
      <c r="E814" s="6" t="s">
        <v>1826</v>
      </c>
      <c r="F814" s="1" t="s">
        <v>1826</v>
      </c>
      <c r="G814">
        <v>21059</v>
      </c>
      <c r="H814">
        <v>96</v>
      </c>
      <c r="I814">
        <v>20963</v>
      </c>
      <c r="J814" t="s">
        <v>1826</v>
      </c>
      <c r="K814" s="6" t="s">
        <v>1826</v>
      </c>
      <c r="L814" s="6" t="s">
        <v>1826</v>
      </c>
      <c r="M814" s="6" t="s">
        <v>1826</v>
      </c>
      <c r="N814" s="6" t="s">
        <v>1826</v>
      </c>
      <c r="O814" s="1" t="s">
        <v>1826</v>
      </c>
      <c r="P814">
        <v>31475</v>
      </c>
      <c r="Q814">
        <v>87</v>
      </c>
      <c r="R814">
        <v>31388</v>
      </c>
      <c r="S814" t="s">
        <v>1826</v>
      </c>
      <c r="T814" s="6">
        <v>1.0625863259999999</v>
      </c>
      <c r="U814" s="1">
        <v>0.37550385200000003</v>
      </c>
      <c r="V814" t="b">
        <v>0</v>
      </c>
      <c r="W814" t="s">
        <v>71</v>
      </c>
      <c r="X814" t="s">
        <v>773</v>
      </c>
    </row>
    <row r="815" spans="1:24" x14ac:dyDescent="0.2">
      <c r="A815">
        <v>571.79999999999995</v>
      </c>
      <c r="B815" s="6">
        <v>0.10570614</v>
      </c>
      <c r="C815" s="6">
        <v>0.69457257999999999</v>
      </c>
      <c r="D815" s="6">
        <v>0.90175661439999999</v>
      </c>
      <c r="E815" s="6">
        <v>0.4873885456</v>
      </c>
      <c r="F815" s="1">
        <v>5.6507400000000005E-4</v>
      </c>
      <c r="G815">
        <v>21218</v>
      </c>
      <c r="H815">
        <v>186</v>
      </c>
      <c r="I815">
        <v>21032</v>
      </c>
      <c r="J815" t="b">
        <v>0</v>
      </c>
      <c r="K815" s="6">
        <v>4.6519172999999997E-2</v>
      </c>
      <c r="L815" s="6">
        <v>0.94715422500000002</v>
      </c>
      <c r="M815" s="6">
        <v>1.03833180408</v>
      </c>
      <c r="N815" s="6">
        <v>0.85597664592</v>
      </c>
      <c r="O815" s="1">
        <v>0.24316290500000001</v>
      </c>
      <c r="P815">
        <v>30699</v>
      </c>
      <c r="Q815">
        <v>522</v>
      </c>
      <c r="R815">
        <v>30177</v>
      </c>
      <c r="S815" t="b">
        <v>0</v>
      </c>
      <c r="T815" s="6">
        <v>1.032856</v>
      </c>
      <c r="U815" s="1">
        <v>0.37552201000000002</v>
      </c>
      <c r="V815" t="b">
        <v>0</v>
      </c>
      <c r="W815" t="s">
        <v>23</v>
      </c>
      <c r="X815" t="s">
        <v>1636</v>
      </c>
    </row>
    <row r="816" spans="1:24" x14ac:dyDescent="0.2">
      <c r="A816">
        <v>743.4</v>
      </c>
      <c r="B816" s="6" t="s">
        <v>1826</v>
      </c>
      <c r="C816" s="6" t="s">
        <v>1826</v>
      </c>
      <c r="D816" s="6" t="s">
        <v>1826</v>
      </c>
      <c r="E816" s="6" t="s">
        <v>1826</v>
      </c>
      <c r="F816" s="1" t="s">
        <v>1826</v>
      </c>
      <c r="G816">
        <v>20133</v>
      </c>
      <c r="H816">
        <v>69</v>
      </c>
      <c r="I816">
        <v>20064</v>
      </c>
      <c r="J816" t="s">
        <v>1826</v>
      </c>
      <c r="K816" s="6" t="s">
        <v>1826</v>
      </c>
      <c r="L816" s="6" t="s">
        <v>1826</v>
      </c>
      <c r="M816" s="6" t="s">
        <v>1826</v>
      </c>
      <c r="N816" s="6" t="s">
        <v>1826</v>
      </c>
      <c r="O816" s="1" t="s">
        <v>1826</v>
      </c>
      <c r="P816">
        <v>32324</v>
      </c>
      <c r="Q816">
        <v>52</v>
      </c>
      <c r="R816">
        <v>32272</v>
      </c>
      <c r="S816" t="s">
        <v>1826</v>
      </c>
      <c r="T816" s="6">
        <v>0.91353512999999997</v>
      </c>
      <c r="U816" s="1">
        <v>0.37627865900000002</v>
      </c>
      <c r="V816" t="b">
        <v>0</v>
      </c>
      <c r="W816" t="s">
        <v>15</v>
      </c>
      <c r="X816" t="s">
        <v>1205</v>
      </c>
    </row>
    <row r="817" spans="1:24" x14ac:dyDescent="0.2">
      <c r="A817">
        <v>70.400000000000006</v>
      </c>
      <c r="B817" s="6" t="s">
        <v>1826</v>
      </c>
      <c r="C817" s="6" t="s">
        <v>1826</v>
      </c>
      <c r="D817" s="6" t="s">
        <v>1826</v>
      </c>
      <c r="E817" s="6" t="s">
        <v>1826</v>
      </c>
      <c r="F817" s="1" t="s">
        <v>1826</v>
      </c>
      <c r="G817">
        <v>19434</v>
      </c>
      <c r="H817">
        <v>58</v>
      </c>
      <c r="I817">
        <v>19376</v>
      </c>
      <c r="J817" t="s">
        <v>1826</v>
      </c>
      <c r="K817" s="6" t="s">
        <v>1826</v>
      </c>
      <c r="L817" s="6" t="s">
        <v>1826</v>
      </c>
      <c r="M817" s="6" t="s">
        <v>1826</v>
      </c>
      <c r="N817" s="6" t="s">
        <v>1826</v>
      </c>
      <c r="O817" s="1" t="s">
        <v>1826</v>
      </c>
      <c r="P817">
        <v>28757</v>
      </c>
      <c r="Q817">
        <v>94</v>
      </c>
      <c r="R817">
        <v>28663</v>
      </c>
      <c r="S817" t="s">
        <v>1826</v>
      </c>
      <c r="T817" s="6">
        <v>1.0681840970000001</v>
      </c>
      <c r="U817" s="1">
        <v>0.38542728300000001</v>
      </c>
      <c r="V817" t="b">
        <v>0</v>
      </c>
      <c r="W817" t="s">
        <v>118</v>
      </c>
      <c r="X817" t="s">
        <v>1306</v>
      </c>
    </row>
    <row r="818" spans="1:24" x14ac:dyDescent="0.2">
      <c r="A818">
        <v>394.1</v>
      </c>
      <c r="B818" s="6" t="s">
        <v>1826</v>
      </c>
      <c r="C818" s="6" t="s">
        <v>1826</v>
      </c>
      <c r="D818" s="6" t="s">
        <v>1826</v>
      </c>
      <c r="E818" s="6" t="s">
        <v>1826</v>
      </c>
      <c r="F818" s="1" t="s">
        <v>1826</v>
      </c>
      <c r="G818">
        <v>20945</v>
      </c>
      <c r="H818">
        <v>84</v>
      </c>
      <c r="I818">
        <v>20861</v>
      </c>
      <c r="J818" t="s">
        <v>1826</v>
      </c>
      <c r="K818" s="6">
        <v>9.2916013000000006E-2</v>
      </c>
      <c r="L818" s="6">
        <v>0.89512300899999997</v>
      </c>
      <c r="M818" s="6">
        <v>1.0772383944799999</v>
      </c>
      <c r="N818" s="6">
        <v>0.71300762352000002</v>
      </c>
      <c r="O818" s="1">
        <v>0.233099906</v>
      </c>
      <c r="P818">
        <v>30326</v>
      </c>
      <c r="Q818">
        <v>143</v>
      </c>
      <c r="R818">
        <v>30183</v>
      </c>
      <c r="S818" t="b">
        <v>0</v>
      </c>
      <c r="T818" s="6">
        <v>0.93907680999999998</v>
      </c>
      <c r="U818" s="1">
        <v>0.38617400899999998</v>
      </c>
      <c r="V818" t="b">
        <v>0</v>
      </c>
      <c r="W818" t="s">
        <v>81</v>
      </c>
      <c r="X818" t="s">
        <v>1357</v>
      </c>
    </row>
    <row r="819" spans="1:24" x14ac:dyDescent="0.2">
      <c r="A819">
        <v>358</v>
      </c>
      <c r="B819" s="6" t="s">
        <v>1826</v>
      </c>
      <c r="C819" s="6" t="s">
        <v>1826</v>
      </c>
      <c r="D819" s="6" t="s">
        <v>1826</v>
      </c>
      <c r="E819" s="6" t="s">
        <v>1826</v>
      </c>
      <c r="F819" s="1" t="s">
        <v>1826</v>
      </c>
      <c r="G819">
        <v>22023</v>
      </c>
      <c r="H819">
        <v>55</v>
      </c>
      <c r="I819">
        <v>21968</v>
      </c>
      <c r="J819" t="s">
        <v>1826</v>
      </c>
      <c r="K819" s="6" t="s">
        <v>1826</v>
      </c>
      <c r="L819" s="6" t="s">
        <v>1826</v>
      </c>
      <c r="M819" s="6" t="s">
        <v>1826</v>
      </c>
      <c r="N819" s="6" t="s">
        <v>1826</v>
      </c>
      <c r="O819" s="1" t="s">
        <v>1826</v>
      </c>
      <c r="P819">
        <v>32013</v>
      </c>
      <c r="Q819">
        <v>83</v>
      </c>
      <c r="R819">
        <v>31930</v>
      </c>
      <c r="S819" t="s">
        <v>1826</v>
      </c>
      <c r="T819" s="6">
        <v>1.070363862</v>
      </c>
      <c r="U819" s="1">
        <v>0.38628143500000001</v>
      </c>
      <c r="V819" t="b">
        <v>0</v>
      </c>
      <c r="W819" t="s">
        <v>41</v>
      </c>
      <c r="X819" t="s">
        <v>1143</v>
      </c>
    </row>
    <row r="820" spans="1:24" x14ac:dyDescent="0.2">
      <c r="A820">
        <v>575.79999999999995</v>
      </c>
      <c r="B820" s="6">
        <v>9.6986074000000005E-2</v>
      </c>
      <c r="C820" s="6">
        <v>0.91780602899999997</v>
      </c>
      <c r="D820" s="6">
        <v>1.1078987340399999</v>
      </c>
      <c r="E820" s="6">
        <v>0.72771332395999999</v>
      </c>
      <c r="F820" s="1">
        <v>0.37650967899999999</v>
      </c>
      <c r="G820">
        <v>22368</v>
      </c>
      <c r="H820">
        <v>124</v>
      </c>
      <c r="I820">
        <v>22244</v>
      </c>
      <c r="J820" t="b">
        <v>0</v>
      </c>
      <c r="K820" s="6">
        <v>7.9440397999999995E-2</v>
      </c>
      <c r="L820" s="6">
        <v>0.93329628899999995</v>
      </c>
      <c r="M820" s="6">
        <v>1.08899946908</v>
      </c>
      <c r="N820" s="6">
        <v>0.77759310892</v>
      </c>
      <c r="O820" s="1">
        <v>0.38485500499999997</v>
      </c>
      <c r="P820">
        <v>33061</v>
      </c>
      <c r="Q820">
        <v>181</v>
      </c>
      <c r="R820">
        <v>32880</v>
      </c>
      <c r="S820" t="b">
        <v>0</v>
      </c>
      <c r="T820" s="6">
        <v>0.948119928</v>
      </c>
      <c r="U820" s="1">
        <v>0.38767052299999999</v>
      </c>
      <c r="V820" t="b">
        <v>0</v>
      </c>
      <c r="W820" t="s">
        <v>23</v>
      </c>
      <c r="X820" t="s">
        <v>1156</v>
      </c>
    </row>
    <row r="821" spans="1:24" x14ac:dyDescent="0.2">
      <c r="A821">
        <v>41.2</v>
      </c>
      <c r="B821" s="6">
        <v>7.7318417E-2</v>
      </c>
      <c r="C821" s="6">
        <v>0.77888690100000002</v>
      </c>
      <c r="D821" s="6">
        <v>0.93043099831999998</v>
      </c>
      <c r="E821" s="6">
        <v>0.62734280368000006</v>
      </c>
      <c r="F821" s="1">
        <v>1.229476E-3</v>
      </c>
      <c r="G821">
        <v>21475</v>
      </c>
      <c r="H821">
        <v>268</v>
      </c>
      <c r="I821">
        <v>21207</v>
      </c>
      <c r="J821" t="b">
        <v>0</v>
      </c>
      <c r="K821" s="6">
        <v>5.0278231E-2</v>
      </c>
      <c r="L821" s="6">
        <v>0.93241691699999996</v>
      </c>
      <c r="M821" s="6">
        <v>1.0309622497599999</v>
      </c>
      <c r="N821" s="6">
        <v>0.83387158423999996</v>
      </c>
      <c r="O821" s="1">
        <v>0.16399509700000001</v>
      </c>
      <c r="P821">
        <v>31319</v>
      </c>
      <c r="Q821">
        <v>452</v>
      </c>
      <c r="R821">
        <v>30867</v>
      </c>
      <c r="S821" t="b">
        <v>0</v>
      </c>
      <c r="T821" s="6">
        <v>0.96678795200000001</v>
      </c>
      <c r="U821" s="1">
        <v>0.38789430800000002</v>
      </c>
      <c r="V821" t="b">
        <v>0</v>
      </c>
      <c r="W821" t="s">
        <v>118</v>
      </c>
      <c r="X821" t="s">
        <v>990</v>
      </c>
    </row>
    <row r="822" spans="1:24" x14ac:dyDescent="0.2">
      <c r="A822">
        <v>255.21</v>
      </c>
      <c r="B822" s="6">
        <v>8.1251093999999996E-2</v>
      </c>
      <c r="C822" s="6">
        <v>0.95281987800000001</v>
      </c>
      <c r="D822" s="6">
        <v>1.11207202224</v>
      </c>
      <c r="E822" s="6">
        <v>0.79356773376</v>
      </c>
      <c r="F822" s="1">
        <v>0.55196690299999995</v>
      </c>
      <c r="G822">
        <v>21131</v>
      </c>
      <c r="H822">
        <v>168</v>
      </c>
      <c r="I822">
        <v>20963</v>
      </c>
      <c r="J822" t="b">
        <v>0</v>
      </c>
      <c r="K822" s="6">
        <v>6.0076912000000003E-2</v>
      </c>
      <c r="L822" s="6">
        <v>1.049668713</v>
      </c>
      <c r="M822" s="6">
        <v>1.1674194605199999</v>
      </c>
      <c r="N822" s="6">
        <v>0.93191796547999994</v>
      </c>
      <c r="O822" s="1">
        <v>0.41973806899999999</v>
      </c>
      <c r="P822">
        <v>31647</v>
      </c>
      <c r="Q822">
        <v>259</v>
      </c>
      <c r="R822">
        <v>31388</v>
      </c>
      <c r="S822" t="b">
        <v>0</v>
      </c>
      <c r="T822" s="6">
        <v>1.040554993</v>
      </c>
      <c r="U822" s="1">
        <v>0.389666915</v>
      </c>
      <c r="V822" t="b">
        <v>0</v>
      </c>
      <c r="W822" t="s">
        <v>71</v>
      </c>
      <c r="X822" t="s">
        <v>669</v>
      </c>
    </row>
    <row r="823" spans="1:24" x14ac:dyDescent="0.2">
      <c r="A823">
        <v>707.2</v>
      </c>
      <c r="B823" s="6">
        <v>8.4608118999999996E-2</v>
      </c>
      <c r="C823" s="6">
        <v>0.84580544599999996</v>
      </c>
      <c r="D823" s="6">
        <v>1.0116373592399999</v>
      </c>
      <c r="E823" s="6">
        <v>0.67997353275999994</v>
      </c>
      <c r="F823" s="1">
        <v>4.7780822000000001E-2</v>
      </c>
      <c r="G823">
        <v>23207</v>
      </c>
      <c r="H823">
        <v>191</v>
      </c>
      <c r="I823">
        <v>23016</v>
      </c>
      <c r="J823" t="b">
        <v>0</v>
      </c>
      <c r="K823" s="6">
        <v>4.6571785999999997E-2</v>
      </c>
      <c r="L823" s="6">
        <v>0.95301571900000004</v>
      </c>
      <c r="M823" s="6">
        <v>1.04429641956</v>
      </c>
      <c r="N823" s="6">
        <v>0.86173501844</v>
      </c>
      <c r="O823" s="1">
        <v>0.30145092499999998</v>
      </c>
      <c r="P823">
        <v>33905</v>
      </c>
      <c r="Q823">
        <v>510</v>
      </c>
      <c r="R823">
        <v>33395</v>
      </c>
      <c r="S823" t="b">
        <v>0</v>
      </c>
      <c r="T823" s="6">
        <v>1.0317669759999999</v>
      </c>
      <c r="U823" s="1">
        <v>0.39121123099999999</v>
      </c>
      <c r="V823" t="b">
        <v>0</v>
      </c>
      <c r="W823" t="s">
        <v>57</v>
      </c>
      <c r="X823" t="s">
        <v>835</v>
      </c>
    </row>
    <row r="824" spans="1:24" x14ac:dyDescent="0.2">
      <c r="A824">
        <v>202.22</v>
      </c>
      <c r="B824" s="6" t="s">
        <v>1826</v>
      </c>
      <c r="C824" s="6" t="s">
        <v>1826</v>
      </c>
      <c r="D824" s="6" t="s">
        <v>1826</v>
      </c>
      <c r="E824" s="6" t="s">
        <v>1826</v>
      </c>
      <c r="F824" s="1" t="s">
        <v>1826</v>
      </c>
      <c r="G824">
        <v>22992</v>
      </c>
      <c r="H824">
        <v>47</v>
      </c>
      <c r="I824">
        <v>22945</v>
      </c>
      <c r="J824" t="s">
        <v>1826</v>
      </c>
      <c r="K824" s="6">
        <v>8.7467324999999999E-2</v>
      </c>
      <c r="L824" s="6">
        <v>0.97945265800000003</v>
      </c>
      <c r="M824" s="6">
        <v>1.1508886149999999</v>
      </c>
      <c r="N824" s="6">
        <v>0.808016701</v>
      </c>
      <c r="O824" s="1">
        <v>0.81237635699999999</v>
      </c>
      <c r="P824">
        <v>33565</v>
      </c>
      <c r="Q824">
        <v>136</v>
      </c>
      <c r="R824">
        <v>33429</v>
      </c>
      <c r="S824" t="b">
        <v>0</v>
      </c>
      <c r="T824" s="6">
        <v>1.060465741</v>
      </c>
      <c r="U824" s="1">
        <v>0.391342146</v>
      </c>
      <c r="V824" t="b">
        <v>0</v>
      </c>
      <c r="W824" t="s">
        <v>102</v>
      </c>
      <c r="X824" t="s">
        <v>1188</v>
      </c>
    </row>
    <row r="825" spans="1:24" x14ac:dyDescent="0.2">
      <c r="A825">
        <v>189.2</v>
      </c>
      <c r="B825" s="6" t="s">
        <v>1826</v>
      </c>
      <c r="C825" s="6" t="s">
        <v>1826</v>
      </c>
      <c r="D825" s="6" t="s">
        <v>1826</v>
      </c>
      <c r="E825" s="6" t="s">
        <v>1826</v>
      </c>
      <c r="F825" s="1" t="s">
        <v>1826</v>
      </c>
      <c r="G825">
        <v>23569</v>
      </c>
      <c r="H825">
        <v>50</v>
      </c>
      <c r="I825">
        <v>23519</v>
      </c>
      <c r="J825" t="s">
        <v>1826</v>
      </c>
      <c r="K825" s="6">
        <v>6.4139532999999999E-2</v>
      </c>
      <c r="L825" s="6">
        <v>0.90340606400000001</v>
      </c>
      <c r="M825" s="6">
        <v>1.02911954868</v>
      </c>
      <c r="N825" s="6">
        <v>0.77769257932000002</v>
      </c>
      <c r="O825" s="1">
        <v>0.113242961</v>
      </c>
      <c r="P825">
        <v>34386</v>
      </c>
      <c r="Q825">
        <v>296</v>
      </c>
      <c r="R825">
        <v>34090</v>
      </c>
      <c r="S825" t="b">
        <v>0</v>
      </c>
      <c r="T825" s="6">
        <v>1.04448366</v>
      </c>
      <c r="U825" s="1">
        <v>0.39203769799999999</v>
      </c>
      <c r="V825" t="b">
        <v>0</v>
      </c>
      <c r="W825" t="s">
        <v>102</v>
      </c>
      <c r="X825" t="s">
        <v>1187</v>
      </c>
    </row>
    <row r="826" spans="1:24" x14ac:dyDescent="0.2">
      <c r="A826">
        <v>415.21</v>
      </c>
      <c r="B826" s="6" t="s">
        <v>1826</v>
      </c>
      <c r="C826" s="6" t="s">
        <v>1826</v>
      </c>
      <c r="D826" s="6" t="s">
        <v>1826</v>
      </c>
      <c r="E826" s="6" t="s">
        <v>1826</v>
      </c>
      <c r="F826" s="1" t="s">
        <v>1826</v>
      </c>
      <c r="G826">
        <v>21695</v>
      </c>
      <c r="H826">
        <v>85</v>
      </c>
      <c r="I826">
        <v>21610</v>
      </c>
      <c r="J826" t="s">
        <v>1826</v>
      </c>
      <c r="K826" s="6">
        <v>0.102437445</v>
      </c>
      <c r="L826" s="6">
        <v>0.92659442400000003</v>
      </c>
      <c r="M826" s="6">
        <v>1.1273718161999999</v>
      </c>
      <c r="N826" s="6">
        <v>0.72581703180000001</v>
      </c>
      <c r="O826" s="1">
        <v>0.45672373599999999</v>
      </c>
      <c r="P826">
        <v>30102</v>
      </c>
      <c r="Q826">
        <v>109</v>
      </c>
      <c r="R826">
        <v>29993</v>
      </c>
      <c r="S826" t="b">
        <v>0</v>
      </c>
      <c r="T826" s="6">
        <v>0.93453447700000003</v>
      </c>
      <c r="U826" s="1">
        <v>0.39349463099999998</v>
      </c>
      <c r="V826" t="b">
        <v>0</v>
      </c>
      <c r="W826" t="s">
        <v>81</v>
      </c>
      <c r="X826" t="s">
        <v>1166</v>
      </c>
    </row>
    <row r="827" spans="1:24" x14ac:dyDescent="0.2">
      <c r="A827">
        <v>352</v>
      </c>
      <c r="B827" s="6">
        <v>5.7344515999999998E-2</v>
      </c>
      <c r="C827" s="6">
        <v>1.1739880359999999</v>
      </c>
      <c r="D827" s="6">
        <v>1.2863832873599998</v>
      </c>
      <c r="E827" s="6">
        <v>1.06159278464</v>
      </c>
      <c r="F827" s="1">
        <v>5.1540789999999998E-3</v>
      </c>
      <c r="G827">
        <v>20795</v>
      </c>
      <c r="H827">
        <v>249</v>
      </c>
      <c r="I827">
        <v>20546</v>
      </c>
      <c r="J827" t="b">
        <v>0</v>
      </c>
      <c r="K827" s="6">
        <v>5.5117882999999999E-2</v>
      </c>
      <c r="L827" s="6">
        <v>1.1063987319999999</v>
      </c>
      <c r="M827" s="6">
        <v>1.2144297826799999</v>
      </c>
      <c r="N827" s="6">
        <v>0.99836768131999998</v>
      </c>
      <c r="O827" s="1">
        <v>6.6588963000000001E-2</v>
      </c>
      <c r="P827">
        <v>31293</v>
      </c>
      <c r="Q827">
        <v>286</v>
      </c>
      <c r="R827">
        <v>31007</v>
      </c>
      <c r="S827" t="b">
        <v>0</v>
      </c>
      <c r="T827" s="6">
        <v>1.0362340379999999</v>
      </c>
      <c r="U827" s="1">
        <v>0.39519686300000001</v>
      </c>
      <c r="V827" t="b">
        <v>0</v>
      </c>
      <c r="W827" t="s">
        <v>41</v>
      </c>
      <c r="X827" t="s">
        <v>441</v>
      </c>
    </row>
    <row r="828" spans="1:24" x14ac:dyDescent="0.2">
      <c r="A828">
        <v>440.2</v>
      </c>
      <c r="B828" s="6">
        <v>0.10643595</v>
      </c>
      <c r="C828" s="6">
        <v>0.74098105999999997</v>
      </c>
      <c r="D828" s="6">
        <v>0.94959552199999997</v>
      </c>
      <c r="E828" s="6">
        <v>0.53236659799999997</v>
      </c>
      <c r="F828" s="1">
        <v>4.854527E-3</v>
      </c>
      <c r="G828">
        <v>21681</v>
      </c>
      <c r="H828">
        <v>159</v>
      </c>
      <c r="I828">
        <v>21522</v>
      </c>
      <c r="J828" t="b">
        <v>0</v>
      </c>
      <c r="K828" s="6">
        <v>5.4522678999999998E-2</v>
      </c>
      <c r="L828" s="6">
        <v>0.861416285</v>
      </c>
      <c r="M828" s="6">
        <v>0.96828073583999996</v>
      </c>
      <c r="N828" s="6">
        <v>0.75455183416000005</v>
      </c>
      <c r="O828" s="1">
        <v>6.2179410000000003E-3</v>
      </c>
      <c r="P828">
        <v>30647</v>
      </c>
      <c r="Q828">
        <v>453</v>
      </c>
      <c r="R828">
        <v>30194</v>
      </c>
      <c r="S828" t="b">
        <v>0</v>
      </c>
      <c r="T828" s="6">
        <v>0.96424511700000004</v>
      </c>
      <c r="U828" s="1">
        <v>0.39666806300000002</v>
      </c>
      <c r="V828" t="b">
        <v>0</v>
      </c>
      <c r="W828" t="s">
        <v>81</v>
      </c>
      <c r="X828" t="s">
        <v>1627</v>
      </c>
    </row>
    <row r="829" spans="1:24" x14ac:dyDescent="0.2">
      <c r="A829">
        <v>429.1</v>
      </c>
      <c r="B829" s="6">
        <v>0.10598552999999999</v>
      </c>
      <c r="C829" s="6">
        <v>0.90805504599999998</v>
      </c>
      <c r="D829" s="6">
        <v>1.1157866848</v>
      </c>
      <c r="E829" s="6">
        <v>0.70032340719999997</v>
      </c>
      <c r="F829" s="1">
        <v>0.36280535899999999</v>
      </c>
      <c r="G829">
        <v>21341</v>
      </c>
      <c r="H829">
        <v>106</v>
      </c>
      <c r="I829">
        <v>21235</v>
      </c>
      <c r="J829" t="b">
        <v>0</v>
      </c>
      <c r="K829" s="6">
        <v>5.8269919000000003E-2</v>
      </c>
      <c r="L829" s="6">
        <v>0.94139037000000003</v>
      </c>
      <c r="M829" s="6">
        <v>1.05559941124</v>
      </c>
      <c r="N829" s="6">
        <v>0.82718132876000006</v>
      </c>
      <c r="O829" s="1">
        <v>0.299964071</v>
      </c>
      <c r="P829">
        <v>30162</v>
      </c>
      <c r="Q829">
        <v>327</v>
      </c>
      <c r="R829">
        <v>29835</v>
      </c>
      <c r="S829" t="b">
        <v>0</v>
      </c>
      <c r="T829" s="6">
        <v>1.0394662880000001</v>
      </c>
      <c r="U829" s="1">
        <v>0.397499667</v>
      </c>
      <c r="V829" t="b">
        <v>0</v>
      </c>
      <c r="W829" t="s">
        <v>81</v>
      </c>
      <c r="X829" t="s">
        <v>821</v>
      </c>
    </row>
    <row r="830" spans="1:24" x14ac:dyDescent="0.2">
      <c r="A830">
        <v>593.20000000000005</v>
      </c>
      <c r="B830" s="6">
        <v>9.0126406000000006E-2</v>
      </c>
      <c r="C830" s="6">
        <v>1.0511389419999999</v>
      </c>
      <c r="D830" s="6">
        <v>1.2277866977599998</v>
      </c>
      <c r="E830" s="6">
        <v>0.87449118623999988</v>
      </c>
      <c r="F830" s="1">
        <v>0.58000222800000001</v>
      </c>
      <c r="G830">
        <v>17168</v>
      </c>
      <c r="H830">
        <v>117</v>
      </c>
      <c r="I830">
        <v>17051</v>
      </c>
      <c r="J830" t="b">
        <v>0</v>
      </c>
      <c r="K830" s="6">
        <v>7.0525597999999995E-2</v>
      </c>
      <c r="L830" s="6">
        <v>1.091356228</v>
      </c>
      <c r="M830" s="6">
        <v>1.2295864000800001</v>
      </c>
      <c r="N830" s="6">
        <v>0.95312605591999999</v>
      </c>
      <c r="O830" s="1">
        <v>0.215135777</v>
      </c>
      <c r="P830">
        <v>29864</v>
      </c>
      <c r="Q830">
        <v>175</v>
      </c>
      <c r="R830">
        <v>29689</v>
      </c>
      <c r="S830" t="b">
        <v>0</v>
      </c>
      <c r="T830" s="6">
        <v>1.046538153</v>
      </c>
      <c r="U830" s="1">
        <v>0.39927910999999999</v>
      </c>
      <c r="V830" t="b">
        <v>0</v>
      </c>
      <c r="W830" t="s">
        <v>62</v>
      </c>
      <c r="X830" t="s">
        <v>737</v>
      </c>
    </row>
    <row r="831" spans="1:24" x14ac:dyDescent="0.2">
      <c r="A831">
        <v>337.1</v>
      </c>
      <c r="B831" s="6" t="s">
        <v>1826</v>
      </c>
      <c r="C831" s="6" t="s">
        <v>1826</v>
      </c>
      <c r="D831" s="6" t="s">
        <v>1826</v>
      </c>
      <c r="E831" s="6" t="s">
        <v>1826</v>
      </c>
      <c r="F831" s="1" t="s">
        <v>1826</v>
      </c>
      <c r="G831">
        <v>19721</v>
      </c>
      <c r="H831">
        <v>35</v>
      </c>
      <c r="I831">
        <v>19686</v>
      </c>
      <c r="J831" t="s">
        <v>1826</v>
      </c>
      <c r="K831" s="6" t="s">
        <v>1826</v>
      </c>
      <c r="L831" s="6" t="s">
        <v>1826</v>
      </c>
      <c r="M831" s="6" t="s">
        <v>1826</v>
      </c>
      <c r="N831" s="6" t="s">
        <v>1826</v>
      </c>
      <c r="O831" s="1" t="s">
        <v>1826</v>
      </c>
      <c r="P831">
        <v>28527</v>
      </c>
      <c r="Q831">
        <v>65</v>
      </c>
      <c r="R831">
        <v>28462</v>
      </c>
      <c r="S831" t="s">
        <v>1826</v>
      </c>
      <c r="T831" s="6">
        <v>0.90765043300000003</v>
      </c>
      <c r="U831" s="1">
        <v>0.40195975699999997</v>
      </c>
      <c r="V831" t="b">
        <v>0</v>
      </c>
      <c r="W831" t="s">
        <v>41</v>
      </c>
      <c r="X831" t="s">
        <v>1232</v>
      </c>
    </row>
    <row r="832" spans="1:24" x14ac:dyDescent="0.2">
      <c r="A832">
        <v>346.1</v>
      </c>
      <c r="B832" s="6" t="s">
        <v>1826</v>
      </c>
      <c r="C832" s="6" t="s">
        <v>1826</v>
      </c>
      <c r="D832" s="6" t="s">
        <v>1826</v>
      </c>
      <c r="E832" s="6" t="s">
        <v>1826</v>
      </c>
      <c r="F832" s="1" t="s">
        <v>1826</v>
      </c>
      <c r="G832">
        <v>19721</v>
      </c>
      <c r="H832">
        <v>35</v>
      </c>
      <c r="I832">
        <v>19686</v>
      </c>
      <c r="J832" t="s">
        <v>1826</v>
      </c>
      <c r="K832" s="6" t="s">
        <v>1826</v>
      </c>
      <c r="L832" s="6" t="s">
        <v>1826</v>
      </c>
      <c r="M832" s="6" t="s">
        <v>1826</v>
      </c>
      <c r="N832" s="6" t="s">
        <v>1826</v>
      </c>
      <c r="O832" s="1" t="s">
        <v>1826</v>
      </c>
      <c r="P832">
        <v>28527</v>
      </c>
      <c r="Q832">
        <v>65</v>
      </c>
      <c r="R832">
        <v>28462</v>
      </c>
      <c r="S832" t="s">
        <v>1826</v>
      </c>
      <c r="T832" s="6">
        <v>0.90765043300000003</v>
      </c>
      <c r="U832" s="1">
        <v>0.40195975699999997</v>
      </c>
      <c r="V832" t="b">
        <v>0</v>
      </c>
      <c r="W832" t="s">
        <v>41</v>
      </c>
      <c r="X832" t="s">
        <v>1666</v>
      </c>
    </row>
    <row r="833" spans="1:24" x14ac:dyDescent="0.2">
      <c r="A833">
        <v>275.52999999999997</v>
      </c>
      <c r="B833" s="6">
        <v>8.8408726000000007E-2</v>
      </c>
      <c r="C833" s="6">
        <v>0.83823672199999999</v>
      </c>
      <c r="D833" s="6">
        <v>1.0115178249600001</v>
      </c>
      <c r="E833" s="6">
        <v>0.66495561904</v>
      </c>
      <c r="F833" s="1">
        <v>4.5945106999999999E-2</v>
      </c>
      <c r="G833">
        <v>22380</v>
      </c>
      <c r="H833">
        <v>179</v>
      </c>
      <c r="I833">
        <v>22201</v>
      </c>
      <c r="J833" t="b">
        <v>0</v>
      </c>
      <c r="K833" s="6">
        <v>5.3442534999999999E-2</v>
      </c>
      <c r="L833" s="6">
        <v>0.99535549999999995</v>
      </c>
      <c r="M833" s="6">
        <v>1.1001028686000001</v>
      </c>
      <c r="N833" s="6">
        <v>0.89060813139999995</v>
      </c>
      <c r="O833" s="1">
        <v>0.93058497200000001</v>
      </c>
      <c r="P833">
        <v>32699</v>
      </c>
      <c r="Q833">
        <v>357</v>
      </c>
      <c r="R833">
        <v>32342</v>
      </c>
      <c r="S833" t="b">
        <v>0</v>
      </c>
      <c r="T833" s="6">
        <v>1.0352256399999999</v>
      </c>
      <c r="U833" s="1">
        <v>0.40438743300000002</v>
      </c>
      <c r="V833" t="b">
        <v>0</v>
      </c>
      <c r="W833" t="s">
        <v>71</v>
      </c>
      <c r="X833" t="s">
        <v>569</v>
      </c>
    </row>
    <row r="834" spans="1:24" x14ac:dyDescent="0.2">
      <c r="A834">
        <v>529</v>
      </c>
      <c r="B834" s="6" t="s">
        <v>1826</v>
      </c>
      <c r="C834" s="6" t="s">
        <v>1826</v>
      </c>
      <c r="D834" s="6" t="s">
        <v>1826</v>
      </c>
      <c r="E834" s="6" t="s">
        <v>1826</v>
      </c>
      <c r="F834" s="1" t="s">
        <v>1826</v>
      </c>
      <c r="G834">
        <v>22405</v>
      </c>
      <c r="H834">
        <v>46</v>
      </c>
      <c r="I834">
        <v>22359</v>
      </c>
      <c r="J834" t="s">
        <v>1826</v>
      </c>
      <c r="K834" s="6" t="s">
        <v>1826</v>
      </c>
      <c r="L834" s="6" t="s">
        <v>1826</v>
      </c>
      <c r="M834" s="6" t="s">
        <v>1826</v>
      </c>
      <c r="N834" s="6" t="s">
        <v>1826</v>
      </c>
      <c r="O834" s="1" t="s">
        <v>1826</v>
      </c>
      <c r="P834">
        <v>33235</v>
      </c>
      <c r="Q834">
        <v>55</v>
      </c>
      <c r="R834">
        <v>33180</v>
      </c>
      <c r="S834" t="s">
        <v>1826</v>
      </c>
      <c r="T834" s="6">
        <v>1.078319797</v>
      </c>
      <c r="U834" s="1">
        <v>0.40598385100000001</v>
      </c>
      <c r="V834" t="b">
        <v>0</v>
      </c>
      <c r="W834" t="s">
        <v>23</v>
      </c>
      <c r="X834" t="s">
        <v>709</v>
      </c>
    </row>
    <row r="835" spans="1:24" x14ac:dyDescent="0.2">
      <c r="A835">
        <v>772</v>
      </c>
      <c r="B835" s="6">
        <v>7.1802457E-2</v>
      </c>
      <c r="C835" s="6">
        <v>1.4343008239999999</v>
      </c>
      <c r="D835" s="6">
        <v>1.57503363972</v>
      </c>
      <c r="E835" s="6">
        <v>1.2935680082799998</v>
      </c>
      <c r="F835" s="1">
        <v>5.0800000000000005E-7</v>
      </c>
      <c r="G835">
        <v>21108</v>
      </c>
      <c r="H835">
        <v>125</v>
      </c>
      <c r="I835">
        <v>20983</v>
      </c>
      <c r="J835" t="b">
        <v>1</v>
      </c>
      <c r="K835" s="6">
        <v>8.2528291000000004E-2</v>
      </c>
      <c r="L835" s="6">
        <v>1.1955797699999999</v>
      </c>
      <c r="M835" s="6">
        <v>1.35733522036</v>
      </c>
      <c r="N835" s="6">
        <v>1.0338243196399999</v>
      </c>
      <c r="O835" s="1">
        <v>3.0427163E-2</v>
      </c>
      <c r="P835">
        <v>31460</v>
      </c>
      <c r="Q835">
        <v>112</v>
      </c>
      <c r="R835">
        <v>31348</v>
      </c>
      <c r="S835" t="b">
        <v>0</v>
      </c>
      <c r="T835" s="6">
        <v>1.0521449329999999</v>
      </c>
      <c r="U835" s="1">
        <v>0.40790801900000001</v>
      </c>
      <c r="V835" t="b">
        <v>0</v>
      </c>
      <c r="W835" t="s">
        <v>17</v>
      </c>
      <c r="X835" t="s">
        <v>319</v>
      </c>
    </row>
    <row r="836" spans="1:24" x14ac:dyDescent="0.2">
      <c r="A836">
        <v>189.21</v>
      </c>
      <c r="B836" s="6" t="s">
        <v>1826</v>
      </c>
      <c r="C836" s="6" t="s">
        <v>1826</v>
      </c>
      <c r="D836" s="6" t="s">
        <v>1826</v>
      </c>
      <c r="E836" s="6" t="s">
        <v>1826</v>
      </c>
      <c r="F836" s="1" t="s">
        <v>1826</v>
      </c>
      <c r="G836">
        <v>23569</v>
      </c>
      <c r="H836">
        <v>50</v>
      </c>
      <c r="I836">
        <v>23519</v>
      </c>
      <c r="J836" t="s">
        <v>1826</v>
      </c>
      <c r="K836" s="6">
        <v>6.4996509999999993E-2</v>
      </c>
      <c r="L836" s="6">
        <v>0.90368473800000004</v>
      </c>
      <c r="M836" s="6">
        <v>1.0310778975999999</v>
      </c>
      <c r="N836" s="6">
        <v>0.77629157840000007</v>
      </c>
      <c r="O836" s="1">
        <v>0.119196208</v>
      </c>
      <c r="P836">
        <v>34378</v>
      </c>
      <c r="Q836">
        <v>288</v>
      </c>
      <c r="R836">
        <v>34090</v>
      </c>
      <c r="S836" t="b">
        <v>0</v>
      </c>
      <c r="T836" s="6">
        <v>1.0433517560000001</v>
      </c>
      <c r="U836" s="1">
        <v>0.410060653</v>
      </c>
      <c r="V836" t="b">
        <v>0</v>
      </c>
      <c r="W836" t="s">
        <v>102</v>
      </c>
      <c r="X836" t="s">
        <v>1173</v>
      </c>
    </row>
    <row r="837" spans="1:24" x14ac:dyDescent="0.2">
      <c r="A837">
        <v>456</v>
      </c>
      <c r="B837" s="6">
        <v>7.9052898999999996E-2</v>
      </c>
      <c r="C837" s="6">
        <v>1.077498855</v>
      </c>
      <c r="D837" s="6">
        <v>1.2324425370400001</v>
      </c>
      <c r="E837" s="6">
        <v>0.92255517296</v>
      </c>
      <c r="F837" s="1">
        <v>0.34506271799999999</v>
      </c>
      <c r="G837">
        <v>20014</v>
      </c>
      <c r="H837">
        <v>146</v>
      </c>
      <c r="I837">
        <v>19868</v>
      </c>
      <c r="J837" t="b">
        <v>0</v>
      </c>
      <c r="K837" s="6">
        <v>6.7543550999999993E-2</v>
      </c>
      <c r="L837" s="6">
        <v>0.89760501199999998</v>
      </c>
      <c r="M837" s="6">
        <v>1.0299903719599999</v>
      </c>
      <c r="N837" s="6">
        <v>0.76521965203999998</v>
      </c>
      <c r="O837" s="1">
        <v>0.109744884</v>
      </c>
      <c r="P837">
        <v>28326</v>
      </c>
      <c r="Q837">
        <v>282</v>
      </c>
      <c r="R837">
        <v>28044</v>
      </c>
      <c r="S837" t="b">
        <v>0</v>
      </c>
      <c r="T837" s="6">
        <v>0.95745746899999995</v>
      </c>
      <c r="U837" s="1">
        <v>0.41108618899999999</v>
      </c>
      <c r="V837" t="b">
        <v>0</v>
      </c>
      <c r="W837" t="s">
        <v>81</v>
      </c>
      <c r="X837" t="s">
        <v>786</v>
      </c>
    </row>
    <row r="838" spans="1:24" x14ac:dyDescent="0.2">
      <c r="A838">
        <v>588.20000000000005</v>
      </c>
      <c r="B838" s="6">
        <v>0.109513711</v>
      </c>
      <c r="C838" s="6">
        <v>0.89718743499999998</v>
      </c>
      <c r="D838" s="6">
        <v>1.11183430856</v>
      </c>
      <c r="E838" s="6">
        <v>0.68254056143999997</v>
      </c>
      <c r="F838" s="1">
        <v>0.32185328899999999</v>
      </c>
      <c r="G838">
        <v>20516</v>
      </c>
      <c r="H838">
        <v>101</v>
      </c>
      <c r="I838">
        <v>20415</v>
      </c>
      <c r="J838" t="b">
        <v>0</v>
      </c>
      <c r="K838" s="6">
        <v>7.2736489000000001E-2</v>
      </c>
      <c r="L838" s="6">
        <v>1.0166273290000001</v>
      </c>
      <c r="M838" s="6">
        <v>1.1591908474400001</v>
      </c>
      <c r="N838" s="6">
        <v>0.87406381056000004</v>
      </c>
      <c r="O838" s="1">
        <v>0.82064369800000003</v>
      </c>
      <c r="P838">
        <v>28519</v>
      </c>
      <c r="Q838">
        <v>183</v>
      </c>
      <c r="R838">
        <v>28336</v>
      </c>
      <c r="S838" t="b">
        <v>0</v>
      </c>
      <c r="T838" s="6">
        <v>1.0471799939999999</v>
      </c>
      <c r="U838" s="1">
        <v>0.41264341900000001</v>
      </c>
      <c r="V838" t="b">
        <v>0</v>
      </c>
      <c r="W838" t="s">
        <v>62</v>
      </c>
      <c r="X838" t="s">
        <v>698</v>
      </c>
    </row>
    <row r="839" spans="1:24" x14ac:dyDescent="0.2">
      <c r="A839">
        <v>731</v>
      </c>
      <c r="B839" s="6" t="s">
        <v>1826</v>
      </c>
      <c r="C839" s="6" t="s">
        <v>1826</v>
      </c>
      <c r="D839" s="6" t="s">
        <v>1826</v>
      </c>
      <c r="E839" s="6" t="s">
        <v>1826</v>
      </c>
      <c r="F839" s="1" t="s">
        <v>1826</v>
      </c>
      <c r="G839">
        <v>19542</v>
      </c>
      <c r="H839">
        <v>32</v>
      </c>
      <c r="I839">
        <v>19510</v>
      </c>
      <c r="J839" t="s">
        <v>1826</v>
      </c>
      <c r="K839" s="6" t="s">
        <v>1826</v>
      </c>
      <c r="L839" s="6" t="s">
        <v>1826</v>
      </c>
      <c r="M839" s="6" t="s">
        <v>1826</v>
      </c>
      <c r="N839" s="6" t="s">
        <v>1826</v>
      </c>
      <c r="O839" s="1" t="s">
        <v>1826</v>
      </c>
      <c r="P839">
        <v>29576</v>
      </c>
      <c r="Q839">
        <v>69</v>
      </c>
      <c r="R839">
        <v>29507</v>
      </c>
      <c r="S839" t="s">
        <v>1826</v>
      </c>
      <c r="T839" s="6">
        <v>1.0766947069999999</v>
      </c>
      <c r="U839" s="1">
        <v>0.41550464300000001</v>
      </c>
      <c r="V839" t="b">
        <v>0</v>
      </c>
      <c r="W839" t="s">
        <v>15</v>
      </c>
      <c r="X839" t="s">
        <v>1045</v>
      </c>
    </row>
    <row r="840" spans="1:24" x14ac:dyDescent="0.2">
      <c r="A840">
        <v>691</v>
      </c>
      <c r="B840" s="6" t="s">
        <v>1826</v>
      </c>
      <c r="C840" s="6" t="s">
        <v>1826</v>
      </c>
      <c r="D840" s="6" t="s">
        <v>1826</v>
      </c>
      <c r="E840" s="6" t="s">
        <v>1826</v>
      </c>
      <c r="F840" s="1" t="s">
        <v>1826</v>
      </c>
      <c r="G840">
        <v>20304</v>
      </c>
      <c r="H840">
        <v>70</v>
      </c>
      <c r="I840">
        <v>20234</v>
      </c>
      <c r="J840" t="s">
        <v>1826</v>
      </c>
      <c r="K840" s="6" t="s">
        <v>1826</v>
      </c>
      <c r="L840" s="6" t="s">
        <v>1826</v>
      </c>
      <c r="M840" s="6" t="s">
        <v>1826</v>
      </c>
      <c r="N840" s="6" t="s">
        <v>1826</v>
      </c>
      <c r="O840" s="1" t="s">
        <v>1826</v>
      </c>
      <c r="P840">
        <v>30847</v>
      </c>
      <c r="Q840">
        <v>66</v>
      </c>
      <c r="R840">
        <v>30781</v>
      </c>
      <c r="S840" t="s">
        <v>1826</v>
      </c>
      <c r="T840" s="6">
        <v>0.92427468599999996</v>
      </c>
      <c r="U840" s="1">
        <v>0.41641128799999999</v>
      </c>
      <c r="V840" t="b">
        <v>0</v>
      </c>
      <c r="W840" t="s">
        <v>57</v>
      </c>
      <c r="X840" t="s">
        <v>568</v>
      </c>
    </row>
    <row r="841" spans="1:24" x14ac:dyDescent="0.2">
      <c r="A841">
        <v>260.60000000000002</v>
      </c>
      <c r="B841" s="6">
        <v>8.8554311999999996E-2</v>
      </c>
      <c r="C841" s="6">
        <v>0.984855166</v>
      </c>
      <c r="D841" s="6">
        <v>1.1584216175199999</v>
      </c>
      <c r="E841" s="6">
        <v>0.81128871448000006</v>
      </c>
      <c r="F841" s="1">
        <v>0.863176999</v>
      </c>
      <c r="G841">
        <v>19382</v>
      </c>
      <c r="H841">
        <v>138</v>
      </c>
      <c r="I841">
        <v>19244</v>
      </c>
      <c r="J841" t="b">
        <v>0</v>
      </c>
      <c r="K841" s="6">
        <v>6.0204339000000003E-2</v>
      </c>
      <c r="L841" s="6">
        <v>1.007936443</v>
      </c>
      <c r="M841" s="6">
        <v>1.1259369474400001</v>
      </c>
      <c r="N841" s="6">
        <v>0.88993593855999997</v>
      </c>
      <c r="O841" s="1">
        <v>0.89553424599999998</v>
      </c>
      <c r="P841">
        <v>29841</v>
      </c>
      <c r="Q841">
        <v>277</v>
      </c>
      <c r="R841">
        <v>29564</v>
      </c>
      <c r="S841" t="b">
        <v>0</v>
      </c>
      <c r="T841" s="6">
        <v>1.0385221389999999</v>
      </c>
      <c r="U841" s="1">
        <v>0.41879692400000001</v>
      </c>
      <c r="V841" t="b">
        <v>0</v>
      </c>
      <c r="W841" t="s">
        <v>71</v>
      </c>
      <c r="X841" t="s">
        <v>720</v>
      </c>
    </row>
    <row r="842" spans="1:24" x14ac:dyDescent="0.2">
      <c r="A842">
        <v>556</v>
      </c>
      <c r="B842" s="6" t="s">
        <v>1826</v>
      </c>
      <c r="C842" s="6" t="s">
        <v>1826</v>
      </c>
      <c r="D842" s="6" t="s">
        <v>1826</v>
      </c>
      <c r="E842" s="6" t="s">
        <v>1826</v>
      </c>
      <c r="F842" s="1" t="s">
        <v>1826</v>
      </c>
      <c r="G842">
        <v>18370</v>
      </c>
      <c r="H842">
        <v>50</v>
      </c>
      <c r="I842">
        <v>18320</v>
      </c>
      <c r="J842" t="s">
        <v>1826</v>
      </c>
      <c r="K842" s="6" t="s">
        <v>1826</v>
      </c>
      <c r="L842" s="6" t="s">
        <v>1826</v>
      </c>
      <c r="M842" s="6" t="s">
        <v>1826</v>
      </c>
      <c r="N842" s="6" t="s">
        <v>1826</v>
      </c>
      <c r="O842" s="1" t="s">
        <v>1826</v>
      </c>
      <c r="P842">
        <v>27172</v>
      </c>
      <c r="Q842">
        <v>84</v>
      </c>
      <c r="R842">
        <v>27088</v>
      </c>
      <c r="S842" t="s">
        <v>1826</v>
      </c>
      <c r="T842" s="6">
        <v>1.0675245529999999</v>
      </c>
      <c r="U842" s="1">
        <v>0.41925210099999999</v>
      </c>
      <c r="V842" t="b">
        <v>0</v>
      </c>
      <c r="W842" t="s">
        <v>23</v>
      </c>
      <c r="X842" t="s">
        <v>1291</v>
      </c>
    </row>
    <row r="843" spans="1:24" x14ac:dyDescent="0.2">
      <c r="A843">
        <v>297.2</v>
      </c>
      <c r="B843" s="6" t="s">
        <v>1826</v>
      </c>
      <c r="C843" s="6" t="s">
        <v>1826</v>
      </c>
      <c r="D843" s="6" t="s">
        <v>1826</v>
      </c>
      <c r="E843" s="6" t="s">
        <v>1826</v>
      </c>
      <c r="F843" s="1" t="s">
        <v>1826</v>
      </c>
      <c r="G843">
        <v>14462</v>
      </c>
      <c r="H843">
        <v>51</v>
      </c>
      <c r="I843">
        <v>14411</v>
      </c>
      <c r="J843" t="s">
        <v>1826</v>
      </c>
      <c r="K843" s="6">
        <v>9.1589868000000005E-2</v>
      </c>
      <c r="L843" s="6">
        <v>1.012944421</v>
      </c>
      <c r="M843" s="6">
        <v>1.19246056228</v>
      </c>
      <c r="N843" s="6">
        <v>0.83342827972</v>
      </c>
      <c r="O843" s="1">
        <v>0.88832549699999996</v>
      </c>
      <c r="P843">
        <v>23691</v>
      </c>
      <c r="Q843">
        <v>130</v>
      </c>
      <c r="R843">
        <v>23561</v>
      </c>
      <c r="S843" t="b">
        <v>0</v>
      </c>
      <c r="T843" s="6">
        <v>1.059156991</v>
      </c>
      <c r="U843" s="1">
        <v>0.42262467500000001</v>
      </c>
      <c r="V843" t="b">
        <v>0</v>
      </c>
      <c r="W843" t="s">
        <v>25</v>
      </c>
      <c r="X843" t="s">
        <v>1263</v>
      </c>
    </row>
    <row r="844" spans="1:24" x14ac:dyDescent="0.2">
      <c r="A844">
        <v>440</v>
      </c>
      <c r="B844" s="6">
        <v>6.6864831999999999E-2</v>
      </c>
      <c r="C844" s="6">
        <v>0.84511684899999995</v>
      </c>
      <c r="D844" s="6">
        <v>0.97617191971999995</v>
      </c>
      <c r="E844" s="6">
        <v>0.71406177827999995</v>
      </c>
      <c r="F844" s="1">
        <v>1.1845132E-2</v>
      </c>
      <c r="G844">
        <v>21830</v>
      </c>
      <c r="H844">
        <v>308</v>
      </c>
      <c r="I844">
        <v>21522</v>
      </c>
      <c r="J844" t="b">
        <v>0</v>
      </c>
      <c r="K844" s="6">
        <v>4.2094237E-2</v>
      </c>
      <c r="L844" s="6">
        <v>0.89529596700000003</v>
      </c>
      <c r="M844" s="6">
        <v>0.97780067152000005</v>
      </c>
      <c r="N844" s="6">
        <v>0.81279126248</v>
      </c>
      <c r="O844" s="1">
        <v>8.6024949999999999E-3</v>
      </c>
      <c r="P844">
        <v>30901</v>
      </c>
      <c r="Q844">
        <v>707</v>
      </c>
      <c r="R844">
        <v>30194</v>
      </c>
      <c r="S844" t="b">
        <v>0</v>
      </c>
      <c r="T844" s="6">
        <v>0.97408739300000002</v>
      </c>
      <c r="U844" s="1">
        <v>0.42631057700000002</v>
      </c>
      <c r="V844" t="b">
        <v>0</v>
      </c>
      <c r="W844" t="s">
        <v>81</v>
      </c>
      <c r="X844" t="s">
        <v>1138</v>
      </c>
    </row>
    <row r="845" spans="1:24" x14ac:dyDescent="0.2">
      <c r="A845">
        <v>427.2</v>
      </c>
      <c r="B845" s="6">
        <v>3.1586228000000001E-2</v>
      </c>
      <c r="C845" s="6">
        <v>1.0049608889999999</v>
      </c>
      <c r="D845" s="6">
        <v>1.0668698958799998</v>
      </c>
      <c r="E845" s="6">
        <v>0.94305188211999991</v>
      </c>
      <c r="F845" s="1">
        <v>0.87550468199999998</v>
      </c>
      <c r="G845">
        <v>18413</v>
      </c>
      <c r="H845">
        <v>1087</v>
      </c>
      <c r="I845">
        <v>17326</v>
      </c>
      <c r="J845" t="b">
        <v>0</v>
      </c>
      <c r="K845" s="6">
        <v>2.0723070999999999E-2</v>
      </c>
      <c r="L845" s="6">
        <v>0.92249175299999997</v>
      </c>
      <c r="M845" s="6">
        <v>0.96310897215999991</v>
      </c>
      <c r="N845" s="6">
        <v>0.88187453384000003</v>
      </c>
      <c r="O845" s="1">
        <v>9.8999999999999994E-5</v>
      </c>
      <c r="P845">
        <v>27454</v>
      </c>
      <c r="Q845">
        <v>2999</v>
      </c>
      <c r="R845">
        <v>24455</v>
      </c>
      <c r="S845" t="b">
        <v>0</v>
      </c>
      <c r="T845" s="6">
        <v>1.0129194349999999</v>
      </c>
      <c r="U845" s="1">
        <v>0.42947233800000001</v>
      </c>
      <c r="V845" t="b">
        <v>0</v>
      </c>
      <c r="W845" t="s">
        <v>81</v>
      </c>
      <c r="X845" t="s">
        <v>714</v>
      </c>
    </row>
    <row r="846" spans="1:24" x14ac:dyDescent="0.2">
      <c r="A846">
        <v>531.4</v>
      </c>
      <c r="B846" s="6" t="s">
        <v>1826</v>
      </c>
      <c r="C846" s="6" t="s">
        <v>1826</v>
      </c>
      <c r="D846" s="6" t="s">
        <v>1826</v>
      </c>
      <c r="E846" s="6" t="s">
        <v>1826</v>
      </c>
      <c r="F846" s="1" t="s">
        <v>1826</v>
      </c>
      <c r="G846">
        <v>23034</v>
      </c>
      <c r="H846">
        <v>71</v>
      </c>
      <c r="I846">
        <v>22963</v>
      </c>
      <c r="J846" t="s">
        <v>1826</v>
      </c>
      <c r="K846" s="6">
        <v>0.10174080100000001</v>
      </c>
      <c r="L846" s="6">
        <v>0.89962600999999998</v>
      </c>
      <c r="M846" s="6">
        <v>1.0990379799600001</v>
      </c>
      <c r="N846" s="6">
        <v>0.70021404003999999</v>
      </c>
      <c r="O846" s="1">
        <v>0.29849649700000003</v>
      </c>
      <c r="P846">
        <v>33727</v>
      </c>
      <c r="Q846">
        <v>119</v>
      </c>
      <c r="R846">
        <v>33608</v>
      </c>
      <c r="S846" t="b">
        <v>0</v>
      </c>
      <c r="T846" s="6">
        <v>0.93941263799999997</v>
      </c>
      <c r="U846" s="1">
        <v>0.43120611599999997</v>
      </c>
      <c r="V846" t="b">
        <v>0</v>
      </c>
      <c r="W846" t="s">
        <v>23</v>
      </c>
      <c r="X846" t="s">
        <v>1184</v>
      </c>
    </row>
    <row r="847" spans="1:24" x14ac:dyDescent="0.2">
      <c r="A847">
        <v>170.2</v>
      </c>
      <c r="B847" s="6" t="s">
        <v>1826</v>
      </c>
      <c r="C847" s="6" t="s">
        <v>1826</v>
      </c>
      <c r="D847" s="6" t="s">
        <v>1826</v>
      </c>
      <c r="E847" s="6" t="s">
        <v>1826</v>
      </c>
      <c r="F847" s="1" t="s">
        <v>1826</v>
      </c>
      <c r="G847">
        <v>23653</v>
      </c>
      <c r="H847">
        <v>97</v>
      </c>
      <c r="I847">
        <v>23556</v>
      </c>
      <c r="J847" t="s">
        <v>1826</v>
      </c>
      <c r="K847" s="6">
        <v>7.3937008999999998E-2</v>
      </c>
      <c r="L847" s="6">
        <v>1.025099583</v>
      </c>
      <c r="M847" s="6">
        <v>1.1700161206399999</v>
      </c>
      <c r="N847" s="6">
        <v>0.88018304536000003</v>
      </c>
      <c r="O847" s="1">
        <v>0.73741223300000003</v>
      </c>
      <c r="P847">
        <v>34743</v>
      </c>
      <c r="Q847">
        <v>176</v>
      </c>
      <c r="R847">
        <v>34567</v>
      </c>
      <c r="S847" t="b">
        <v>0</v>
      </c>
      <c r="T847" s="6">
        <v>1.0459934870000001</v>
      </c>
      <c r="U847" s="1">
        <v>0.43169659900000001</v>
      </c>
      <c r="V847" t="b">
        <v>0</v>
      </c>
      <c r="W847" t="s">
        <v>102</v>
      </c>
      <c r="X847" t="s">
        <v>1543</v>
      </c>
    </row>
    <row r="848" spans="1:24" x14ac:dyDescent="0.2">
      <c r="A848">
        <v>251</v>
      </c>
      <c r="B848" s="6">
        <v>0.106334466</v>
      </c>
      <c r="C848" s="6">
        <v>0.93132227599999995</v>
      </c>
      <c r="D848" s="6">
        <v>1.13973782936</v>
      </c>
      <c r="E848" s="6">
        <v>0.72290672263999989</v>
      </c>
      <c r="F848" s="1">
        <v>0.50342263700000001</v>
      </c>
      <c r="G848">
        <v>21065</v>
      </c>
      <c r="H848">
        <v>102</v>
      </c>
      <c r="I848">
        <v>20963</v>
      </c>
      <c r="J848" t="b">
        <v>0</v>
      </c>
      <c r="K848" s="6">
        <v>8.0505165000000004E-2</v>
      </c>
      <c r="L848" s="6">
        <v>0.90361389999999997</v>
      </c>
      <c r="M848" s="6">
        <v>1.0614040234</v>
      </c>
      <c r="N848" s="6">
        <v>0.74582377659999999</v>
      </c>
      <c r="O848" s="1">
        <v>0.20804330200000001</v>
      </c>
      <c r="P848">
        <v>31579</v>
      </c>
      <c r="Q848">
        <v>191</v>
      </c>
      <c r="R848">
        <v>31388</v>
      </c>
      <c r="S848" t="b">
        <v>0</v>
      </c>
      <c r="T848" s="6">
        <v>0.95179472499999995</v>
      </c>
      <c r="U848" s="1">
        <v>0.43250081200000001</v>
      </c>
      <c r="V848" t="b">
        <v>0</v>
      </c>
      <c r="W848" t="s">
        <v>71</v>
      </c>
      <c r="X848" t="s">
        <v>1121</v>
      </c>
    </row>
    <row r="849" spans="1:24" x14ac:dyDescent="0.2">
      <c r="A849">
        <v>695.8</v>
      </c>
      <c r="B849" s="6">
        <v>8.1569452000000001E-2</v>
      </c>
      <c r="C849" s="6">
        <v>1.27156388</v>
      </c>
      <c r="D849" s="6">
        <v>1.4314400059199999</v>
      </c>
      <c r="E849" s="6">
        <v>1.1116877540800001</v>
      </c>
      <c r="F849" s="1">
        <v>3.2262839999999998E-3</v>
      </c>
      <c r="G849">
        <v>20344</v>
      </c>
      <c r="H849">
        <v>110</v>
      </c>
      <c r="I849">
        <v>20234</v>
      </c>
      <c r="J849" t="b">
        <v>0</v>
      </c>
      <c r="K849" s="6" t="s">
        <v>1826</v>
      </c>
      <c r="L849" s="6" t="s">
        <v>1826</v>
      </c>
      <c r="M849" s="6" t="s">
        <v>1826</v>
      </c>
      <c r="N849" s="6" t="s">
        <v>1826</v>
      </c>
      <c r="O849" s="1" t="s">
        <v>1826</v>
      </c>
      <c r="P849">
        <v>30861</v>
      </c>
      <c r="Q849">
        <v>80</v>
      </c>
      <c r="R849">
        <v>30781</v>
      </c>
      <c r="S849" t="s">
        <v>1826</v>
      </c>
      <c r="T849" s="6">
        <v>1.054845147</v>
      </c>
      <c r="U849" s="1">
        <v>0.43465359999999997</v>
      </c>
      <c r="V849" t="b">
        <v>0</v>
      </c>
      <c r="W849" t="s">
        <v>57</v>
      </c>
      <c r="X849" t="s">
        <v>392</v>
      </c>
    </row>
    <row r="850" spans="1:24" x14ac:dyDescent="0.2">
      <c r="A850">
        <v>427.21</v>
      </c>
      <c r="B850" s="6">
        <v>3.2194608E-2</v>
      </c>
      <c r="C850" s="6">
        <v>0.99668646100000002</v>
      </c>
      <c r="D850" s="6">
        <v>1.05978789268</v>
      </c>
      <c r="E850" s="6">
        <v>0.93358502931999998</v>
      </c>
      <c r="F850" s="1">
        <v>0.91788910199999996</v>
      </c>
      <c r="G850">
        <v>18385</v>
      </c>
      <c r="H850">
        <v>1059</v>
      </c>
      <c r="I850">
        <v>17326</v>
      </c>
      <c r="J850" t="b">
        <v>0</v>
      </c>
      <c r="K850" s="6">
        <v>2.1010957E-2</v>
      </c>
      <c r="L850" s="6">
        <v>0.92309560099999999</v>
      </c>
      <c r="M850" s="6">
        <v>0.96427707671999996</v>
      </c>
      <c r="N850" s="6">
        <v>0.88191412528000002</v>
      </c>
      <c r="O850" s="1">
        <v>1.3975200000000001E-4</v>
      </c>
      <c r="P850">
        <v>27360</v>
      </c>
      <c r="Q850">
        <v>2905</v>
      </c>
      <c r="R850">
        <v>24455</v>
      </c>
      <c r="S850" t="b">
        <v>0</v>
      </c>
      <c r="T850" s="6">
        <v>1.012921929</v>
      </c>
      <c r="U850" s="1">
        <v>0.435724797</v>
      </c>
      <c r="V850" t="b">
        <v>0</v>
      </c>
      <c r="W850" t="s">
        <v>81</v>
      </c>
      <c r="X850" t="s">
        <v>736</v>
      </c>
    </row>
    <row r="851" spans="1:24" x14ac:dyDescent="0.2">
      <c r="A851">
        <v>509.1</v>
      </c>
      <c r="B851" s="6">
        <v>4.0757149999999999E-2</v>
      </c>
      <c r="C851" s="6">
        <v>0.85144734399999999</v>
      </c>
      <c r="D851" s="6">
        <v>0.931331358</v>
      </c>
      <c r="E851" s="6">
        <v>0.77156332999999999</v>
      </c>
      <c r="F851" s="1">
        <v>7.9499999999999994E-5</v>
      </c>
      <c r="G851">
        <v>20978</v>
      </c>
      <c r="H851">
        <v>822</v>
      </c>
      <c r="I851">
        <v>20156</v>
      </c>
      <c r="J851" t="b">
        <v>0</v>
      </c>
      <c r="K851" s="6">
        <v>2.6365228000000001E-2</v>
      </c>
      <c r="L851" s="6">
        <v>0.90876443600000001</v>
      </c>
      <c r="M851" s="6">
        <v>0.96044028288000005</v>
      </c>
      <c r="N851" s="6">
        <v>0.85708858911999997</v>
      </c>
      <c r="O851" s="1">
        <v>2.8494099999999998E-4</v>
      </c>
      <c r="P851">
        <v>28998</v>
      </c>
      <c r="Q851">
        <v>1765</v>
      </c>
      <c r="R851">
        <v>27233</v>
      </c>
      <c r="S851" t="b">
        <v>0</v>
      </c>
      <c r="T851" s="6">
        <v>0.98407627600000003</v>
      </c>
      <c r="U851" s="1">
        <v>0.43595751500000002</v>
      </c>
      <c r="V851" t="b">
        <v>0</v>
      </c>
      <c r="W851" t="s">
        <v>10</v>
      </c>
      <c r="X851" t="s">
        <v>909</v>
      </c>
    </row>
    <row r="852" spans="1:24" x14ac:dyDescent="0.2">
      <c r="A852">
        <v>740.3</v>
      </c>
      <c r="B852" s="6" t="s">
        <v>1826</v>
      </c>
      <c r="C852" s="6" t="s">
        <v>1826</v>
      </c>
      <c r="D852" s="6" t="s">
        <v>1826</v>
      </c>
      <c r="E852" s="6" t="s">
        <v>1826</v>
      </c>
      <c r="F852" s="1" t="s">
        <v>1826</v>
      </c>
      <c r="G852">
        <v>18813</v>
      </c>
      <c r="H852">
        <v>59</v>
      </c>
      <c r="I852">
        <v>18754</v>
      </c>
      <c r="J852" t="s">
        <v>1826</v>
      </c>
      <c r="K852" s="6" t="s">
        <v>1826</v>
      </c>
      <c r="L852" s="6" t="s">
        <v>1826</v>
      </c>
      <c r="M852" s="6" t="s">
        <v>1826</v>
      </c>
      <c r="N852" s="6" t="s">
        <v>1826</v>
      </c>
      <c r="O852" s="1" t="s">
        <v>1826</v>
      </c>
      <c r="P852">
        <v>28155</v>
      </c>
      <c r="Q852">
        <v>52</v>
      </c>
      <c r="R852">
        <v>28103</v>
      </c>
      <c r="S852" t="s">
        <v>1826</v>
      </c>
      <c r="T852" s="6">
        <v>0.91946076899999996</v>
      </c>
      <c r="U852" s="1">
        <v>0.438062232</v>
      </c>
      <c r="V852" t="b">
        <v>0</v>
      </c>
      <c r="W852" t="s">
        <v>15</v>
      </c>
      <c r="X852" t="s">
        <v>514</v>
      </c>
    </row>
    <row r="853" spans="1:24" x14ac:dyDescent="0.2">
      <c r="A853">
        <v>597</v>
      </c>
      <c r="B853" s="6">
        <v>7.1389435000000001E-2</v>
      </c>
      <c r="C853" s="6">
        <v>1.030116212</v>
      </c>
      <c r="D853" s="6">
        <v>1.1700395046000001</v>
      </c>
      <c r="E853" s="6">
        <v>0.8901929194</v>
      </c>
      <c r="F853" s="1">
        <v>0.67768044400000005</v>
      </c>
      <c r="G853">
        <v>22178</v>
      </c>
      <c r="H853">
        <v>189</v>
      </c>
      <c r="I853">
        <v>21989</v>
      </c>
      <c r="J853" t="b">
        <v>0</v>
      </c>
      <c r="K853" s="6">
        <v>5.5220039999999998E-2</v>
      </c>
      <c r="L853" s="6">
        <v>1.0226819119999999</v>
      </c>
      <c r="M853" s="6">
        <v>1.1309131903999998</v>
      </c>
      <c r="N853" s="6">
        <v>0.9144506335999999</v>
      </c>
      <c r="O853" s="1">
        <v>0.68462064600000005</v>
      </c>
      <c r="P853">
        <v>32904</v>
      </c>
      <c r="Q853">
        <v>318</v>
      </c>
      <c r="R853">
        <v>32586</v>
      </c>
      <c r="S853" t="b">
        <v>0</v>
      </c>
      <c r="T853" s="6">
        <v>1.0333794270000001</v>
      </c>
      <c r="U853" s="1">
        <v>0.441357842</v>
      </c>
      <c r="V853" t="b">
        <v>0</v>
      </c>
      <c r="W853" t="s">
        <v>62</v>
      </c>
      <c r="X853" t="s">
        <v>901</v>
      </c>
    </row>
    <row r="854" spans="1:24" x14ac:dyDescent="0.2">
      <c r="A854">
        <v>797</v>
      </c>
      <c r="B854" s="6">
        <v>0.10159655500000001</v>
      </c>
      <c r="C854" s="6">
        <v>0.65645492100000002</v>
      </c>
      <c r="D854" s="6">
        <v>0.8555841688000001</v>
      </c>
      <c r="E854" s="6">
        <v>0.4573256732</v>
      </c>
      <c r="F854" s="1">
        <v>3.43E-5</v>
      </c>
      <c r="G854">
        <v>23540</v>
      </c>
      <c r="H854">
        <v>228</v>
      </c>
      <c r="I854">
        <v>23312</v>
      </c>
      <c r="J854" t="b">
        <v>0</v>
      </c>
      <c r="K854" s="6">
        <v>4.4890534000000003E-2</v>
      </c>
      <c r="L854" s="6">
        <v>0.96206082800000003</v>
      </c>
      <c r="M854" s="6">
        <v>1.0500462746400001</v>
      </c>
      <c r="N854" s="6">
        <v>0.87407538136000007</v>
      </c>
      <c r="O854" s="1">
        <v>0.38890871399999999</v>
      </c>
      <c r="P854">
        <v>34447</v>
      </c>
      <c r="Q854">
        <v>540</v>
      </c>
      <c r="R854">
        <v>33907</v>
      </c>
      <c r="S854" t="b">
        <v>0</v>
      </c>
      <c r="T854" s="6">
        <v>1.027284036</v>
      </c>
      <c r="U854" s="1">
        <v>0.44270901600000001</v>
      </c>
      <c r="V854" t="b">
        <v>0</v>
      </c>
      <c r="W854" t="s">
        <v>17</v>
      </c>
      <c r="X854" t="s">
        <v>1297</v>
      </c>
    </row>
    <row r="855" spans="1:24" x14ac:dyDescent="0.2">
      <c r="A855">
        <v>912</v>
      </c>
      <c r="B855" s="6" t="s">
        <v>1826</v>
      </c>
      <c r="C855" s="6" t="s">
        <v>1826</v>
      </c>
      <c r="D855" s="6" t="s">
        <v>1826</v>
      </c>
      <c r="E855" s="6" t="s">
        <v>1826</v>
      </c>
      <c r="F855" s="1" t="s">
        <v>1826</v>
      </c>
      <c r="G855">
        <v>22961</v>
      </c>
      <c r="H855">
        <v>72</v>
      </c>
      <c r="I855">
        <v>22889</v>
      </c>
      <c r="J855" t="s">
        <v>1826</v>
      </c>
      <c r="K855" s="6" t="s">
        <v>1826</v>
      </c>
      <c r="L855" s="6" t="s">
        <v>1826</v>
      </c>
      <c r="M855" s="6" t="s">
        <v>1826</v>
      </c>
      <c r="N855" s="6" t="s">
        <v>1826</v>
      </c>
      <c r="O855" s="1" t="s">
        <v>1826</v>
      </c>
      <c r="P855">
        <v>33999</v>
      </c>
      <c r="Q855">
        <v>97</v>
      </c>
      <c r="R855">
        <v>33902</v>
      </c>
      <c r="S855" t="s">
        <v>1826</v>
      </c>
      <c r="T855" s="6">
        <v>1.0565595860000001</v>
      </c>
      <c r="U855" s="1">
        <v>0.44412843899999999</v>
      </c>
      <c r="V855" t="b">
        <v>0</v>
      </c>
      <c r="W855" t="s">
        <v>126</v>
      </c>
      <c r="X855" t="s">
        <v>614</v>
      </c>
    </row>
    <row r="856" spans="1:24" x14ac:dyDescent="0.2">
      <c r="A856">
        <v>572</v>
      </c>
      <c r="B856" s="6">
        <v>6.7356434000000007E-2</v>
      </c>
      <c r="C856" s="6">
        <v>0.80997333199999999</v>
      </c>
      <c r="D856" s="6">
        <v>0.94199194263999997</v>
      </c>
      <c r="E856" s="6">
        <v>0.67795472136000001</v>
      </c>
      <c r="F856" s="1">
        <v>1.7544069999999999E-3</v>
      </c>
      <c r="G856">
        <v>21363</v>
      </c>
      <c r="H856">
        <v>331</v>
      </c>
      <c r="I856">
        <v>21032</v>
      </c>
      <c r="J856" t="b">
        <v>0</v>
      </c>
      <c r="K856" s="6">
        <v>4.2194980999999999E-2</v>
      </c>
      <c r="L856" s="6">
        <v>0.912650564</v>
      </c>
      <c r="M856" s="6">
        <v>0.99535272675999997</v>
      </c>
      <c r="N856" s="6">
        <v>0.82994840124000002</v>
      </c>
      <c r="O856" s="1">
        <v>3.0296923E-2</v>
      </c>
      <c r="P856">
        <v>30862</v>
      </c>
      <c r="Q856">
        <v>685</v>
      </c>
      <c r="R856">
        <v>30177</v>
      </c>
      <c r="S856" t="b">
        <v>0</v>
      </c>
      <c r="T856" s="6">
        <v>0.97507035099999995</v>
      </c>
      <c r="U856" s="1">
        <v>0.444334954</v>
      </c>
      <c r="V856" t="b">
        <v>0</v>
      </c>
      <c r="W856" t="s">
        <v>23</v>
      </c>
      <c r="X856" t="s">
        <v>1374</v>
      </c>
    </row>
    <row r="857" spans="1:24" x14ac:dyDescent="0.2">
      <c r="A857">
        <v>480</v>
      </c>
      <c r="B857" s="6">
        <v>2.9162944999999999E-2</v>
      </c>
      <c r="C857" s="6">
        <v>0.95715350799999999</v>
      </c>
      <c r="D857" s="6">
        <v>1.0143128801999999</v>
      </c>
      <c r="E857" s="6">
        <v>0.89999413579999998</v>
      </c>
      <c r="F857" s="1">
        <v>0.133196757</v>
      </c>
      <c r="G857">
        <v>20125</v>
      </c>
      <c r="H857">
        <v>1386</v>
      </c>
      <c r="I857">
        <v>18739</v>
      </c>
      <c r="J857" t="b">
        <v>0</v>
      </c>
      <c r="K857" s="6">
        <v>2.1202294E-2</v>
      </c>
      <c r="L857" s="6">
        <v>0.97841854699999997</v>
      </c>
      <c r="M857" s="6">
        <v>1.0199750432399999</v>
      </c>
      <c r="N857" s="6">
        <v>0.93686205075999995</v>
      </c>
      <c r="O857" s="1">
        <v>0.30346688199999999</v>
      </c>
      <c r="P857">
        <v>30056</v>
      </c>
      <c r="Q857">
        <v>2572</v>
      </c>
      <c r="R857">
        <v>27484</v>
      </c>
      <c r="S857" t="b">
        <v>0</v>
      </c>
      <c r="T857" s="6">
        <v>1.012672649</v>
      </c>
      <c r="U857" s="1">
        <v>0.44469894399999998</v>
      </c>
      <c r="V857" t="b">
        <v>0</v>
      </c>
      <c r="W857" t="s">
        <v>10</v>
      </c>
      <c r="X857" t="s">
        <v>289</v>
      </c>
    </row>
    <row r="858" spans="1:24" x14ac:dyDescent="0.2">
      <c r="A858">
        <v>962.1</v>
      </c>
      <c r="B858" s="6" t="s">
        <v>1826</v>
      </c>
      <c r="C858" s="6" t="s">
        <v>1826</v>
      </c>
      <c r="D858" s="6" t="s">
        <v>1826</v>
      </c>
      <c r="E858" s="6" t="s">
        <v>1826</v>
      </c>
      <c r="F858" s="1" t="s">
        <v>1826</v>
      </c>
      <c r="G858">
        <v>19589</v>
      </c>
      <c r="H858">
        <v>51</v>
      </c>
      <c r="I858">
        <v>19538</v>
      </c>
      <c r="J858" t="s">
        <v>1826</v>
      </c>
      <c r="K858" s="6" t="s">
        <v>1826</v>
      </c>
      <c r="L858" s="6" t="s">
        <v>1826</v>
      </c>
      <c r="M858" s="6" t="s">
        <v>1826</v>
      </c>
      <c r="N858" s="6" t="s">
        <v>1826</v>
      </c>
      <c r="O858" s="1" t="s">
        <v>1826</v>
      </c>
      <c r="P858">
        <v>29250</v>
      </c>
      <c r="Q858">
        <v>99</v>
      </c>
      <c r="R858">
        <v>29151</v>
      </c>
      <c r="S858" t="s">
        <v>1826</v>
      </c>
      <c r="T858" s="6">
        <v>1.059793217</v>
      </c>
      <c r="U858" s="1">
        <v>0.44510707799999999</v>
      </c>
      <c r="V858" t="b">
        <v>0</v>
      </c>
      <c r="W858" t="s">
        <v>126</v>
      </c>
      <c r="X858" t="s">
        <v>779</v>
      </c>
    </row>
    <row r="859" spans="1:24" x14ac:dyDescent="0.2">
      <c r="A859">
        <v>172.3</v>
      </c>
      <c r="B859" s="6" t="s">
        <v>1826</v>
      </c>
      <c r="C859" s="6" t="s">
        <v>1826</v>
      </c>
      <c r="D859" s="6" t="s">
        <v>1826</v>
      </c>
      <c r="E859" s="6" t="s">
        <v>1826</v>
      </c>
      <c r="F859" s="1" t="s">
        <v>1826</v>
      </c>
      <c r="G859">
        <v>20822</v>
      </c>
      <c r="H859">
        <v>49</v>
      </c>
      <c r="I859">
        <v>20773</v>
      </c>
      <c r="J859" t="s">
        <v>1826</v>
      </c>
      <c r="K859" s="6">
        <v>7.7746362999999999E-2</v>
      </c>
      <c r="L859" s="6">
        <v>0.93353757299999995</v>
      </c>
      <c r="M859" s="6">
        <v>1.0859204444799999</v>
      </c>
      <c r="N859" s="6">
        <v>0.78115470151999999</v>
      </c>
      <c r="O859" s="1">
        <v>0.37637494300000002</v>
      </c>
      <c r="P859">
        <v>30072</v>
      </c>
      <c r="Q859">
        <v>194</v>
      </c>
      <c r="R859">
        <v>29878</v>
      </c>
      <c r="S859" t="b">
        <v>0</v>
      </c>
      <c r="T859" s="6">
        <v>1.0478814860000001</v>
      </c>
      <c r="U859" s="1">
        <v>0.44574055499999998</v>
      </c>
      <c r="V859" t="b">
        <v>0</v>
      </c>
      <c r="W859" t="s">
        <v>102</v>
      </c>
      <c r="X859" t="s">
        <v>1182</v>
      </c>
    </row>
    <row r="860" spans="1:24" x14ac:dyDescent="0.2">
      <c r="A860">
        <v>587</v>
      </c>
      <c r="B860" s="6">
        <v>8.1526054000000001E-2</v>
      </c>
      <c r="C860" s="6">
        <v>0.86319469599999998</v>
      </c>
      <c r="D860" s="6">
        <v>1.02298576184</v>
      </c>
      <c r="E860" s="6">
        <v>0.70340363015999996</v>
      </c>
      <c r="F860" s="1">
        <v>7.1150565999999998E-2</v>
      </c>
      <c r="G860">
        <v>20612</v>
      </c>
      <c r="H860">
        <v>197</v>
      </c>
      <c r="I860">
        <v>20415</v>
      </c>
      <c r="J860" t="b">
        <v>0</v>
      </c>
      <c r="K860" s="6">
        <v>4.5894084000000002E-2</v>
      </c>
      <c r="L860" s="6">
        <v>0.93784855300000003</v>
      </c>
      <c r="M860" s="6">
        <v>1.02780095764</v>
      </c>
      <c r="N860" s="6">
        <v>0.84789614836000005</v>
      </c>
      <c r="O860" s="1">
        <v>0.16206811300000001</v>
      </c>
      <c r="P860">
        <v>28876</v>
      </c>
      <c r="Q860">
        <v>540</v>
      </c>
      <c r="R860">
        <v>28336</v>
      </c>
      <c r="S860" t="b">
        <v>0</v>
      </c>
      <c r="T860" s="6">
        <v>1.0277271429999999</v>
      </c>
      <c r="U860" s="1">
        <v>0.44729733700000002</v>
      </c>
      <c r="V860" t="b">
        <v>0</v>
      </c>
      <c r="W860" t="s">
        <v>62</v>
      </c>
      <c r="X860" t="s">
        <v>928</v>
      </c>
    </row>
    <row r="861" spans="1:24" x14ac:dyDescent="0.2">
      <c r="A861">
        <v>426.8</v>
      </c>
      <c r="B861" s="6" t="s">
        <v>1826</v>
      </c>
      <c r="C861" s="6" t="s">
        <v>1826</v>
      </c>
      <c r="D861" s="6" t="s">
        <v>1826</v>
      </c>
      <c r="E861" s="6" t="s">
        <v>1826</v>
      </c>
      <c r="F861" s="1" t="s">
        <v>1826</v>
      </c>
      <c r="G861">
        <v>17371</v>
      </c>
      <c r="H861">
        <v>45</v>
      </c>
      <c r="I861">
        <v>17326</v>
      </c>
      <c r="J861" t="s">
        <v>1826</v>
      </c>
      <c r="K861" s="6" t="s">
        <v>1826</v>
      </c>
      <c r="L861" s="6" t="s">
        <v>1826</v>
      </c>
      <c r="M861" s="6" t="s">
        <v>1826</v>
      </c>
      <c r="N861" s="6" t="s">
        <v>1826</v>
      </c>
      <c r="O861" s="1" t="s">
        <v>1826</v>
      </c>
      <c r="P861">
        <v>24513</v>
      </c>
      <c r="Q861">
        <v>58</v>
      </c>
      <c r="R861">
        <v>24455</v>
      </c>
      <c r="S861" t="s">
        <v>1826</v>
      </c>
      <c r="T861" s="6">
        <v>1.0710574129999999</v>
      </c>
      <c r="U861" s="1">
        <v>0.44889101799999997</v>
      </c>
      <c r="V861" t="b">
        <v>0</v>
      </c>
      <c r="W861" t="s">
        <v>81</v>
      </c>
      <c r="X861" t="s">
        <v>1228</v>
      </c>
    </row>
    <row r="862" spans="1:24" x14ac:dyDescent="0.2">
      <c r="A862">
        <v>513.4</v>
      </c>
      <c r="B862" s="6">
        <v>9.6433149999999995E-2</v>
      </c>
      <c r="C862" s="6">
        <v>0.89247090600000001</v>
      </c>
      <c r="D862" s="6">
        <v>1.0814798800000001</v>
      </c>
      <c r="E862" s="6">
        <v>0.70346193199999996</v>
      </c>
      <c r="F862" s="1">
        <v>0.238122948</v>
      </c>
      <c r="G862">
        <v>22789</v>
      </c>
      <c r="H862">
        <v>133</v>
      </c>
      <c r="I862">
        <v>22656</v>
      </c>
      <c r="J862" t="b">
        <v>0</v>
      </c>
      <c r="K862" s="6">
        <v>6.7709332999999997E-2</v>
      </c>
      <c r="L862" s="6">
        <v>0.90042667799999998</v>
      </c>
      <c r="M862" s="6">
        <v>1.03313697068</v>
      </c>
      <c r="N862" s="6">
        <v>0.76771638531999997</v>
      </c>
      <c r="O862" s="1">
        <v>0.121364736</v>
      </c>
      <c r="P862">
        <v>33312</v>
      </c>
      <c r="Q862">
        <v>269</v>
      </c>
      <c r="R862">
        <v>33043</v>
      </c>
      <c r="S862" t="b">
        <v>0</v>
      </c>
      <c r="T862" s="6">
        <v>0.96067565399999999</v>
      </c>
      <c r="U862" s="1">
        <v>0.44900617999999998</v>
      </c>
      <c r="V862" t="b">
        <v>0</v>
      </c>
      <c r="W862" t="s">
        <v>10</v>
      </c>
      <c r="X862" t="s">
        <v>1190</v>
      </c>
    </row>
    <row r="863" spans="1:24" x14ac:dyDescent="0.2">
      <c r="A863">
        <v>713.5</v>
      </c>
      <c r="B863" s="6" t="s">
        <v>1826</v>
      </c>
      <c r="C863" s="6" t="s">
        <v>1826</v>
      </c>
      <c r="D863" s="6" t="s">
        <v>1826</v>
      </c>
      <c r="E863" s="6" t="s">
        <v>1826</v>
      </c>
      <c r="F863" s="1" t="s">
        <v>1826</v>
      </c>
      <c r="G863">
        <v>20374</v>
      </c>
      <c r="H863">
        <v>42</v>
      </c>
      <c r="I863">
        <v>20332</v>
      </c>
      <c r="J863" t="s">
        <v>1826</v>
      </c>
      <c r="K863" s="6">
        <v>9.7450511000000004E-2</v>
      </c>
      <c r="L863" s="6">
        <v>0.99853382400000001</v>
      </c>
      <c r="M863" s="6">
        <v>1.1895368255600001</v>
      </c>
      <c r="N863" s="6">
        <v>0.80753082243999996</v>
      </c>
      <c r="O863" s="1">
        <v>0.98798720299999998</v>
      </c>
      <c r="P863">
        <v>30732</v>
      </c>
      <c r="Q863">
        <v>107</v>
      </c>
      <c r="R863">
        <v>30625</v>
      </c>
      <c r="S863" t="b">
        <v>0</v>
      </c>
      <c r="T863" s="6">
        <v>1.0591986280000001</v>
      </c>
      <c r="U863" s="1">
        <v>0.44966677799999999</v>
      </c>
      <c r="V863" t="b">
        <v>0</v>
      </c>
      <c r="W863" t="s">
        <v>15</v>
      </c>
      <c r="X863" t="s">
        <v>866</v>
      </c>
    </row>
    <row r="864" spans="1:24" x14ac:dyDescent="0.2">
      <c r="A864">
        <v>288</v>
      </c>
      <c r="B864" s="6">
        <v>3.4762332E-2</v>
      </c>
      <c r="C864" s="6">
        <v>0.93641974299999997</v>
      </c>
      <c r="D864" s="6">
        <v>1.0045539137199999</v>
      </c>
      <c r="E864" s="6">
        <v>0.86828557228000003</v>
      </c>
      <c r="F864" s="1">
        <v>5.8793939000000003E-2</v>
      </c>
      <c r="G864">
        <v>20906</v>
      </c>
      <c r="H864">
        <v>987</v>
      </c>
      <c r="I864">
        <v>19919</v>
      </c>
      <c r="J864" t="b">
        <v>0</v>
      </c>
      <c r="K864" s="6">
        <v>2.4922942E-2</v>
      </c>
      <c r="L864" s="6">
        <v>0.98385040400000001</v>
      </c>
      <c r="M864" s="6">
        <v>1.03269937032</v>
      </c>
      <c r="N864" s="6">
        <v>0.93500143767999999</v>
      </c>
      <c r="O864" s="1">
        <v>0.51358192499999999</v>
      </c>
      <c r="P864">
        <v>30563</v>
      </c>
      <c r="Q864">
        <v>1767</v>
      </c>
      <c r="R864">
        <v>28796</v>
      </c>
      <c r="S864" t="b">
        <v>0</v>
      </c>
      <c r="T864" s="6">
        <v>1.0146922780000001</v>
      </c>
      <c r="U864" s="1">
        <v>0.45073571000000001</v>
      </c>
      <c r="V864" t="b">
        <v>0</v>
      </c>
      <c r="W864" t="s">
        <v>169</v>
      </c>
      <c r="X864" t="s">
        <v>374</v>
      </c>
    </row>
    <row r="865" spans="1:24" x14ac:dyDescent="0.2">
      <c r="A865">
        <v>301</v>
      </c>
      <c r="B865" s="6">
        <v>6.067906E-2</v>
      </c>
      <c r="C865" s="6">
        <v>1.2326735980000001</v>
      </c>
      <c r="D865" s="6">
        <v>1.3516045556</v>
      </c>
      <c r="E865" s="6">
        <v>1.1137426404000002</v>
      </c>
      <c r="F865" s="1">
        <v>5.6599299999999999E-4</v>
      </c>
      <c r="G865">
        <v>14626</v>
      </c>
      <c r="H865">
        <v>215</v>
      </c>
      <c r="I865">
        <v>14411</v>
      </c>
      <c r="J865" t="b">
        <v>0</v>
      </c>
      <c r="K865" s="6">
        <v>7.2700222999999994E-2</v>
      </c>
      <c r="L865" s="6">
        <v>1.072637815</v>
      </c>
      <c r="M865" s="6">
        <v>1.21513025208</v>
      </c>
      <c r="N865" s="6">
        <v>0.93014537791999996</v>
      </c>
      <c r="O865" s="1">
        <v>0.33478498600000001</v>
      </c>
      <c r="P865">
        <v>23747</v>
      </c>
      <c r="Q865">
        <v>186</v>
      </c>
      <c r="R865">
        <v>23561</v>
      </c>
      <c r="S865" t="b">
        <v>0</v>
      </c>
      <c r="T865" s="6">
        <v>0.95918958700000001</v>
      </c>
      <c r="U865" s="1">
        <v>0.451726717</v>
      </c>
      <c r="V865" t="b">
        <v>0</v>
      </c>
      <c r="W865" t="s">
        <v>25</v>
      </c>
      <c r="X865" t="s">
        <v>347</v>
      </c>
    </row>
    <row r="866" spans="1:24" x14ac:dyDescent="0.2">
      <c r="A866">
        <v>561</v>
      </c>
      <c r="B866" s="6">
        <v>3.2368517999999999E-2</v>
      </c>
      <c r="C866" s="6">
        <v>1.1515473119999999</v>
      </c>
      <c r="D866" s="6">
        <v>1.2149896072799999</v>
      </c>
      <c r="E866" s="6">
        <v>1.0881050167199999</v>
      </c>
      <c r="F866" s="1">
        <v>1.2999999999999999E-5</v>
      </c>
      <c r="G866">
        <v>19161</v>
      </c>
      <c r="H866">
        <v>841</v>
      </c>
      <c r="I866">
        <v>18320</v>
      </c>
      <c r="J866" t="b">
        <v>0</v>
      </c>
      <c r="K866" s="6">
        <v>3.1779904999999997E-2</v>
      </c>
      <c r="L866" s="6">
        <v>1.0865644160000001</v>
      </c>
      <c r="M866" s="6">
        <v>1.1488530298000001</v>
      </c>
      <c r="N866" s="6">
        <v>1.0242758022</v>
      </c>
      <c r="O866" s="1">
        <v>8.9917409999999993E-3</v>
      </c>
      <c r="P866">
        <v>28010</v>
      </c>
      <c r="Q866">
        <v>922</v>
      </c>
      <c r="R866">
        <v>27088</v>
      </c>
      <c r="S866" t="b">
        <v>0</v>
      </c>
      <c r="T866" s="6">
        <v>1.0183468010000001</v>
      </c>
      <c r="U866" s="1">
        <v>0.45246868200000001</v>
      </c>
      <c r="V866" t="b">
        <v>0</v>
      </c>
      <c r="W866" t="s">
        <v>23</v>
      </c>
      <c r="X866" t="s">
        <v>137</v>
      </c>
    </row>
    <row r="867" spans="1:24" x14ac:dyDescent="0.2">
      <c r="A867">
        <v>612</v>
      </c>
      <c r="B867" s="6">
        <v>7.3712552000000001E-2</v>
      </c>
      <c r="C867" s="6">
        <v>0.99772344300000004</v>
      </c>
      <c r="D867" s="6">
        <v>1.14220004492</v>
      </c>
      <c r="E867" s="6">
        <v>0.85324684108000004</v>
      </c>
      <c r="F867" s="1">
        <v>0.97533376900000002</v>
      </c>
      <c r="G867">
        <v>19710</v>
      </c>
      <c r="H867">
        <v>196</v>
      </c>
      <c r="I867">
        <v>19514</v>
      </c>
      <c r="J867" t="b">
        <v>0</v>
      </c>
      <c r="K867" s="6">
        <v>7.9998515000000006E-2</v>
      </c>
      <c r="L867" s="6">
        <v>1.2051448419999999</v>
      </c>
      <c r="M867" s="6">
        <v>1.3619419313999999</v>
      </c>
      <c r="N867" s="6">
        <v>1.0483477526</v>
      </c>
      <c r="O867" s="1">
        <v>1.9672285000000001E-2</v>
      </c>
      <c r="P867">
        <v>34615</v>
      </c>
      <c r="Q867">
        <v>116</v>
      </c>
      <c r="R867">
        <v>34499</v>
      </c>
      <c r="S867" t="b">
        <v>0</v>
      </c>
      <c r="T867" s="6">
        <v>0.95698705500000003</v>
      </c>
      <c r="U867" s="1">
        <v>0.45257209300000001</v>
      </c>
      <c r="V867" t="b">
        <v>0</v>
      </c>
      <c r="W867" t="s">
        <v>62</v>
      </c>
      <c r="X867" t="s">
        <v>788</v>
      </c>
    </row>
    <row r="868" spans="1:24" x14ac:dyDescent="0.2">
      <c r="A868">
        <v>724.2</v>
      </c>
      <c r="B868" s="6">
        <v>8.0020022999999996E-2</v>
      </c>
      <c r="C868" s="6">
        <v>1.3268739279999999</v>
      </c>
      <c r="D868" s="6">
        <v>1.4837131730799999</v>
      </c>
      <c r="E868" s="6">
        <v>1.1700346829199999</v>
      </c>
      <c r="F868" s="1">
        <v>4.0864500000000002E-4</v>
      </c>
      <c r="G868">
        <v>19320</v>
      </c>
      <c r="H868">
        <v>110</v>
      </c>
      <c r="I868">
        <v>19210</v>
      </c>
      <c r="J868" t="b">
        <v>0</v>
      </c>
      <c r="K868" s="6" t="s">
        <v>1826</v>
      </c>
      <c r="L868" s="6" t="s">
        <v>1826</v>
      </c>
      <c r="M868" s="6" t="s">
        <v>1826</v>
      </c>
      <c r="N868" s="6" t="s">
        <v>1826</v>
      </c>
      <c r="O868" s="1" t="s">
        <v>1826</v>
      </c>
      <c r="P868">
        <v>28132</v>
      </c>
      <c r="Q868">
        <v>85</v>
      </c>
      <c r="R868">
        <v>28047</v>
      </c>
      <c r="S868" t="s">
        <v>1826</v>
      </c>
      <c r="T868" s="6">
        <v>1.0524890849999999</v>
      </c>
      <c r="U868" s="1">
        <v>0.45351876200000002</v>
      </c>
      <c r="V868" t="b">
        <v>0</v>
      </c>
      <c r="W868" t="s">
        <v>15</v>
      </c>
      <c r="X868" t="s">
        <v>345</v>
      </c>
    </row>
    <row r="869" spans="1:24" x14ac:dyDescent="0.2">
      <c r="A869">
        <v>270.3</v>
      </c>
      <c r="B869" s="6">
        <v>7.8617314999999993E-2</v>
      </c>
      <c r="C869" s="6">
        <v>1.0413710009999999</v>
      </c>
      <c r="D869" s="6">
        <v>1.1954609383999999</v>
      </c>
      <c r="E869" s="6">
        <v>0.88728106359999992</v>
      </c>
      <c r="F869" s="1">
        <v>0.60610690199999995</v>
      </c>
      <c r="G869">
        <v>22967</v>
      </c>
      <c r="H869">
        <v>152</v>
      </c>
      <c r="I869">
        <v>22815</v>
      </c>
      <c r="J869" t="b">
        <v>0</v>
      </c>
      <c r="K869" s="6">
        <v>5.6273895999999997E-2</v>
      </c>
      <c r="L869" s="6">
        <v>0.98099686100000005</v>
      </c>
      <c r="M869" s="6">
        <v>1.09129369716</v>
      </c>
      <c r="N869" s="6">
        <v>0.87070002484000009</v>
      </c>
      <c r="O869" s="1">
        <v>0.73314879399999999</v>
      </c>
      <c r="P869">
        <v>33623</v>
      </c>
      <c r="Q869">
        <v>331</v>
      </c>
      <c r="R869">
        <v>33292</v>
      </c>
      <c r="S869" t="b">
        <v>0</v>
      </c>
      <c r="T869" s="6">
        <v>1.0333456110000001</v>
      </c>
      <c r="U869" s="1">
        <v>0.45438194999999998</v>
      </c>
      <c r="V869" t="b">
        <v>0</v>
      </c>
      <c r="W869" t="s">
        <v>71</v>
      </c>
      <c r="X869" t="s">
        <v>858</v>
      </c>
    </row>
    <row r="870" spans="1:24" x14ac:dyDescent="0.2">
      <c r="A870">
        <v>444</v>
      </c>
      <c r="B870" s="6" t="s">
        <v>1826</v>
      </c>
      <c r="C870" s="6" t="s">
        <v>1826</v>
      </c>
      <c r="D870" s="6" t="s">
        <v>1826</v>
      </c>
      <c r="E870" s="6" t="s">
        <v>1826</v>
      </c>
      <c r="F870" s="1" t="s">
        <v>1826</v>
      </c>
      <c r="G870">
        <v>21614</v>
      </c>
      <c r="H870">
        <v>92</v>
      </c>
      <c r="I870">
        <v>21522</v>
      </c>
      <c r="J870" t="s">
        <v>1826</v>
      </c>
      <c r="K870" s="6">
        <v>8.0251524000000005E-2</v>
      </c>
      <c r="L870" s="6">
        <v>0.87749998600000001</v>
      </c>
      <c r="M870" s="6">
        <v>1.0347929730400001</v>
      </c>
      <c r="N870" s="6">
        <v>0.72020699895999996</v>
      </c>
      <c r="O870" s="1">
        <v>0.103448659</v>
      </c>
      <c r="P870">
        <v>30394</v>
      </c>
      <c r="Q870">
        <v>200</v>
      </c>
      <c r="R870">
        <v>30194</v>
      </c>
      <c r="S870" t="b">
        <v>0</v>
      </c>
      <c r="T870" s="6">
        <v>0.95400028000000003</v>
      </c>
      <c r="U870" s="1">
        <v>0.45445709400000001</v>
      </c>
      <c r="V870" t="b">
        <v>0</v>
      </c>
      <c r="W870" t="s">
        <v>81</v>
      </c>
      <c r="X870" t="s">
        <v>1327</v>
      </c>
    </row>
    <row r="871" spans="1:24" x14ac:dyDescent="0.2">
      <c r="A871">
        <v>374</v>
      </c>
      <c r="B871" s="6">
        <v>3.9088717000000002E-2</v>
      </c>
      <c r="C871" s="6">
        <v>1.0851703989999999</v>
      </c>
      <c r="D871" s="6">
        <v>1.1617842843199999</v>
      </c>
      <c r="E871" s="6">
        <v>1.0085565136799999</v>
      </c>
      <c r="F871" s="1">
        <v>3.6522290999999998E-2</v>
      </c>
      <c r="G871">
        <v>20239</v>
      </c>
      <c r="H871">
        <v>611</v>
      </c>
      <c r="I871">
        <v>19628</v>
      </c>
      <c r="J871" t="b">
        <v>0</v>
      </c>
      <c r="K871" s="6">
        <v>3.5527578999999997E-2</v>
      </c>
      <c r="L871" s="6">
        <v>0.98525267299999997</v>
      </c>
      <c r="M871" s="6">
        <v>1.05488672784</v>
      </c>
      <c r="N871" s="6">
        <v>0.91561861816000001</v>
      </c>
      <c r="O871" s="1">
        <v>0.67581085699999999</v>
      </c>
      <c r="P871">
        <v>30354</v>
      </c>
      <c r="Q871">
        <v>855</v>
      </c>
      <c r="R871">
        <v>29499</v>
      </c>
      <c r="S871" t="b">
        <v>0</v>
      </c>
      <c r="T871" s="6">
        <v>0.97967852499999997</v>
      </c>
      <c r="U871" s="1">
        <v>0.45463514700000002</v>
      </c>
      <c r="V871" t="b">
        <v>0</v>
      </c>
      <c r="W871" t="s">
        <v>21</v>
      </c>
      <c r="X871" t="s">
        <v>741</v>
      </c>
    </row>
    <row r="872" spans="1:24" x14ac:dyDescent="0.2">
      <c r="A872">
        <v>250.12</v>
      </c>
      <c r="B872" s="6" t="s">
        <v>1826</v>
      </c>
      <c r="C872" s="6" t="s">
        <v>1826</v>
      </c>
      <c r="D872" s="6" t="s">
        <v>1826</v>
      </c>
      <c r="E872" s="6" t="s">
        <v>1826</v>
      </c>
      <c r="F872" s="1" t="s">
        <v>1826</v>
      </c>
      <c r="G872">
        <v>19824</v>
      </c>
      <c r="H872">
        <v>80</v>
      </c>
      <c r="I872">
        <v>19744</v>
      </c>
      <c r="J872" t="s">
        <v>1826</v>
      </c>
      <c r="K872" s="6">
        <v>7.5918006999999996E-2</v>
      </c>
      <c r="L872" s="6">
        <v>0.97997084599999995</v>
      </c>
      <c r="M872" s="6">
        <v>1.1287701397199998</v>
      </c>
      <c r="N872" s="6">
        <v>0.83117155227999995</v>
      </c>
      <c r="O872" s="1">
        <v>0.78985103899999998</v>
      </c>
      <c r="P872">
        <v>27111</v>
      </c>
      <c r="Q872">
        <v>179</v>
      </c>
      <c r="R872">
        <v>26932</v>
      </c>
      <c r="S872" t="b">
        <v>0</v>
      </c>
      <c r="T872" s="6">
        <v>1.0450170270000001</v>
      </c>
      <c r="U872" s="1">
        <v>0.45672802400000001</v>
      </c>
      <c r="V872" t="b">
        <v>0</v>
      </c>
      <c r="W872" t="s">
        <v>71</v>
      </c>
      <c r="X872" t="s">
        <v>1350</v>
      </c>
    </row>
    <row r="873" spans="1:24" x14ac:dyDescent="0.2">
      <c r="A873">
        <v>717</v>
      </c>
      <c r="B873" s="6" t="s">
        <v>1826</v>
      </c>
      <c r="C873" s="6" t="s">
        <v>1826</v>
      </c>
      <c r="D873" s="6" t="s">
        <v>1826</v>
      </c>
      <c r="E873" s="6" t="s">
        <v>1826</v>
      </c>
      <c r="F873" s="1" t="s">
        <v>1826</v>
      </c>
      <c r="G873">
        <v>23680</v>
      </c>
      <c r="H873">
        <v>58</v>
      </c>
      <c r="I873">
        <v>23622</v>
      </c>
      <c r="J873" t="s">
        <v>1826</v>
      </c>
      <c r="K873" s="6" t="s">
        <v>1826</v>
      </c>
      <c r="L873" s="6" t="s">
        <v>1826</v>
      </c>
      <c r="M873" s="6" t="s">
        <v>1826</v>
      </c>
      <c r="N873" s="6" t="s">
        <v>1826</v>
      </c>
      <c r="O873" s="1" t="s">
        <v>1826</v>
      </c>
      <c r="P873">
        <v>34909</v>
      </c>
      <c r="Q873">
        <v>91</v>
      </c>
      <c r="R873">
        <v>34818</v>
      </c>
      <c r="S873" t="s">
        <v>1826</v>
      </c>
      <c r="T873" s="6">
        <v>1.05820863</v>
      </c>
      <c r="U873" s="1">
        <v>0.456955255</v>
      </c>
      <c r="V873" t="b">
        <v>0</v>
      </c>
      <c r="W873" t="s">
        <v>15</v>
      </c>
      <c r="X873" t="s">
        <v>1130</v>
      </c>
    </row>
    <row r="874" spans="1:24" x14ac:dyDescent="0.2">
      <c r="A874">
        <v>189.1</v>
      </c>
      <c r="B874" s="6" t="s">
        <v>1826</v>
      </c>
      <c r="C874" s="6" t="s">
        <v>1826</v>
      </c>
      <c r="D874" s="6" t="s">
        <v>1826</v>
      </c>
      <c r="E874" s="6" t="s">
        <v>1826</v>
      </c>
      <c r="F874" s="1" t="s">
        <v>1826</v>
      </c>
      <c r="G874">
        <v>23614</v>
      </c>
      <c r="H874">
        <v>95</v>
      </c>
      <c r="I874">
        <v>23519</v>
      </c>
      <c r="J874" t="s">
        <v>1826</v>
      </c>
      <c r="K874" s="6">
        <v>6.1819921E-2</v>
      </c>
      <c r="L874" s="6">
        <v>0.84092061900000004</v>
      </c>
      <c r="M874" s="6">
        <v>0.96208766416000002</v>
      </c>
      <c r="N874" s="6">
        <v>0.71975357384000005</v>
      </c>
      <c r="O874" s="1">
        <v>5.0688679999999998E-3</v>
      </c>
      <c r="P874">
        <v>34460</v>
      </c>
      <c r="Q874">
        <v>370</v>
      </c>
      <c r="R874">
        <v>34090</v>
      </c>
      <c r="S874" t="b">
        <v>0</v>
      </c>
      <c r="T874" s="6">
        <v>0.964386101</v>
      </c>
      <c r="U874" s="1">
        <v>0.45852279800000001</v>
      </c>
      <c r="V874" t="b">
        <v>0</v>
      </c>
      <c r="W874" t="s">
        <v>102</v>
      </c>
      <c r="X874" t="s">
        <v>1168</v>
      </c>
    </row>
    <row r="875" spans="1:24" x14ac:dyDescent="0.2">
      <c r="A875">
        <v>153.30000000000001</v>
      </c>
      <c r="B875" s="6" t="s">
        <v>1826</v>
      </c>
      <c r="C875" s="6" t="s">
        <v>1826</v>
      </c>
      <c r="D875" s="6" t="s">
        <v>1826</v>
      </c>
      <c r="E875" s="6" t="s">
        <v>1826</v>
      </c>
      <c r="F875" s="1" t="s">
        <v>1826</v>
      </c>
      <c r="G875">
        <v>21601</v>
      </c>
      <c r="H875">
        <v>96</v>
      </c>
      <c r="I875">
        <v>21505</v>
      </c>
      <c r="J875" t="s">
        <v>1826</v>
      </c>
      <c r="K875" s="6">
        <v>6.5437402000000006E-2</v>
      </c>
      <c r="L875" s="6">
        <v>0.95219662000000005</v>
      </c>
      <c r="M875" s="6">
        <v>1.0804539279200001</v>
      </c>
      <c r="N875" s="6">
        <v>0.82393931208000004</v>
      </c>
      <c r="O875" s="1">
        <v>0.45412327600000002</v>
      </c>
      <c r="P875">
        <v>30435</v>
      </c>
      <c r="Q875">
        <v>266</v>
      </c>
      <c r="R875">
        <v>30169</v>
      </c>
      <c r="S875" t="b">
        <v>0</v>
      </c>
      <c r="T875" s="6">
        <v>1.0387205900000001</v>
      </c>
      <c r="U875" s="1">
        <v>0.459276833</v>
      </c>
      <c r="V875" t="b">
        <v>0</v>
      </c>
      <c r="W875" t="s">
        <v>102</v>
      </c>
      <c r="X875" t="s">
        <v>1471</v>
      </c>
    </row>
    <row r="876" spans="1:24" x14ac:dyDescent="0.2">
      <c r="A876">
        <v>204.11</v>
      </c>
      <c r="B876" s="6" t="s">
        <v>1826</v>
      </c>
      <c r="C876" s="6" t="s">
        <v>1826</v>
      </c>
      <c r="D876" s="6" t="s">
        <v>1826</v>
      </c>
      <c r="E876" s="6" t="s">
        <v>1826</v>
      </c>
      <c r="F876" s="1" t="s">
        <v>1826</v>
      </c>
      <c r="G876">
        <v>23005</v>
      </c>
      <c r="H876">
        <v>60</v>
      </c>
      <c r="I876">
        <v>22945</v>
      </c>
      <c r="J876" t="s">
        <v>1826</v>
      </c>
      <c r="K876" s="6">
        <v>9.0425580000000005E-2</v>
      </c>
      <c r="L876" s="6">
        <v>1.0203399950000001</v>
      </c>
      <c r="M876" s="6">
        <v>1.1975741318000002</v>
      </c>
      <c r="N876" s="6">
        <v>0.84310585820000006</v>
      </c>
      <c r="O876" s="1">
        <v>0.82378514999999997</v>
      </c>
      <c r="P876">
        <v>33547</v>
      </c>
      <c r="Q876">
        <v>118</v>
      </c>
      <c r="R876">
        <v>33429</v>
      </c>
      <c r="S876" t="b">
        <v>0</v>
      </c>
      <c r="T876" s="6">
        <v>1.0530561460000001</v>
      </c>
      <c r="U876" s="1">
        <v>0.46070857900000001</v>
      </c>
      <c r="V876" t="b">
        <v>0</v>
      </c>
      <c r="W876" t="s">
        <v>102</v>
      </c>
      <c r="X876" t="s">
        <v>1114</v>
      </c>
    </row>
    <row r="877" spans="1:24" x14ac:dyDescent="0.2">
      <c r="A877">
        <v>345.1</v>
      </c>
      <c r="B877" s="6">
        <v>4.9651678999999997E-2</v>
      </c>
      <c r="C877" s="6">
        <v>1.005304652</v>
      </c>
      <c r="D877" s="6">
        <v>1.1026219428399999</v>
      </c>
      <c r="E877" s="6">
        <v>0.90798736116000001</v>
      </c>
      <c r="F877" s="1">
        <v>0.91514205800000004</v>
      </c>
      <c r="G877">
        <v>20107</v>
      </c>
      <c r="H877">
        <v>421</v>
      </c>
      <c r="I877">
        <v>19686</v>
      </c>
      <c r="J877" t="b">
        <v>0</v>
      </c>
      <c r="K877" s="6">
        <v>4.0772999999999997E-2</v>
      </c>
      <c r="L877" s="6">
        <v>0.95109116400000004</v>
      </c>
      <c r="M877" s="6">
        <v>1.0310062440000001</v>
      </c>
      <c r="N877" s="6">
        <v>0.87117608400000002</v>
      </c>
      <c r="O877" s="1">
        <v>0.21874698000000001</v>
      </c>
      <c r="P877">
        <v>29142</v>
      </c>
      <c r="Q877">
        <v>680</v>
      </c>
      <c r="R877">
        <v>28462</v>
      </c>
      <c r="S877" t="b">
        <v>0</v>
      </c>
      <c r="T877" s="6">
        <v>0.97695754599999995</v>
      </c>
      <c r="U877" s="1">
        <v>0.46169992100000001</v>
      </c>
      <c r="V877" t="b">
        <v>0</v>
      </c>
      <c r="W877" t="s">
        <v>41</v>
      </c>
      <c r="X877" t="s">
        <v>985</v>
      </c>
    </row>
    <row r="878" spans="1:24" x14ac:dyDescent="0.2">
      <c r="A878">
        <v>275.3</v>
      </c>
      <c r="B878" s="6">
        <v>6.7480905999999993E-2</v>
      </c>
      <c r="C878" s="6">
        <v>0.89534962699999998</v>
      </c>
      <c r="D878" s="6">
        <v>1.0276122027599999</v>
      </c>
      <c r="E878" s="6">
        <v>0.76308705123999998</v>
      </c>
      <c r="F878" s="1">
        <v>0.101399226</v>
      </c>
      <c r="G878">
        <v>22472</v>
      </c>
      <c r="H878">
        <v>271</v>
      </c>
      <c r="I878">
        <v>22201</v>
      </c>
      <c r="J878" t="b">
        <v>0</v>
      </c>
      <c r="K878" s="6">
        <v>4.4895193999999999E-2</v>
      </c>
      <c r="L878" s="6">
        <v>0.99136226599999999</v>
      </c>
      <c r="M878" s="6">
        <v>1.0793568462400001</v>
      </c>
      <c r="N878" s="6">
        <v>0.90336768576000004</v>
      </c>
      <c r="O878" s="1">
        <v>0.846776109</v>
      </c>
      <c r="P878">
        <v>32854</v>
      </c>
      <c r="Q878">
        <v>512</v>
      </c>
      <c r="R878">
        <v>32342</v>
      </c>
      <c r="S878" t="b">
        <v>0</v>
      </c>
      <c r="T878" s="6">
        <v>1.025859694</v>
      </c>
      <c r="U878" s="1">
        <v>0.46383402299999998</v>
      </c>
      <c r="V878" t="b">
        <v>0</v>
      </c>
      <c r="W878" t="s">
        <v>71</v>
      </c>
      <c r="X878" t="s">
        <v>575</v>
      </c>
    </row>
    <row r="879" spans="1:24" x14ac:dyDescent="0.2">
      <c r="A879">
        <v>348.8</v>
      </c>
      <c r="B879" s="6">
        <v>5.5143695999999999E-2</v>
      </c>
      <c r="C879" s="6">
        <v>1.072913703</v>
      </c>
      <c r="D879" s="6">
        <v>1.1809953471600001</v>
      </c>
      <c r="E879" s="6">
        <v>0.96483205884000001</v>
      </c>
      <c r="F879" s="1">
        <v>0.201861438</v>
      </c>
      <c r="G879">
        <v>19991</v>
      </c>
      <c r="H879">
        <v>305</v>
      </c>
      <c r="I879">
        <v>19686</v>
      </c>
      <c r="J879" t="b">
        <v>0</v>
      </c>
      <c r="K879" s="6">
        <v>4.2361286999999997E-2</v>
      </c>
      <c r="L879" s="6">
        <v>0.98518700000000003</v>
      </c>
      <c r="M879" s="6">
        <v>1.0682151225200001</v>
      </c>
      <c r="N879" s="6">
        <v>0.90215887748000001</v>
      </c>
      <c r="O879" s="1">
        <v>0.72461458000000001</v>
      </c>
      <c r="P879">
        <v>29050</v>
      </c>
      <c r="Q879">
        <v>588</v>
      </c>
      <c r="R879">
        <v>28462</v>
      </c>
      <c r="S879" t="b">
        <v>0</v>
      </c>
      <c r="T879" s="6">
        <v>1.0243713160000001</v>
      </c>
      <c r="U879" s="1">
        <v>0.46453926299999998</v>
      </c>
      <c r="V879" t="b">
        <v>0</v>
      </c>
      <c r="W879" t="s">
        <v>41</v>
      </c>
      <c r="X879" t="s">
        <v>387</v>
      </c>
    </row>
    <row r="880" spans="1:24" x14ac:dyDescent="0.2">
      <c r="A880">
        <v>253.4</v>
      </c>
      <c r="B880" s="6" t="s">
        <v>1826</v>
      </c>
      <c r="C880" s="6" t="s">
        <v>1826</v>
      </c>
      <c r="D880" s="6" t="s">
        <v>1826</v>
      </c>
      <c r="E880" s="6" t="s">
        <v>1826</v>
      </c>
      <c r="F880" s="1" t="s">
        <v>1826</v>
      </c>
      <c r="G880">
        <v>21014</v>
      </c>
      <c r="H880">
        <v>51</v>
      </c>
      <c r="I880">
        <v>20963</v>
      </c>
      <c r="J880" t="s">
        <v>1826</v>
      </c>
      <c r="K880" s="6">
        <v>8.7366170000000007E-2</v>
      </c>
      <c r="L880" s="6">
        <v>0.98060964799999994</v>
      </c>
      <c r="M880" s="6">
        <v>1.1518473411999999</v>
      </c>
      <c r="N880" s="6">
        <v>0.8093719547999999</v>
      </c>
      <c r="O880" s="1">
        <v>0.82266121800000003</v>
      </c>
      <c r="P880">
        <v>31526</v>
      </c>
      <c r="Q880">
        <v>138</v>
      </c>
      <c r="R880">
        <v>31388</v>
      </c>
      <c r="S880" t="b">
        <v>0</v>
      </c>
      <c r="T880" s="6">
        <v>1.0512571150000001</v>
      </c>
      <c r="U880" s="1">
        <v>0.46464401100000002</v>
      </c>
      <c r="V880" t="b">
        <v>0</v>
      </c>
      <c r="W880" t="s">
        <v>71</v>
      </c>
      <c r="X880" t="s">
        <v>1207</v>
      </c>
    </row>
    <row r="881" spans="1:24" x14ac:dyDescent="0.2">
      <c r="A881">
        <v>377.3</v>
      </c>
      <c r="B881" s="6" t="s">
        <v>1826</v>
      </c>
      <c r="C881" s="6" t="s">
        <v>1826</v>
      </c>
      <c r="D881" s="6" t="s">
        <v>1826</v>
      </c>
      <c r="E881" s="6" t="s">
        <v>1826</v>
      </c>
      <c r="F881" s="1" t="s">
        <v>1826</v>
      </c>
      <c r="G881">
        <v>20195</v>
      </c>
      <c r="H881">
        <v>82</v>
      </c>
      <c r="I881">
        <v>20113</v>
      </c>
      <c r="J881" t="s">
        <v>1826</v>
      </c>
      <c r="K881" s="6" t="s">
        <v>1826</v>
      </c>
      <c r="L881" s="6" t="s">
        <v>1826</v>
      </c>
      <c r="M881" s="6" t="s">
        <v>1826</v>
      </c>
      <c r="N881" s="6" t="s">
        <v>1826</v>
      </c>
      <c r="O881" s="1" t="s">
        <v>1826</v>
      </c>
      <c r="P881">
        <v>30216</v>
      </c>
      <c r="Q881">
        <v>98</v>
      </c>
      <c r="R881">
        <v>30118</v>
      </c>
      <c r="S881" t="s">
        <v>1826</v>
      </c>
      <c r="T881" s="6">
        <v>1.052379986</v>
      </c>
      <c r="U881" s="1">
        <v>0.46609591099999997</v>
      </c>
      <c r="V881" t="b">
        <v>0</v>
      </c>
      <c r="W881" t="s">
        <v>21</v>
      </c>
      <c r="X881" t="s">
        <v>875</v>
      </c>
    </row>
    <row r="882" spans="1:24" x14ac:dyDescent="0.2">
      <c r="A882">
        <v>260.22000000000003</v>
      </c>
      <c r="B882" s="6" t="s">
        <v>1826</v>
      </c>
      <c r="C882" s="6" t="s">
        <v>1826</v>
      </c>
      <c r="D882" s="6" t="s">
        <v>1826</v>
      </c>
      <c r="E882" s="6" t="s">
        <v>1826</v>
      </c>
      <c r="F882" s="1" t="s">
        <v>1826</v>
      </c>
      <c r="G882">
        <v>19291</v>
      </c>
      <c r="H882">
        <v>47</v>
      </c>
      <c r="I882">
        <v>19244</v>
      </c>
      <c r="J882" t="s">
        <v>1826</v>
      </c>
      <c r="K882" s="6" t="s">
        <v>1826</v>
      </c>
      <c r="L882" s="6" t="s">
        <v>1826</v>
      </c>
      <c r="M882" s="6" t="s">
        <v>1826</v>
      </c>
      <c r="N882" s="6" t="s">
        <v>1826</v>
      </c>
      <c r="O882" s="1" t="s">
        <v>1826</v>
      </c>
      <c r="P882">
        <v>29628</v>
      </c>
      <c r="Q882">
        <v>64</v>
      </c>
      <c r="R882">
        <v>29564</v>
      </c>
      <c r="S882" t="s">
        <v>1826</v>
      </c>
      <c r="T882" s="6">
        <v>1.0654413359999999</v>
      </c>
      <c r="U882" s="1">
        <v>0.46684281100000002</v>
      </c>
      <c r="V882" t="b">
        <v>0</v>
      </c>
      <c r="W882" t="s">
        <v>71</v>
      </c>
      <c r="X882" t="s">
        <v>1061</v>
      </c>
    </row>
    <row r="883" spans="1:24" x14ac:dyDescent="0.2">
      <c r="A883">
        <v>191</v>
      </c>
      <c r="B883" s="6">
        <v>8.2179656000000004E-2</v>
      </c>
      <c r="C883" s="6">
        <v>1.150627582</v>
      </c>
      <c r="D883" s="6">
        <v>1.3116997077600001</v>
      </c>
      <c r="E883" s="6">
        <v>0.98955545623999996</v>
      </c>
      <c r="F883" s="1">
        <v>8.7761354E-2</v>
      </c>
      <c r="G883">
        <v>23337</v>
      </c>
      <c r="H883">
        <v>120</v>
      </c>
      <c r="I883">
        <v>23217</v>
      </c>
      <c r="J883" t="b">
        <v>0</v>
      </c>
      <c r="K883" s="6">
        <v>6.7443111E-2</v>
      </c>
      <c r="L883" s="6">
        <v>1.0187268249999999</v>
      </c>
      <c r="M883" s="6">
        <v>1.15091532256</v>
      </c>
      <c r="N883" s="6">
        <v>0.88653832743999983</v>
      </c>
      <c r="O883" s="1">
        <v>0.78323899200000002</v>
      </c>
      <c r="P883">
        <v>34371</v>
      </c>
      <c r="Q883">
        <v>214</v>
      </c>
      <c r="R883">
        <v>34157</v>
      </c>
      <c r="S883" t="b">
        <v>0</v>
      </c>
      <c r="T883" s="6">
        <v>1.0386581669999999</v>
      </c>
      <c r="U883" s="1">
        <v>0.46723745900000002</v>
      </c>
      <c r="V883" t="b">
        <v>0</v>
      </c>
      <c r="W883" t="s">
        <v>102</v>
      </c>
      <c r="X883" t="s">
        <v>1956</v>
      </c>
    </row>
    <row r="884" spans="1:24" x14ac:dyDescent="0.2">
      <c r="A884">
        <v>809</v>
      </c>
      <c r="B884" s="6">
        <v>3.5175219000000001E-2</v>
      </c>
      <c r="C884" s="6">
        <v>1.0493765660000001</v>
      </c>
      <c r="D884" s="6">
        <v>1.11831999524</v>
      </c>
      <c r="E884" s="6">
        <v>0.9804331367600001</v>
      </c>
      <c r="F884" s="1">
        <v>0.17063196799999999</v>
      </c>
      <c r="G884">
        <v>20357</v>
      </c>
      <c r="H884">
        <v>790</v>
      </c>
      <c r="I884">
        <v>19567</v>
      </c>
      <c r="J884" t="b">
        <v>0</v>
      </c>
      <c r="K884" s="6">
        <v>2.7499591E-2</v>
      </c>
      <c r="L884" s="6">
        <v>0.97953131800000004</v>
      </c>
      <c r="M884" s="6">
        <v>1.0334305163599999</v>
      </c>
      <c r="N884" s="6">
        <v>0.92563211964000003</v>
      </c>
      <c r="O884" s="1">
        <v>0.45202096899999999</v>
      </c>
      <c r="P884">
        <v>29326</v>
      </c>
      <c r="Q884">
        <v>1442</v>
      </c>
      <c r="R884">
        <v>27884</v>
      </c>
      <c r="S884" t="b">
        <v>0</v>
      </c>
      <c r="T884" s="6">
        <v>1.015601744</v>
      </c>
      <c r="U884" s="1">
        <v>0.46836365099999999</v>
      </c>
      <c r="V884" t="b">
        <v>0</v>
      </c>
      <c r="W884" t="s">
        <v>126</v>
      </c>
      <c r="X884" t="s">
        <v>571</v>
      </c>
    </row>
    <row r="885" spans="1:24" x14ac:dyDescent="0.2">
      <c r="A885">
        <v>427.1</v>
      </c>
      <c r="B885" s="6">
        <v>4.2325185000000001E-2</v>
      </c>
      <c r="C885" s="6">
        <v>1.0220863499999999</v>
      </c>
      <c r="D885" s="6">
        <v>1.1050437125999999</v>
      </c>
      <c r="E885" s="6">
        <v>0.93912898739999995</v>
      </c>
      <c r="F885" s="1">
        <v>0.60575236799999999</v>
      </c>
      <c r="G885">
        <v>17898</v>
      </c>
      <c r="H885">
        <v>572</v>
      </c>
      <c r="I885">
        <v>17326</v>
      </c>
      <c r="J885" t="b">
        <v>0</v>
      </c>
      <c r="K885" s="6">
        <v>3.0521679999999999E-2</v>
      </c>
      <c r="L885" s="6">
        <v>0.95892214200000003</v>
      </c>
      <c r="M885" s="6">
        <v>1.0187446348</v>
      </c>
      <c r="N885" s="6">
        <v>0.89909964920000007</v>
      </c>
      <c r="O885" s="1">
        <v>0.169354162</v>
      </c>
      <c r="P885">
        <v>25668</v>
      </c>
      <c r="Q885">
        <v>1213</v>
      </c>
      <c r="R885">
        <v>24455</v>
      </c>
      <c r="S885" t="b">
        <v>0</v>
      </c>
      <c r="T885" s="6">
        <v>1.0173960900000001</v>
      </c>
      <c r="U885" s="1">
        <v>0.46865404399999999</v>
      </c>
      <c r="V885" t="b">
        <v>0</v>
      </c>
      <c r="W885" t="s">
        <v>81</v>
      </c>
      <c r="X885" t="s">
        <v>613</v>
      </c>
    </row>
    <row r="886" spans="1:24" x14ac:dyDescent="0.2">
      <c r="A886">
        <v>277.5</v>
      </c>
      <c r="B886" s="6" t="s">
        <v>1826</v>
      </c>
      <c r="C886" s="6" t="s">
        <v>1826</v>
      </c>
      <c r="D886" s="6" t="s">
        <v>1826</v>
      </c>
      <c r="E886" s="6" t="s">
        <v>1826</v>
      </c>
      <c r="F886" s="1" t="s">
        <v>1826</v>
      </c>
      <c r="G886">
        <v>22874</v>
      </c>
      <c r="H886">
        <v>37</v>
      </c>
      <c r="I886">
        <v>22837</v>
      </c>
      <c r="J886" t="s">
        <v>1826</v>
      </c>
      <c r="K886" s="6">
        <v>0.112255439</v>
      </c>
      <c r="L886" s="6">
        <v>0.83009186099999999</v>
      </c>
      <c r="M886" s="6">
        <v>1.05011252144</v>
      </c>
      <c r="N886" s="6">
        <v>0.61007120055999997</v>
      </c>
      <c r="O886" s="1">
        <v>9.7138885999999994E-2</v>
      </c>
      <c r="P886">
        <v>33732</v>
      </c>
      <c r="Q886">
        <v>116</v>
      </c>
      <c r="R886">
        <v>33616</v>
      </c>
      <c r="S886" t="b">
        <v>0</v>
      </c>
      <c r="T886" s="6">
        <v>0.93787912500000004</v>
      </c>
      <c r="U886" s="1">
        <v>0.46968721899999999</v>
      </c>
      <c r="V886" t="b">
        <v>0</v>
      </c>
      <c r="W886" t="s">
        <v>71</v>
      </c>
      <c r="X886" t="s">
        <v>1615</v>
      </c>
    </row>
    <row r="887" spans="1:24" x14ac:dyDescent="0.2">
      <c r="A887">
        <v>227</v>
      </c>
      <c r="B887" s="6">
        <v>7.5768305999999994E-2</v>
      </c>
      <c r="C887" s="6">
        <v>1.0281768870000001</v>
      </c>
      <c r="D887" s="6">
        <v>1.1766827667600002</v>
      </c>
      <c r="E887" s="6">
        <v>0.87967100724000014</v>
      </c>
      <c r="F887" s="1">
        <v>0.71381342800000003</v>
      </c>
      <c r="G887">
        <v>23240</v>
      </c>
      <c r="H887">
        <v>168</v>
      </c>
      <c r="I887">
        <v>23072</v>
      </c>
      <c r="J887" t="b">
        <v>0</v>
      </c>
      <c r="K887" s="6">
        <v>7.0932047999999998E-2</v>
      </c>
      <c r="L887" s="6">
        <v>0.982180532</v>
      </c>
      <c r="M887" s="6">
        <v>1.1212073460800001</v>
      </c>
      <c r="N887" s="6">
        <v>0.84315371791999993</v>
      </c>
      <c r="O887" s="1">
        <v>0.79989414700000006</v>
      </c>
      <c r="P887">
        <v>34549</v>
      </c>
      <c r="Q887">
        <v>207</v>
      </c>
      <c r="R887">
        <v>34342</v>
      </c>
      <c r="S887" t="b">
        <v>0</v>
      </c>
      <c r="T887" s="6">
        <v>0.96139527499999999</v>
      </c>
      <c r="U887" s="1">
        <v>0.47119640099999999</v>
      </c>
      <c r="V887" t="b">
        <v>0</v>
      </c>
      <c r="W887" t="s">
        <v>102</v>
      </c>
      <c r="X887" t="s">
        <v>1224</v>
      </c>
    </row>
    <row r="888" spans="1:24" x14ac:dyDescent="0.2">
      <c r="A888">
        <v>440.21</v>
      </c>
      <c r="B888" s="6" t="s">
        <v>1826</v>
      </c>
      <c r="C888" s="6" t="s">
        <v>1826</v>
      </c>
      <c r="D888" s="6" t="s">
        <v>1826</v>
      </c>
      <c r="E888" s="6" t="s">
        <v>1826</v>
      </c>
      <c r="F888" s="1" t="s">
        <v>1826</v>
      </c>
      <c r="G888">
        <v>21577</v>
      </c>
      <c r="H888">
        <v>55</v>
      </c>
      <c r="I888">
        <v>21522</v>
      </c>
      <c r="J888" t="s">
        <v>1826</v>
      </c>
      <c r="K888" s="6">
        <v>9.4691507999999994E-2</v>
      </c>
      <c r="L888" s="6">
        <v>0.843063232</v>
      </c>
      <c r="M888" s="6">
        <v>1.0286585876800001</v>
      </c>
      <c r="N888" s="6">
        <v>0.65746787632000003</v>
      </c>
      <c r="O888" s="1">
        <v>7.1413879999999999E-2</v>
      </c>
      <c r="P888">
        <v>30350</v>
      </c>
      <c r="Q888">
        <v>156</v>
      </c>
      <c r="R888">
        <v>30194</v>
      </c>
      <c r="S888" t="b">
        <v>0</v>
      </c>
      <c r="T888" s="6">
        <v>0.947914747</v>
      </c>
      <c r="U888" s="1">
        <v>0.47383994000000002</v>
      </c>
      <c r="V888" t="b">
        <v>0</v>
      </c>
      <c r="W888" t="s">
        <v>81</v>
      </c>
      <c r="X888" t="s">
        <v>1581</v>
      </c>
    </row>
    <row r="889" spans="1:24" x14ac:dyDescent="0.2">
      <c r="A889">
        <v>426.3</v>
      </c>
      <c r="B889" s="6">
        <v>7.2137778E-2</v>
      </c>
      <c r="C889" s="6">
        <v>1.139697754</v>
      </c>
      <c r="D889" s="6">
        <v>1.28108779888</v>
      </c>
      <c r="E889" s="6">
        <v>0.99830770911999989</v>
      </c>
      <c r="F889" s="1">
        <v>6.9880354000000006E-2</v>
      </c>
      <c r="G889">
        <v>17488</v>
      </c>
      <c r="H889">
        <v>162</v>
      </c>
      <c r="I889">
        <v>17326</v>
      </c>
      <c r="J889" t="b">
        <v>0</v>
      </c>
      <c r="K889" s="6">
        <v>5.1254446000000002E-2</v>
      </c>
      <c r="L889" s="6">
        <v>0.946015732</v>
      </c>
      <c r="M889" s="6">
        <v>1.04647444616</v>
      </c>
      <c r="N889" s="6">
        <v>0.84555701784000004</v>
      </c>
      <c r="O889" s="1">
        <v>0.27891655599999998</v>
      </c>
      <c r="P889">
        <v>24884</v>
      </c>
      <c r="Q889">
        <v>429</v>
      </c>
      <c r="R889">
        <v>24455</v>
      </c>
      <c r="S889" t="b">
        <v>0</v>
      </c>
      <c r="T889" s="6">
        <v>1.0289576840000001</v>
      </c>
      <c r="U889" s="1">
        <v>0.47713557400000001</v>
      </c>
      <c r="V889" t="b">
        <v>0</v>
      </c>
      <c r="W889" t="s">
        <v>81</v>
      </c>
      <c r="X889" t="s">
        <v>782</v>
      </c>
    </row>
    <row r="890" spans="1:24" x14ac:dyDescent="0.2">
      <c r="A890">
        <v>550.20000000000005</v>
      </c>
      <c r="B890" s="6">
        <v>4.6182076000000002E-2</v>
      </c>
      <c r="C890" s="6">
        <v>1.013580342</v>
      </c>
      <c r="D890" s="6">
        <v>1.10409721096</v>
      </c>
      <c r="E890" s="6">
        <v>0.92306347304000003</v>
      </c>
      <c r="F890" s="1">
        <v>0.77022389499999999</v>
      </c>
      <c r="G890">
        <v>22400</v>
      </c>
      <c r="H890">
        <v>471</v>
      </c>
      <c r="I890">
        <v>21929</v>
      </c>
      <c r="J890" t="b">
        <v>0</v>
      </c>
      <c r="K890" s="6">
        <v>4.0011092999999998E-2</v>
      </c>
      <c r="L890" s="6">
        <v>1.05494182</v>
      </c>
      <c r="M890" s="6">
        <v>1.13336356228</v>
      </c>
      <c r="N890" s="6">
        <v>0.97652007772000005</v>
      </c>
      <c r="O890" s="1">
        <v>0.181297811</v>
      </c>
      <c r="P890">
        <v>31737</v>
      </c>
      <c r="Q890">
        <v>589</v>
      </c>
      <c r="R890">
        <v>31148</v>
      </c>
      <c r="S890" t="b">
        <v>0</v>
      </c>
      <c r="T890" s="6">
        <v>1.0218720720000001</v>
      </c>
      <c r="U890" s="1">
        <v>0.47984138900000001</v>
      </c>
      <c r="V890" t="b">
        <v>0</v>
      </c>
      <c r="W890" t="s">
        <v>23</v>
      </c>
      <c r="X890" t="s">
        <v>395</v>
      </c>
    </row>
    <row r="891" spans="1:24" x14ac:dyDescent="0.2">
      <c r="A891">
        <v>277</v>
      </c>
      <c r="B891" s="6">
        <v>6.3403575000000004E-2</v>
      </c>
      <c r="C891" s="6">
        <v>0.95479385999999999</v>
      </c>
      <c r="D891" s="6">
        <v>1.079064867</v>
      </c>
      <c r="E891" s="6">
        <v>0.83052285299999995</v>
      </c>
      <c r="F891" s="1">
        <v>0.46562925900000002</v>
      </c>
      <c r="G891">
        <v>23110</v>
      </c>
      <c r="H891">
        <v>273</v>
      </c>
      <c r="I891">
        <v>22837</v>
      </c>
      <c r="J891" t="b">
        <v>0</v>
      </c>
      <c r="K891" s="6">
        <v>5.2277788999999998E-2</v>
      </c>
      <c r="L891" s="6">
        <v>1.084184748</v>
      </c>
      <c r="M891" s="6">
        <v>1.18664921444</v>
      </c>
      <c r="N891" s="6">
        <v>0.98172028156000002</v>
      </c>
      <c r="O891" s="1">
        <v>0.122072889</v>
      </c>
      <c r="P891">
        <v>33938</v>
      </c>
      <c r="Q891">
        <v>322</v>
      </c>
      <c r="R891">
        <v>33616</v>
      </c>
      <c r="S891" t="b">
        <v>0</v>
      </c>
      <c r="T891" s="6">
        <v>1.0283581159999999</v>
      </c>
      <c r="U891" s="1">
        <v>0.48201854300000002</v>
      </c>
      <c r="V891" t="b">
        <v>0</v>
      </c>
      <c r="W891" t="s">
        <v>71</v>
      </c>
      <c r="X891" t="s">
        <v>448</v>
      </c>
    </row>
    <row r="892" spans="1:24" x14ac:dyDescent="0.2">
      <c r="A892">
        <v>805</v>
      </c>
      <c r="B892" s="6">
        <v>5.1357196000000001E-2</v>
      </c>
      <c r="C892" s="6">
        <v>0.95901562699999998</v>
      </c>
      <c r="D892" s="6">
        <v>1.05967573116</v>
      </c>
      <c r="E892" s="6">
        <v>0.85835552283999994</v>
      </c>
      <c r="F892" s="1">
        <v>0.41516376500000002</v>
      </c>
      <c r="G892">
        <v>19990</v>
      </c>
      <c r="H892">
        <v>423</v>
      </c>
      <c r="I892">
        <v>19567</v>
      </c>
      <c r="J892" t="b">
        <v>0</v>
      </c>
      <c r="K892" s="6">
        <v>3.5738978999999997E-2</v>
      </c>
      <c r="L892" s="6">
        <v>0.90492903999999996</v>
      </c>
      <c r="M892" s="6">
        <v>0.97497743883999999</v>
      </c>
      <c r="N892" s="6">
        <v>0.83488064115999994</v>
      </c>
      <c r="O892" s="1">
        <v>5.1862439999999996E-3</v>
      </c>
      <c r="P892">
        <v>28861</v>
      </c>
      <c r="Q892">
        <v>977</v>
      </c>
      <c r="R892">
        <v>27884</v>
      </c>
      <c r="S892" t="b">
        <v>0</v>
      </c>
      <c r="T892" s="6">
        <v>0.98054678100000003</v>
      </c>
      <c r="U892" s="1">
        <v>0.483050814</v>
      </c>
      <c r="V892" t="b">
        <v>0</v>
      </c>
      <c r="W892" t="s">
        <v>126</v>
      </c>
      <c r="X892" t="s">
        <v>1499</v>
      </c>
    </row>
    <row r="893" spans="1:24" x14ac:dyDescent="0.2">
      <c r="A893">
        <v>200.1</v>
      </c>
      <c r="B893" s="6" t="s">
        <v>1826</v>
      </c>
      <c r="C893" s="6" t="s">
        <v>1826</v>
      </c>
      <c r="D893" s="6" t="s">
        <v>1826</v>
      </c>
      <c r="E893" s="6" t="s">
        <v>1826</v>
      </c>
      <c r="F893" s="1" t="s">
        <v>1826</v>
      </c>
      <c r="G893">
        <v>21177</v>
      </c>
      <c r="H893">
        <v>32</v>
      </c>
      <c r="I893">
        <v>21145</v>
      </c>
      <c r="J893" t="s">
        <v>1826</v>
      </c>
      <c r="K893" s="6" t="s">
        <v>1826</v>
      </c>
      <c r="L893" s="6" t="s">
        <v>1826</v>
      </c>
      <c r="M893" s="6" t="s">
        <v>1826</v>
      </c>
      <c r="N893" s="6" t="s">
        <v>1826</v>
      </c>
      <c r="O893" s="1" t="s">
        <v>1826</v>
      </c>
      <c r="P893">
        <v>31026</v>
      </c>
      <c r="Q893">
        <v>97</v>
      </c>
      <c r="R893">
        <v>30929</v>
      </c>
      <c r="S893" t="s">
        <v>1826</v>
      </c>
      <c r="T893" s="6">
        <v>0.93450435399999998</v>
      </c>
      <c r="U893" s="1">
        <v>0.485607381</v>
      </c>
      <c r="V893" t="b">
        <v>0</v>
      </c>
      <c r="W893" t="s">
        <v>102</v>
      </c>
      <c r="X893" t="s">
        <v>1331</v>
      </c>
    </row>
    <row r="894" spans="1:24" x14ac:dyDescent="0.2">
      <c r="A894">
        <v>395.1</v>
      </c>
      <c r="B894" s="6">
        <v>4.0980528000000002E-2</v>
      </c>
      <c r="C894" s="6">
        <v>0.959402902</v>
      </c>
      <c r="D894" s="6">
        <v>1.03972473688</v>
      </c>
      <c r="E894" s="6">
        <v>0.87908106712</v>
      </c>
      <c r="F894" s="1">
        <v>0.31186635299999999</v>
      </c>
      <c r="G894">
        <v>21521</v>
      </c>
      <c r="H894">
        <v>660</v>
      </c>
      <c r="I894">
        <v>20861</v>
      </c>
      <c r="J894" t="b">
        <v>0</v>
      </c>
      <c r="K894" s="6">
        <v>3.2214074000000002E-2</v>
      </c>
      <c r="L894" s="6">
        <v>0.95812515899999995</v>
      </c>
      <c r="M894" s="6">
        <v>1.02126474404</v>
      </c>
      <c r="N894" s="6">
        <v>0.89498557395999989</v>
      </c>
      <c r="O894" s="1">
        <v>0.18421325</v>
      </c>
      <c r="P894">
        <v>31253</v>
      </c>
      <c r="Q894">
        <v>1070</v>
      </c>
      <c r="R894">
        <v>30183</v>
      </c>
      <c r="S894" t="b">
        <v>0</v>
      </c>
      <c r="T894" s="6">
        <v>0.98281570900000004</v>
      </c>
      <c r="U894" s="1">
        <v>0.48797096899999998</v>
      </c>
      <c r="V894" t="b">
        <v>0</v>
      </c>
      <c r="W894" t="s">
        <v>81</v>
      </c>
      <c r="X894" t="s">
        <v>805</v>
      </c>
    </row>
    <row r="895" spans="1:24" x14ac:dyDescent="0.2">
      <c r="A895">
        <v>480.1</v>
      </c>
      <c r="B895" s="6">
        <v>5.4324404999999999E-2</v>
      </c>
      <c r="C895" s="6">
        <v>0.96528384300000003</v>
      </c>
      <c r="D895" s="6">
        <v>1.0717596767999999</v>
      </c>
      <c r="E895" s="6">
        <v>0.8588080092</v>
      </c>
      <c r="F895" s="1">
        <v>0.51542804900000005</v>
      </c>
      <c r="G895">
        <v>19114</v>
      </c>
      <c r="H895">
        <v>375</v>
      </c>
      <c r="I895">
        <v>18739</v>
      </c>
      <c r="J895" t="b">
        <v>0</v>
      </c>
      <c r="K895" s="6">
        <v>4.1707920000000002E-2</v>
      </c>
      <c r="L895" s="6">
        <v>0.938193583</v>
      </c>
      <c r="M895" s="6">
        <v>1.0199411062000001</v>
      </c>
      <c r="N895" s="6">
        <v>0.85644605979999999</v>
      </c>
      <c r="O895" s="1">
        <v>0.12610070000000001</v>
      </c>
      <c r="P895">
        <v>28160</v>
      </c>
      <c r="Q895">
        <v>676</v>
      </c>
      <c r="R895">
        <v>27484</v>
      </c>
      <c r="S895" t="b">
        <v>0</v>
      </c>
      <c r="T895" s="6">
        <v>0.97775226400000004</v>
      </c>
      <c r="U895" s="1">
        <v>0.48889522499999999</v>
      </c>
      <c r="V895" t="b">
        <v>0</v>
      </c>
      <c r="W895" t="s">
        <v>10</v>
      </c>
      <c r="X895" t="s">
        <v>633</v>
      </c>
    </row>
    <row r="896" spans="1:24" x14ac:dyDescent="0.2">
      <c r="A896">
        <v>710.1</v>
      </c>
      <c r="B896" s="6">
        <v>9.3724986999999996E-2</v>
      </c>
      <c r="C896" s="6">
        <v>0.73890334000000002</v>
      </c>
      <c r="D896" s="6">
        <v>0.92260431452000002</v>
      </c>
      <c r="E896" s="6">
        <v>0.55520236548000002</v>
      </c>
      <c r="F896" s="1">
        <v>1.2445500000000001E-3</v>
      </c>
      <c r="G896">
        <v>20547</v>
      </c>
      <c r="H896">
        <v>215</v>
      </c>
      <c r="I896">
        <v>20332</v>
      </c>
      <c r="J896" t="b">
        <v>0</v>
      </c>
      <c r="K896" s="6">
        <v>4.8343034E-2</v>
      </c>
      <c r="L896" s="6">
        <v>0.896132339</v>
      </c>
      <c r="M896" s="6">
        <v>0.99088468563999998</v>
      </c>
      <c r="N896" s="6">
        <v>0.80137999236000002</v>
      </c>
      <c r="O896" s="1">
        <v>2.3297482000000001E-2</v>
      </c>
      <c r="P896">
        <v>31168</v>
      </c>
      <c r="Q896">
        <v>543</v>
      </c>
      <c r="R896">
        <v>30625</v>
      </c>
      <c r="S896" t="b">
        <v>0</v>
      </c>
      <c r="T896" s="6">
        <v>0.97418585199999996</v>
      </c>
      <c r="U896" s="1">
        <v>0.49100543800000002</v>
      </c>
      <c r="V896" t="b">
        <v>0</v>
      </c>
      <c r="W896" t="s">
        <v>15</v>
      </c>
      <c r="X896" t="s">
        <v>1410</v>
      </c>
    </row>
    <row r="897" spans="1:24" x14ac:dyDescent="0.2">
      <c r="A897">
        <v>443</v>
      </c>
      <c r="B897" s="6">
        <v>4.8890806000000002E-2</v>
      </c>
      <c r="C897" s="6">
        <v>0.92220417799999999</v>
      </c>
      <c r="D897" s="6">
        <v>1.0180301577599999</v>
      </c>
      <c r="E897" s="6">
        <v>0.82637819824000003</v>
      </c>
      <c r="F897" s="1">
        <v>9.7616427000000006E-2</v>
      </c>
      <c r="G897">
        <v>22013</v>
      </c>
      <c r="H897">
        <v>491</v>
      </c>
      <c r="I897">
        <v>21522</v>
      </c>
      <c r="J897" t="b">
        <v>0</v>
      </c>
      <c r="K897" s="6">
        <v>3.2722776000000002E-2</v>
      </c>
      <c r="L897" s="6">
        <v>0.95873373399999995</v>
      </c>
      <c r="M897" s="6">
        <v>1.0228703749599999</v>
      </c>
      <c r="N897" s="6">
        <v>0.8945970930399999</v>
      </c>
      <c r="O897" s="1">
        <v>0.19779961200000001</v>
      </c>
      <c r="P897">
        <v>31229</v>
      </c>
      <c r="Q897">
        <v>1035</v>
      </c>
      <c r="R897">
        <v>30194</v>
      </c>
      <c r="S897" t="b">
        <v>0</v>
      </c>
      <c r="T897" s="6">
        <v>1.0174963589999999</v>
      </c>
      <c r="U897" s="1">
        <v>0.49649526399999999</v>
      </c>
      <c r="V897" t="b">
        <v>0</v>
      </c>
      <c r="W897" t="s">
        <v>81</v>
      </c>
      <c r="X897" t="s">
        <v>753</v>
      </c>
    </row>
    <row r="898" spans="1:24" x14ac:dyDescent="0.2">
      <c r="A898">
        <v>367.1</v>
      </c>
      <c r="B898" s="6">
        <v>3.1622677000000002E-2</v>
      </c>
      <c r="C898" s="6">
        <v>1.129362639</v>
      </c>
      <c r="D898" s="6">
        <v>1.19134308592</v>
      </c>
      <c r="E898" s="6">
        <v>1.06738219208</v>
      </c>
      <c r="F898" s="1">
        <v>1.19558E-4</v>
      </c>
      <c r="G898">
        <v>22343</v>
      </c>
      <c r="H898">
        <v>880</v>
      </c>
      <c r="I898">
        <v>21463</v>
      </c>
      <c r="J898" t="b">
        <v>0</v>
      </c>
      <c r="K898" s="6">
        <v>3.1176788E-2</v>
      </c>
      <c r="L898" s="6">
        <v>1.098924912</v>
      </c>
      <c r="M898" s="6">
        <v>1.1600314164800001</v>
      </c>
      <c r="N898" s="6">
        <v>1.0378184075199999</v>
      </c>
      <c r="O898" s="1">
        <v>2.480388E-3</v>
      </c>
      <c r="P898">
        <v>32957</v>
      </c>
      <c r="Q898">
        <v>913</v>
      </c>
      <c r="R898">
        <v>32044</v>
      </c>
      <c r="S898" t="b">
        <v>0</v>
      </c>
      <c r="T898" s="6">
        <v>1.0160853649999999</v>
      </c>
      <c r="U898" s="1">
        <v>0.499350562</v>
      </c>
      <c r="V898" t="b">
        <v>0</v>
      </c>
      <c r="W898" t="s">
        <v>21</v>
      </c>
      <c r="X898" t="s">
        <v>298</v>
      </c>
    </row>
    <row r="899" spans="1:24" x14ac:dyDescent="0.2">
      <c r="A899">
        <v>261.2</v>
      </c>
      <c r="B899" s="6">
        <v>4.3638084000000001E-2</v>
      </c>
      <c r="C899" s="6">
        <v>1.1078125759999999</v>
      </c>
      <c r="D899" s="6">
        <v>1.1933432206399999</v>
      </c>
      <c r="E899" s="6">
        <v>1.02228193136</v>
      </c>
      <c r="F899" s="1">
        <v>1.8961559999999999E-2</v>
      </c>
      <c r="G899">
        <v>19721</v>
      </c>
      <c r="H899">
        <v>477</v>
      </c>
      <c r="I899">
        <v>19244</v>
      </c>
      <c r="J899" t="b">
        <v>0</v>
      </c>
      <c r="K899" s="6">
        <v>4.6541101000000001E-2</v>
      </c>
      <c r="L899" s="6">
        <v>1.097683749</v>
      </c>
      <c r="M899" s="6">
        <v>1.18890430696</v>
      </c>
      <c r="N899" s="6">
        <v>1.0064631910399999</v>
      </c>
      <c r="O899" s="1">
        <v>4.5222392E-2</v>
      </c>
      <c r="P899">
        <v>29966</v>
      </c>
      <c r="Q899">
        <v>402</v>
      </c>
      <c r="R899">
        <v>29564</v>
      </c>
      <c r="S899" t="b">
        <v>0</v>
      </c>
      <c r="T899" s="6">
        <v>0.97667290200000001</v>
      </c>
      <c r="U899" s="1">
        <v>0.50061311500000005</v>
      </c>
      <c r="V899" t="b">
        <v>0</v>
      </c>
      <c r="W899" t="s">
        <v>71</v>
      </c>
      <c r="X899" t="s">
        <v>367</v>
      </c>
    </row>
    <row r="900" spans="1:24" x14ac:dyDescent="0.2">
      <c r="A900">
        <v>426.9</v>
      </c>
      <c r="B900" s="6">
        <v>5.7906054999999998E-2</v>
      </c>
      <c r="C900" s="6">
        <v>0.87797601599999997</v>
      </c>
      <c r="D900" s="6">
        <v>0.99147188379999995</v>
      </c>
      <c r="E900" s="6">
        <v>0.76448014819999999</v>
      </c>
      <c r="F900" s="1">
        <v>2.4616754000000001E-2</v>
      </c>
      <c r="G900">
        <v>17724</v>
      </c>
      <c r="H900">
        <v>398</v>
      </c>
      <c r="I900">
        <v>17326</v>
      </c>
      <c r="J900" t="b">
        <v>0</v>
      </c>
      <c r="K900" s="6">
        <v>3.2387693000000002E-2</v>
      </c>
      <c r="L900" s="6">
        <v>0.92226505299999995</v>
      </c>
      <c r="M900" s="6">
        <v>0.98574493127999996</v>
      </c>
      <c r="N900" s="6">
        <v>0.85878517471999993</v>
      </c>
      <c r="O900" s="1">
        <v>1.2469875E-2</v>
      </c>
      <c r="P900">
        <v>25612</v>
      </c>
      <c r="Q900">
        <v>1157</v>
      </c>
      <c r="R900">
        <v>24455</v>
      </c>
      <c r="S900" t="b">
        <v>0</v>
      </c>
      <c r="T900" s="6">
        <v>1.0172576840000001</v>
      </c>
      <c r="U900" s="1">
        <v>0.50108751699999998</v>
      </c>
      <c r="V900" t="b">
        <v>0</v>
      </c>
      <c r="W900" t="s">
        <v>81</v>
      </c>
      <c r="X900" t="s">
        <v>1014</v>
      </c>
    </row>
    <row r="901" spans="1:24" x14ac:dyDescent="0.2">
      <c r="A901">
        <v>977</v>
      </c>
      <c r="B901" s="6">
        <v>4.0990099000000002E-2</v>
      </c>
      <c r="C901" s="6">
        <v>1.0644771900000001</v>
      </c>
      <c r="D901" s="6">
        <v>1.14481778404</v>
      </c>
      <c r="E901" s="6">
        <v>0.98413659596000003</v>
      </c>
      <c r="F901" s="1">
        <v>0.12741813799999999</v>
      </c>
      <c r="G901">
        <v>20100</v>
      </c>
      <c r="H901">
        <v>562</v>
      </c>
      <c r="I901">
        <v>19538</v>
      </c>
      <c r="J901" t="b">
        <v>0</v>
      </c>
      <c r="K901" s="6">
        <v>3.9643248999999998E-2</v>
      </c>
      <c r="L901" s="6">
        <v>1.1263121629999999</v>
      </c>
      <c r="M901" s="6">
        <v>1.2040129310399998</v>
      </c>
      <c r="N901" s="6">
        <v>1.04861139496</v>
      </c>
      <c r="O901" s="1">
        <v>2.695556E-3</v>
      </c>
      <c r="P901">
        <v>29688</v>
      </c>
      <c r="Q901">
        <v>537</v>
      </c>
      <c r="R901">
        <v>29151</v>
      </c>
      <c r="S901" t="b">
        <v>0</v>
      </c>
      <c r="T901" s="6">
        <v>1.020249121</v>
      </c>
      <c r="U901" s="1">
        <v>0.50191459800000005</v>
      </c>
      <c r="V901" t="b">
        <v>0</v>
      </c>
      <c r="W901" t="s">
        <v>126</v>
      </c>
      <c r="X901" t="s">
        <v>125</v>
      </c>
    </row>
    <row r="902" spans="1:24" x14ac:dyDescent="0.2">
      <c r="A902">
        <v>430.3</v>
      </c>
      <c r="B902" s="6" t="s">
        <v>1826</v>
      </c>
      <c r="C902" s="6" t="s">
        <v>1826</v>
      </c>
      <c r="D902" s="6" t="s">
        <v>1826</v>
      </c>
      <c r="E902" s="6" t="s">
        <v>1826</v>
      </c>
      <c r="F902" s="1" t="s">
        <v>1826</v>
      </c>
      <c r="G902">
        <v>21477</v>
      </c>
      <c r="H902">
        <v>58</v>
      </c>
      <c r="I902">
        <v>21419</v>
      </c>
      <c r="J902" t="s">
        <v>1826</v>
      </c>
      <c r="K902" s="6">
        <v>8.7485516999999999E-2</v>
      </c>
      <c r="L902" s="6">
        <v>0.98363535199999996</v>
      </c>
      <c r="M902" s="6">
        <v>1.1551069653199999</v>
      </c>
      <c r="N902" s="6">
        <v>0.81216373868000002</v>
      </c>
      <c r="O902" s="1">
        <v>0.85040401200000004</v>
      </c>
      <c r="P902">
        <v>30630</v>
      </c>
      <c r="Q902">
        <v>136</v>
      </c>
      <c r="R902">
        <v>30494</v>
      </c>
      <c r="S902" t="b">
        <v>0</v>
      </c>
      <c r="T902" s="6">
        <v>1.0466449179999999</v>
      </c>
      <c r="U902" s="1">
        <v>0.50417096699999997</v>
      </c>
      <c r="V902" t="b">
        <v>0</v>
      </c>
      <c r="W902" t="s">
        <v>81</v>
      </c>
      <c r="X902" t="s">
        <v>1089</v>
      </c>
    </row>
    <row r="903" spans="1:24" x14ac:dyDescent="0.2">
      <c r="A903">
        <v>495.1</v>
      </c>
      <c r="B903" s="6">
        <v>9.9425960999999993E-2</v>
      </c>
      <c r="C903" s="6">
        <v>0.91718719199999998</v>
      </c>
      <c r="D903" s="6">
        <v>1.1120620755599999</v>
      </c>
      <c r="E903" s="6">
        <v>0.72231230844000005</v>
      </c>
      <c r="F903" s="1">
        <v>0.38461319399999999</v>
      </c>
      <c r="G903">
        <v>19522</v>
      </c>
      <c r="H903">
        <v>123</v>
      </c>
      <c r="I903">
        <v>19399</v>
      </c>
      <c r="J903" t="b">
        <v>0</v>
      </c>
      <c r="K903" s="6" t="s">
        <v>1826</v>
      </c>
      <c r="L903" s="6" t="s">
        <v>1826</v>
      </c>
      <c r="M903" s="6" t="s">
        <v>1826</v>
      </c>
      <c r="N903" s="6" t="s">
        <v>1826</v>
      </c>
      <c r="O903" s="1" t="s">
        <v>1826</v>
      </c>
      <c r="P903">
        <v>29120</v>
      </c>
      <c r="Q903">
        <v>98</v>
      </c>
      <c r="R903">
        <v>29022</v>
      </c>
      <c r="S903" t="s">
        <v>1826</v>
      </c>
      <c r="T903" s="6">
        <v>1.043464867</v>
      </c>
      <c r="U903" s="1">
        <v>0.50543022900000001</v>
      </c>
      <c r="V903" t="b">
        <v>0</v>
      </c>
      <c r="W903" t="s">
        <v>10</v>
      </c>
      <c r="X903" t="s">
        <v>718</v>
      </c>
    </row>
    <row r="904" spans="1:24" x14ac:dyDescent="0.2">
      <c r="A904">
        <v>530.9</v>
      </c>
      <c r="B904" s="6">
        <v>9.5717220000000006E-2</v>
      </c>
      <c r="C904" s="6">
        <v>1.0354755330000001</v>
      </c>
      <c r="D904" s="6">
        <v>1.2230812842000001</v>
      </c>
      <c r="E904" s="6">
        <v>0.84786978180000006</v>
      </c>
      <c r="F904" s="1">
        <v>0.71570428600000002</v>
      </c>
      <c r="G904">
        <v>17347</v>
      </c>
      <c r="H904">
        <v>114</v>
      </c>
      <c r="I904">
        <v>17233</v>
      </c>
      <c r="J904" t="b">
        <v>0</v>
      </c>
      <c r="K904" s="6">
        <v>8.5916967999999996E-2</v>
      </c>
      <c r="L904" s="6">
        <v>1.1384088349999999</v>
      </c>
      <c r="M904" s="6">
        <v>1.30680609228</v>
      </c>
      <c r="N904" s="6">
        <v>0.97001157771999991</v>
      </c>
      <c r="O904" s="1">
        <v>0.131349879</v>
      </c>
      <c r="P904">
        <v>25104</v>
      </c>
      <c r="Q904">
        <v>116</v>
      </c>
      <c r="R904">
        <v>24988</v>
      </c>
      <c r="S904" t="b">
        <v>0</v>
      </c>
      <c r="T904" s="6">
        <v>1.0437720399999999</v>
      </c>
      <c r="U904" s="1">
        <v>0.50971299800000003</v>
      </c>
      <c r="V904" t="b">
        <v>0</v>
      </c>
      <c r="W904" t="s">
        <v>23</v>
      </c>
      <c r="X904" t="s">
        <v>727</v>
      </c>
    </row>
    <row r="905" spans="1:24" x14ac:dyDescent="0.2">
      <c r="A905">
        <v>260.10000000000002</v>
      </c>
      <c r="B905" s="6" t="s">
        <v>1826</v>
      </c>
      <c r="C905" s="6" t="s">
        <v>1826</v>
      </c>
      <c r="D905" s="6" t="s">
        <v>1826</v>
      </c>
      <c r="E905" s="6" t="s">
        <v>1826</v>
      </c>
      <c r="F905" s="1" t="s">
        <v>1826</v>
      </c>
      <c r="G905">
        <v>19286</v>
      </c>
      <c r="H905">
        <v>42</v>
      </c>
      <c r="I905">
        <v>19244</v>
      </c>
      <c r="J905" t="s">
        <v>1826</v>
      </c>
      <c r="K905" s="6" t="s">
        <v>1826</v>
      </c>
      <c r="L905" s="6" t="s">
        <v>1826</v>
      </c>
      <c r="M905" s="6" t="s">
        <v>1826</v>
      </c>
      <c r="N905" s="6" t="s">
        <v>1826</v>
      </c>
      <c r="O905" s="1" t="s">
        <v>1826</v>
      </c>
      <c r="P905">
        <v>29654</v>
      </c>
      <c r="Q905">
        <v>90</v>
      </c>
      <c r="R905">
        <v>29564</v>
      </c>
      <c r="S905" t="s">
        <v>1826</v>
      </c>
      <c r="T905" s="6">
        <v>1.0547846919999999</v>
      </c>
      <c r="U905" s="1">
        <v>0.51000637699999996</v>
      </c>
      <c r="V905" t="b">
        <v>0</v>
      </c>
      <c r="W905" t="s">
        <v>71</v>
      </c>
      <c r="X905" t="s">
        <v>1315</v>
      </c>
    </row>
    <row r="906" spans="1:24" x14ac:dyDescent="0.2">
      <c r="A906">
        <v>362.4</v>
      </c>
      <c r="B906" s="6">
        <v>9.4943245999999995E-2</v>
      </c>
      <c r="C906" s="6">
        <v>0.95245126199999997</v>
      </c>
      <c r="D906" s="6">
        <v>1.1385400241599999</v>
      </c>
      <c r="E906" s="6">
        <v>0.76636249984000004</v>
      </c>
      <c r="F906" s="1">
        <v>0.60787427900000002</v>
      </c>
      <c r="G906">
        <v>21322</v>
      </c>
      <c r="H906">
        <v>123</v>
      </c>
      <c r="I906">
        <v>21199</v>
      </c>
      <c r="J906" t="b">
        <v>0</v>
      </c>
      <c r="K906" s="6">
        <v>6.8442771999999999E-2</v>
      </c>
      <c r="L906" s="6">
        <v>1.0228279170000001</v>
      </c>
      <c r="M906" s="6">
        <v>1.15697575012</v>
      </c>
      <c r="N906" s="6">
        <v>0.88868008388000008</v>
      </c>
      <c r="O906" s="1">
        <v>0.74156397600000001</v>
      </c>
      <c r="P906">
        <v>31215</v>
      </c>
      <c r="Q906">
        <v>207</v>
      </c>
      <c r="R906">
        <v>31008</v>
      </c>
      <c r="S906" t="b">
        <v>0</v>
      </c>
      <c r="T906" s="6">
        <v>1.0352961220000001</v>
      </c>
      <c r="U906" s="1">
        <v>0.51181570200000004</v>
      </c>
      <c r="V906" t="b">
        <v>0</v>
      </c>
      <c r="W906" t="s">
        <v>21</v>
      </c>
      <c r="X906" t="s">
        <v>1139</v>
      </c>
    </row>
    <row r="907" spans="1:24" x14ac:dyDescent="0.2">
      <c r="A907">
        <v>525</v>
      </c>
      <c r="B907" s="6">
        <v>7.7640913000000006E-2</v>
      </c>
      <c r="C907" s="6">
        <v>0.99662028700000005</v>
      </c>
      <c r="D907" s="6">
        <v>1.1487964764800001</v>
      </c>
      <c r="E907" s="6">
        <v>0.84444409752000005</v>
      </c>
      <c r="F907" s="1">
        <v>0.96522024500000003</v>
      </c>
      <c r="G907">
        <v>21722</v>
      </c>
      <c r="H907">
        <v>171</v>
      </c>
      <c r="I907">
        <v>21551</v>
      </c>
      <c r="J907" t="b">
        <v>0</v>
      </c>
      <c r="K907" s="6">
        <v>7.0918672000000002E-2</v>
      </c>
      <c r="L907" s="6">
        <v>0.990381756</v>
      </c>
      <c r="M907" s="6">
        <v>1.12938235312</v>
      </c>
      <c r="N907" s="6">
        <v>0.85138115887999999</v>
      </c>
      <c r="O907" s="1">
        <v>0.89159991999999999</v>
      </c>
      <c r="P907">
        <v>32459</v>
      </c>
      <c r="Q907">
        <v>208</v>
      </c>
      <c r="R907">
        <v>32251</v>
      </c>
      <c r="S907" t="b">
        <v>0</v>
      </c>
      <c r="T907" s="6">
        <v>0.96489417700000002</v>
      </c>
      <c r="U907" s="1">
        <v>0.51289342500000001</v>
      </c>
      <c r="V907" t="b">
        <v>0</v>
      </c>
      <c r="W907" t="s">
        <v>23</v>
      </c>
      <c r="X907" t="s">
        <v>995</v>
      </c>
    </row>
    <row r="908" spans="1:24" x14ac:dyDescent="0.2">
      <c r="A908">
        <v>962</v>
      </c>
      <c r="B908" s="6" t="s">
        <v>1826</v>
      </c>
      <c r="C908" s="6" t="s">
        <v>1826</v>
      </c>
      <c r="D908" s="6" t="s">
        <v>1826</v>
      </c>
      <c r="E908" s="6" t="s">
        <v>1826</v>
      </c>
      <c r="F908" s="1" t="s">
        <v>1826</v>
      </c>
      <c r="G908">
        <v>19603</v>
      </c>
      <c r="H908">
        <v>65</v>
      </c>
      <c r="I908">
        <v>19538</v>
      </c>
      <c r="J908" t="s">
        <v>1826</v>
      </c>
      <c r="K908" s="6">
        <v>8.7997307999999996E-2</v>
      </c>
      <c r="L908" s="6">
        <v>1.0148051309999999</v>
      </c>
      <c r="M908" s="6">
        <v>1.1872798546799999</v>
      </c>
      <c r="N908" s="6">
        <v>0.84233040731999997</v>
      </c>
      <c r="O908" s="1">
        <v>0.86736061600000003</v>
      </c>
      <c r="P908">
        <v>29279</v>
      </c>
      <c r="Q908">
        <v>128</v>
      </c>
      <c r="R908">
        <v>29151</v>
      </c>
      <c r="S908" t="b">
        <v>0</v>
      </c>
      <c r="T908" s="6">
        <v>1.045571706</v>
      </c>
      <c r="U908" s="1">
        <v>0.51399780299999998</v>
      </c>
      <c r="V908" t="b">
        <v>0</v>
      </c>
      <c r="W908" t="s">
        <v>126</v>
      </c>
      <c r="X908" t="s">
        <v>750</v>
      </c>
    </row>
    <row r="909" spans="1:24" x14ac:dyDescent="0.2">
      <c r="A909">
        <v>496.2</v>
      </c>
      <c r="B909" s="6">
        <v>6.6147254000000003E-2</v>
      </c>
      <c r="C909" s="6">
        <v>0.87160584900000004</v>
      </c>
      <c r="D909" s="6">
        <v>1.0012544668400001</v>
      </c>
      <c r="E909" s="6">
        <v>0.74195723116000001</v>
      </c>
      <c r="F909" s="1">
        <v>3.7759555E-2</v>
      </c>
      <c r="G909">
        <v>19708</v>
      </c>
      <c r="H909">
        <v>309</v>
      </c>
      <c r="I909">
        <v>19399</v>
      </c>
      <c r="J909" t="b">
        <v>0</v>
      </c>
      <c r="K909" s="6">
        <v>4.3703708000000001E-2</v>
      </c>
      <c r="L909" s="6">
        <v>1.0051936889999999</v>
      </c>
      <c r="M909" s="6">
        <v>1.09085295668</v>
      </c>
      <c r="N909" s="6">
        <v>0.91953442131999996</v>
      </c>
      <c r="O909" s="1">
        <v>0.90564685700000003</v>
      </c>
      <c r="P909">
        <v>29556</v>
      </c>
      <c r="Q909">
        <v>534</v>
      </c>
      <c r="R909">
        <v>29022</v>
      </c>
      <c r="S909" t="b">
        <v>0</v>
      </c>
      <c r="T909" s="6">
        <v>1.022196901</v>
      </c>
      <c r="U909" s="1">
        <v>0.51659677599999998</v>
      </c>
      <c r="V909" t="b">
        <v>0</v>
      </c>
      <c r="W909" t="s">
        <v>10</v>
      </c>
      <c r="X909" t="s">
        <v>1050</v>
      </c>
    </row>
    <row r="910" spans="1:24" x14ac:dyDescent="0.2">
      <c r="A910">
        <v>841</v>
      </c>
      <c r="B910" s="6">
        <v>4.6533181E-2</v>
      </c>
      <c r="C910" s="6">
        <v>1.156259446</v>
      </c>
      <c r="D910" s="6">
        <v>1.2474644807599999</v>
      </c>
      <c r="E910" s="6">
        <v>1.06505441124</v>
      </c>
      <c r="F910" s="1">
        <v>1.8076329999999999E-3</v>
      </c>
      <c r="G910">
        <v>20022</v>
      </c>
      <c r="H910">
        <v>391</v>
      </c>
      <c r="I910">
        <v>19631</v>
      </c>
      <c r="J910" t="b">
        <v>0</v>
      </c>
      <c r="K910" s="6">
        <v>4.8469708E-2</v>
      </c>
      <c r="L910" s="6">
        <v>1.14496055</v>
      </c>
      <c r="M910" s="6">
        <v>1.2399611776799999</v>
      </c>
      <c r="N910" s="6">
        <v>1.04995992232</v>
      </c>
      <c r="O910" s="1">
        <v>5.2240719999999997E-3</v>
      </c>
      <c r="P910">
        <v>29392</v>
      </c>
      <c r="Q910">
        <v>353</v>
      </c>
      <c r="R910">
        <v>29039</v>
      </c>
      <c r="S910" t="b">
        <v>0</v>
      </c>
      <c r="T910" s="6">
        <v>1.023792394</v>
      </c>
      <c r="U910" s="1">
        <v>0.51828058200000005</v>
      </c>
      <c r="V910" t="b">
        <v>0</v>
      </c>
      <c r="W910" t="s">
        <v>126</v>
      </c>
      <c r="X910" t="s">
        <v>280</v>
      </c>
    </row>
    <row r="911" spans="1:24" x14ac:dyDescent="0.2">
      <c r="A911">
        <v>204.21</v>
      </c>
      <c r="B911" s="6" t="s">
        <v>1826</v>
      </c>
      <c r="C911" s="6" t="s">
        <v>1826</v>
      </c>
      <c r="D911" s="6" t="s">
        <v>1826</v>
      </c>
      <c r="E911" s="6" t="s">
        <v>1826</v>
      </c>
      <c r="F911" s="1" t="s">
        <v>1826</v>
      </c>
      <c r="G911">
        <v>23035</v>
      </c>
      <c r="H911">
        <v>90</v>
      </c>
      <c r="I911">
        <v>22945</v>
      </c>
      <c r="J911" t="s">
        <v>1826</v>
      </c>
      <c r="K911" s="6">
        <v>7.0875165000000004E-2</v>
      </c>
      <c r="L911" s="6">
        <v>0.97585472200000001</v>
      </c>
      <c r="M911" s="6">
        <v>1.1147700454</v>
      </c>
      <c r="N911" s="6">
        <v>0.8369393986</v>
      </c>
      <c r="O911" s="1">
        <v>0.73020444799999995</v>
      </c>
      <c r="P911">
        <v>33638</v>
      </c>
      <c r="Q911">
        <v>209</v>
      </c>
      <c r="R911">
        <v>33429</v>
      </c>
      <c r="S911" t="b">
        <v>0</v>
      </c>
      <c r="T911" s="6">
        <v>1.036229622</v>
      </c>
      <c r="U911" s="1">
        <v>0.51985244799999997</v>
      </c>
      <c r="V911" t="b">
        <v>0</v>
      </c>
      <c r="W911" t="s">
        <v>102</v>
      </c>
      <c r="X911" t="s">
        <v>1206</v>
      </c>
    </row>
    <row r="912" spans="1:24" x14ac:dyDescent="0.2">
      <c r="A912">
        <v>710</v>
      </c>
      <c r="B912" s="6">
        <v>6.9688637999999997E-2</v>
      </c>
      <c r="C912" s="6">
        <v>0.85542048400000004</v>
      </c>
      <c r="D912" s="6">
        <v>0.99201021448000004</v>
      </c>
      <c r="E912" s="6">
        <v>0.71883075352000003</v>
      </c>
      <c r="F912" s="1">
        <v>2.5035465999999999E-2</v>
      </c>
      <c r="G912">
        <v>20619</v>
      </c>
      <c r="H912">
        <v>287</v>
      </c>
      <c r="I912">
        <v>20332</v>
      </c>
      <c r="J912" t="b">
        <v>0</v>
      </c>
      <c r="K912" s="6">
        <v>4.1047343E-2</v>
      </c>
      <c r="L912" s="6">
        <v>0.96480312400000001</v>
      </c>
      <c r="M912" s="6">
        <v>1.0452559162799999</v>
      </c>
      <c r="N912" s="6">
        <v>0.88435033171999999</v>
      </c>
      <c r="O912" s="1">
        <v>0.38270445400000003</v>
      </c>
      <c r="P912">
        <v>31279</v>
      </c>
      <c r="Q912">
        <v>654</v>
      </c>
      <c r="R912">
        <v>30625</v>
      </c>
      <c r="S912" t="b">
        <v>0</v>
      </c>
      <c r="T912" s="6">
        <v>1.0207643179999999</v>
      </c>
      <c r="U912" s="1">
        <v>0.52137960900000002</v>
      </c>
      <c r="V912" t="b">
        <v>0</v>
      </c>
      <c r="W912" t="s">
        <v>15</v>
      </c>
      <c r="X912" t="s">
        <v>760</v>
      </c>
    </row>
    <row r="913" spans="1:24" x14ac:dyDescent="0.2">
      <c r="A913">
        <v>170</v>
      </c>
      <c r="B913" s="6">
        <v>9.4045514999999996E-2</v>
      </c>
      <c r="C913" s="6">
        <v>0.90120134100000004</v>
      </c>
      <c r="D913" s="6">
        <v>1.0855305504000001</v>
      </c>
      <c r="E913" s="6">
        <v>0.71687213160000007</v>
      </c>
      <c r="F913" s="1">
        <v>0.26867017999999998</v>
      </c>
      <c r="G913">
        <v>23693</v>
      </c>
      <c r="H913">
        <v>137</v>
      </c>
      <c r="I913">
        <v>23556</v>
      </c>
      <c r="J913" t="b">
        <v>0</v>
      </c>
      <c r="K913" s="6">
        <v>6.2173533000000003E-2</v>
      </c>
      <c r="L913" s="6">
        <v>0.99773629100000005</v>
      </c>
      <c r="M913" s="6">
        <v>1.11959641568</v>
      </c>
      <c r="N913" s="6">
        <v>0.87587616632000009</v>
      </c>
      <c r="O913" s="1">
        <v>0.970922909</v>
      </c>
      <c r="P913">
        <v>34829</v>
      </c>
      <c r="Q913">
        <v>262</v>
      </c>
      <c r="R913">
        <v>34567</v>
      </c>
      <c r="S913" t="b">
        <v>0</v>
      </c>
      <c r="T913" s="6">
        <v>1.0312377930000001</v>
      </c>
      <c r="U913" s="1">
        <v>0.52384660999999999</v>
      </c>
      <c r="V913" t="b">
        <v>0</v>
      </c>
      <c r="W913" t="s">
        <v>102</v>
      </c>
      <c r="X913" t="s">
        <v>1490</v>
      </c>
    </row>
    <row r="914" spans="1:24" x14ac:dyDescent="0.2">
      <c r="A914">
        <v>459.9</v>
      </c>
      <c r="B914" s="6">
        <v>7.0490566000000004E-2</v>
      </c>
      <c r="C914" s="6">
        <v>1.0883628460000001</v>
      </c>
      <c r="D914" s="6">
        <v>1.22652435536</v>
      </c>
      <c r="E914" s="6">
        <v>0.95020133664000006</v>
      </c>
      <c r="F914" s="1">
        <v>0.22966634799999999</v>
      </c>
      <c r="G914">
        <v>21445</v>
      </c>
      <c r="H914">
        <v>177</v>
      </c>
      <c r="I914">
        <v>21268</v>
      </c>
      <c r="J914" t="b">
        <v>0</v>
      </c>
      <c r="K914" s="6">
        <v>5.4780549999999997E-2</v>
      </c>
      <c r="L914" s="6">
        <v>0.98368019500000003</v>
      </c>
      <c r="M914" s="6">
        <v>1.0910500730000001</v>
      </c>
      <c r="N914" s="6">
        <v>0.87631031700000006</v>
      </c>
      <c r="O914" s="1">
        <v>0.76389485300000004</v>
      </c>
      <c r="P914">
        <v>30572</v>
      </c>
      <c r="Q914">
        <v>347</v>
      </c>
      <c r="R914">
        <v>30225</v>
      </c>
      <c r="S914" t="b">
        <v>0</v>
      </c>
      <c r="T914" s="6">
        <v>1.0275118649999999</v>
      </c>
      <c r="U914" s="1">
        <v>0.523891879</v>
      </c>
      <c r="V914" t="b">
        <v>0</v>
      </c>
      <c r="W914" t="s">
        <v>81</v>
      </c>
      <c r="X914" t="s">
        <v>474</v>
      </c>
    </row>
    <row r="915" spans="1:24" x14ac:dyDescent="0.2">
      <c r="A915">
        <v>385</v>
      </c>
      <c r="B915" s="6" t="s">
        <v>1826</v>
      </c>
      <c r="C915" s="6" t="s">
        <v>1826</v>
      </c>
      <c r="D915" s="6" t="s">
        <v>1826</v>
      </c>
      <c r="E915" s="6" t="s">
        <v>1826</v>
      </c>
      <c r="F915" s="1" t="s">
        <v>1826</v>
      </c>
      <c r="G915">
        <v>20078</v>
      </c>
      <c r="H915">
        <v>67</v>
      </c>
      <c r="I915">
        <v>20011</v>
      </c>
      <c r="J915" t="s">
        <v>1826</v>
      </c>
      <c r="K915" s="6">
        <v>8.5305864999999995E-2</v>
      </c>
      <c r="L915" s="6">
        <v>1.001630088</v>
      </c>
      <c r="M915" s="6">
        <v>1.1688295834</v>
      </c>
      <c r="N915" s="6">
        <v>0.83443059259999997</v>
      </c>
      <c r="O915" s="1">
        <v>0.98476676600000002</v>
      </c>
      <c r="P915">
        <v>30775</v>
      </c>
      <c r="Q915">
        <v>146</v>
      </c>
      <c r="R915">
        <v>30629</v>
      </c>
      <c r="S915" t="b">
        <v>0</v>
      </c>
      <c r="T915" s="6">
        <v>1.042957608</v>
      </c>
      <c r="U915" s="1">
        <v>0.52716975799999999</v>
      </c>
      <c r="V915" t="b">
        <v>0</v>
      </c>
      <c r="W915" t="s">
        <v>21</v>
      </c>
      <c r="X915" t="s">
        <v>1424</v>
      </c>
    </row>
    <row r="916" spans="1:24" x14ac:dyDescent="0.2">
      <c r="A916">
        <v>735.21</v>
      </c>
      <c r="B916" s="6">
        <v>5.5754331999999997E-2</v>
      </c>
      <c r="C916" s="6">
        <v>1.277309201</v>
      </c>
      <c r="D916" s="6">
        <v>1.38658769172</v>
      </c>
      <c r="E916" s="6">
        <v>1.1680307102800001</v>
      </c>
      <c r="F916" s="1">
        <v>1.13E-5</v>
      </c>
      <c r="G916">
        <v>20989</v>
      </c>
      <c r="H916">
        <v>236</v>
      </c>
      <c r="I916">
        <v>20753</v>
      </c>
      <c r="J916" t="b">
        <v>0</v>
      </c>
      <c r="K916" s="6">
        <v>5.8443730999999999E-2</v>
      </c>
      <c r="L916" s="6">
        <v>1.1136563070000001</v>
      </c>
      <c r="M916" s="6">
        <v>1.22820601976</v>
      </c>
      <c r="N916" s="6">
        <v>0.99910659424000003</v>
      </c>
      <c r="O916" s="1">
        <v>6.5487113E-2</v>
      </c>
      <c r="P916">
        <v>31502</v>
      </c>
      <c r="Q916">
        <v>250</v>
      </c>
      <c r="R916">
        <v>31252</v>
      </c>
      <c r="S916" t="b">
        <v>0</v>
      </c>
      <c r="T916" s="6">
        <v>1.028206827</v>
      </c>
      <c r="U916" s="1">
        <v>0.52940664199999998</v>
      </c>
      <c r="V916" t="b">
        <v>0</v>
      </c>
      <c r="W916" t="s">
        <v>15</v>
      </c>
      <c r="X916" t="s">
        <v>245</v>
      </c>
    </row>
    <row r="917" spans="1:24" x14ac:dyDescent="0.2">
      <c r="A917">
        <v>502</v>
      </c>
      <c r="B917" s="6">
        <v>8.8698429999999995E-2</v>
      </c>
      <c r="C917" s="6">
        <v>0.96064472300000003</v>
      </c>
      <c r="D917" s="6">
        <v>1.1344936458000001</v>
      </c>
      <c r="E917" s="6">
        <v>0.78679580020000006</v>
      </c>
      <c r="F917" s="1">
        <v>0.65079032299999995</v>
      </c>
      <c r="G917">
        <v>20291</v>
      </c>
      <c r="H917">
        <v>135</v>
      </c>
      <c r="I917">
        <v>20156</v>
      </c>
      <c r="J917" t="b">
        <v>0</v>
      </c>
      <c r="K917" s="6">
        <v>7.0238582999999993E-2</v>
      </c>
      <c r="L917" s="6">
        <v>0.91585344800000001</v>
      </c>
      <c r="M917" s="6">
        <v>1.05352107068</v>
      </c>
      <c r="N917" s="6">
        <v>0.77818582532000002</v>
      </c>
      <c r="O917" s="1">
        <v>0.210776346</v>
      </c>
      <c r="P917">
        <v>27467</v>
      </c>
      <c r="Q917">
        <v>234</v>
      </c>
      <c r="R917">
        <v>27233</v>
      </c>
      <c r="S917" t="b">
        <v>0</v>
      </c>
      <c r="T917" s="6">
        <v>0.96675878199999998</v>
      </c>
      <c r="U917" s="1">
        <v>0.53661892300000003</v>
      </c>
      <c r="V917" t="b">
        <v>0</v>
      </c>
      <c r="W917" t="s">
        <v>10</v>
      </c>
      <c r="X917" t="s">
        <v>1136</v>
      </c>
    </row>
    <row r="918" spans="1:24" x14ac:dyDescent="0.2">
      <c r="A918">
        <v>772.6</v>
      </c>
      <c r="B918" s="6" t="s">
        <v>1826</v>
      </c>
      <c r="C918" s="6" t="s">
        <v>1826</v>
      </c>
      <c r="D918" s="6" t="s">
        <v>1826</v>
      </c>
      <c r="E918" s="6" t="s">
        <v>1826</v>
      </c>
      <c r="F918" s="1" t="s">
        <v>1826</v>
      </c>
      <c r="G918">
        <v>21044</v>
      </c>
      <c r="H918">
        <v>61</v>
      </c>
      <c r="I918">
        <v>20983</v>
      </c>
      <c r="J918" t="s">
        <v>1826</v>
      </c>
      <c r="K918" s="6" t="s">
        <v>1826</v>
      </c>
      <c r="L918" s="6" t="s">
        <v>1826</v>
      </c>
      <c r="M918" s="6" t="s">
        <v>1826</v>
      </c>
      <c r="N918" s="6" t="s">
        <v>1826</v>
      </c>
      <c r="O918" s="1" t="s">
        <v>1826</v>
      </c>
      <c r="P918">
        <v>31434</v>
      </c>
      <c r="Q918">
        <v>86</v>
      </c>
      <c r="R918">
        <v>31348</v>
      </c>
      <c r="S918" t="s">
        <v>1826</v>
      </c>
      <c r="T918" s="6">
        <v>1.049404923</v>
      </c>
      <c r="U918" s="1">
        <v>0.53734495999999998</v>
      </c>
      <c r="V918" t="b">
        <v>0</v>
      </c>
      <c r="W918" t="s">
        <v>17</v>
      </c>
      <c r="X918" t="s">
        <v>925</v>
      </c>
    </row>
    <row r="919" spans="1:24" x14ac:dyDescent="0.2">
      <c r="A919">
        <v>420</v>
      </c>
      <c r="B919" s="6">
        <v>6.7880239999999994E-2</v>
      </c>
      <c r="C919" s="6">
        <v>0.85304067699999997</v>
      </c>
      <c r="D919" s="6">
        <v>0.9860859474</v>
      </c>
      <c r="E919" s="6">
        <v>0.71999540659999994</v>
      </c>
      <c r="F919" s="1">
        <v>1.9201526999999999E-2</v>
      </c>
      <c r="G919">
        <v>22913</v>
      </c>
      <c r="H919">
        <v>292</v>
      </c>
      <c r="I919">
        <v>22621</v>
      </c>
      <c r="J919" t="b">
        <v>0</v>
      </c>
      <c r="K919" s="6">
        <v>4.2991377999999997E-2</v>
      </c>
      <c r="L919" s="6">
        <v>0.97482896399999996</v>
      </c>
      <c r="M919" s="6">
        <v>1.05909206488</v>
      </c>
      <c r="N919" s="6">
        <v>0.89056586311999997</v>
      </c>
      <c r="O919" s="1">
        <v>0.55319114000000003</v>
      </c>
      <c r="P919">
        <v>32684</v>
      </c>
      <c r="Q919">
        <v>572</v>
      </c>
      <c r="R919">
        <v>32112</v>
      </c>
      <c r="S919" t="b">
        <v>0</v>
      </c>
      <c r="T919" s="6">
        <v>1.020644058</v>
      </c>
      <c r="U919" s="1">
        <v>0.54102760299999997</v>
      </c>
      <c r="V919" t="b">
        <v>0</v>
      </c>
      <c r="W919" t="s">
        <v>81</v>
      </c>
      <c r="X919" t="s">
        <v>820</v>
      </c>
    </row>
    <row r="920" spans="1:24" x14ac:dyDescent="0.2">
      <c r="A920">
        <v>965</v>
      </c>
      <c r="B920" s="6">
        <v>8.0062832E-2</v>
      </c>
      <c r="C920" s="6">
        <v>0.88075568100000001</v>
      </c>
      <c r="D920" s="6">
        <v>1.0376788317200001</v>
      </c>
      <c r="E920" s="6">
        <v>0.72383253028000005</v>
      </c>
      <c r="F920" s="1">
        <v>0.112752456</v>
      </c>
      <c r="G920">
        <v>19740</v>
      </c>
      <c r="H920">
        <v>202</v>
      </c>
      <c r="I920">
        <v>19538</v>
      </c>
      <c r="J920" t="b">
        <v>0</v>
      </c>
      <c r="K920" s="6">
        <v>6.6112778999999997E-2</v>
      </c>
      <c r="L920" s="6">
        <v>1.159081751</v>
      </c>
      <c r="M920" s="6">
        <v>1.28866279784</v>
      </c>
      <c r="N920" s="6">
        <v>1.0295007041599999</v>
      </c>
      <c r="O920" s="1">
        <v>2.5550677000000001E-2</v>
      </c>
      <c r="P920">
        <v>29333</v>
      </c>
      <c r="Q920">
        <v>182</v>
      </c>
      <c r="R920">
        <v>29151</v>
      </c>
      <c r="S920" t="b">
        <v>0</v>
      </c>
      <c r="T920" s="6">
        <v>1.0306433150000001</v>
      </c>
      <c r="U920" s="1">
        <v>0.54158711100000001</v>
      </c>
      <c r="V920" t="b">
        <v>0</v>
      </c>
      <c r="W920" t="s">
        <v>126</v>
      </c>
      <c r="X920" t="s">
        <v>495</v>
      </c>
    </row>
    <row r="921" spans="1:24" x14ac:dyDescent="0.2">
      <c r="A921">
        <v>599.9</v>
      </c>
      <c r="B921" s="6">
        <v>3.9644684999999999E-2</v>
      </c>
      <c r="C921" s="6">
        <v>1.1466888660000001</v>
      </c>
      <c r="D921" s="6">
        <v>1.2243924486000002</v>
      </c>
      <c r="E921" s="6">
        <v>1.0689852834</v>
      </c>
      <c r="F921" s="1">
        <v>5.5514400000000004E-4</v>
      </c>
      <c r="G921">
        <v>18350</v>
      </c>
      <c r="H921">
        <v>556</v>
      </c>
      <c r="I921">
        <v>17794</v>
      </c>
      <c r="J921" t="b">
        <v>0</v>
      </c>
      <c r="K921" s="6">
        <v>4.0840341000000002E-2</v>
      </c>
      <c r="L921" s="6">
        <v>1.1622427559999999</v>
      </c>
      <c r="M921" s="6">
        <v>1.24228982436</v>
      </c>
      <c r="N921" s="6">
        <v>1.0821956876399998</v>
      </c>
      <c r="O921" s="1">
        <v>2.31914E-4</v>
      </c>
      <c r="P921">
        <v>28956</v>
      </c>
      <c r="Q921">
        <v>487</v>
      </c>
      <c r="R921">
        <v>28469</v>
      </c>
      <c r="S921" t="b">
        <v>0</v>
      </c>
      <c r="T921" s="6">
        <v>1.018757304</v>
      </c>
      <c r="U921" s="1">
        <v>0.54311394800000001</v>
      </c>
      <c r="V921" t="b">
        <v>0</v>
      </c>
      <c r="W921" t="s">
        <v>62</v>
      </c>
      <c r="X921" t="s">
        <v>192</v>
      </c>
    </row>
    <row r="922" spans="1:24" x14ac:dyDescent="0.2">
      <c r="A922">
        <v>952</v>
      </c>
      <c r="B922" s="6" t="s">
        <v>1826</v>
      </c>
      <c r="C922" s="6" t="s">
        <v>1826</v>
      </c>
      <c r="D922" s="6" t="s">
        <v>1826</v>
      </c>
      <c r="E922" s="6" t="s">
        <v>1826</v>
      </c>
      <c r="F922" s="1" t="s">
        <v>1826</v>
      </c>
      <c r="G922">
        <v>23745</v>
      </c>
      <c r="H922">
        <v>19</v>
      </c>
      <c r="I922">
        <v>23726</v>
      </c>
      <c r="J922" t="s">
        <v>1826</v>
      </c>
      <c r="K922" s="6" t="s">
        <v>1826</v>
      </c>
      <c r="L922" s="6" t="s">
        <v>1826</v>
      </c>
      <c r="M922" s="6" t="s">
        <v>1826</v>
      </c>
      <c r="N922" s="6" t="s">
        <v>1826</v>
      </c>
      <c r="O922" s="1" t="s">
        <v>1826</v>
      </c>
      <c r="P922">
        <v>34911</v>
      </c>
      <c r="Q922">
        <v>83</v>
      </c>
      <c r="R922">
        <v>34828</v>
      </c>
      <c r="S922" t="s">
        <v>1826</v>
      </c>
      <c r="T922" s="6">
        <v>0.93662762099999997</v>
      </c>
      <c r="U922" s="1">
        <v>0.54671848000000001</v>
      </c>
      <c r="V922" t="b">
        <v>0</v>
      </c>
      <c r="W922" t="s">
        <v>126</v>
      </c>
      <c r="X922" t="s">
        <v>1587</v>
      </c>
    </row>
    <row r="923" spans="1:24" x14ac:dyDescent="0.2">
      <c r="A923">
        <v>378.1</v>
      </c>
      <c r="B923" s="6">
        <v>0.10903775</v>
      </c>
      <c r="C923" s="6">
        <v>0.895250926</v>
      </c>
      <c r="D923" s="6">
        <v>1.1089649159999999</v>
      </c>
      <c r="E923" s="6">
        <v>0.68153693599999998</v>
      </c>
      <c r="F923" s="1">
        <v>0.31020236600000001</v>
      </c>
      <c r="G923">
        <v>20220</v>
      </c>
      <c r="H923">
        <v>107</v>
      </c>
      <c r="I923">
        <v>20113</v>
      </c>
      <c r="J923" t="b">
        <v>0</v>
      </c>
      <c r="K923" s="6">
        <v>7.5370172999999999E-2</v>
      </c>
      <c r="L923" s="6">
        <v>1.04068402</v>
      </c>
      <c r="M923" s="6">
        <v>1.1884095590800001</v>
      </c>
      <c r="N923" s="6">
        <v>0.89295848092000008</v>
      </c>
      <c r="O923" s="1">
        <v>0.59673746000000005</v>
      </c>
      <c r="P923">
        <v>30285</v>
      </c>
      <c r="Q923">
        <v>167</v>
      </c>
      <c r="R923">
        <v>30118</v>
      </c>
      <c r="S923" t="b">
        <v>0</v>
      </c>
      <c r="T923" s="6">
        <v>1.035603689</v>
      </c>
      <c r="U923" s="1">
        <v>0.54676612400000002</v>
      </c>
      <c r="V923" t="b">
        <v>0</v>
      </c>
      <c r="W923" t="s">
        <v>21</v>
      </c>
      <c r="X923" t="s">
        <v>1245</v>
      </c>
    </row>
    <row r="924" spans="1:24" x14ac:dyDescent="0.2">
      <c r="A924">
        <v>782</v>
      </c>
      <c r="B924" s="6" t="s">
        <v>1826</v>
      </c>
      <c r="C924" s="6" t="s">
        <v>1826</v>
      </c>
      <c r="D924" s="6" t="s">
        <v>1826</v>
      </c>
      <c r="E924" s="6" t="s">
        <v>1826</v>
      </c>
      <c r="F924" s="1" t="s">
        <v>1826</v>
      </c>
      <c r="G924">
        <v>20562</v>
      </c>
      <c r="H924">
        <v>70</v>
      </c>
      <c r="I924">
        <v>20492</v>
      </c>
      <c r="J924" t="s">
        <v>1826</v>
      </c>
      <c r="K924" s="6">
        <v>9.3427494999999999E-2</v>
      </c>
      <c r="L924" s="6">
        <v>1.060079738</v>
      </c>
      <c r="M924" s="6">
        <v>1.2431976281999999</v>
      </c>
      <c r="N924" s="6">
        <v>0.87696184779999997</v>
      </c>
      <c r="O924" s="1">
        <v>0.532308691</v>
      </c>
      <c r="P924">
        <v>30895</v>
      </c>
      <c r="Q924">
        <v>105</v>
      </c>
      <c r="R924">
        <v>30790</v>
      </c>
      <c r="S924" t="b">
        <v>0</v>
      </c>
      <c r="T924" s="6">
        <v>1.0439335089999999</v>
      </c>
      <c r="U924" s="1">
        <v>0.54903850600000004</v>
      </c>
      <c r="V924" t="b">
        <v>0</v>
      </c>
      <c r="W924" t="s">
        <v>17</v>
      </c>
      <c r="X924" t="s">
        <v>923</v>
      </c>
    </row>
    <row r="925" spans="1:24" x14ac:dyDescent="0.2">
      <c r="A925">
        <v>292.5</v>
      </c>
      <c r="B925" s="6" t="s">
        <v>1826</v>
      </c>
      <c r="C925" s="6" t="s">
        <v>1826</v>
      </c>
      <c r="D925" s="6" t="s">
        <v>1826</v>
      </c>
      <c r="E925" s="6" t="s">
        <v>1826</v>
      </c>
      <c r="F925" s="1" t="s">
        <v>1826</v>
      </c>
      <c r="G925">
        <v>20504</v>
      </c>
      <c r="H925">
        <v>80</v>
      </c>
      <c r="I925">
        <v>20424</v>
      </c>
      <c r="J925" t="s">
        <v>1826</v>
      </c>
      <c r="K925" s="6" t="s">
        <v>1826</v>
      </c>
      <c r="L925" s="6" t="s">
        <v>1826</v>
      </c>
      <c r="M925" s="6" t="s">
        <v>1826</v>
      </c>
      <c r="N925" s="6" t="s">
        <v>1826</v>
      </c>
      <c r="O925" s="1" t="s">
        <v>1826</v>
      </c>
      <c r="P925">
        <v>29296</v>
      </c>
      <c r="Q925">
        <v>98</v>
      </c>
      <c r="R925">
        <v>29198</v>
      </c>
      <c r="S925" t="s">
        <v>1826</v>
      </c>
      <c r="T925" s="6">
        <v>1.043866553</v>
      </c>
      <c r="U925" s="1">
        <v>0.54926562700000003</v>
      </c>
      <c r="V925" t="b">
        <v>0</v>
      </c>
      <c r="W925" t="s">
        <v>25</v>
      </c>
      <c r="X925" t="s">
        <v>831</v>
      </c>
    </row>
    <row r="926" spans="1:24" x14ac:dyDescent="0.2">
      <c r="A926">
        <v>443.7</v>
      </c>
      <c r="B926" s="6" t="s">
        <v>1826</v>
      </c>
      <c r="C926" s="6" t="s">
        <v>1826</v>
      </c>
      <c r="D926" s="6" t="s">
        <v>1826</v>
      </c>
      <c r="E926" s="6" t="s">
        <v>1826</v>
      </c>
      <c r="F926" s="1" t="s">
        <v>1826</v>
      </c>
      <c r="G926">
        <v>21570</v>
      </c>
      <c r="H926">
        <v>48</v>
      </c>
      <c r="I926">
        <v>21522</v>
      </c>
      <c r="J926" t="s">
        <v>1826</v>
      </c>
      <c r="K926" s="6">
        <v>0.10866086699999999</v>
      </c>
      <c r="L926" s="6">
        <v>0.86540151300000001</v>
      </c>
      <c r="M926" s="6">
        <v>1.0783768123199999</v>
      </c>
      <c r="N926" s="6">
        <v>0.65242621368000009</v>
      </c>
      <c r="O926" s="1">
        <v>0.18338868</v>
      </c>
      <c r="P926">
        <v>30306</v>
      </c>
      <c r="Q926">
        <v>112</v>
      </c>
      <c r="R926">
        <v>30194</v>
      </c>
      <c r="S926" t="b">
        <v>0</v>
      </c>
      <c r="T926" s="6">
        <v>0.95047789199999999</v>
      </c>
      <c r="U926" s="1">
        <v>0.55198033999999996</v>
      </c>
      <c r="V926" t="b">
        <v>0</v>
      </c>
      <c r="W926" t="s">
        <v>81</v>
      </c>
      <c r="X926" t="s">
        <v>1455</v>
      </c>
    </row>
    <row r="927" spans="1:24" x14ac:dyDescent="0.2">
      <c r="A927">
        <v>364.1</v>
      </c>
      <c r="B927" s="6" t="s">
        <v>1826</v>
      </c>
      <c r="C927" s="6" t="s">
        <v>1826</v>
      </c>
      <c r="D927" s="6" t="s">
        <v>1826</v>
      </c>
      <c r="E927" s="6" t="s">
        <v>1826</v>
      </c>
      <c r="F927" s="1" t="s">
        <v>1826</v>
      </c>
      <c r="G927">
        <v>21419</v>
      </c>
      <c r="H927">
        <v>72</v>
      </c>
      <c r="I927">
        <v>21347</v>
      </c>
      <c r="J927" t="s">
        <v>1826</v>
      </c>
      <c r="K927" s="6">
        <v>8.2023336000000002E-2</v>
      </c>
      <c r="L927" s="6">
        <v>0.99295058400000002</v>
      </c>
      <c r="M927" s="6">
        <v>1.15371632256</v>
      </c>
      <c r="N927" s="6">
        <v>0.83218484544000004</v>
      </c>
      <c r="O927" s="1">
        <v>0.93126896999999997</v>
      </c>
      <c r="P927">
        <v>31479</v>
      </c>
      <c r="Q927">
        <v>152</v>
      </c>
      <c r="R927">
        <v>31327</v>
      </c>
      <c r="S927" t="b">
        <v>0</v>
      </c>
      <c r="T927" s="6">
        <v>1.038672319</v>
      </c>
      <c r="U927" s="1">
        <v>0.55216544300000003</v>
      </c>
      <c r="V927" t="b">
        <v>0</v>
      </c>
      <c r="W927" t="s">
        <v>21</v>
      </c>
      <c r="X927" t="s">
        <v>1432</v>
      </c>
    </row>
    <row r="928" spans="1:24" x14ac:dyDescent="0.2">
      <c r="A928">
        <v>300.89999999999998</v>
      </c>
      <c r="B928" s="6">
        <v>4.0000516999999999E-2</v>
      </c>
      <c r="C928" s="6">
        <v>1.0938016749999999</v>
      </c>
      <c r="D928" s="6">
        <v>1.1722026883199999</v>
      </c>
      <c r="E928" s="6">
        <v>1.01540066168</v>
      </c>
      <c r="F928" s="1">
        <v>2.4996546000000001E-2</v>
      </c>
      <c r="G928">
        <v>15018</v>
      </c>
      <c r="H928">
        <v>607</v>
      </c>
      <c r="I928">
        <v>14411</v>
      </c>
      <c r="J928" t="b">
        <v>0</v>
      </c>
      <c r="K928" s="6">
        <v>4.4187972999999998E-2</v>
      </c>
      <c r="L928" s="6">
        <v>1.145516269</v>
      </c>
      <c r="M928" s="6">
        <v>1.2321246960800001</v>
      </c>
      <c r="N928" s="6">
        <v>1.05890784192</v>
      </c>
      <c r="O928" s="1">
        <v>2.108637E-3</v>
      </c>
      <c r="P928">
        <v>24017</v>
      </c>
      <c r="Q928">
        <v>456</v>
      </c>
      <c r="R928">
        <v>23561</v>
      </c>
      <c r="S928" t="b">
        <v>0</v>
      </c>
      <c r="T928" s="6">
        <v>0.98046035300000001</v>
      </c>
      <c r="U928" s="1">
        <v>0.55272511300000005</v>
      </c>
      <c r="V928" t="b">
        <v>0</v>
      </c>
      <c r="W928" t="s">
        <v>25</v>
      </c>
      <c r="X928" t="s">
        <v>276</v>
      </c>
    </row>
    <row r="929" spans="1:24" x14ac:dyDescent="0.2">
      <c r="A929">
        <v>705</v>
      </c>
      <c r="B929" s="6">
        <v>0.103042418</v>
      </c>
      <c r="C929" s="6">
        <v>0.94418193900000003</v>
      </c>
      <c r="D929" s="6">
        <v>1.14614507828</v>
      </c>
      <c r="E929" s="6">
        <v>0.74221879972000004</v>
      </c>
      <c r="F929" s="1">
        <v>0.57725048400000001</v>
      </c>
      <c r="G929">
        <v>21079</v>
      </c>
      <c r="H929">
        <v>108</v>
      </c>
      <c r="I929">
        <v>20971</v>
      </c>
      <c r="J929" t="b">
        <v>0</v>
      </c>
      <c r="K929" s="6">
        <v>8.3814463000000006E-2</v>
      </c>
      <c r="L929" s="6">
        <v>1.108302634</v>
      </c>
      <c r="M929" s="6">
        <v>1.2725789814799999</v>
      </c>
      <c r="N929" s="6">
        <v>0.94402628651999998</v>
      </c>
      <c r="O929" s="1">
        <v>0.219870395</v>
      </c>
      <c r="P929">
        <v>31576</v>
      </c>
      <c r="Q929">
        <v>124</v>
      </c>
      <c r="R929">
        <v>31452</v>
      </c>
      <c r="S929" t="b">
        <v>0</v>
      </c>
      <c r="T929" s="6">
        <v>1.0384868730000001</v>
      </c>
      <c r="U929" s="1">
        <v>0.55325727499999999</v>
      </c>
      <c r="V929" t="b">
        <v>0</v>
      </c>
      <c r="W929" t="s">
        <v>57</v>
      </c>
      <c r="X929" t="s">
        <v>971</v>
      </c>
    </row>
    <row r="930" spans="1:24" x14ac:dyDescent="0.2">
      <c r="A930">
        <v>427.3</v>
      </c>
      <c r="B930" s="6">
        <v>4.2432573000000001E-2</v>
      </c>
      <c r="C930" s="6">
        <v>0.96550306600000002</v>
      </c>
      <c r="D930" s="6">
        <v>1.0486709090799999</v>
      </c>
      <c r="E930" s="6">
        <v>0.88233522292</v>
      </c>
      <c r="F930" s="1">
        <v>0.40804655899999998</v>
      </c>
      <c r="G930">
        <v>17955</v>
      </c>
      <c r="H930">
        <v>629</v>
      </c>
      <c r="I930">
        <v>17326</v>
      </c>
      <c r="J930" t="b">
        <v>0</v>
      </c>
      <c r="K930" s="6">
        <v>2.9501643000000001E-2</v>
      </c>
      <c r="L930" s="6">
        <v>0.95689410100000005</v>
      </c>
      <c r="M930" s="6">
        <v>1.01471732128</v>
      </c>
      <c r="N930" s="6">
        <v>0.89907088072000008</v>
      </c>
      <c r="O930" s="1">
        <v>0.135289983</v>
      </c>
      <c r="P930">
        <v>25763</v>
      </c>
      <c r="Q930">
        <v>1308</v>
      </c>
      <c r="R930">
        <v>24455</v>
      </c>
      <c r="S930" t="b">
        <v>0</v>
      </c>
      <c r="T930" s="6">
        <v>1.0136639949999999</v>
      </c>
      <c r="U930" s="1">
        <v>0.555060577</v>
      </c>
      <c r="V930" t="b">
        <v>0</v>
      </c>
      <c r="W930" t="s">
        <v>81</v>
      </c>
      <c r="X930" t="s">
        <v>567</v>
      </c>
    </row>
    <row r="931" spans="1:24" x14ac:dyDescent="0.2">
      <c r="A931">
        <v>450</v>
      </c>
      <c r="B931" s="6">
        <v>5.8250148000000002E-2</v>
      </c>
      <c r="C931" s="6">
        <v>1.1123774749999999</v>
      </c>
      <c r="D931" s="6">
        <v>1.2265477650799999</v>
      </c>
      <c r="E931" s="6">
        <v>0.99820718491999993</v>
      </c>
      <c r="F931" s="1">
        <v>6.7502354000000001E-2</v>
      </c>
      <c r="G931">
        <v>23628</v>
      </c>
      <c r="H931">
        <v>252</v>
      </c>
      <c r="I931">
        <v>23376</v>
      </c>
      <c r="J931" t="b">
        <v>0</v>
      </c>
      <c r="K931" s="6">
        <v>6.0735011999999998E-2</v>
      </c>
      <c r="L931" s="6">
        <v>1.176197175</v>
      </c>
      <c r="M931" s="6">
        <v>1.2952377985200001</v>
      </c>
      <c r="N931" s="6">
        <v>1.0571565514799999</v>
      </c>
      <c r="O931" s="1">
        <v>7.5391219999999997E-3</v>
      </c>
      <c r="P931">
        <v>34840</v>
      </c>
      <c r="Q931">
        <v>209</v>
      </c>
      <c r="R931">
        <v>34631</v>
      </c>
      <c r="S931" t="b">
        <v>0</v>
      </c>
      <c r="T931" s="6">
        <v>1.0266928790000001</v>
      </c>
      <c r="U931" s="1">
        <v>0.55947652199999998</v>
      </c>
      <c r="V931" t="b">
        <v>0</v>
      </c>
      <c r="W931" t="s">
        <v>81</v>
      </c>
      <c r="X931" t="s">
        <v>362</v>
      </c>
    </row>
    <row r="932" spans="1:24" x14ac:dyDescent="0.2">
      <c r="A932">
        <v>526.41</v>
      </c>
      <c r="B932" s="6" t="s">
        <v>1826</v>
      </c>
      <c r="C932" s="6" t="s">
        <v>1826</v>
      </c>
      <c r="D932" s="6" t="s">
        <v>1826</v>
      </c>
      <c r="E932" s="6" t="s">
        <v>1826</v>
      </c>
      <c r="F932" s="1" t="s">
        <v>1826</v>
      </c>
      <c r="G932">
        <v>21633</v>
      </c>
      <c r="H932">
        <v>82</v>
      </c>
      <c r="I932">
        <v>21551</v>
      </c>
      <c r="J932" t="s">
        <v>1826</v>
      </c>
      <c r="K932" s="6" t="s">
        <v>1826</v>
      </c>
      <c r="L932" s="6" t="s">
        <v>1826</v>
      </c>
      <c r="M932" s="6" t="s">
        <v>1826</v>
      </c>
      <c r="N932" s="6" t="s">
        <v>1826</v>
      </c>
      <c r="O932" s="1" t="s">
        <v>1826</v>
      </c>
      <c r="P932">
        <v>32297</v>
      </c>
      <c r="Q932">
        <v>46</v>
      </c>
      <c r="R932">
        <v>32251</v>
      </c>
      <c r="S932" t="s">
        <v>1826</v>
      </c>
      <c r="T932" s="6">
        <v>1.0498969950000001</v>
      </c>
      <c r="U932" s="1">
        <v>0.56019440200000004</v>
      </c>
      <c r="V932" t="b">
        <v>0</v>
      </c>
      <c r="W932" t="s">
        <v>23</v>
      </c>
      <c r="X932" t="s">
        <v>429</v>
      </c>
    </row>
    <row r="933" spans="1:24" x14ac:dyDescent="0.2">
      <c r="A933">
        <v>441</v>
      </c>
      <c r="B933" s="6" t="s">
        <v>1826</v>
      </c>
      <c r="C933" s="6" t="s">
        <v>1826</v>
      </c>
      <c r="D933" s="6" t="s">
        <v>1826</v>
      </c>
      <c r="E933" s="6" t="s">
        <v>1826</v>
      </c>
      <c r="F933" s="1" t="s">
        <v>1826</v>
      </c>
      <c r="G933">
        <v>21592</v>
      </c>
      <c r="H933">
        <v>70</v>
      </c>
      <c r="I933">
        <v>21522</v>
      </c>
      <c r="J933" t="s">
        <v>1826</v>
      </c>
      <c r="K933" s="6">
        <v>0.102219859</v>
      </c>
      <c r="L933" s="6">
        <v>0.91905243700000006</v>
      </c>
      <c r="M933" s="6">
        <v>1.11940336064</v>
      </c>
      <c r="N933" s="6">
        <v>0.7187015133600001</v>
      </c>
      <c r="O933" s="1">
        <v>0.40892343799999997</v>
      </c>
      <c r="P933">
        <v>30306</v>
      </c>
      <c r="Q933">
        <v>112</v>
      </c>
      <c r="R933">
        <v>30194</v>
      </c>
      <c r="S933" t="b">
        <v>0</v>
      </c>
      <c r="T933" s="6">
        <v>0.95484126899999999</v>
      </c>
      <c r="U933" s="1">
        <v>0.56139396600000002</v>
      </c>
      <c r="V933" t="b">
        <v>0</v>
      </c>
      <c r="W933" t="s">
        <v>81</v>
      </c>
      <c r="X933" t="s">
        <v>1403</v>
      </c>
    </row>
    <row r="934" spans="1:24" x14ac:dyDescent="0.2">
      <c r="A934">
        <v>446</v>
      </c>
      <c r="B934" s="6">
        <v>0.10221399</v>
      </c>
      <c r="C934" s="6">
        <v>0.887543937</v>
      </c>
      <c r="D934" s="6">
        <v>1.0878833574</v>
      </c>
      <c r="E934" s="6">
        <v>0.68720451660000004</v>
      </c>
      <c r="F934" s="1">
        <v>0.24315693499999999</v>
      </c>
      <c r="G934">
        <v>21641</v>
      </c>
      <c r="H934">
        <v>119</v>
      </c>
      <c r="I934">
        <v>21522</v>
      </c>
      <c r="J934" t="b">
        <v>0</v>
      </c>
      <c r="K934" s="6">
        <v>8.7854441000000005E-2</v>
      </c>
      <c r="L934" s="6">
        <v>0.996464036</v>
      </c>
      <c r="M934" s="6">
        <v>1.1686587403599999</v>
      </c>
      <c r="N934" s="6">
        <v>0.82426933164000005</v>
      </c>
      <c r="O934" s="1">
        <v>0.96783855799999996</v>
      </c>
      <c r="P934">
        <v>30324</v>
      </c>
      <c r="Q934">
        <v>130</v>
      </c>
      <c r="R934">
        <v>30194</v>
      </c>
      <c r="S934" t="b">
        <v>0</v>
      </c>
      <c r="T934" s="6">
        <v>0.96193725299999999</v>
      </c>
      <c r="U934" s="1">
        <v>0.56454944699999998</v>
      </c>
      <c r="V934" t="b">
        <v>0</v>
      </c>
      <c r="W934" t="s">
        <v>81</v>
      </c>
      <c r="X934" t="s">
        <v>1191</v>
      </c>
    </row>
    <row r="935" spans="1:24" x14ac:dyDescent="0.2">
      <c r="A935">
        <v>334</v>
      </c>
      <c r="B935" s="6">
        <v>7.0050728000000007E-2</v>
      </c>
      <c r="C935" s="6">
        <v>1.1797888620000001</v>
      </c>
      <c r="D935" s="6">
        <v>1.3170882888800002</v>
      </c>
      <c r="E935" s="6">
        <v>1.04248943512</v>
      </c>
      <c r="F935" s="1">
        <v>1.8263845000000001E-2</v>
      </c>
      <c r="G935">
        <v>19849</v>
      </c>
      <c r="H935">
        <v>163</v>
      </c>
      <c r="I935">
        <v>19686</v>
      </c>
      <c r="J935" t="b">
        <v>0</v>
      </c>
      <c r="K935" s="6">
        <v>6.0256723999999998E-2</v>
      </c>
      <c r="L935" s="6">
        <v>1.009515712</v>
      </c>
      <c r="M935" s="6">
        <v>1.12761889104</v>
      </c>
      <c r="N935" s="6">
        <v>0.89141253296</v>
      </c>
      <c r="O935" s="1">
        <v>0.87510859699999999</v>
      </c>
      <c r="P935">
        <v>28737</v>
      </c>
      <c r="Q935">
        <v>275</v>
      </c>
      <c r="R935">
        <v>28462</v>
      </c>
      <c r="S935" t="b">
        <v>0</v>
      </c>
      <c r="T935" s="6">
        <v>1.0271231540000001</v>
      </c>
      <c r="U935" s="1">
        <v>0.56586581800000002</v>
      </c>
      <c r="V935" t="b">
        <v>0</v>
      </c>
      <c r="W935" t="s">
        <v>41</v>
      </c>
      <c r="X935" t="s">
        <v>631</v>
      </c>
    </row>
    <row r="936" spans="1:24" x14ac:dyDescent="0.2">
      <c r="A936">
        <v>573.4</v>
      </c>
      <c r="B936" s="6" t="s">
        <v>1826</v>
      </c>
      <c r="C936" s="6" t="s">
        <v>1826</v>
      </c>
      <c r="D936" s="6" t="s">
        <v>1826</v>
      </c>
      <c r="E936" s="6" t="s">
        <v>1826</v>
      </c>
      <c r="F936" s="1" t="s">
        <v>1826</v>
      </c>
      <c r="G936">
        <v>21079</v>
      </c>
      <c r="H936">
        <v>47</v>
      </c>
      <c r="I936">
        <v>21032</v>
      </c>
      <c r="J936" t="s">
        <v>1826</v>
      </c>
      <c r="K936" s="6">
        <v>8.9034619999999995E-2</v>
      </c>
      <c r="L936" s="6">
        <v>0.950284299</v>
      </c>
      <c r="M936" s="6">
        <v>1.1247921541999999</v>
      </c>
      <c r="N936" s="6">
        <v>0.77577644379999999</v>
      </c>
      <c r="O936" s="1">
        <v>0.56681779499999996</v>
      </c>
      <c r="P936">
        <v>30317</v>
      </c>
      <c r="Q936">
        <v>140</v>
      </c>
      <c r="R936">
        <v>30177</v>
      </c>
      <c r="S936" t="b">
        <v>0</v>
      </c>
      <c r="T936" s="6">
        <v>1.040716373</v>
      </c>
      <c r="U936" s="1">
        <v>0.56794184199999997</v>
      </c>
      <c r="V936" t="b">
        <v>0</v>
      </c>
      <c r="W936" t="s">
        <v>23</v>
      </c>
      <c r="X936" t="s">
        <v>1625</v>
      </c>
    </row>
    <row r="937" spans="1:24" x14ac:dyDescent="0.2">
      <c r="A937">
        <v>225</v>
      </c>
      <c r="B937" s="6">
        <v>7.5695604999999999E-2</v>
      </c>
      <c r="C937" s="6">
        <v>1.148334441</v>
      </c>
      <c r="D937" s="6">
        <v>1.2966978268</v>
      </c>
      <c r="E937" s="6">
        <v>0.99997105520000007</v>
      </c>
      <c r="F937" s="1">
        <v>6.7666583000000002E-2</v>
      </c>
      <c r="G937">
        <v>23359</v>
      </c>
      <c r="H937">
        <v>142</v>
      </c>
      <c r="I937">
        <v>23217</v>
      </c>
      <c r="J937" t="b">
        <v>0</v>
      </c>
      <c r="K937" s="6">
        <v>7.9066866999999999E-2</v>
      </c>
      <c r="L937" s="6">
        <v>1.0060689679999999</v>
      </c>
      <c r="M937" s="6">
        <v>1.1610400273199999</v>
      </c>
      <c r="N937" s="6">
        <v>0.8510979086799999</v>
      </c>
      <c r="O937" s="1">
        <v>0.93900107899999996</v>
      </c>
      <c r="P937">
        <v>34316</v>
      </c>
      <c r="Q937">
        <v>159</v>
      </c>
      <c r="R937">
        <v>34157</v>
      </c>
      <c r="S937" t="b">
        <v>0</v>
      </c>
      <c r="T937" s="6">
        <v>0.96626974399999999</v>
      </c>
      <c r="U937" s="1">
        <v>0.57137269899999998</v>
      </c>
      <c r="V937" t="b">
        <v>0</v>
      </c>
      <c r="W937" t="s">
        <v>102</v>
      </c>
      <c r="X937" t="s">
        <v>1370</v>
      </c>
    </row>
    <row r="938" spans="1:24" x14ac:dyDescent="0.2">
      <c r="A938">
        <v>204.12</v>
      </c>
      <c r="B938" s="6" t="s">
        <v>1826</v>
      </c>
      <c r="C938" s="6" t="s">
        <v>1826</v>
      </c>
      <c r="D938" s="6" t="s">
        <v>1826</v>
      </c>
      <c r="E938" s="6" t="s">
        <v>1826</v>
      </c>
      <c r="F938" s="1" t="s">
        <v>1826</v>
      </c>
      <c r="G938">
        <v>22985</v>
      </c>
      <c r="H938">
        <v>40</v>
      </c>
      <c r="I938">
        <v>22945</v>
      </c>
      <c r="J938" t="s">
        <v>1826</v>
      </c>
      <c r="K938" s="6">
        <v>9.1206295000000007E-2</v>
      </c>
      <c r="L938" s="6">
        <v>0.94104563299999999</v>
      </c>
      <c r="M938" s="6">
        <v>1.1198099712</v>
      </c>
      <c r="N938" s="6">
        <v>0.76228129479999995</v>
      </c>
      <c r="O938" s="1">
        <v>0.50526916700000002</v>
      </c>
      <c r="P938">
        <v>33564</v>
      </c>
      <c r="Q938">
        <v>135</v>
      </c>
      <c r="R938">
        <v>33429</v>
      </c>
      <c r="S938" t="b">
        <v>0</v>
      </c>
      <c r="T938" s="6">
        <v>1.041157307</v>
      </c>
      <c r="U938" s="1">
        <v>0.57397989100000002</v>
      </c>
      <c r="V938" t="b">
        <v>0</v>
      </c>
      <c r="W938" t="s">
        <v>102</v>
      </c>
      <c r="X938" t="s">
        <v>1391</v>
      </c>
    </row>
    <row r="939" spans="1:24" x14ac:dyDescent="0.2">
      <c r="A939">
        <v>756</v>
      </c>
      <c r="B939" s="6" t="s">
        <v>1826</v>
      </c>
      <c r="C939" s="6" t="s">
        <v>1826</v>
      </c>
      <c r="D939" s="6" t="s">
        <v>1826</v>
      </c>
      <c r="E939" s="6" t="s">
        <v>1826</v>
      </c>
      <c r="F939" s="1" t="s">
        <v>1826</v>
      </c>
      <c r="G939">
        <v>23276</v>
      </c>
      <c r="H939">
        <v>79</v>
      </c>
      <c r="I939">
        <v>23197</v>
      </c>
      <c r="J939" t="s">
        <v>1826</v>
      </c>
      <c r="K939" s="6" t="s">
        <v>1826</v>
      </c>
      <c r="L939" s="6" t="s">
        <v>1826</v>
      </c>
      <c r="M939" s="6" t="s">
        <v>1826</v>
      </c>
      <c r="N939" s="6" t="s">
        <v>1826</v>
      </c>
      <c r="O939" s="1" t="s">
        <v>1826</v>
      </c>
      <c r="P939">
        <v>34360</v>
      </c>
      <c r="Q939">
        <v>67</v>
      </c>
      <c r="R939">
        <v>34293</v>
      </c>
      <c r="S939" t="s">
        <v>1826</v>
      </c>
      <c r="T939" s="6">
        <v>1.044879321</v>
      </c>
      <c r="U939" s="1">
        <v>0.57450298700000002</v>
      </c>
      <c r="V939" t="b">
        <v>0</v>
      </c>
      <c r="W939" t="s">
        <v>444</v>
      </c>
      <c r="X939" t="s">
        <v>745</v>
      </c>
    </row>
    <row r="940" spans="1:24" x14ac:dyDescent="0.2">
      <c r="A940">
        <v>365.2</v>
      </c>
      <c r="B940" s="6">
        <v>0.112664794</v>
      </c>
      <c r="C940" s="6">
        <v>0.86369811500000004</v>
      </c>
      <c r="D940" s="6">
        <v>1.0845211112399999</v>
      </c>
      <c r="E940" s="6">
        <v>0.64287511876000003</v>
      </c>
      <c r="F940" s="1">
        <v>0.19339497</v>
      </c>
      <c r="G940">
        <v>21452</v>
      </c>
      <c r="H940">
        <v>105</v>
      </c>
      <c r="I940">
        <v>21347</v>
      </c>
      <c r="J940" t="b">
        <v>0</v>
      </c>
      <c r="K940" s="6">
        <v>9.2163776000000003E-2</v>
      </c>
      <c r="L940" s="6">
        <v>0.99415484899999995</v>
      </c>
      <c r="M940" s="6">
        <v>1.17479584996</v>
      </c>
      <c r="N940" s="6">
        <v>0.81351384803999993</v>
      </c>
      <c r="O940" s="1">
        <v>0.949282815</v>
      </c>
      <c r="P940">
        <v>31447</v>
      </c>
      <c r="Q940">
        <v>120</v>
      </c>
      <c r="R940">
        <v>31327</v>
      </c>
      <c r="S940" t="b">
        <v>0</v>
      </c>
      <c r="T940" s="6">
        <v>0.96114910200000003</v>
      </c>
      <c r="U940" s="1">
        <v>0.57571097400000004</v>
      </c>
      <c r="V940" t="b">
        <v>0</v>
      </c>
      <c r="W940" t="s">
        <v>21</v>
      </c>
      <c r="X940" t="s">
        <v>1624</v>
      </c>
    </row>
    <row r="941" spans="1:24" x14ac:dyDescent="0.2">
      <c r="A941">
        <v>740.9</v>
      </c>
      <c r="B941" s="6">
        <v>2.3408913E-2</v>
      </c>
      <c r="C941" s="6">
        <v>1.1853789960000001</v>
      </c>
      <c r="D941" s="6">
        <v>1.2312604654800001</v>
      </c>
      <c r="E941" s="6">
        <v>1.13949752652</v>
      </c>
      <c r="F941" s="1">
        <v>3.7299999999999998E-13</v>
      </c>
      <c r="G941">
        <v>20395</v>
      </c>
      <c r="H941">
        <v>1641</v>
      </c>
      <c r="I941">
        <v>18754</v>
      </c>
      <c r="J941" t="b">
        <v>1</v>
      </c>
      <c r="K941" s="6">
        <v>2.3080870999999999E-2</v>
      </c>
      <c r="L941" s="6">
        <v>1.0741320029999999</v>
      </c>
      <c r="M941" s="6">
        <v>1.11937051016</v>
      </c>
      <c r="N941" s="6">
        <v>1.0288934958399998</v>
      </c>
      <c r="O941" s="1">
        <v>1.945935E-3</v>
      </c>
      <c r="P941">
        <v>29924</v>
      </c>
      <c r="Q941">
        <v>1821</v>
      </c>
      <c r="R941">
        <v>28103</v>
      </c>
      <c r="S941" t="b">
        <v>0</v>
      </c>
      <c r="T941" s="6">
        <v>1.009891815</v>
      </c>
      <c r="U941" s="1">
        <v>0.57595527800000001</v>
      </c>
      <c r="V941" t="b">
        <v>0</v>
      </c>
      <c r="W941" t="s">
        <v>15</v>
      </c>
      <c r="X941" t="s">
        <v>73</v>
      </c>
    </row>
    <row r="942" spans="1:24" x14ac:dyDescent="0.2">
      <c r="A942">
        <v>555.21</v>
      </c>
      <c r="B942" s="6" t="s">
        <v>1826</v>
      </c>
      <c r="C942" s="6" t="s">
        <v>1826</v>
      </c>
      <c r="D942" s="6" t="s">
        <v>1826</v>
      </c>
      <c r="E942" s="6" t="s">
        <v>1826</v>
      </c>
      <c r="F942" s="1" t="s">
        <v>1826</v>
      </c>
      <c r="G942">
        <v>18411</v>
      </c>
      <c r="H942">
        <v>91</v>
      </c>
      <c r="I942">
        <v>18320</v>
      </c>
      <c r="J942" t="s">
        <v>1826</v>
      </c>
      <c r="K942" s="6">
        <v>9.0840959999999998E-2</v>
      </c>
      <c r="L942" s="6">
        <v>0.93923368699999998</v>
      </c>
      <c r="M942" s="6">
        <v>1.1172819686</v>
      </c>
      <c r="N942" s="6">
        <v>0.76118540540000001</v>
      </c>
      <c r="O942" s="1">
        <v>0.490120112</v>
      </c>
      <c r="P942">
        <v>27231</v>
      </c>
      <c r="Q942">
        <v>143</v>
      </c>
      <c r="R942">
        <v>27088</v>
      </c>
      <c r="S942" t="b">
        <v>0</v>
      </c>
      <c r="T942" s="6">
        <v>0.96143441600000001</v>
      </c>
      <c r="U942" s="1">
        <v>0.57805292699999999</v>
      </c>
      <c r="V942" t="b">
        <v>0</v>
      </c>
      <c r="W942" t="s">
        <v>23</v>
      </c>
      <c r="X942" t="s">
        <v>1258</v>
      </c>
    </row>
    <row r="943" spans="1:24" x14ac:dyDescent="0.2">
      <c r="A943">
        <v>312.3</v>
      </c>
      <c r="B943" s="6" t="s">
        <v>1826</v>
      </c>
      <c r="C943" s="6" t="s">
        <v>1826</v>
      </c>
      <c r="D943" s="6" t="s">
        <v>1826</v>
      </c>
      <c r="E943" s="6" t="s">
        <v>1826</v>
      </c>
      <c r="F943" s="1" t="s">
        <v>1826</v>
      </c>
      <c r="G943">
        <v>22705</v>
      </c>
      <c r="H943">
        <v>36</v>
      </c>
      <c r="I943">
        <v>22669</v>
      </c>
      <c r="J943" t="s">
        <v>1826</v>
      </c>
      <c r="K943" s="6" t="s">
        <v>1826</v>
      </c>
      <c r="L943" s="6" t="s">
        <v>1826</v>
      </c>
      <c r="M943" s="6" t="s">
        <v>1826</v>
      </c>
      <c r="N943" s="6" t="s">
        <v>1826</v>
      </c>
      <c r="O943" s="1" t="s">
        <v>1826</v>
      </c>
      <c r="P943">
        <v>32908</v>
      </c>
      <c r="Q943">
        <v>66</v>
      </c>
      <c r="R943">
        <v>32842</v>
      </c>
      <c r="S943" t="s">
        <v>1826</v>
      </c>
      <c r="T943" s="6">
        <v>0.94193359399999999</v>
      </c>
      <c r="U943" s="1">
        <v>0.58187197400000001</v>
      </c>
      <c r="V943" t="b">
        <v>0</v>
      </c>
      <c r="W943" t="s">
        <v>25</v>
      </c>
      <c r="X943" t="s">
        <v>1680</v>
      </c>
    </row>
    <row r="944" spans="1:24" x14ac:dyDescent="0.2">
      <c r="A944">
        <v>916</v>
      </c>
      <c r="B944" s="6">
        <v>4.7096292999999997E-2</v>
      </c>
      <c r="C944" s="6">
        <v>1.0791670630000001</v>
      </c>
      <c r="D944" s="6">
        <v>1.1714757972800001</v>
      </c>
      <c r="E944" s="6">
        <v>0.98685832872000012</v>
      </c>
      <c r="F944" s="1">
        <v>0.105718873</v>
      </c>
      <c r="G944">
        <v>21856</v>
      </c>
      <c r="H944">
        <v>414</v>
      </c>
      <c r="I944">
        <v>21442</v>
      </c>
      <c r="J944" t="b">
        <v>0</v>
      </c>
      <c r="K944" s="6">
        <v>4.2348878E-2</v>
      </c>
      <c r="L944" s="6">
        <v>1.059138967</v>
      </c>
      <c r="M944" s="6">
        <v>1.14214276788</v>
      </c>
      <c r="N944" s="6">
        <v>0.97613516611999995</v>
      </c>
      <c r="O944" s="1">
        <v>0.17486484599999999</v>
      </c>
      <c r="P944">
        <v>32272</v>
      </c>
      <c r="Q944">
        <v>514</v>
      </c>
      <c r="R944">
        <v>31758</v>
      </c>
      <c r="S944" t="b">
        <v>0</v>
      </c>
      <c r="T944" s="6">
        <v>1.017977761</v>
      </c>
      <c r="U944" s="1">
        <v>0.58189800700000005</v>
      </c>
      <c r="V944" t="b">
        <v>0</v>
      </c>
      <c r="W944" t="s">
        <v>126</v>
      </c>
      <c r="X944" t="s">
        <v>424</v>
      </c>
    </row>
    <row r="945" spans="1:24" x14ac:dyDescent="0.2">
      <c r="A945">
        <v>165.1</v>
      </c>
      <c r="B945" s="6">
        <v>8.7044309E-2</v>
      </c>
      <c r="C945" s="6">
        <v>0.87830319499999998</v>
      </c>
      <c r="D945" s="6">
        <v>1.04891004064</v>
      </c>
      <c r="E945" s="6">
        <v>0.70769634935999992</v>
      </c>
      <c r="F945" s="1">
        <v>0.13602075499999999</v>
      </c>
      <c r="G945">
        <v>23655</v>
      </c>
      <c r="H945">
        <v>168</v>
      </c>
      <c r="I945">
        <v>23487</v>
      </c>
      <c r="J945" t="b">
        <v>0</v>
      </c>
      <c r="K945" s="6">
        <v>5.1169078999999999E-2</v>
      </c>
      <c r="L945" s="6">
        <v>0.94841687600000002</v>
      </c>
      <c r="M945" s="6">
        <v>1.04870827084</v>
      </c>
      <c r="N945" s="6">
        <v>0.84812548116000008</v>
      </c>
      <c r="O945" s="1">
        <v>0.30065855800000002</v>
      </c>
      <c r="P945">
        <v>34726</v>
      </c>
      <c r="Q945">
        <v>426</v>
      </c>
      <c r="R945">
        <v>34300</v>
      </c>
      <c r="S945" t="b">
        <v>0</v>
      </c>
      <c r="T945" s="6">
        <v>1.0222148639999999</v>
      </c>
      <c r="U945" s="1">
        <v>0.58332967800000002</v>
      </c>
      <c r="V945" t="b">
        <v>0</v>
      </c>
      <c r="W945" t="s">
        <v>102</v>
      </c>
      <c r="X945" t="s">
        <v>1674</v>
      </c>
    </row>
    <row r="946" spans="1:24" x14ac:dyDescent="0.2">
      <c r="A946">
        <v>557</v>
      </c>
      <c r="B946" s="6">
        <v>9.5135837000000001E-2</v>
      </c>
      <c r="C946" s="6">
        <v>0.97869242499999998</v>
      </c>
      <c r="D946" s="6">
        <v>1.1651586655199999</v>
      </c>
      <c r="E946" s="6">
        <v>0.79222618448000004</v>
      </c>
      <c r="F946" s="1">
        <v>0.82089764300000001</v>
      </c>
      <c r="G946">
        <v>18441</v>
      </c>
      <c r="H946">
        <v>121</v>
      </c>
      <c r="I946">
        <v>18320</v>
      </c>
      <c r="J946" t="b">
        <v>0</v>
      </c>
      <c r="K946" s="6">
        <v>9.5847831999999994E-2</v>
      </c>
      <c r="L946" s="6">
        <v>1.0672613769999999</v>
      </c>
      <c r="M946" s="6">
        <v>1.2551231277199999</v>
      </c>
      <c r="N946" s="6">
        <v>0.8793996262799999</v>
      </c>
      <c r="O946" s="1">
        <v>0.49703719600000001</v>
      </c>
      <c r="P946">
        <v>27189</v>
      </c>
      <c r="Q946">
        <v>101</v>
      </c>
      <c r="R946">
        <v>27088</v>
      </c>
      <c r="S946" t="b">
        <v>0</v>
      </c>
      <c r="T946" s="6">
        <v>0.96099551100000002</v>
      </c>
      <c r="U946" s="1">
        <v>0.58384145300000001</v>
      </c>
      <c r="V946" t="b">
        <v>0</v>
      </c>
      <c r="W946" t="s">
        <v>23</v>
      </c>
      <c r="X946" t="s">
        <v>844</v>
      </c>
    </row>
    <row r="947" spans="1:24" x14ac:dyDescent="0.2">
      <c r="A947">
        <v>202</v>
      </c>
      <c r="B947" s="6">
        <v>6.8638225999999997E-2</v>
      </c>
      <c r="C947" s="6">
        <v>0.97910336399999998</v>
      </c>
      <c r="D947" s="6">
        <v>1.11363428696</v>
      </c>
      <c r="E947" s="6">
        <v>0.84457244103999995</v>
      </c>
      <c r="F947" s="1">
        <v>0.75833192500000002</v>
      </c>
      <c r="G947">
        <v>23168</v>
      </c>
      <c r="H947">
        <v>223</v>
      </c>
      <c r="I947">
        <v>22945</v>
      </c>
      <c r="J947" t="b">
        <v>0</v>
      </c>
      <c r="K947" s="6">
        <v>4.8459613999999998E-2</v>
      </c>
      <c r="L947" s="6">
        <v>0.90637358700000004</v>
      </c>
      <c r="M947" s="6">
        <v>1.0013544304399999</v>
      </c>
      <c r="N947" s="6">
        <v>0.81139274356000002</v>
      </c>
      <c r="O947" s="1">
        <v>4.2502126000000001E-2</v>
      </c>
      <c r="P947">
        <v>33949</v>
      </c>
      <c r="Q947">
        <v>520</v>
      </c>
      <c r="R947">
        <v>33429</v>
      </c>
      <c r="S947" t="b">
        <v>0</v>
      </c>
      <c r="T947" s="6">
        <v>0.97979777099999998</v>
      </c>
      <c r="U947" s="1">
        <v>0.59106953900000003</v>
      </c>
      <c r="V947" t="b">
        <v>0</v>
      </c>
      <c r="W947" t="s">
        <v>102</v>
      </c>
      <c r="X947" t="s">
        <v>1329</v>
      </c>
    </row>
    <row r="948" spans="1:24" x14ac:dyDescent="0.2">
      <c r="A948">
        <v>509</v>
      </c>
      <c r="B948" s="6">
        <v>3.4129351000000002E-2</v>
      </c>
      <c r="C948" s="6">
        <v>0.88076971199999998</v>
      </c>
      <c r="D948" s="6">
        <v>0.94766323996000001</v>
      </c>
      <c r="E948" s="6">
        <v>0.81387618403999995</v>
      </c>
      <c r="F948" s="1">
        <v>1.99271E-4</v>
      </c>
      <c r="G948">
        <v>21267</v>
      </c>
      <c r="H948">
        <v>1111</v>
      </c>
      <c r="I948">
        <v>20156</v>
      </c>
      <c r="J948" t="b">
        <v>0</v>
      </c>
      <c r="K948" s="6">
        <v>2.1977337E-2</v>
      </c>
      <c r="L948" s="6">
        <v>0.90582453600000001</v>
      </c>
      <c r="M948" s="6">
        <v>0.94890011652000006</v>
      </c>
      <c r="N948" s="6">
        <v>0.86274895547999997</v>
      </c>
      <c r="O948" s="1">
        <v>6.7800000000000003E-6</v>
      </c>
      <c r="P948">
        <v>29852</v>
      </c>
      <c r="Q948">
        <v>2619</v>
      </c>
      <c r="R948">
        <v>27233</v>
      </c>
      <c r="S948" t="b">
        <v>1</v>
      </c>
      <c r="T948" s="6">
        <v>0.99084475500000002</v>
      </c>
      <c r="U948" s="1">
        <v>0.59274265299999995</v>
      </c>
      <c r="V948" t="b">
        <v>0</v>
      </c>
      <c r="W948" t="s">
        <v>10</v>
      </c>
      <c r="X948" t="s">
        <v>1047</v>
      </c>
    </row>
    <row r="949" spans="1:24" x14ac:dyDescent="0.2">
      <c r="A949">
        <v>202.21</v>
      </c>
      <c r="B949" s="6" t="s">
        <v>1826</v>
      </c>
      <c r="C949" s="6" t="s">
        <v>1826</v>
      </c>
      <c r="D949" s="6" t="s">
        <v>1826</v>
      </c>
      <c r="E949" s="6" t="s">
        <v>1826</v>
      </c>
      <c r="F949" s="1" t="s">
        <v>1826</v>
      </c>
      <c r="G949">
        <v>22993</v>
      </c>
      <c r="H949">
        <v>48</v>
      </c>
      <c r="I949">
        <v>22945</v>
      </c>
      <c r="J949" t="s">
        <v>1826</v>
      </c>
      <c r="K949" s="6">
        <v>0.104796607</v>
      </c>
      <c r="L949" s="6">
        <v>0.87244761999999998</v>
      </c>
      <c r="M949" s="6">
        <v>1.07784896972</v>
      </c>
      <c r="N949" s="6">
        <v>0.66704627027999996</v>
      </c>
      <c r="O949" s="1">
        <v>0.19289198799999999</v>
      </c>
      <c r="P949">
        <v>33548</v>
      </c>
      <c r="Q949">
        <v>119</v>
      </c>
      <c r="R949">
        <v>33429</v>
      </c>
      <c r="S949" t="b">
        <v>0</v>
      </c>
      <c r="T949" s="6">
        <v>0.95699863399999996</v>
      </c>
      <c r="U949" s="1">
        <v>0.593734451</v>
      </c>
      <c r="V949" t="b">
        <v>0</v>
      </c>
      <c r="W949" t="s">
        <v>102</v>
      </c>
      <c r="X949" t="s">
        <v>1513</v>
      </c>
    </row>
    <row r="950" spans="1:24" x14ac:dyDescent="0.2">
      <c r="A950">
        <v>364.51</v>
      </c>
      <c r="B950" s="6" t="s">
        <v>1826</v>
      </c>
      <c r="C950" s="6" t="s">
        <v>1826</v>
      </c>
      <c r="D950" s="6" t="s">
        <v>1826</v>
      </c>
      <c r="E950" s="6" t="s">
        <v>1826</v>
      </c>
      <c r="F950" s="1" t="s">
        <v>1826</v>
      </c>
      <c r="G950">
        <v>21406</v>
      </c>
      <c r="H950">
        <v>59</v>
      </c>
      <c r="I950">
        <v>21347</v>
      </c>
      <c r="J950" t="s">
        <v>1826</v>
      </c>
      <c r="K950" s="6" t="s">
        <v>1826</v>
      </c>
      <c r="L950" s="6" t="s">
        <v>1826</v>
      </c>
      <c r="M950" s="6" t="s">
        <v>1826</v>
      </c>
      <c r="N950" s="6" t="s">
        <v>1826</v>
      </c>
      <c r="O950" s="1" t="s">
        <v>1826</v>
      </c>
      <c r="P950">
        <v>31391</v>
      </c>
      <c r="Q950">
        <v>64</v>
      </c>
      <c r="R950">
        <v>31327</v>
      </c>
      <c r="S950" t="s">
        <v>1826</v>
      </c>
      <c r="T950" s="6">
        <v>0.94950166300000005</v>
      </c>
      <c r="U950" s="1">
        <v>0.59449545400000003</v>
      </c>
      <c r="V950" t="b">
        <v>0</v>
      </c>
      <c r="W950" t="s">
        <v>21</v>
      </c>
      <c r="X950" t="s">
        <v>1125</v>
      </c>
    </row>
    <row r="951" spans="1:24" x14ac:dyDescent="0.2">
      <c r="A951">
        <v>560</v>
      </c>
      <c r="B951" s="6">
        <v>5.7772399000000002E-2</v>
      </c>
      <c r="C951" s="6">
        <v>0.92797198400000003</v>
      </c>
      <c r="D951" s="6">
        <v>1.04120588604</v>
      </c>
      <c r="E951" s="6">
        <v>0.81473808196000008</v>
      </c>
      <c r="F951" s="1">
        <v>0.19568783100000001</v>
      </c>
      <c r="G951">
        <v>18686</v>
      </c>
      <c r="H951">
        <v>366</v>
      </c>
      <c r="I951">
        <v>18320</v>
      </c>
      <c r="J951" t="b">
        <v>0</v>
      </c>
      <c r="K951" s="6">
        <v>4.0298013000000001E-2</v>
      </c>
      <c r="L951" s="6">
        <v>0.92791991699999998</v>
      </c>
      <c r="M951" s="6">
        <v>1.0069040224799999</v>
      </c>
      <c r="N951" s="6">
        <v>0.84893581151999997</v>
      </c>
      <c r="O951" s="1">
        <v>6.3394391999999994E-2</v>
      </c>
      <c r="P951">
        <v>27847</v>
      </c>
      <c r="Q951">
        <v>759</v>
      </c>
      <c r="R951">
        <v>27088</v>
      </c>
      <c r="S951" t="b">
        <v>0</v>
      </c>
      <c r="T951" s="6">
        <v>0.98343711300000003</v>
      </c>
      <c r="U951" s="1">
        <v>0.59628842299999996</v>
      </c>
      <c r="V951" t="b">
        <v>0</v>
      </c>
      <c r="W951" t="s">
        <v>23</v>
      </c>
      <c r="X951" t="s">
        <v>878</v>
      </c>
    </row>
    <row r="952" spans="1:24" x14ac:dyDescent="0.2">
      <c r="A952">
        <v>580.32000000000005</v>
      </c>
      <c r="B952" s="6" t="s">
        <v>1826</v>
      </c>
      <c r="C952" s="6" t="s">
        <v>1826</v>
      </c>
      <c r="D952" s="6" t="s">
        <v>1826</v>
      </c>
      <c r="E952" s="6" t="s">
        <v>1826</v>
      </c>
      <c r="F952" s="1" t="s">
        <v>1826</v>
      </c>
      <c r="G952">
        <v>20485</v>
      </c>
      <c r="H952">
        <v>70</v>
      </c>
      <c r="I952">
        <v>20415</v>
      </c>
      <c r="J952" t="s">
        <v>1826</v>
      </c>
      <c r="K952" s="6">
        <v>0.102374983</v>
      </c>
      <c r="L952" s="6">
        <v>0.92528036400000002</v>
      </c>
      <c r="M952" s="6">
        <v>1.12593533068</v>
      </c>
      <c r="N952" s="6">
        <v>0.72462539732000009</v>
      </c>
      <c r="O952" s="1">
        <v>0.44811040800000002</v>
      </c>
      <c r="P952">
        <v>28446</v>
      </c>
      <c r="Q952">
        <v>110</v>
      </c>
      <c r="R952">
        <v>28336</v>
      </c>
      <c r="S952" t="b">
        <v>0</v>
      </c>
      <c r="T952" s="6">
        <v>0.95898642300000003</v>
      </c>
      <c r="U952" s="1">
        <v>0.59888150600000001</v>
      </c>
      <c r="V952" t="b">
        <v>0</v>
      </c>
      <c r="W952" t="s">
        <v>62</v>
      </c>
      <c r="X952" t="s">
        <v>1043</v>
      </c>
    </row>
    <row r="953" spans="1:24" x14ac:dyDescent="0.2">
      <c r="A953">
        <v>255.2</v>
      </c>
      <c r="B953" s="6">
        <v>7.4953154999999994E-2</v>
      </c>
      <c r="C953" s="6">
        <v>0.98288814300000005</v>
      </c>
      <c r="D953" s="6">
        <v>1.1297963268</v>
      </c>
      <c r="E953" s="6">
        <v>0.83597995920000012</v>
      </c>
      <c r="F953" s="1">
        <v>0.81787684800000005</v>
      </c>
      <c r="G953">
        <v>21150</v>
      </c>
      <c r="H953">
        <v>187</v>
      </c>
      <c r="I953">
        <v>20963</v>
      </c>
      <c r="J953" t="b">
        <v>0</v>
      </c>
      <c r="K953" s="6">
        <v>5.7905693000000001E-2</v>
      </c>
      <c r="L953" s="6">
        <v>1.025068597</v>
      </c>
      <c r="M953" s="6">
        <v>1.1385637552799999</v>
      </c>
      <c r="N953" s="6">
        <v>0.91157343871999996</v>
      </c>
      <c r="O953" s="1">
        <v>0.66895418699999998</v>
      </c>
      <c r="P953">
        <v>31679</v>
      </c>
      <c r="Q953">
        <v>291</v>
      </c>
      <c r="R953">
        <v>31388</v>
      </c>
      <c r="S953" t="b">
        <v>0</v>
      </c>
      <c r="T953" s="6">
        <v>1.0236781690000001</v>
      </c>
      <c r="U953" s="1">
        <v>0.60028348799999998</v>
      </c>
      <c r="V953" t="b">
        <v>0</v>
      </c>
      <c r="W953" t="s">
        <v>71</v>
      </c>
      <c r="X953" t="s">
        <v>721</v>
      </c>
    </row>
    <row r="954" spans="1:24" x14ac:dyDescent="0.2">
      <c r="A954">
        <v>480.11</v>
      </c>
      <c r="B954" s="6">
        <v>0.112076521</v>
      </c>
      <c r="C954" s="6">
        <v>0.83819238500000004</v>
      </c>
      <c r="D954" s="6">
        <v>1.05786236616</v>
      </c>
      <c r="E954" s="6">
        <v>0.61852240384000001</v>
      </c>
      <c r="F954" s="1">
        <v>0.115282998</v>
      </c>
      <c r="G954">
        <v>18853</v>
      </c>
      <c r="H954">
        <v>114</v>
      </c>
      <c r="I954">
        <v>18739</v>
      </c>
      <c r="J954" t="b">
        <v>0</v>
      </c>
      <c r="K954" s="6">
        <v>7.2547678000000004E-2</v>
      </c>
      <c r="L954" s="6">
        <v>1.0194720319999999</v>
      </c>
      <c r="M954" s="6">
        <v>1.16166548088</v>
      </c>
      <c r="N954" s="6">
        <v>0.87727858311999984</v>
      </c>
      <c r="O954" s="1">
        <v>0.79037514200000003</v>
      </c>
      <c r="P954">
        <v>27672</v>
      </c>
      <c r="Q954">
        <v>188</v>
      </c>
      <c r="R954">
        <v>27484</v>
      </c>
      <c r="S954" t="b">
        <v>0</v>
      </c>
      <c r="T954" s="6">
        <v>1.029802992</v>
      </c>
      <c r="U954" s="1">
        <v>0.60051305499999996</v>
      </c>
      <c r="V954" t="b">
        <v>0</v>
      </c>
      <c r="W954" t="s">
        <v>10</v>
      </c>
      <c r="X954" t="s">
        <v>966</v>
      </c>
    </row>
    <row r="955" spans="1:24" x14ac:dyDescent="0.2">
      <c r="A955">
        <v>440.9</v>
      </c>
      <c r="B955" s="6" t="s">
        <v>1826</v>
      </c>
      <c r="C955" s="6" t="s">
        <v>1826</v>
      </c>
      <c r="D955" s="6" t="s">
        <v>1826</v>
      </c>
      <c r="E955" s="6" t="s">
        <v>1826</v>
      </c>
      <c r="F955" s="1" t="s">
        <v>1826</v>
      </c>
      <c r="G955">
        <v>21606</v>
      </c>
      <c r="H955">
        <v>84</v>
      </c>
      <c r="I955">
        <v>21522</v>
      </c>
      <c r="J955" t="s">
        <v>1826</v>
      </c>
      <c r="K955" s="6">
        <v>7.7236613999999995E-2</v>
      </c>
      <c r="L955" s="6">
        <v>0.97910609199999998</v>
      </c>
      <c r="M955" s="6">
        <v>1.13048985544</v>
      </c>
      <c r="N955" s="6">
        <v>0.82772232855999994</v>
      </c>
      <c r="O955" s="1">
        <v>0.78455784900000003</v>
      </c>
      <c r="P955">
        <v>30368</v>
      </c>
      <c r="Q955">
        <v>174</v>
      </c>
      <c r="R955">
        <v>30194</v>
      </c>
      <c r="S955" t="b">
        <v>0</v>
      </c>
      <c r="T955" s="6">
        <v>1.031913232</v>
      </c>
      <c r="U955" s="1">
        <v>0.60123784599999996</v>
      </c>
      <c r="V955" t="b">
        <v>0</v>
      </c>
      <c r="W955" t="s">
        <v>81</v>
      </c>
      <c r="X955" t="s">
        <v>843</v>
      </c>
    </row>
    <row r="956" spans="1:24" x14ac:dyDescent="0.2">
      <c r="A956">
        <v>227.3</v>
      </c>
      <c r="B956" s="6">
        <v>9.3292343E-2</v>
      </c>
      <c r="C956" s="6">
        <v>1.0877858579999999</v>
      </c>
      <c r="D956" s="6">
        <v>1.2706388502799999</v>
      </c>
      <c r="E956" s="6">
        <v>0.90493286571999998</v>
      </c>
      <c r="F956" s="1">
        <v>0.36708753599999999</v>
      </c>
      <c r="G956">
        <v>23173</v>
      </c>
      <c r="H956">
        <v>101</v>
      </c>
      <c r="I956">
        <v>23072</v>
      </c>
      <c r="J956" t="b">
        <v>0</v>
      </c>
      <c r="K956" s="6">
        <v>8.9523130000000006E-2</v>
      </c>
      <c r="L956" s="6">
        <v>0.97686640499999999</v>
      </c>
      <c r="M956" s="6">
        <v>1.1523317397999999</v>
      </c>
      <c r="N956" s="6">
        <v>0.80140107019999995</v>
      </c>
      <c r="O956" s="1">
        <v>0.793749343</v>
      </c>
      <c r="P956">
        <v>34473</v>
      </c>
      <c r="Q956">
        <v>131</v>
      </c>
      <c r="R956">
        <v>34342</v>
      </c>
      <c r="S956" t="b">
        <v>0</v>
      </c>
      <c r="T956" s="6">
        <v>0.96455731499999997</v>
      </c>
      <c r="U956" s="1">
        <v>0.60135734900000004</v>
      </c>
      <c r="V956" t="b">
        <v>0</v>
      </c>
      <c r="W956" t="s">
        <v>102</v>
      </c>
      <c r="X956" t="s">
        <v>1185</v>
      </c>
    </row>
    <row r="957" spans="1:24" x14ac:dyDescent="0.2">
      <c r="A957">
        <v>335</v>
      </c>
      <c r="B957" s="6">
        <v>6.0671665999999999E-2</v>
      </c>
      <c r="C957" s="6">
        <v>1.0553053539999999</v>
      </c>
      <c r="D957" s="6">
        <v>1.17422181936</v>
      </c>
      <c r="E957" s="6">
        <v>0.93638888863999992</v>
      </c>
      <c r="F957" s="1">
        <v>0.37495119799999999</v>
      </c>
      <c r="G957">
        <v>19944</v>
      </c>
      <c r="H957">
        <v>258</v>
      </c>
      <c r="I957">
        <v>19686</v>
      </c>
      <c r="J957" t="b">
        <v>0</v>
      </c>
      <c r="K957" s="6">
        <v>6.6433792000000005E-2</v>
      </c>
      <c r="L957" s="6">
        <v>1.12359286</v>
      </c>
      <c r="M957" s="6">
        <v>1.2538030923200001</v>
      </c>
      <c r="N957" s="6">
        <v>0.99338262767999996</v>
      </c>
      <c r="O957" s="1">
        <v>7.9413508999999993E-2</v>
      </c>
      <c r="P957">
        <v>28650</v>
      </c>
      <c r="Q957">
        <v>188</v>
      </c>
      <c r="R957">
        <v>28462</v>
      </c>
      <c r="S957" t="b">
        <v>0</v>
      </c>
      <c r="T957" s="6">
        <v>0.97459481100000001</v>
      </c>
      <c r="U957" s="1">
        <v>0.60401498200000003</v>
      </c>
      <c r="V957" t="b">
        <v>0</v>
      </c>
      <c r="W957" t="s">
        <v>41</v>
      </c>
      <c r="X957" t="s">
        <v>1172</v>
      </c>
    </row>
    <row r="958" spans="1:24" x14ac:dyDescent="0.2">
      <c r="A958">
        <v>427.11</v>
      </c>
      <c r="B958" s="6">
        <v>5.0207723000000003E-2</v>
      </c>
      <c r="C958" s="6">
        <v>1.079182399</v>
      </c>
      <c r="D958" s="6">
        <v>1.1775895360799999</v>
      </c>
      <c r="E958" s="6">
        <v>0.98077526191999997</v>
      </c>
      <c r="F958" s="1">
        <v>0.12907268899999999</v>
      </c>
      <c r="G958">
        <v>17694</v>
      </c>
      <c r="H958">
        <v>368</v>
      </c>
      <c r="I958">
        <v>17326</v>
      </c>
      <c r="J958" t="b">
        <v>0</v>
      </c>
      <c r="K958" s="6">
        <v>4.5023702999999998E-2</v>
      </c>
      <c r="L958" s="6">
        <v>1.0470640579999999</v>
      </c>
      <c r="M958" s="6">
        <v>1.1353105158799999</v>
      </c>
      <c r="N958" s="6">
        <v>0.95881760011999995</v>
      </c>
      <c r="O958" s="1">
        <v>0.30703444099999999</v>
      </c>
      <c r="P958">
        <v>24918</v>
      </c>
      <c r="Q958">
        <v>463</v>
      </c>
      <c r="R958">
        <v>24455</v>
      </c>
      <c r="S958" t="b">
        <v>0</v>
      </c>
      <c r="T958" s="6">
        <v>1.0179295340000001</v>
      </c>
      <c r="U958" s="1">
        <v>0.60599232199999997</v>
      </c>
      <c r="V958" t="b">
        <v>0</v>
      </c>
      <c r="W958" t="s">
        <v>81</v>
      </c>
      <c r="X958" t="s">
        <v>479</v>
      </c>
    </row>
    <row r="959" spans="1:24" x14ac:dyDescent="0.2">
      <c r="A959">
        <v>364</v>
      </c>
      <c r="B959" s="6">
        <v>7.1255825999999994E-2</v>
      </c>
      <c r="C959" s="6">
        <v>1.084047846</v>
      </c>
      <c r="D959" s="6">
        <v>1.2237092649600001</v>
      </c>
      <c r="E959" s="6">
        <v>0.94438642704000009</v>
      </c>
      <c r="F959" s="1">
        <v>0.25739587800000002</v>
      </c>
      <c r="G959">
        <v>21523</v>
      </c>
      <c r="H959">
        <v>176</v>
      </c>
      <c r="I959">
        <v>21347</v>
      </c>
      <c r="J959" t="b">
        <v>0</v>
      </c>
      <c r="K959" s="6">
        <v>6.3133363999999997E-2</v>
      </c>
      <c r="L959" s="6">
        <v>0.95525647800000002</v>
      </c>
      <c r="M959" s="6">
        <v>1.0789978714399999</v>
      </c>
      <c r="N959" s="6">
        <v>0.83151508456000001</v>
      </c>
      <c r="O959" s="1">
        <v>0.46841586200000002</v>
      </c>
      <c r="P959">
        <v>31604</v>
      </c>
      <c r="Q959">
        <v>277</v>
      </c>
      <c r="R959">
        <v>31327</v>
      </c>
      <c r="S959" t="b">
        <v>0</v>
      </c>
      <c r="T959" s="6">
        <v>0.97509357299999999</v>
      </c>
      <c r="U959" s="1">
        <v>0.60674694799999995</v>
      </c>
      <c r="V959" t="b">
        <v>0</v>
      </c>
      <c r="W959" t="s">
        <v>21</v>
      </c>
      <c r="X959" t="s">
        <v>1213</v>
      </c>
    </row>
    <row r="960" spans="1:24" x14ac:dyDescent="0.2">
      <c r="A960">
        <v>198.5</v>
      </c>
      <c r="B960" s="6" t="s">
        <v>1826</v>
      </c>
      <c r="C960" s="6" t="s">
        <v>1826</v>
      </c>
      <c r="D960" s="6" t="s">
        <v>1826</v>
      </c>
      <c r="E960" s="6" t="s">
        <v>1826</v>
      </c>
      <c r="F960" s="1" t="s">
        <v>1826</v>
      </c>
      <c r="G960">
        <v>20300</v>
      </c>
      <c r="H960">
        <v>78</v>
      </c>
      <c r="I960">
        <v>20222</v>
      </c>
      <c r="J960" t="s">
        <v>1826</v>
      </c>
      <c r="K960" s="6">
        <v>8.0175855000000004E-2</v>
      </c>
      <c r="L960" s="6">
        <v>0.98466368000000004</v>
      </c>
      <c r="M960" s="6">
        <v>1.1418083558000001</v>
      </c>
      <c r="N960" s="6">
        <v>0.82751900420000002</v>
      </c>
      <c r="O960" s="1">
        <v>0.84714263700000003</v>
      </c>
      <c r="P960">
        <v>29469</v>
      </c>
      <c r="Q960">
        <v>163</v>
      </c>
      <c r="R960">
        <v>29306</v>
      </c>
      <c r="S960" t="b">
        <v>0</v>
      </c>
      <c r="T960" s="6">
        <v>1.0326541840000001</v>
      </c>
      <c r="U960" s="1">
        <v>0.60677837700000004</v>
      </c>
      <c r="V960" t="b">
        <v>0</v>
      </c>
      <c r="W960" t="s">
        <v>102</v>
      </c>
      <c r="X960" t="s">
        <v>1115</v>
      </c>
    </row>
    <row r="961" spans="1:24" x14ac:dyDescent="0.2">
      <c r="A961">
        <v>495.2</v>
      </c>
      <c r="B961" s="6">
        <v>4.4436115999999998E-2</v>
      </c>
      <c r="C961" s="6">
        <v>1.173810552</v>
      </c>
      <c r="D961" s="6">
        <v>1.26090533936</v>
      </c>
      <c r="E961" s="6">
        <v>1.0867157646399999</v>
      </c>
      <c r="F961" s="1">
        <v>3.1044900000000002E-4</v>
      </c>
      <c r="G961">
        <v>19816</v>
      </c>
      <c r="H961">
        <v>417</v>
      </c>
      <c r="I961">
        <v>19399</v>
      </c>
      <c r="J961" t="b">
        <v>0</v>
      </c>
      <c r="K961" s="6">
        <v>5.0726317999999999E-2</v>
      </c>
      <c r="L961" s="6">
        <v>1.229315946</v>
      </c>
      <c r="M961" s="6">
        <v>1.3287395292799999</v>
      </c>
      <c r="N961" s="6">
        <v>1.1298923627200002</v>
      </c>
      <c r="O961" s="1">
        <v>4.6999999999999997E-5</v>
      </c>
      <c r="P961">
        <v>29307</v>
      </c>
      <c r="Q961">
        <v>285</v>
      </c>
      <c r="R961">
        <v>29022</v>
      </c>
      <c r="S961" t="b">
        <v>0</v>
      </c>
      <c r="T961" s="6">
        <v>1.0193056220000001</v>
      </c>
      <c r="U961" s="1">
        <v>0.60700384500000004</v>
      </c>
      <c r="V961" t="b">
        <v>0</v>
      </c>
      <c r="W961" t="s">
        <v>10</v>
      </c>
      <c r="X961" t="s">
        <v>251</v>
      </c>
    </row>
    <row r="962" spans="1:24" x14ac:dyDescent="0.2">
      <c r="A962">
        <v>842</v>
      </c>
      <c r="B962" s="6" t="s">
        <v>1826</v>
      </c>
      <c r="C962" s="6" t="s">
        <v>1826</v>
      </c>
      <c r="D962" s="6" t="s">
        <v>1826</v>
      </c>
      <c r="E962" s="6" t="s">
        <v>1826</v>
      </c>
      <c r="F962" s="1" t="s">
        <v>1826</v>
      </c>
      <c r="G962">
        <v>19722</v>
      </c>
      <c r="H962">
        <v>91</v>
      </c>
      <c r="I962">
        <v>19631</v>
      </c>
      <c r="J962" t="s">
        <v>1826</v>
      </c>
      <c r="K962" s="6">
        <v>8.9165576999999996E-2</v>
      </c>
      <c r="L962" s="6">
        <v>1.083445663</v>
      </c>
      <c r="M962" s="6">
        <v>1.2582101939200001</v>
      </c>
      <c r="N962" s="6">
        <v>0.90868113208000001</v>
      </c>
      <c r="O962" s="1">
        <v>0.36873308500000002</v>
      </c>
      <c r="P962">
        <v>29152</v>
      </c>
      <c r="Q962">
        <v>113</v>
      </c>
      <c r="R962">
        <v>29039</v>
      </c>
      <c r="S962" t="b">
        <v>0</v>
      </c>
      <c r="T962" s="6">
        <v>1.0353995840000001</v>
      </c>
      <c r="U962" s="1">
        <v>0.60928701299999999</v>
      </c>
      <c r="V962" t="b">
        <v>0</v>
      </c>
      <c r="W962" t="s">
        <v>126</v>
      </c>
      <c r="X962" t="s">
        <v>667</v>
      </c>
    </row>
    <row r="963" spans="1:24" x14ac:dyDescent="0.2">
      <c r="A963">
        <v>444.1</v>
      </c>
      <c r="B963" s="6" t="s">
        <v>1826</v>
      </c>
      <c r="C963" s="6" t="s">
        <v>1826</v>
      </c>
      <c r="D963" s="6" t="s">
        <v>1826</v>
      </c>
      <c r="E963" s="6" t="s">
        <v>1826</v>
      </c>
      <c r="F963" s="1" t="s">
        <v>1826</v>
      </c>
      <c r="G963">
        <v>21552</v>
      </c>
      <c r="H963">
        <v>30</v>
      </c>
      <c r="I963">
        <v>21522</v>
      </c>
      <c r="J963" t="s">
        <v>1826</v>
      </c>
      <c r="K963" s="6" t="s">
        <v>1826</v>
      </c>
      <c r="L963" s="6" t="s">
        <v>1826</v>
      </c>
      <c r="M963" s="6" t="s">
        <v>1826</v>
      </c>
      <c r="N963" s="6" t="s">
        <v>1826</v>
      </c>
      <c r="O963" s="1" t="s">
        <v>1826</v>
      </c>
      <c r="P963">
        <v>30264</v>
      </c>
      <c r="Q963">
        <v>70</v>
      </c>
      <c r="R963">
        <v>30194</v>
      </c>
      <c r="S963" t="s">
        <v>1826</v>
      </c>
      <c r="T963" s="6">
        <v>1.0490374710000001</v>
      </c>
      <c r="U963" s="1">
        <v>0.61170290699999996</v>
      </c>
      <c r="V963" t="b">
        <v>0</v>
      </c>
      <c r="W963" t="s">
        <v>81</v>
      </c>
      <c r="X963" t="s">
        <v>1506</v>
      </c>
    </row>
    <row r="964" spans="1:24" x14ac:dyDescent="0.2">
      <c r="A964">
        <v>537</v>
      </c>
      <c r="B964" s="6">
        <v>8.5320444999999995E-2</v>
      </c>
      <c r="C964" s="6">
        <v>0.89070100699999999</v>
      </c>
      <c r="D964" s="6">
        <v>1.0579290792</v>
      </c>
      <c r="E964" s="6">
        <v>0.72347293479999997</v>
      </c>
      <c r="F964" s="1">
        <v>0.17490549999999999</v>
      </c>
      <c r="G964">
        <v>21634</v>
      </c>
      <c r="H964">
        <v>171</v>
      </c>
      <c r="I964">
        <v>21463</v>
      </c>
      <c r="J964" t="b">
        <v>0</v>
      </c>
      <c r="K964" s="6">
        <v>5.5698352999999999E-2</v>
      </c>
      <c r="L964" s="6">
        <v>0.98274321499999995</v>
      </c>
      <c r="M964" s="6">
        <v>1.09191198688</v>
      </c>
      <c r="N964" s="6">
        <v>0.87357444311999999</v>
      </c>
      <c r="O964" s="1">
        <v>0.75463759200000002</v>
      </c>
      <c r="P964">
        <v>32324</v>
      </c>
      <c r="Q964">
        <v>341</v>
      </c>
      <c r="R964">
        <v>31983</v>
      </c>
      <c r="S964" t="b">
        <v>0</v>
      </c>
      <c r="T964" s="6">
        <v>1.0221632110000001</v>
      </c>
      <c r="U964" s="1">
        <v>0.61300440099999998</v>
      </c>
      <c r="V964" t="b">
        <v>0</v>
      </c>
      <c r="W964" t="s">
        <v>23</v>
      </c>
      <c r="X964" t="s">
        <v>1083</v>
      </c>
    </row>
    <row r="965" spans="1:24" x14ac:dyDescent="0.2">
      <c r="A965">
        <v>38.1</v>
      </c>
      <c r="B965" s="6">
        <v>0.10279590399999999</v>
      </c>
      <c r="C965" s="6">
        <v>0.73320861500000001</v>
      </c>
      <c r="D965" s="6">
        <v>0.93468858684</v>
      </c>
      <c r="E965" s="6">
        <v>0.53172864316000001</v>
      </c>
      <c r="F965" s="1">
        <v>2.5373940000000001E-3</v>
      </c>
      <c r="G965">
        <v>21379</v>
      </c>
      <c r="H965">
        <v>172</v>
      </c>
      <c r="I965">
        <v>21207</v>
      </c>
      <c r="J965" t="b">
        <v>0</v>
      </c>
      <c r="K965" s="6">
        <v>5.7338791E-2</v>
      </c>
      <c r="L965" s="6">
        <v>0.91713352400000003</v>
      </c>
      <c r="M965" s="6">
        <v>1.0295175543599999</v>
      </c>
      <c r="N965" s="6">
        <v>0.80474949364000004</v>
      </c>
      <c r="O965" s="1">
        <v>0.13139698999999999</v>
      </c>
      <c r="P965">
        <v>31225</v>
      </c>
      <c r="Q965">
        <v>358</v>
      </c>
      <c r="R965">
        <v>30867</v>
      </c>
      <c r="S965" t="b">
        <v>0</v>
      </c>
      <c r="T965" s="6">
        <v>0.97762128100000001</v>
      </c>
      <c r="U965" s="1">
        <v>0.61360079499999998</v>
      </c>
      <c r="V965" t="b">
        <v>0</v>
      </c>
      <c r="W965" t="s">
        <v>118</v>
      </c>
      <c r="X965" t="s">
        <v>1044</v>
      </c>
    </row>
    <row r="966" spans="1:24" x14ac:dyDescent="0.2">
      <c r="A966">
        <v>701.2</v>
      </c>
      <c r="B966" s="6">
        <v>4.7530199000000002E-2</v>
      </c>
      <c r="C966" s="6">
        <v>1.232755399</v>
      </c>
      <c r="D966" s="6">
        <v>1.3259145890399999</v>
      </c>
      <c r="E966" s="6">
        <v>1.13959620896</v>
      </c>
      <c r="F966" s="1">
        <v>1.0699999999999999E-5</v>
      </c>
      <c r="G966">
        <v>21659</v>
      </c>
      <c r="H966">
        <v>339</v>
      </c>
      <c r="I966">
        <v>21320</v>
      </c>
      <c r="J966" t="b">
        <v>0</v>
      </c>
      <c r="K966" s="6">
        <v>5.4948282000000001E-2</v>
      </c>
      <c r="L966" s="6">
        <v>1.09030162</v>
      </c>
      <c r="M966" s="6">
        <v>1.19800025272</v>
      </c>
      <c r="N966" s="6">
        <v>0.98260298727999995</v>
      </c>
      <c r="O966" s="1">
        <v>0.11563150899999999</v>
      </c>
      <c r="P966">
        <v>32333</v>
      </c>
      <c r="Q966">
        <v>293</v>
      </c>
      <c r="R966">
        <v>32040</v>
      </c>
      <c r="S966" t="b">
        <v>0</v>
      </c>
      <c r="T966" s="6">
        <v>0.97929818800000001</v>
      </c>
      <c r="U966" s="1">
        <v>0.61409724499999996</v>
      </c>
      <c r="V966" t="b">
        <v>0</v>
      </c>
      <c r="W966" t="s">
        <v>57</v>
      </c>
      <c r="X966" t="s">
        <v>371</v>
      </c>
    </row>
    <row r="967" spans="1:24" x14ac:dyDescent="0.2">
      <c r="A967">
        <v>348</v>
      </c>
      <c r="B967" s="6">
        <v>4.0530642999999998E-2</v>
      </c>
      <c r="C967" s="6">
        <v>1.0777330869999999</v>
      </c>
      <c r="D967" s="6">
        <v>1.15717314728</v>
      </c>
      <c r="E967" s="6">
        <v>0.99829302671999998</v>
      </c>
      <c r="F967" s="1">
        <v>6.4748058999999997E-2</v>
      </c>
      <c r="G967">
        <v>20255</v>
      </c>
      <c r="H967">
        <v>569</v>
      </c>
      <c r="I967">
        <v>19686</v>
      </c>
      <c r="J967" t="b">
        <v>0</v>
      </c>
      <c r="K967" s="6">
        <v>3.3254038999999999E-2</v>
      </c>
      <c r="L967" s="6">
        <v>0.99201183299999995</v>
      </c>
      <c r="M967" s="6">
        <v>1.05718974944</v>
      </c>
      <c r="N967" s="6">
        <v>0.92683391655999992</v>
      </c>
      <c r="O967" s="1">
        <v>0.80941482300000001</v>
      </c>
      <c r="P967">
        <v>29416</v>
      </c>
      <c r="Q967">
        <v>954</v>
      </c>
      <c r="R967">
        <v>28462</v>
      </c>
      <c r="S967" t="b">
        <v>0</v>
      </c>
      <c r="T967" s="6">
        <v>1.013001185</v>
      </c>
      <c r="U967" s="1">
        <v>0.61602924800000003</v>
      </c>
      <c r="V967" t="b">
        <v>0</v>
      </c>
      <c r="W967" t="s">
        <v>41</v>
      </c>
      <c r="X967" t="s">
        <v>356</v>
      </c>
    </row>
    <row r="968" spans="1:24" x14ac:dyDescent="0.2">
      <c r="A968">
        <v>817</v>
      </c>
      <c r="B968" s="6" t="s">
        <v>1826</v>
      </c>
      <c r="C968" s="6" t="s">
        <v>1826</v>
      </c>
      <c r="D968" s="6" t="s">
        <v>1826</v>
      </c>
      <c r="E968" s="6" t="s">
        <v>1826</v>
      </c>
      <c r="F968" s="1" t="s">
        <v>1826</v>
      </c>
      <c r="G968">
        <v>22868</v>
      </c>
      <c r="H968">
        <v>57</v>
      </c>
      <c r="I968">
        <v>22811</v>
      </c>
      <c r="J968" t="s">
        <v>1826</v>
      </c>
      <c r="K968" s="6">
        <v>0.10551682</v>
      </c>
      <c r="L968" s="6">
        <v>0.90416628899999996</v>
      </c>
      <c r="M968" s="6">
        <v>1.1109792562</v>
      </c>
      <c r="N968" s="6">
        <v>0.69735332179999998</v>
      </c>
      <c r="O968" s="1">
        <v>0.33970507799999999</v>
      </c>
      <c r="P968">
        <v>32707</v>
      </c>
      <c r="Q968">
        <v>108</v>
      </c>
      <c r="R968">
        <v>32599</v>
      </c>
      <c r="S968" t="b">
        <v>0</v>
      </c>
      <c r="T968" s="6">
        <v>0.95962676999999996</v>
      </c>
      <c r="U968" s="1">
        <v>0.61717510399999997</v>
      </c>
      <c r="V968" t="b">
        <v>0</v>
      </c>
      <c r="W968" t="s">
        <v>126</v>
      </c>
      <c r="X968" t="s">
        <v>1108</v>
      </c>
    </row>
    <row r="969" spans="1:24" x14ac:dyDescent="0.2">
      <c r="A969">
        <v>710.19</v>
      </c>
      <c r="B969" s="6">
        <v>0.11419615700000001</v>
      </c>
      <c r="C969" s="6">
        <v>0.70980226000000002</v>
      </c>
      <c r="D969" s="6">
        <v>0.93362672771999999</v>
      </c>
      <c r="E969" s="6">
        <v>0.48597779228000004</v>
      </c>
      <c r="F969" s="1">
        <v>2.6858279999999999E-3</v>
      </c>
      <c r="G969">
        <v>20490</v>
      </c>
      <c r="H969">
        <v>158</v>
      </c>
      <c r="I969">
        <v>20332</v>
      </c>
      <c r="J969" t="b">
        <v>0</v>
      </c>
      <c r="K969" s="6">
        <v>5.5337875000000002E-2</v>
      </c>
      <c r="L969" s="6">
        <v>0.89826010099999998</v>
      </c>
      <c r="M969" s="6">
        <v>1.0067223359999999</v>
      </c>
      <c r="N969" s="6">
        <v>0.78979786600000002</v>
      </c>
      <c r="O969" s="1">
        <v>5.2511310999999998E-2</v>
      </c>
      <c r="P969">
        <v>31036</v>
      </c>
      <c r="Q969">
        <v>411</v>
      </c>
      <c r="R969">
        <v>30625</v>
      </c>
      <c r="S969" t="b">
        <v>0</v>
      </c>
      <c r="T969" s="6">
        <v>0.97858825999999999</v>
      </c>
      <c r="U969" s="1">
        <v>0.61865158099999995</v>
      </c>
      <c r="V969" t="b">
        <v>0</v>
      </c>
      <c r="W969" t="s">
        <v>15</v>
      </c>
      <c r="X969" t="s">
        <v>1385</v>
      </c>
    </row>
    <row r="970" spans="1:24" x14ac:dyDescent="0.2">
      <c r="A970">
        <v>496.1</v>
      </c>
      <c r="B970" s="6">
        <v>8.3714441000000001E-2</v>
      </c>
      <c r="C970" s="6">
        <v>0.91405950400000002</v>
      </c>
      <c r="D970" s="6">
        <v>1.07813980836</v>
      </c>
      <c r="E970" s="6">
        <v>0.74997919964000004</v>
      </c>
      <c r="F970" s="1">
        <v>0.28308886900000002</v>
      </c>
      <c r="G970">
        <v>19574</v>
      </c>
      <c r="H970">
        <v>175</v>
      </c>
      <c r="I970">
        <v>19399</v>
      </c>
      <c r="J970" t="b">
        <v>0</v>
      </c>
      <c r="K970" s="6">
        <v>4.8369693999999998E-2</v>
      </c>
      <c r="L970" s="6">
        <v>0.93601504599999996</v>
      </c>
      <c r="M970" s="6">
        <v>1.0308196462399999</v>
      </c>
      <c r="N970" s="6">
        <v>0.84121044575999993</v>
      </c>
      <c r="O970" s="1">
        <v>0.17161004399999999</v>
      </c>
      <c r="P970">
        <v>29520</v>
      </c>
      <c r="Q970">
        <v>498</v>
      </c>
      <c r="R970">
        <v>29022</v>
      </c>
      <c r="S970" t="b">
        <v>0</v>
      </c>
      <c r="T970" s="6">
        <v>1.0189767679999999</v>
      </c>
      <c r="U970" s="1">
        <v>0.62055701799999996</v>
      </c>
      <c r="V970" t="b">
        <v>0</v>
      </c>
      <c r="W970" t="s">
        <v>10</v>
      </c>
      <c r="X970" t="s">
        <v>1286</v>
      </c>
    </row>
    <row r="971" spans="1:24" x14ac:dyDescent="0.2">
      <c r="A971">
        <v>780</v>
      </c>
      <c r="B971" s="6" t="s">
        <v>1826</v>
      </c>
      <c r="C971" s="6" t="s">
        <v>1826</v>
      </c>
      <c r="D971" s="6" t="s">
        <v>1826</v>
      </c>
      <c r="E971" s="6" t="s">
        <v>1826</v>
      </c>
      <c r="F971" s="1" t="s">
        <v>1826</v>
      </c>
      <c r="G971">
        <v>23669</v>
      </c>
      <c r="H971">
        <v>49</v>
      </c>
      <c r="I971">
        <v>23620</v>
      </c>
      <c r="J971" t="s">
        <v>1826</v>
      </c>
      <c r="K971" s="6" t="s">
        <v>1826</v>
      </c>
      <c r="L971" s="6" t="s">
        <v>1826</v>
      </c>
      <c r="M971" s="6" t="s">
        <v>1826</v>
      </c>
      <c r="N971" s="6" t="s">
        <v>1826</v>
      </c>
      <c r="O971" s="1" t="s">
        <v>1826</v>
      </c>
      <c r="P971">
        <v>34812</v>
      </c>
      <c r="Q971">
        <v>83</v>
      </c>
      <c r="R971">
        <v>34729</v>
      </c>
      <c r="S971" t="s">
        <v>1826</v>
      </c>
      <c r="T971" s="6">
        <v>0.95536511899999998</v>
      </c>
      <c r="U971" s="1">
        <v>0.62311073800000005</v>
      </c>
      <c r="V971" t="b">
        <v>0</v>
      </c>
      <c r="W971" t="s">
        <v>17</v>
      </c>
      <c r="X971" t="s">
        <v>1177</v>
      </c>
    </row>
    <row r="972" spans="1:24" x14ac:dyDescent="0.2">
      <c r="A972">
        <v>289.3</v>
      </c>
      <c r="B972" s="6">
        <v>0.10547028</v>
      </c>
      <c r="C972" s="6">
        <v>0.892715551</v>
      </c>
      <c r="D972" s="6">
        <v>1.0994372997999999</v>
      </c>
      <c r="E972" s="6">
        <v>0.68599380220000006</v>
      </c>
      <c r="F972" s="1">
        <v>0.28192191599999999</v>
      </c>
      <c r="G972">
        <v>20032</v>
      </c>
      <c r="H972">
        <v>113</v>
      </c>
      <c r="I972">
        <v>19919</v>
      </c>
      <c r="J972" t="b">
        <v>0</v>
      </c>
      <c r="K972" s="6" t="s">
        <v>1826</v>
      </c>
      <c r="L972" s="6" t="s">
        <v>1826</v>
      </c>
      <c r="M972" s="6" t="s">
        <v>1826</v>
      </c>
      <c r="N972" s="6" t="s">
        <v>1826</v>
      </c>
      <c r="O972" s="1" t="s">
        <v>1826</v>
      </c>
      <c r="P972">
        <v>28895</v>
      </c>
      <c r="Q972">
        <v>99</v>
      </c>
      <c r="R972">
        <v>28796</v>
      </c>
      <c r="S972" t="s">
        <v>1826</v>
      </c>
      <c r="T972" s="6">
        <v>0.96494834600000001</v>
      </c>
      <c r="U972" s="1">
        <v>0.62388690499999999</v>
      </c>
      <c r="V972" t="b">
        <v>0</v>
      </c>
      <c r="W972" t="s">
        <v>169</v>
      </c>
      <c r="X972" t="s">
        <v>811</v>
      </c>
    </row>
    <row r="973" spans="1:24" x14ac:dyDescent="0.2">
      <c r="A973">
        <v>433.12</v>
      </c>
      <c r="B973" s="6" t="s">
        <v>1826</v>
      </c>
      <c r="C973" s="6" t="s">
        <v>1826</v>
      </c>
      <c r="D973" s="6" t="s">
        <v>1826</v>
      </c>
      <c r="E973" s="6" t="s">
        <v>1826</v>
      </c>
      <c r="F973" s="1" t="s">
        <v>1826</v>
      </c>
      <c r="G973">
        <v>21480</v>
      </c>
      <c r="H973">
        <v>61</v>
      </c>
      <c r="I973">
        <v>21419</v>
      </c>
      <c r="J973" t="s">
        <v>1826</v>
      </c>
      <c r="K973" s="6" t="s">
        <v>1826</v>
      </c>
      <c r="L973" s="6" t="s">
        <v>1826</v>
      </c>
      <c r="M973" s="6" t="s">
        <v>1826</v>
      </c>
      <c r="N973" s="6" t="s">
        <v>1826</v>
      </c>
      <c r="O973" s="1" t="s">
        <v>1826</v>
      </c>
      <c r="P973">
        <v>30590</v>
      </c>
      <c r="Q973">
        <v>96</v>
      </c>
      <c r="R973">
        <v>30494</v>
      </c>
      <c r="S973" t="s">
        <v>1826</v>
      </c>
      <c r="T973" s="6">
        <v>0.95917417599999999</v>
      </c>
      <c r="U973" s="1">
        <v>0.62574811299999999</v>
      </c>
      <c r="V973" t="b">
        <v>0</v>
      </c>
      <c r="W973" t="s">
        <v>81</v>
      </c>
      <c r="X973" t="s">
        <v>1430</v>
      </c>
    </row>
    <row r="974" spans="1:24" x14ac:dyDescent="0.2">
      <c r="A974">
        <v>508</v>
      </c>
      <c r="B974" s="6">
        <v>2.985169E-2</v>
      </c>
      <c r="C974" s="6">
        <v>0.91141497000000005</v>
      </c>
      <c r="D974" s="6">
        <v>0.96992428240000006</v>
      </c>
      <c r="E974" s="6">
        <v>0.85290565760000003</v>
      </c>
      <c r="F974" s="1">
        <v>1.888299E-3</v>
      </c>
      <c r="G974">
        <v>21536</v>
      </c>
      <c r="H974">
        <v>1380</v>
      </c>
      <c r="I974">
        <v>20156</v>
      </c>
      <c r="J974" t="b">
        <v>0</v>
      </c>
      <c r="K974" s="6">
        <v>1.9228265000000001E-2</v>
      </c>
      <c r="L974" s="6">
        <v>0.920655102</v>
      </c>
      <c r="M974" s="6">
        <v>0.95834250139999999</v>
      </c>
      <c r="N974" s="6">
        <v>0.88296770260000002</v>
      </c>
      <c r="O974" s="1">
        <v>1.7099999999999999E-5</v>
      </c>
      <c r="P974">
        <v>30628</v>
      </c>
      <c r="Q974">
        <v>3395</v>
      </c>
      <c r="R974">
        <v>27233</v>
      </c>
      <c r="S974" t="b">
        <v>0</v>
      </c>
      <c r="T974" s="6">
        <v>1.007351433</v>
      </c>
      <c r="U974" s="1">
        <v>0.62617373499999995</v>
      </c>
      <c r="V974" t="b">
        <v>0</v>
      </c>
      <c r="W974" t="s">
        <v>10</v>
      </c>
      <c r="X974" t="s">
        <v>612</v>
      </c>
    </row>
    <row r="975" spans="1:24" x14ac:dyDescent="0.2">
      <c r="A975">
        <v>536.70000000000005</v>
      </c>
      <c r="B975" s="6" t="s">
        <v>1826</v>
      </c>
      <c r="C975" s="6" t="s">
        <v>1826</v>
      </c>
      <c r="D975" s="6" t="s">
        <v>1826</v>
      </c>
      <c r="E975" s="6" t="s">
        <v>1826</v>
      </c>
      <c r="F975" s="1" t="s">
        <v>1826</v>
      </c>
      <c r="G975">
        <v>21533</v>
      </c>
      <c r="H975">
        <v>70</v>
      </c>
      <c r="I975">
        <v>21463</v>
      </c>
      <c r="J975" t="s">
        <v>1826</v>
      </c>
      <c r="K975" s="6">
        <v>9.5915187999999998E-2</v>
      </c>
      <c r="L975" s="6">
        <v>1.057319916</v>
      </c>
      <c r="M975" s="6">
        <v>1.2453136844799999</v>
      </c>
      <c r="N975" s="6">
        <v>0.86932614752000004</v>
      </c>
      <c r="O975" s="1">
        <v>0.56116596399999996</v>
      </c>
      <c r="P975">
        <v>32083</v>
      </c>
      <c r="Q975">
        <v>100</v>
      </c>
      <c r="R975">
        <v>31983</v>
      </c>
      <c r="S975" t="b">
        <v>0</v>
      </c>
      <c r="T975" s="6">
        <v>1.0362610990000001</v>
      </c>
      <c r="U975" s="1">
        <v>0.62840718200000001</v>
      </c>
      <c r="V975" t="b">
        <v>0</v>
      </c>
      <c r="W975" t="s">
        <v>23</v>
      </c>
      <c r="X975" t="s">
        <v>746</v>
      </c>
    </row>
    <row r="976" spans="1:24" x14ac:dyDescent="0.2">
      <c r="A976">
        <v>362</v>
      </c>
      <c r="B976" s="6">
        <v>3.4020801000000003E-2</v>
      </c>
      <c r="C976" s="6">
        <v>1.056864252</v>
      </c>
      <c r="D976" s="6">
        <v>1.1235450219600001</v>
      </c>
      <c r="E976" s="6">
        <v>0.99018348203999995</v>
      </c>
      <c r="F976" s="1">
        <v>0.104021904</v>
      </c>
      <c r="G976">
        <v>22030</v>
      </c>
      <c r="H976">
        <v>831</v>
      </c>
      <c r="I976">
        <v>21199</v>
      </c>
      <c r="J976" t="b">
        <v>0</v>
      </c>
      <c r="K976" s="6">
        <v>2.9064163E-2</v>
      </c>
      <c r="L976" s="6">
        <v>1.0174663610000001</v>
      </c>
      <c r="M976" s="6">
        <v>1.07443212048</v>
      </c>
      <c r="N976" s="6">
        <v>0.96050060152000005</v>
      </c>
      <c r="O976" s="1">
        <v>0.55132839099999997</v>
      </c>
      <c r="P976">
        <v>32205</v>
      </c>
      <c r="Q976">
        <v>1197</v>
      </c>
      <c r="R976">
        <v>31008</v>
      </c>
      <c r="S976" t="b">
        <v>0</v>
      </c>
      <c r="T976" s="6">
        <v>1.0108619969999999</v>
      </c>
      <c r="U976" s="1">
        <v>0.62939645200000005</v>
      </c>
      <c r="V976" t="b">
        <v>0</v>
      </c>
      <c r="W976" t="s">
        <v>21</v>
      </c>
      <c r="X976" t="s">
        <v>544</v>
      </c>
    </row>
    <row r="977" spans="1:24" x14ac:dyDescent="0.2">
      <c r="A977">
        <v>535.79999999999995</v>
      </c>
      <c r="B977" s="6" t="s">
        <v>1826</v>
      </c>
      <c r="C977" s="6" t="s">
        <v>1826</v>
      </c>
      <c r="D977" s="6" t="s">
        <v>1826</v>
      </c>
      <c r="E977" s="6" t="s">
        <v>1826</v>
      </c>
      <c r="F977" s="1" t="s">
        <v>1826</v>
      </c>
      <c r="G977">
        <v>21538</v>
      </c>
      <c r="H977">
        <v>75</v>
      </c>
      <c r="I977">
        <v>21463</v>
      </c>
      <c r="J977" t="s">
        <v>1826</v>
      </c>
      <c r="K977" s="6">
        <v>9.0676932000000002E-2</v>
      </c>
      <c r="L977" s="6">
        <v>1.041187197</v>
      </c>
      <c r="M977" s="6">
        <v>1.21891398372</v>
      </c>
      <c r="N977" s="6">
        <v>0.86346041027999998</v>
      </c>
      <c r="O977" s="1">
        <v>0.65623716399999998</v>
      </c>
      <c r="P977">
        <v>32098</v>
      </c>
      <c r="Q977">
        <v>115</v>
      </c>
      <c r="R977">
        <v>31983</v>
      </c>
      <c r="S977" t="b">
        <v>0</v>
      </c>
      <c r="T977" s="6">
        <v>1.0342601920000001</v>
      </c>
      <c r="U977" s="1">
        <v>0.62942517399999998</v>
      </c>
      <c r="V977" t="b">
        <v>0</v>
      </c>
      <c r="W977" t="s">
        <v>23</v>
      </c>
      <c r="X977" t="s">
        <v>829</v>
      </c>
    </row>
    <row r="978" spans="1:24" x14ac:dyDescent="0.2">
      <c r="A978">
        <v>694</v>
      </c>
      <c r="B978" s="6">
        <v>3.9433139999999998E-2</v>
      </c>
      <c r="C978" s="6">
        <v>1.2052457809999999</v>
      </c>
      <c r="D978" s="6">
        <v>1.2825347353999998</v>
      </c>
      <c r="E978" s="6">
        <v>1.1279568266</v>
      </c>
      <c r="F978" s="1">
        <v>2.2000000000000001E-6</v>
      </c>
      <c r="G978">
        <v>20751</v>
      </c>
      <c r="H978">
        <v>517</v>
      </c>
      <c r="I978">
        <v>20234</v>
      </c>
      <c r="J978" t="b">
        <v>1</v>
      </c>
      <c r="K978" s="6">
        <v>4.3215847000000002E-2</v>
      </c>
      <c r="L978" s="6">
        <v>1.156943284</v>
      </c>
      <c r="M978" s="6">
        <v>1.2416463441200001</v>
      </c>
      <c r="N978" s="6">
        <v>1.07224022388</v>
      </c>
      <c r="O978" s="1">
        <v>7.4264199999999995E-4</v>
      </c>
      <c r="P978">
        <v>31218</v>
      </c>
      <c r="Q978">
        <v>437</v>
      </c>
      <c r="R978">
        <v>30781</v>
      </c>
      <c r="S978" t="b">
        <v>0</v>
      </c>
      <c r="T978" s="6">
        <v>1.015711791</v>
      </c>
      <c r="U978" s="1">
        <v>0.629631371</v>
      </c>
      <c r="V978" t="b">
        <v>0</v>
      </c>
      <c r="W978" t="s">
        <v>57</v>
      </c>
      <c r="X978" t="s">
        <v>213</v>
      </c>
    </row>
    <row r="979" spans="1:24" x14ac:dyDescent="0.2">
      <c r="A979">
        <v>395.4</v>
      </c>
      <c r="B979" s="6" t="s">
        <v>1826</v>
      </c>
      <c r="C979" s="6" t="s">
        <v>1826</v>
      </c>
      <c r="D979" s="6" t="s">
        <v>1826</v>
      </c>
      <c r="E979" s="6" t="s">
        <v>1826</v>
      </c>
      <c r="F979" s="1" t="s">
        <v>1826</v>
      </c>
      <c r="G979">
        <v>20910</v>
      </c>
      <c r="H979">
        <v>49</v>
      </c>
      <c r="I979">
        <v>20861</v>
      </c>
      <c r="J979" t="s">
        <v>1826</v>
      </c>
      <c r="K979" s="6" t="s">
        <v>1826</v>
      </c>
      <c r="L979" s="6" t="s">
        <v>1826</v>
      </c>
      <c r="M979" s="6" t="s">
        <v>1826</v>
      </c>
      <c r="N979" s="6" t="s">
        <v>1826</v>
      </c>
      <c r="O979" s="1" t="s">
        <v>1826</v>
      </c>
      <c r="P979">
        <v>30254</v>
      </c>
      <c r="Q979">
        <v>71</v>
      </c>
      <c r="R979">
        <v>30183</v>
      </c>
      <c r="S979" t="s">
        <v>1826</v>
      </c>
      <c r="T979" s="6">
        <v>0.95416183600000004</v>
      </c>
      <c r="U979" s="1">
        <v>0.63016706899999997</v>
      </c>
      <c r="V979" t="b">
        <v>0</v>
      </c>
      <c r="W979" t="s">
        <v>81</v>
      </c>
      <c r="X979" t="s">
        <v>1485</v>
      </c>
    </row>
    <row r="980" spans="1:24" x14ac:dyDescent="0.2">
      <c r="A980">
        <v>285.20999999999998</v>
      </c>
      <c r="B980" s="6">
        <v>6.4761051E-2</v>
      </c>
      <c r="C980" s="6">
        <v>0.87743792399999998</v>
      </c>
      <c r="D980" s="6">
        <v>1.00436958396</v>
      </c>
      <c r="E980" s="6">
        <v>0.75050626403999998</v>
      </c>
      <c r="F980" s="1">
        <v>4.3492825999999998E-2</v>
      </c>
      <c r="G980">
        <v>18424</v>
      </c>
      <c r="H980">
        <v>308</v>
      </c>
      <c r="I980">
        <v>18116</v>
      </c>
      <c r="J980" t="b">
        <v>0</v>
      </c>
      <c r="K980" s="6">
        <v>4.1902899E-2</v>
      </c>
      <c r="L980" s="6">
        <v>0.97859732799999999</v>
      </c>
      <c r="M980" s="6">
        <v>1.0607270100399999</v>
      </c>
      <c r="N980" s="6">
        <v>0.89646764595999995</v>
      </c>
      <c r="O980" s="1">
        <v>0.60563549699999997</v>
      </c>
      <c r="P980">
        <v>27907</v>
      </c>
      <c r="Q980">
        <v>605</v>
      </c>
      <c r="R980">
        <v>27302</v>
      </c>
      <c r="S980" t="b">
        <v>0</v>
      </c>
      <c r="T980" s="6">
        <v>1.0158002909999999</v>
      </c>
      <c r="U980" s="1">
        <v>0.63044367899999998</v>
      </c>
      <c r="V980" t="b">
        <v>0</v>
      </c>
      <c r="W980" t="s">
        <v>169</v>
      </c>
      <c r="X980" t="s">
        <v>413</v>
      </c>
    </row>
    <row r="981" spans="1:24" x14ac:dyDescent="0.2">
      <c r="A981">
        <v>512.20000000000005</v>
      </c>
      <c r="B981" s="6">
        <v>5.3645297000000002E-2</v>
      </c>
      <c r="C981" s="6">
        <v>1.0434349869999999</v>
      </c>
      <c r="D981" s="6">
        <v>1.1485797691199999</v>
      </c>
      <c r="E981" s="6">
        <v>0.93829020487999992</v>
      </c>
      <c r="F981" s="1">
        <v>0.42802307499999998</v>
      </c>
      <c r="G981">
        <v>14544</v>
      </c>
      <c r="H981">
        <v>364</v>
      </c>
      <c r="I981">
        <v>14180</v>
      </c>
      <c r="J981" t="b">
        <v>0</v>
      </c>
      <c r="K981" s="6">
        <v>4.8194244999999997E-2</v>
      </c>
      <c r="L981" s="6">
        <v>1.0657579319999999</v>
      </c>
      <c r="M981" s="6">
        <v>1.1602186522</v>
      </c>
      <c r="N981" s="6">
        <v>0.97129721179999995</v>
      </c>
      <c r="O981" s="1">
        <v>0.186351815</v>
      </c>
      <c r="P981">
        <v>20489</v>
      </c>
      <c r="Q981">
        <v>419</v>
      </c>
      <c r="R981">
        <v>20070</v>
      </c>
      <c r="S981" t="b">
        <v>0</v>
      </c>
      <c r="T981" s="6">
        <v>1.01784038</v>
      </c>
      <c r="U981" s="1">
        <v>0.63166233000000005</v>
      </c>
      <c r="V981" t="b">
        <v>0</v>
      </c>
      <c r="W981" t="s">
        <v>10</v>
      </c>
      <c r="X981" t="s">
        <v>304</v>
      </c>
    </row>
    <row r="982" spans="1:24" x14ac:dyDescent="0.2">
      <c r="A982">
        <v>440.22</v>
      </c>
      <c r="B982" s="6" t="s">
        <v>1826</v>
      </c>
      <c r="C982" s="6" t="s">
        <v>1826</v>
      </c>
      <c r="D982" s="6" t="s">
        <v>1826</v>
      </c>
      <c r="E982" s="6" t="s">
        <v>1826</v>
      </c>
      <c r="F982" s="1" t="s">
        <v>1826</v>
      </c>
      <c r="G982">
        <v>21609</v>
      </c>
      <c r="H982">
        <v>87</v>
      </c>
      <c r="I982">
        <v>21522</v>
      </c>
      <c r="J982" t="s">
        <v>1826</v>
      </c>
      <c r="K982" s="6">
        <v>6.5274394999999999E-2</v>
      </c>
      <c r="L982" s="6">
        <v>0.92227618600000005</v>
      </c>
      <c r="M982" s="6">
        <v>1.0502140002</v>
      </c>
      <c r="N982" s="6">
        <v>0.79433837180000011</v>
      </c>
      <c r="O982" s="1">
        <v>0.215143735</v>
      </c>
      <c r="P982">
        <v>30468</v>
      </c>
      <c r="Q982">
        <v>274</v>
      </c>
      <c r="R982">
        <v>30194</v>
      </c>
      <c r="S982" t="b">
        <v>0</v>
      </c>
      <c r="T982" s="6">
        <v>1.0248674769999999</v>
      </c>
      <c r="U982" s="1">
        <v>0.63229552899999997</v>
      </c>
      <c r="V982" t="b">
        <v>0</v>
      </c>
      <c r="W982" t="s">
        <v>81</v>
      </c>
      <c r="X982" t="s">
        <v>1413</v>
      </c>
    </row>
    <row r="983" spans="1:24" x14ac:dyDescent="0.2">
      <c r="A983">
        <v>503</v>
      </c>
      <c r="B983" s="6">
        <v>7.9522392999999997E-2</v>
      </c>
      <c r="C983" s="6">
        <v>0.71460543099999996</v>
      </c>
      <c r="D983" s="6">
        <v>0.87046932127999999</v>
      </c>
      <c r="E983" s="6">
        <v>0.55874154071999993</v>
      </c>
      <c r="F983" s="1">
        <v>2.3799999999999999E-5</v>
      </c>
      <c r="G983">
        <v>20461</v>
      </c>
      <c r="H983">
        <v>305</v>
      </c>
      <c r="I983">
        <v>20156</v>
      </c>
      <c r="J983" t="b">
        <v>0</v>
      </c>
      <c r="K983" s="6">
        <v>4.2060882000000001E-2</v>
      </c>
      <c r="L983" s="6">
        <v>0.957242437</v>
      </c>
      <c r="M983" s="6">
        <v>1.0396817657199999</v>
      </c>
      <c r="N983" s="6">
        <v>0.87480310827999996</v>
      </c>
      <c r="O983" s="1">
        <v>0.29883423100000001</v>
      </c>
      <c r="P983">
        <v>27840</v>
      </c>
      <c r="Q983">
        <v>607</v>
      </c>
      <c r="R983">
        <v>27233</v>
      </c>
      <c r="S983" t="b">
        <v>0</v>
      </c>
      <c r="T983" s="6">
        <v>1.015485009</v>
      </c>
      <c r="U983" s="1">
        <v>0.63870615100000006</v>
      </c>
      <c r="V983" t="b">
        <v>0</v>
      </c>
      <c r="W983" t="s">
        <v>10</v>
      </c>
      <c r="X983" t="s">
        <v>772</v>
      </c>
    </row>
    <row r="984" spans="1:24" x14ac:dyDescent="0.2">
      <c r="A984">
        <v>359.2</v>
      </c>
      <c r="B984" s="6">
        <v>6.9077421999999999E-2</v>
      </c>
      <c r="C984" s="6">
        <v>1.010326042</v>
      </c>
      <c r="D984" s="6">
        <v>1.1457177891199999</v>
      </c>
      <c r="E984" s="6">
        <v>0.87493429487999996</v>
      </c>
      <c r="F984" s="1">
        <v>0.88177574400000003</v>
      </c>
      <c r="G984">
        <v>22178</v>
      </c>
      <c r="H984">
        <v>210</v>
      </c>
      <c r="I984">
        <v>21968</v>
      </c>
      <c r="J984" t="b">
        <v>0</v>
      </c>
      <c r="K984" s="6">
        <v>5.1010501E-2</v>
      </c>
      <c r="L984" s="6">
        <v>0.97684473599999999</v>
      </c>
      <c r="M984" s="6">
        <v>1.07682531796</v>
      </c>
      <c r="N984" s="6">
        <v>0.87686415403999995</v>
      </c>
      <c r="O984" s="1">
        <v>0.64604076399999999</v>
      </c>
      <c r="P984">
        <v>32341</v>
      </c>
      <c r="Q984">
        <v>411</v>
      </c>
      <c r="R984">
        <v>31930</v>
      </c>
      <c r="S984" t="b">
        <v>0</v>
      </c>
      <c r="T984" s="6">
        <v>1.0187786910000001</v>
      </c>
      <c r="U984" s="1">
        <v>0.63926993600000004</v>
      </c>
      <c r="V984" t="b">
        <v>0</v>
      </c>
      <c r="W984" t="s">
        <v>41</v>
      </c>
      <c r="X984" t="s">
        <v>636</v>
      </c>
    </row>
    <row r="985" spans="1:24" x14ac:dyDescent="0.2">
      <c r="A985">
        <v>443.9</v>
      </c>
      <c r="B985" s="6">
        <v>6.5036178E-2</v>
      </c>
      <c r="C985" s="6">
        <v>0.83592403199999998</v>
      </c>
      <c r="D985" s="6">
        <v>0.96339494087999999</v>
      </c>
      <c r="E985" s="6">
        <v>0.70845312311999997</v>
      </c>
      <c r="F985" s="1">
        <v>5.8573999999999996E-3</v>
      </c>
      <c r="G985">
        <v>21855</v>
      </c>
      <c r="H985">
        <v>333</v>
      </c>
      <c r="I985">
        <v>21522</v>
      </c>
      <c r="J985" t="b">
        <v>0</v>
      </c>
      <c r="K985" s="6">
        <v>3.568064E-2</v>
      </c>
      <c r="L985" s="6">
        <v>0.91938460600000005</v>
      </c>
      <c r="M985" s="6">
        <v>0.98931866040000005</v>
      </c>
      <c r="N985" s="6">
        <v>0.84945055160000005</v>
      </c>
      <c r="O985" s="1">
        <v>1.8490831999999999E-2</v>
      </c>
      <c r="P985">
        <v>31134</v>
      </c>
      <c r="Q985">
        <v>940</v>
      </c>
      <c r="R985">
        <v>30194</v>
      </c>
      <c r="S985" t="b">
        <v>0</v>
      </c>
      <c r="T985" s="6">
        <v>1.0132144839999999</v>
      </c>
      <c r="U985" s="1">
        <v>0.63932867999999998</v>
      </c>
      <c r="V985" t="b">
        <v>0</v>
      </c>
      <c r="W985" t="s">
        <v>81</v>
      </c>
      <c r="X985" t="s">
        <v>1100</v>
      </c>
    </row>
    <row r="986" spans="1:24" x14ac:dyDescent="0.2">
      <c r="A986">
        <v>522</v>
      </c>
      <c r="B986" s="6" t="s">
        <v>1826</v>
      </c>
      <c r="C986" s="6" t="s">
        <v>1826</v>
      </c>
      <c r="D986" s="6" t="s">
        <v>1826</v>
      </c>
      <c r="E986" s="6" t="s">
        <v>1826</v>
      </c>
      <c r="F986" s="1" t="s">
        <v>1826</v>
      </c>
      <c r="G986">
        <v>21622</v>
      </c>
      <c r="H986">
        <v>71</v>
      </c>
      <c r="I986">
        <v>21551</v>
      </c>
      <c r="J986" t="s">
        <v>1826</v>
      </c>
      <c r="K986" s="6">
        <v>9.2869680999999996E-2</v>
      </c>
      <c r="L986" s="6">
        <v>1.0379013420000001</v>
      </c>
      <c r="M986" s="6">
        <v>1.2199259167600001</v>
      </c>
      <c r="N986" s="6">
        <v>0.85587676724000006</v>
      </c>
      <c r="O986" s="1">
        <v>0.68873732799999998</v>
      </c>
      <c r="P986">
        <v>32362</v>
      </c>
      <c r="Q986">
        <v>111</v>
      </c>
      <c r="R986">
        <v>32251</v>
      </c>
      <c r="S986" t="b">
        <v>0</v>
      </c>
      <c r="T986" s="6">
        <v>1.0338763689999999</v>
      </c>
      <c r="U986" s="1">
        <v>0.64163988699999996</v>
      </c>
      <c r="V986" t="b">
        <v>0</v>
      </c>
      <c r="W986" t="s">
        <v>23</v>
      </c>
      <c r="X986" t="s">
        <v>1568</v>
      </c>
    </row>
    <row r="987" spans="1:24" x14ac:dyDescent="0.2">
      <c r="A987">
        <v>724.1</v>
      </c>
      <c r="B987" s="6">
        <v>8.0363726999999996E-2</v>
      </c>
      <c r="C987" s="6">
        <v>1.2863326180000001</v>
      </c>
      <c r="D987" s="6">
        <v>1.44384552292</v>
      </c>
      <c r="E987" s="6">
        <v>1.1288197130800002</v>
      </c>
      <c r="F987" s="1">
        <v>1.729144E-3</v>
      </c>
      <c r="G987">
        <v>19323</v>
      </c>
      <c r="H987">
        <v>113</v>
      </c>
      <c r="I987">
        <v>19210</v>
      </c>
      <c r="J987" t="b">
        <v>0</v>
      </c>
      <c r="K987" s="6" t="s">
        <v>1826</v>
      </c>
      <c r="L987" s="6" t="s">
        <v>1826</v>
      </c>
      <c r="M987" s="6" t="s">
        <v>1826</v>
      </c>
      <c r="N987" s="6" t="s">
        <v>1826</v>
      </c>
      <c r="O987" s="1" t="s">
        <v>1826</v>
      </c>
      <c r="P987">
        <v>28141</v>
      </c>
      <c r="Q987">
        <v>94</v>
      </c>
      <c r="R987">
        <v>28047</v>
      </c>
      <c r="S987" t="s">
        <v>1826</v>
      </c>
      <c r="T987" s="6">
        <v>1.032002401</v>
      </c>
      <c r="U987" s="1">
        <v>0.643253937</v>
      </c>
      <c r="V987" t="b">
        <v>0</v>
      </c>
      <c r="W987" t="s">
        <v>15</v>
      </c>
      <c r="X987" t="s">
        <v>354</v>
      </c>
    </row>
    <row r="988" spans="1:24" x14ac:dyDescent="0.2">
      <c r="A988">
        <v>300.8</v>
      </c>
      <c r="B988" s="6" t="s">
        <v>1826</v>
      </c>
      <c r="C988" s="6" t="s">
        <v>1826</v>
      </c>
      <c r="D988" s="6" t="s">
        <v>1826</v>
      </c>
      <c r="E988" s="6" t="s">
        <v>1826</v>
      </c>
      <c r="F988" s="1" t="s">
        <v>1826</v>
      </c>
      <c r="G988">
        <v>14486</v>
      </c>
      <c r="H988">
        <v>75</v>
      </c>
      <c r="I988">
        <v>14411</v>
      </c>
      <c r="J988" t="s">
        <v>1826</v>
      </c>
      <c r="K988" s="6" t="s">
        <v>1826</v>
      </c>
      <c r="L988" s="6" t="s">
        <v>1826</v>
      </c>
      <c r="M988" s="6" t="s">
        <v>1826</v>
      </c>
      <c r="N988" s="6" t="s">
        <v>1826</v>
      </c>
      <c r="O988" s="1" t="s">
        <v>1826</v>
      </c>
      <c r="P988">
        <v>23638</v>
      </c>
      <c r="Q988">
        <v>77</v>
      </c>
      <c r="R988">
        <v>23561</v>
      </c>
      <c r="S988" t="s">
        <v>1826</v>
      </c>
      <c r="T988" s="6">
        <v>1.037903405</v>
      </c>
      <c r="U988" s="1">
        <v>0.643309468</v>
      </c>
      <c r="V988" t="b">
        <v>0</v>
      </c>
      <c r="W988" t="s">
        <v>25</v>
      </c>
      <c r="X988" t="s">
        <v>580</v>
      </c>
    </row>
    <row r="989" spans="1:24" x14ac:dyDescent="0.2">
      <c r="A989">
        <v>575.1</v>
      </c>
      <c r="B989" s="6" t="s">
        <v>1826</v>
      </c>
      <c r="C989" s="6" t="s">
        <v>1826</v>
      </c>
      <c r="D989" s="6" t="s">
        <v>1826</v>
      </c>
      <c r="E989" s="6" t="s">
        <v>1826</v>
      </c>
      <c r="F989" s="1" t="s">
        <v>1826</v>
      </c>
      <c r="G989">
        <v>22281</v>
      </c>
      <c r="H989">
        <v>37</v>
      </c>
      <c r="I989">
        <v>22244</v>
      </c>
      <c r="J989" t="s">
        <v>1826</v>
      </c>
      <c r="K989" s="6" t="s">
        <v>1826</v>
      </c>
      <c r="L989" s="6" t="s">
        <v>1826</v>
      </c>
      <c r="M989" s="6" t="s">
        <v>1826</v>
      </c>
      <c r="N989" s="6" t="s">
        <v>1826</v>
      </c>
      <c r="O989" s="1" t="s">
        <v>1826</v>
      </c>
      <c r="P989">
        <v>32973</v>
      </c>
      <c r="Q989">
        <v>93</v>
      </c>
      <c r="R989">
        <v>32880</v>
      </c>
      <c r="S989" t="s">
        <v>1826</v>
      </c>
      <c r="T989" s="6">
        <v>0.95786263599999999</v>
      </c>
      <c r="U989" s="1">
        <v>0.64336458100000005</v>
      </c>
      <c r="V989" t="b">
        <v>0</v>
      </c>
      <c r="W989" t="s">
        <v>23</v>
      </c>
      <c r="X989" t="s">
        <v>1502</v>
      </c>
    </row>
    <row r="990" spans="1:24" x14ac:dyDescent="0.2">
      <c r="A990">
        <v>969</v>
      </c>
      <c r="B990" s="6" t="s">
        <v>1826</v>
      </c>
      <c r="C990" s="6" t="s">
        <v>1826</v>
      </c>
      <c r="D990" s="6" t="s">
        <v>1826</v>
      </c>
      <c r="E990" s="6" t="s">
        <v>1826</v>
      </c>
      <c r="F990" s="1" t="s">
        <v>1826</v>
      </c>
      <c r="G990">
        <v>19602</v>
      </c>
      <c r="H990">
        <v>64</v>
      </c>
      <c r="I990">
        <v>19538</v>
      </c>
      <c r="J990" t="s">
        <v>1826</v>
      </c>
      <c r="K990" s="6" t="s">
        <v>1826</v>
      </c>
      <c r="L990" s="6" t="s">
        <v>1826</v>
      </c>
      <c r="M990" s="6" t="s">
        <v>1826</v>
      </c>
      <c r="N990" s="6" t="s">
        <v>1826</v>
      </c>
      <c r="O990" s="1" t="s">
        <v>1826</v>
      </c>
      <c r="P990">
        <v>29238</v>
      </c>
      <c r="Q990">
        <v>87</v>
      </c>
      <c r="R990">
        <v>29151</v>
      </c>
      <c r="S990" t="s">
        <v>1826</v>
      </c>
      <c r="T990" s="6">
        <v>1.036454523</v>
      </c>
      <c r="U990" s="1">
        <v>0.64646163700000003</v>
      </c>
      <c r="V990" t="b">
        <v>0</v>
      </c>
      <c r="W990" t="s">
        <v>126</v>
      </c>
      <c r="X990" t="s">
        <v>1137</v>
      </c>
    </row>
    <row r="991" spans="1:24" x14ac:dyDescent="0.2">
      <c r="A991">
        <v>286.89999999999998</v>
      </c>
      <c r="B991" s="6" t="s">
        <v>1826</v>
      </c>
      <c r="C991" s="6" t="s">
        <v>1826</v>
      </c>
      <c r="D991" s="6" t="s">
        <v>1826</v>
      </c>
      <c r="E991" s="6" t="s">
        <v>1826</v>
      </c>
      <c r="F991" s="1" t="s">
        <v>1826</v>
      </c>
      <c r="G991">
        <v>20782</v>
      </c>
      <c r="H991">
        <v>58</v>
      </c>
      <c r="I991">
        <v>20724</v>
      </c>
      <c r="J991" t="s">
        <v>1826</v>
      </c>
      <c r="K991" s="6">
        <v>9.4822077000000005E-2</v>
      </c>
      <c r="L991" s="6">
        <v>0.99477603000000003</v>
      </c>
      <c r="M991" s="6">
        <v>1.1806273009200001</v>
      </c>
      <c r="N991" s="6">
        <v>0.80892475908000006</v>
      </c>
      <c r="O991" s="1">
        <v>0.95594985600000004</v>
      </c>
      <c r="P991">
        <v>29612</v>
      </c>
      <c r="Q991">
        <v>112</v>
      </c>
      <c r="R991">
        <v>29500</v>
      </c>
      <c r="S991" t="b">
        <v>0</v>
      </c>
      <c r="T991" s="6">
        <v>1.0342865999999999</v>
      </c>
      <c r="U991" s="1">
        <v>0.64694783499999997</v>
      </c>
      <c r="V991" t="b">
        <v>0</v>
      </c>
      <c r="W991" t="s">
        <v>169</v>
      </c>
      <c r="X991" t="s">
        <v>780</v>
      </c>
    </row>
    <row r="992" spans="1:24" x14ac:dyDescent="0.2">
      <c r="A992">
        <v>8.52</v>
      </c>
      <c r="B992" s="6">
        <v>9.0419078999999999E-2</v>
      </c>
      <c r="C992" s="6">
        <v>0.82998755000000002</v>
      </c>
      <c r="D992" s="6">
        <v>1.0072089448399999</v>
      </c>
      <c r="E992" s="6">
        <v>0.65276615516000003</v>
      </c>
      <c r="F992" s="1">
        <v>3.9312687999999998E-2</v>
      </c>
      <c r="G992">
        <v>22987</v>
      </c>
      <c r="H992">
        <v>175</v>
      </c>
      <c r="I992">
        <v>22812</v>
      </c>
      <c r="J992" t="b">
        <v>0</v>
      </c>
      <c r="K992" s="6">
        <v>6.4096579000000001E-2</v>
      </c>
      <c r="L992" s="6">
        <v>0.96912093099999996</v>
      </c>
      <c r="M992" s="6">
        <v>1.0947502258399999</v>
      </c>
      <c r="N992" s="6">
        <v>0.84349163616</v>
      </c>
      <c r="O992" s="1">
        <v>0.62459156100000002</v>
      </c>
      <c r="P992">
        <v>34074</v>
      </c>
      <c r="Q992">
        <v>261</v>
      </c>
      <c r="R992">
        <v>33813</v>
      </c>
      <c r="S992" t="b">
        <v>0</v>
      </c>
      <c r="T992" s="6">
        <v>0.97765481300000001</v>
      </c>
      <c r="U992" s="1">
        <v>0.64889381199999996</v>
      </c>
      <c r="V992" t="b">
        <v>0</v>
      </c>
      <c r="W992" t="s">
        <v>118</v>
      </c>
      <c r="X992" t="s">
        <v>1019</v>
      </c>
    </row>
    <row r="993" spans="1:24" x14ac:dyDescent="0.2">
      <c r="A993">
        <v>292.39999999999998</v>
      </c>
      <c r="B993" s="6">
        <v>3.7664818000000003E-2</v>
      </c>
      <c r="C993" s="6">
        <v>0.97030595600000002</v>
      </c>
      <c r="D993" s="6">
        <v>1.04412899928</v>
      </c>
      <c r="E993" s="6">
        <v>0.89648291272000002</v>
      </c>
      <c r="F993" s="1">
        <v>0.42352645999999999</v>
      </c>
      <c r="G993">
        <v>21216</v>
      </c>
      <c r="H993">
        <v>792</v>
      </c>
      <c r="I993">
        <v>20424</v>
      </c>
      <c r="J993" t="b">
        <v>0</v>
      </c>
      <c r="K993" s="6">
        <v>2.7565986000000001E-2</v>
      </c>
      <c r="L993" s="6">
        <v>0.96949529300000004</v>
      </c>
      <c r="M993" s="6">
        <v>1.0235246255600001</v>
      </c>
      <c r="N993" s="6">
        <v>0.91546596044000006</v>
      </c>
      <c r="O993" s="1">
        <v>0.26108242100000001</v>
      </c>
      <c r="P993">
        <v>30676</v>
      </c>
      <c r="Q993">
        <v>1478</v>
      </c>
      <c r="R993">
        <v>29198</v>
      </c>
      <c r="S993" t="b">
        <v>0</v>
      </c>
      <c r="T993" s="6">
        <v>1.00980717</v>
      </c>
      <c r="U993" s="1">
        <v>0.64896874100000002</v>
      </c>
      <c r="V993" t="b">
        <v>0</v>
      </c>
      <c r="W993" t="s">
        <v>25</v>
      </c>
      <c r="X993" t="s">
        <v>359</v>
      </c>
    </row>
    <row r="994" spans="1:24" x14ac:dyDescent="0.2">
      <c r="A994">
        <v>716</v>
      </c>
      <c r="B994" s="6">
        <v>3.8743449999999999E-2</v>
      </c>
      <c r="C994" s="6">
        <v>1.215714631</v>
      </c>
      <c r="D994" s="6">
        <v>1.291651793</v>
      </c>
      <c r="E994" s="6">
        <v>1.139777469</v>
      </c>
      <c r="F994" s="1">
        <v>4.6100000000000001E-7</v>
      </c>
      <c r="G994">
        <v>20857</v>
      </c>
      <c r="H994">
        <v>525</v>
      </c>
      <c r="I994">
        <v>20332</v>
      </c>
      <c r="J994" t="b">
        <v>1</v>
      </c>
      <c r="K994" s="6">
        <v>3.8988888999999999E-2</v>
      </c>
      <c r="L994" s="6">
        <v>1.0751433340000001</v>
      </c>
      <c r="M994" s="6">
        <v>1.1515615564400001</v>
      </c>
      <c r="N994" s="6">
        <v>0.9987251115600001</v>
      </c>
      <c r="O994" s="1">
        <v>6.3123025999999999E-2</v>
      </c>
      <c r="P994">
        <v>31222</v>
      </c>
      <c r="Q994">
        <v>597</v>
      </c>
      <c r="R994">
        <v>30625</v>
      </c>
      <c r="S994" t="b">
        <v>0</v>
      </c>
      <c r="T994" s="6">
        <v>1.013503834</v>
      </c>
      <c r="U994" s="1">
        <v>0.65139040000000004</v>
      </c>
      <c r="V994" t="b">
        <v>0</v>
      </c>
      <c r="W994" t="s">
        <v>15</v>
      </c>
      <c r="X994" t="s">
        <v>193</v>
      </c>
    </row>
    <row r="995" spans="1:24" x14ac:dyDescent="0.2">
      <c r="A995">
        <v>394.2</v>
      </c>
      <c r="B995" s="6" t="s">
        <v>1826</v>
      </c>
      <c r="C995" s="6" t="s">
        <v>1826</v>
      </c>
      <c r="D995" s="6" t="s">
        <v>1826</v>
      </c>
      <c r="E995" s="6" t="s">
        <v>1826</v>
      </c>
      <c r="F995" s="1" t="s">
        <v>1826</v>
      </c>
      <c r="G995">
        <v>20940</v>
      </c>
      <c r="H995">
        <v>79</v>
      </c>
      <c r="I995">
        <v>20861</v>
      </c>
      <c r="J995" t="s">
        <v>1826</v>
      </c>
      <c r="K995" s="6" t="s">
        <v>1826</v>
      </c>
      <c r="L995" s="6" t="s">
        <v>1826</v>
      </c>
      <c r="M995" s="6" t="s">
        <v>1826</v>
      </c>
      <c r="N995" s="6" t="s">
        <v>1826</v>
      </c>
      <c r="O995" s="1" t="s">
        <v>1826</v>
      </c>
      <c r="P995">
        <v>30267</v>
      </c>
      <c r="Q995">
        <v>84</v>
      </c>
      <c r="R995">
        <v>30183</v>
      </c>
      <c r="S995" t="s">
        <v>1826</v>
      </c>
      <c r="T995" s="6">
        <v>0.96348963099999996</v>
      </c>
      <c r="U995" s="1">
        <v>0.65213087800000002</v>
      </c>
      <c r="V995" t="b">
        <v>0</v>
      </c>
      <c r="W995" t="s">
        <v>81</v>
      </c>
      <c r="X995" t="s">
        <v>1080</v>
      </c>
    </row>
    <row r="996" spans="1:24" x14ac:dyDescent="0.2">
      <c r="A996">
        <v>375</v>
      </c>
      <c r="B996" s="6" t="s">
        <v>1826</v>
      </c>
      <c r="C996" s="6" t="s">
        <v>1826</v>
      </c>
      <c r="D996" s="6" t="s">
        <v>1826</v>
      </c>
      <c r="E996" s="6" t="s">
        <v>1826</v>
      </c>
      <c r="F996" s="1" t="s">
        <v>1826</v>
      </c>
      <c r="G996">
        <v>20199</v>
      </c>
      <c r="H996">
        <v>86</v>
      </c>
      <c r="I996">
        <v>20113</v>
      </c>
      <c r="J996" t="s">
        <v>1826</v>
      </c>
      <c r="K996" s="6" t="s">
        <v>1826</v>
      </c>
      <c r="L996" s="6" t="s">
        <v>1826</v>
      </c>
      <c r="M996" s="6" t="s">
        <v>1826</v>
      </c>
      <c r="N996" s="6" t="s">
        <v>1826</v>
      </c>
      <c r="O996" s="1" t="s">
        <v>1826</v>
      </c>
      <c r="P996">
        <v>30197</v>
      </c>
      <c r="Q996">
        <v>79</v>
      </c>
      <c r="R996">
        <v>30118</v>
      </c>
      <c r="S996" t="s">
        <v>1826</v>
      </c>
      <c r="T996" s="6">
        <v>0.96366667399999995</v>
      </c>
      <c r="U996" s="1">
        <v>0.653569607</v>
      </c>
      <c r="V996" t="b">
        <v>0</v>
      </c>
      <c r="W996" t="s">
        <v>21</v>
      </c>
      <c r="X996" t="s">
        <v>1237</v>
      </c>
    </row>
    <row r="997" spans="1:24" x14ac:dyDescent="0.2">
      <c r="A997">
        <v>564.1</v>
      </c>
      <c r="B997" s="6">
        <v>3.5308715999999997E-2</v>
      </c>
      <c r="C997" s="6">
        <v>1.203639575</v>
      </c>
      <c r="D997" s="6">
        <v>1.2728446583599999</v>
      </c>
      <c r="E997" s="6">
        <v>1.13443449164</v>
      </c>
      <c r="F997" s="1">
        <v>1.5300000000000001E-7</v>
      </c>
      <c r="G997">
        <v>18978</v>
      </c>
      <c r="H997">
        <v>658</v>
      </c>
      <c r="I997">
        <v>18320</v>
      </c>
      <c r="J997" t="b">
        <v>1</v>
      </c>
      <c r="K997" s="6">
        <v>4.5450359000000003E-2</v>
      </c>
      <c r="L997" s="6">
        <v>1.250102284</v>
      </c>
      <c r="M997" s="6">
        <v>1.3391849876399999</v>
      </c>
      <c r="N997" s="6">
        <v>1.1610195803600001</v>
      </c>
      <c r="O997" s="1">
        <v>9.0400000000000005E-7</v>
      </c>
      <c r="P997">
        <v>27444</v>
      </c>
      <c r="Q997">
        <v>356</v>
      </c>
      <c r="R997">
        <v>27088</v>
      </c>
      <c r="S997" t="b">
        <v>1</v>
      </c>
      <c r="T997" s="6">
        <v>0.98583788900000002</v>
      </c>
      <c r="U997" s="1">
        <v>0.66614141999999998</v>
      </c>
      <c r="V997" t="b">
        <v>0</v>
      </c>
      <c r="W997" t="s">
        <v>23</v>
      </c>
      <c r="X997" t="s">
        <v>136</v>
      </c>
    </row>
    <row r="998" spans="1:24" x14ac:dyDescent="0.2">
      <c r="A998">
        <v>379.9</v>
      </c>
      <c r="B998" s="6">
        <v>8.7658119000000007E-2</v>
      </c>
      <c r="C998" s="6">
        <v>1.198492721</v>
      </c>
      <c r="D998" s="6">
        <v>1.37030263424</v>
      </c>
      <c r="E998" s="6">
        <v>1.0266828077600001</v>
      </c>
      <c r="F998" s="1">
        <v>3.8868321999999997E-2</v>
      </c>
      <c r="G998">
        <v>20215</v>
      </c>
      <c r="H998">
        <v>102</v>
      </c>
      <c r="I998">
        <v>20113</v>
      </c>
      <c r="J998" t="b">
        <v>0</v>
      </c>
      <c r="K998" s="6">
        <v>9.5338034000000002E-2</v>
      </c>
      <c r="L998" s="6">
        <v>1.0303959920000001</v>
      </c>
      <c r="M998" s="6">
        <v>1.2172585386400001</v>
      </c>
      <c r="N998" s="6">
        <v>0.84353344536000008</v>
      </c>
      <c r="O998" s="1">
        <v>0.75346492300000001</v>
      </c>
      <c r="P998">
        <v>30224</v>
      </c>
      <c r="Q998">
        <v>106</v>
      </c>
      <c r="R998">
        <v>30118</v>
      </c>
      <c r="S998" t="b">
        <v>0</v>
      </c>
      <c r="T998" s="6">
        <v>0.96981289100000001</v>
      </c>
      <c r="U998" s="1">
        <v>0.67383073000000004</v>
      </c>
      <c r="V998" t="b">
        <v>0</v>
      </c>
      <c r="W998" t="s">
        <v>21</v>
      </c>
      <c r="X998" t="s">
        <v>694</v>
      </c>
    </row>
    <row r="999" spans="1:24" x14ac:dyDescent="0.2">
      <c r="A999">
        <v>686</v>
      </c>
      <c r="B999" s="6">
        <v>5.6145647E-2</v>
      </c>
      <c r="C999" s="6">
        <v>1.000963008</v>
      </c>
      <c r="D999" s="6">
        <v>1.1110084761200001</v>
      </c>
      <c r="E999" s="6">
        <v>0.89091753988</v>
      </c>
      <c r="F999" s="1">
        <v>0.98632196699999997</v>
      </c>
      <c r="G999">
        <v>20519</v>
      </c>
      <c r="H999">
        <v>328</v>
      </c>
      <c r="I999">
        <v>20191</v>
      </c>
      <c r="J999" t="b">
        <v>0</v>
      </c>
      <c r="K999" s="6">
        <v>4.5357511000000003E-2</v>
      </c>
      <c r="L999" s="6">
        <v>1.0138014909999999</v>
      </c>
      <c r="M999" s="6">
        <v>1.1027022125599999</v>
      </c>
      <c r="N999" s="6">
        <v>0.92490076943999999</v>
      </c>
      <c r="O999" s="1">
        <v>0.76249828799999997</v>
      </c>
      <c r="P999">
        <v>29575</v>
      </c>
      <c r="Q999">
        <v>489</v>
      </c>
      <c r="R999">
        <v>29086</v>
      </c>
      <c r="S999" t="b">
        <v>0</v>
      </c>
      <c r="T999" s="6">
        <v>1.0148365880000001</v>
      </c>
      <c r="U999" s="1">
        <v>0.67385759999999995</v>
      </c>
      <c r="V999" t="b">
        <v>0</v>
      </c>
      <c r="W999" t="s">
        <v>57</v>
      </c>
      <c r="X999" t="s">
        <v>540</v>
      </c>
    </row>
    <row r="1000" spans="1:24" x14ac:dyDescent="0.2">
      <c r="A1000">
        <v>363.3</v>
      </c>
      <c r="B1000" s="6" t="s">
        <v>1826</v>
      </c>
      <c r="C1000" s="6" t="s">
        <v>1826</v>
      </c>
      <c r="D1000" s="6" t="s">
        <v>1826</v>
      </c>
      <c r="E1000" s="6" t="s">
        <v>1826</v>
      </c>
      <c r="F1000" s="1" t="s">
        <v>1826</v>
      </c>
      <c r="G1000">
        <v>21401</v>
      </c>
      <c r="H1000">
        <v>54</v>
      </c>
      <c r="I1000">
        <v>21347</v>
      </c>
      <c r="J1000" t="s">
        <v>1826</v>
      </c>
      <c r="K1000" s="6" t="s">
        <v>1826</v>
      </c>
      <c r="L1000" s="6" t="s">
        <v>1826</v>
      </c>
      <c r="M1000" s="6" t="s">
        <v>1826</v>
      </c>
      <c r="N1000" s="6" t="s">
        <v>1826</v>
      </c>
      <c r="O1000" s="1" t="s">
        <v>1826</v>
      </c>
      <c r="P1000">
        <v>31415</v>
      </c>
      <c r="Q1000">
        <v>88</v>
      </c>
      <c r="R1000">
        <v>31327</v>
      </c>
      <c r="S1000" t="s">
        <v>1826</v>
      </c>
      <c r="T1000" s="6">
        <v>1.0338241480000001</v>
      </c>
      <c r="U1000" s="1">
        <v>0.67976379399999998</v>
      </c>
      <c r="V1000" t="b">
        <v>0</v>
      </c>
      <c r="W1000" t="s">
        <v>21</v>
      </c>
      <c r="X1000" t="s">
        <v>1102</v>
      </c>
    </row>
    <row r="1001" spans="1:24" x14ac:dyDescent="0.2">
      <c r="A1001">
        <v>165</v>
      </c>
      <c r="B1001" s="6">
        <v>8.6967689000000001E-2</v>
      </c>
      <c r="C1001" s="6">
        <v>0.87377947499999997</v>
      </c>
      <c r="D1001" s="6">
        <v>1.04423614544</v>
      </c>
      <c r="E1001" s="6">
        <v>0.70332280455999996</v>
      </c>
      <c r="F1001" s="1">
        <v>0.120790491</v>
      </c>
      <c r="G1001">
        <v>23657</v>
      </c>
      <c r="H1001">
        <v>170</v>
      </c>
      <c r="I1001">
        <v>23487</v>
      </c>
      <c r="J1001" t="b">
        <v>0</v>
      </c>
      <c r="K1001" s="6">
        <v>5.1091320000000003E-2</v>
      </c>
      <c r="L1001" s="6">
        <v>0.94088265400000004</v>
      </c>
      <c r="M1001" s="6">
        <v>1.0410216412</v>
      </c>
      <c r="N1001" s="6">
        <v>0.84074366680000001</v>
      </c>
      <c r="O1001" s="1">
        <v>0.232985095</v>
      </c>
      <c r="P1001">
        <v>34734</v>
      </c>
      <c r="Q1001">
        <v>434</v>
      </c>
      <c r="R1001">
        <v>34300</v>
      </c>
      <c r="S1001" t="b">
        <v>0</v>
      </c>
      <c r="T1001" s="6">
        <v>1.0166297870000001</v>
      </c>
      <c r="U1001" s="1">
        <v>0.68023901600000003</v>
      </c>
      <c r="V1001" t="b">
        <v>0</v>
      </c>
      <c r="W1001" t="s">
        <v>102</v>
      </c>
      <c r="X1001" t="s">
        <v>1638</v>
      </c>
    </row>
    <row r="1002" spans="1:24" x14ac:dyDescent="0.2">
      <c r="A1002">
        <v>288.3</v>
      </c>
      <c r="B1002" s="6" t="s">
        <v>1826</v>
      </c>
      <c r="C1002" s="6" t="s">
        <v>1826</v>
      </c>
      <c r="D1002" s="6" t="s">
        <v>1826</v>
      </c>
      <c r="E1002" s="6" t="s">
        <v>1826</v>
      </c>
      <c r="F1002" s="1" t="s">
        <v>1826</v>
      </c>
      <c r="G1002">
        <v>19983</v>
      </c>
      <c r="H1002">
        <v>64</v>
      </c>
      <c r="I1002">
        <v>19919</v>
      </c>
      <c r="J1002" t="s">
        <v>1826</v>
      </c>
      <c r="K1002" s="6" t="s">
        <v>1826</v>
      </c>
      <c r="L1002" s="6" t="s">
        <v>1826</v>
      </c>
      <c r="M1002" s="6" t="s">
        <v>1826</v>
      </c>
      <c r="N1002" s="6" t="s">
        <v>1826</v>
      </c>
      <c r="O1002" s="1" t="s">
        <v>1826</v>
      </c>
      <c r="P1002">
        <v>28885</v>
      </c>
      <c r="Q1002">
        <v>89</v>
      </c>
      <c r="R1002">
        <v>28796</v>
      </c>
      <c r="S1002" t="s">
        <v>1826</v>
      </c>
      <c r="T1002" s="6">
        <v>1.0326603249999999</v>
      </c>
      <c r="U1002" s="1">
        <v>0.68032591200000003</v>
      </c>
      <c r="V1002" t="b">
        <v>0</v>
      </c>
      <c r="W1002" t="s">
        <v>169</v>
      </c>
      <c r="X1002" t="s">
        <v>817</v>
      </c>
    </row>
    <row r="1003" spans="1:24" x14ac:dyDescent="0.2">
      <c r="A1003">
        <v>348.2</v>
      </c>
      <c r="B1003" s="6">
        <v>5.9973174999999997E-2</v>
      </c>
      <c r="C1003" s="6">
        <v>1.0895007839999999</v>
      </c>
      <c r="D1003" s="6">
        <v>1.2070482069999999</v>
      </c>
      <c r="E1003" s="6">
        <v>0.97195336099999996</v>
      </c>
      <c r="F1003" s="1">
        <v>0.15291832999999999</v>
      </c>
      <c r="G1003">
        <v>19937</v>
      </c>
      <c r="H1003">
        <v>251</v>
      </c>
      <c r="I1003">
        <v>19686</v>
      </c>
      <c r="J1003" t="b">
        <v>0</v>
      </c>
      <c r="K1003" s="6">
        <v>5.351852E-2</v>
      </c>
      <c r="L1003" s="6">
        <v>1.0405802099999999</v>
      </c>
      <c r="M1003" s="6">
        <v>1.1454765091999999</v>
      </c>
      <c r="N1003" s="6">
        <v>0.93568391079999991</v>
      </c>
      <c r="O1003" s="1">
        <v>0.45732114899999998</v>
      </c>
      <c r="P1003">
        <v>28793</v>
      </c>
      <c r="Q1003">
        <v>331</v>
      </c>
      <c r="R1003">
        <v>28462</v>
      </c>
      <c r="S1003" t="b">
        <v>0</v>
      </c>
      <c r="T1003" s="6">
        <v>1.016910939</v>
      </c>
      <c r="U1003" s="1">
        <v>0.68285747900000004</v>
      </c>
      <c r="V1003" t="b">
        <v>0</v>
      </c>
      <c r="W1003" t="s">
        <v>41</v>
      </c>
      <c r="X1003" t="s">
        <v>665</v>
      </c>
    </row>
    <row r="1004" spans="1:24" x14ac:dyDescent="0.2">
      <c r="A1004">
        <v>426.91</v>
      </c>
      <c r="B1004" s="6">
        <v>6.8767958000000004E-2</v>
      </c>
      <c r="C1004" s="6">
        <v>0.85653136799999996</v>
      </c>
      <c r="D1004" s="6">
        <v>0.99131656567999993</v>
      </c>
      <c r="E1004" s="6">
        <v>0.72174617031999999</v>
      </c>
      <c r="F1004" s="1">
        <v>2.4323286E-2</v>
      </c>
      <c r="G1004">
        <v>17621</v>
      </c>
      <c r="H1004">
        <v>295</v>
      </c>
      <c r="I1004">
        <v>17326</v>
      </c>
      <c r="J1004" t="b">
        <v>0</v>
      </c>
      <c r="K1004" s="6">
        <v>4.1014035999999997E-2</v>
      </c>
      <c r="L1004" s="6">
        <v>0.94311651399999996</v>
      </c>
      <c r="M1004" s="6">
        <v>1.02350402456</v>
      </c>
      <c r="N1004" s="6">
        <v>0.86272900343999992</v>
      </c>
      <c r="O1004" s="1">
        <v>0.15331007799999999</v>
      </c>
      <c r="P1004">
        <v>25135</v>
      </c>
      <c r="Q1004">
        <v>680</v>
      </c>
      <c r="R1004">
        <v>24455</v>
      </c>
      <c r="S1004" t="b">
        <v>0</v>
      </c>
      <c r="T1004" s="6">
        <v>1.013177896</v>
      </c>
      <c r="U1004" s="1">
        <v>0.68303941599999995</v>
      </c>
      <c r="V1004" t="b">
        <v>0</v>
      </c>
      <c r="W1004" t="s">
        <v>81</v>
      </c>
      <c r="X1004" t="s">
        <v>938</v>
      </c>
    </row>
    <row r="1005" spans="1:24" x14ac:dyDescent="0.2">
      <c r="A1005">
        <v>740.12</v>
      </c>
      <c r="B1005" s="6" t="s">
        <v>1826</v>
      </c>
      <c r="C1005" s="6" t="s">
        <v>1826</v>
      </c>
      <c r="D1005" s="6" t="s">
        <v>1826</v>
      </c>
      <c r="E1005" s="6" t="s">
        <v>1826</v>
      </c>
      <c r="F1005" s="1" t="s">
        <v>1826</v>
      </c>
      <c r="G1005">
        <v>18803</v>
      </c>
      <c r="H1005">
        <v>49</v>
      </c>
      <c r="I1005">
        <v>18754</v>
      </c>
      <c r="J1005" t="s">
        <v>1826</v>
      </c>
      <c r="K1005" s="6" t="s">
        <v>1826</v>
      </c>
      <c r="L1005" s="6" t="s">
        <v>1826</v>
      </c>
      <c r="M1005" s="6" t="s">
        <v>1826</v>
      </c>
      <c r="N1005" s="6" t="s">
        <v>1826</v>
      </c>
      <c r="O1005" s="1" t="s">
        <v>1826</v>
      </c>
      <c r="P1005">
        <v>28186</v>
      </c>
      <c r="Q1005">
        <v>83</v>
      </c>
      <c r="R1005">
        <v>28103</v>
      </c>
      <c r="S1005" t="s">
        <v>1826</v>
      </c>
      <c r="T1005" s="6">
        <v>0.96311986999999999</v>
      </c>
      <c r="U1005" s="1">
        <v>0.685930178</v>
      </c>
      <c r="V1005" t="b">
        <v>0</v>
      </c>
      <c r="W1005" t="s">
        <v>15</v>
      </c>
      <c r="X1005" t="s">
        <v>1179</v>
      </c>
    </row>
    <row r="1006" spans="1:24" x14ac:dyDescent="0.2">
      <c r="A1006">
        <v>704.1</v>
      </c>
      <c r="B1006" s="6">
        <v>5.0940622999999997E-2</v>
      </c>
      <c r="C1006" s="6">
        <v>1.224527355</v>
      </c>
      <c r="D1006" s="6">
        <v>1.32437097608</v>
      </c>
      <c r="E1006" s="6">
        <v>1.12468373392</v>
      </c>
      <c r="F1006" s="1">
        <v>6.9999999999999994E-5</v>
      </c>
      <c r="G1006">
        <v>21879</v>
      </c>
      <c r="H1006">
        <v>297</v>
      </c>
      <c r="I1006">
        <v>21582</v>
      </c>
      <c r="J1006" t="b">
        <v>0</v>
      </c>
      <c r="K1006" s="6">
        <v>7.0469808999999994E-2</v>
      </c>
      <c r="L1006" s="6">
        <v>1.4707499260000001</v>
      </c>
      <c r="M1006" s="6">
        <v>1.60887075164</v>
      </c>
      <c r="N1006" s="6">
        <v>1.3326291003600002</v>
      </c>
      <c r="O1006" s="1">
        <v>4.3900000000000003E-8</v>
      </c>
      <c r="P1006">
        <v>32878</v>
      </c>
      <c r="Q1006">
        <v>121</v>
      </c>
      <c r="R1006">
        <v>32757</v>
      </c>
      <c r="S1006" t="b">
        <v>1</v>
      </c>
      <c r="T1006" s="6">
        <v>1.0196560530000001</v>
      </c>
      <c r="U1006" s="1">
        <v>0.685986557</v>
      </c>
      <c r="V1006" t="b">
        <v>0</v>
      </c>
      <c r="W1006" t="s">
        <v>57</v>
      </c>
      <c r="X1006" t="s">
        <v>275</v>
      </c>
    </row>
    <row r="1007" spans="1:24" x14ac:dyDescent="0.2">
      <c r="A1007">
        <v>38.200000000000003</v>
      </c>
      <c r="B1007" s="6">
        <v>0.119401998</v>
      </c>
      <c r="C1007" s="6">
        <v>0.70223554700000002</v>
      </c>
      <c r="D1007" s="6">
        <v>0.93626346307999997</v>
      </c>
      <c r="E1007" s="6">
        <v>0.46820763092000006</v>
      </c>
      <c r="F1007" s="1">
        <v>3.0716699999999999E-3</v>
      </c>
      <c r="G1007">
        <v>21347</v>
      </c>
      <c r="H1007">
        <v>140</v>
      </c>
      <c r="I1007">
        <v>21207</v>
      </c>
      <c r="J1007" t="b">
        <v>0</v>
      </c>
      <c r="K1007" s="6">
        <v>6.5419466999999995E-2</v>
      </c>
      <c r="L1007" s="6">
        <v>0.93160796400000001</v>
      </c>
      <c r="M1007" s="6">
        <v>1.0598301193199999</v>
      </c>
      <c r="N1007" s="6">
        <v>0.80338580868000009</v>
      </c>
      <c r="O1007" s="1">
        <v>0.27884975000000001</v>
      </c>
      <c r="P1007">
        <v>31133</v>
      </c>
      <c r="Q1007">
        <v>266</v>
      </c>
      <c r="R1007">
        <v>30867</v>
      </c>
      <c r="S1007" t="b">
        <v>0</v>
      </c>
      <c r="T1007" s="6">
        <v>0.97960124500000001</v>
      </c>
      <c r="U1007" s="1">
        <v>0.68618642900000004</v>
      </c>
      <c r="V1007" t="b">
        <v>0</v>
      </c>
      <c r="W1007" t="s">
        <v>118</v>
      </c>
      <c r="X1007" t="s">
        <v>1146</v>
      </c>
    </row>
    <row r="1008" spans="1:24" x14ac:dyDescent="0.2">
      <c r="A1008">
        <v>362.9</v>
      </c>
      <c r="B1008" s="6">
        <v>9.45767E-2</v>
      </c>
      <c r="C1008" s="6">
        <v>1.048456099</v>
      </c>
      <c r="D1008" s="6">
        <v>1.233826431</v>
      </c>
      <c r="E1008" s="6">
        <v>0.86308576700000006</v>
      </c>
      <c r="F1008" s="1">
        <v>0.61684913600000002</v>
      </c>
      <c r="G1008">
        <v>21304</v>
      </c>
      <c r="H1008">
        <v>105</v>
      </c>
      <c r="I1008">
        <v>21199</v>
      </c>
      <c r="J1008" t="b">
        <v>0</v>
      </c>
      <c r="K1008" s="6">
        <v>7.6367626999999993E-2</v>
      </c>
      <c r="L1008" s="6">
        <v>1.0163424219999999</v>
      </c>
      <c r="M1008" s="6">
        <v>1.1660229709199998</v>
      </c>
      <c r="N1008" s="6">
        <v>0.86666187307999998</v>
      </c>
      <c r="O1008" s="1">
        <v>0.83189879</v>
      </c>
      <c r="P1008">
        <v>31176</v>
      </c>
      <c r="Q1008">
        <v>168</v>
      </c>
      <c r="R1008">
        <v>31008</v>
      </c>
      <c r="S1008" t="b">
        <v>0</v>
      </c>
      <c r="T1008" s="6">
        <v>1.0239382930000001</v>
      </c>
      <c r="U1008" s="1">
        <v>0.68826433099999995</v>
      </c>
      <c r="V1008" t="b">
        <v>0</v>
      </c>
      <c r="W1008" t="s">
        <v>21</v>
      </c>
      <c r="X1008" t="s">
        <v>1056</v>
      </c>
    </row>
    <row r="1009" spans="1:24" x14ac:dyDescent="0.2">
      <c r="A1009">
        <v>8.5</v>
      </c>
      <c r="B1009" s="6">
        <v>8.7847210999999994E-2</v>
      </c>
      <c r="C1009" s="6">
        <v>0.80396406799999998</v>
      </c>
      <c r="D1009" s="6">
        <v>0.97614460155999994</v>
      </c>
      <c r="E1009" s="6">
        <v>0.63178353444000002</v>
      </c>
      <c r="F1009" s="1">
        <v>1.299647E-2</v>
      </c>
      <c r="G1009">
        <v>23010</v>
      </c>
      <c r="H1009">
        <v>198</v>
      </c>
      <c r="I1009">
        <v>22812</v>
      </c>
      <c r="J1009" t="b">
        <v>0</v>
      </c>
      <c r="K1009" s="6">
        <v>6.1275811999999999E-2</v>
      </c>
      <c r="L1009" s="6">
        <v>0.98529532500000006</v>
      </c>
      <c r="M1009" s="6">
        <v>1.10539591652</v>
      </c>
      <c r="N1009" s="6">
        <v>0.86519473348000009</v>
      </c>
      <c r="O1009" s="1">
        <v>0.80896840400000003</v>
      </c>
      <c r="P1009">
        <v>34090</v>
      </c>
      <c r="Q1009">
        <v>277</v>
      </c>
      <c r="R1009">
        <v>33813</v>
      </c>
      <c r="S1009" t="b">
        <v>0</v>
      </c>
      <c r="T1009" s="6">
        <v>0.98145120500000005</v>
      </c>
      <c r="U1009" s="1">
        <v>0.69233227200000003</v>
      </c>
      <c r="V1009" t="b">
        <v>0</v>
      </c>
      <c r="W1009" t="s">
        <v>118</v>
      </c>
      <c r="X1009" t="s">
        <v>1053</v>
      </c>
    </row>
    <row r="1010" spans="1:24" x14ac:dyDescent="0.2">
      <c r="A1010">
        <v>711.1</v>
      </c>
      <c r="B1010" s="6" t="s">
        <v>1826</v>
      </c>
      <c r="C1010" s="6" t="s">
        <v>1826</v>
      </c>
      <c r="D1010" s="6" t="s">
        <v>1826</v>
      </c>
      <c r="E1010" s="6" t="s">
        <v>1826</v>
      </c>
      <c r="F1010" s="1" t="s">
        <v>1826</v>
      </c>
      <c r="G1010">
        <v>20374</v>
      </c>
      <c r="H1010">
        <v>42</v>
      </c>
      <c r="I1010">
        <v>20332</v>
      </c>
      <c r="J1010" t="s">
        <v>1826</v>
      </c>
      <c r="K1010" s="6">
        <v>8.8544565000000006E-2</v>
      </c>
      <c r="L1010" s="6">
        <v>0.92593111400000006</v>
      </c>
      <c r="M1010" s="6">
        <v>1.0994784613999999</v>
      </c>
      <c r="N1010" s="6">
        <v>0.75238376660000006</v>
      </c>
      <c r="O1010" s="1">
        <v>0.38478405900000001</v>
      </c>
      <c r="P1010">
        <v>30775</v>
      </c>
      <c r="Q1010">
        <v>150</v>
      </c>
      <c r="R1010">
        <v>30625</v>
      </c>
      <c r="S1010" t="b">
        <v>0</v>
      </c>
      <c r="T1010" s="6">
        <v>1.0277762530000001</v>
      </c>
      <c r="U1010" s="1">
        <v>0.69457109800000005</v>
      </c>
      <c r="V1010" t="b">
        <v>0</v>
      </c>
      <c r="W1010" t="s">
        <v>15</v>
      </c>
      <c r="X1010" t="s">
        <v>1420</v>
      </c>
    </row>
    <row r="1011" spans="1:24" x14ac:dyDescent="0.2">
      <c r="A1011">
        <v>994.1</v>
      </c>
      <c r="B1011" s="6">
        <v>9.4970074000000002E-2</v>
      </c>
      <c r="C1011" s="6">
        <v>0.80590540799999999</v>
      </c>
      <c r="D1011" s="6">
        <v>0.99204675304000001</v>
      </c>
      <c r="E1011" s="6">
        <v>0.61976406295999997</v>
      </c>
      <c r="F1011" s="1">
        <v>2.3075768E-2</v>
      </c>
      <c r="G1011">
        <v>22962</v>
      </c>
      <c r="H1011">
        <v>166</v>
      </c>
      <c r="I1011">
        <v>22796</v>
      </c>
      <c r="J1011" t="b">
        <v>0</v>
      </c>
      <c r="K1011" s="6">
        <v>5.8597857000000003E-2</v>
      </c>
      <c r="L1011" s="6">
        <v>0.923884708</v>
      </c>
      <c r="M1011" s="6">
        <v>1.0387365077199999</v>
      </c>
      <c r="N1011" s="6">
        <v>0.80903290827999996</v>
      </c>
      <c r="O1011" s="1">
        <v>0.17668294000000001</v>
      </c>
      <c r="P1011">
        <v>33217</v>
      </c>
      <c r="Q1011">
        <v>339</v>
      </c>
      <c r="R1011">
        <v>32878</v>
      </c>
      <c r="S1011" t="b">
        <v>0</v>
      </c>
      <c r="T1011" s="6">
        <v>0.98227491099999997</v>
      </c>
      <c r="U1011" s="1">
        <v>0.69604443900000001</v>
      </c>
      <c r="V1011" t="b">
        <v>0</v>
      </c>
      <c r="W1011" t="s">
        <v>126</v>
      </c>
      <c r="X1011" t="s">
        <v>1218</v>
      </c>
    </row>
    <row r="1012" spans="1:24" x14ac:dyDescent="0.2">
      <c r="A1012">
        <v>593</v>
      </c>
      <c r="B1012" s="6">
        <v>3.4019769999999998E-2</v>
      </c>
      <c r="C1012" s="6">
        <v>1.1052594090000001</v>
      </c>
      <c r="D1012" s="6">
        <v>1.1719381582000001</v>
      </c>
      <c r="E1012" s="6">
        <v>1.0385806598</v>
      </c>
      <c r="F1012" s="1">
        <v>3.2628869999999999E-3</v>
      </c>
      <c r="G1012">
        <v>17845</v>
      </c>
      <c r="H1012">
        <v>794</v>
      </c>
      <c r="I1012">
        <v>17051</v>
      </c>
      <c r="J1012" t="b">
        <v>0</v>
      </c>
      <c r="K1012" s="6">
        <v>2.8422691E-2</v>
      </c>
      <c r="L1012" s="6">
        <v>1.0311418059999999</v>
      </c>
      <c r="M1012" s="6">
        <v>1.08685028036</v>
      </c>
      <c r="N1012" s="6">
        <v>0.9754333316399999</v>
      </c>
      <c r="O1012" s="1">
        <v>0.28060884800000002</v>
      </c>
      <c r="P1012">
        <v>30921</v>
      </c>
      <c r="Q1012">
        <v>1232</v>
      </c>
      <c r="R1012">
        <v>29689</v>
      </c>
      <c r="S1012" t="b">
        <v>0</v>
      </c>
      <c r="T1012" s="6">
        <v>1.0085680939999999</v>
      </c>
      <c r="U1012" s="1">
        <v>0.69696409400000003</v>
      </c>
      <c r="V1012" t="b">
        <v>0</v>
      </c>
      <c r="W1012" t="s">
        <v>62</v>
      </c>
      <c r="X1012" t="s">
        <v>266</v>
      </c>
    </row>
    <row r="1013" spans="1:24" x14ac:dyDescent="0.2">
      <c r="A1013">
        <v>261</v>
      </c>
      <c r="B1013" s="6">
        <v>2.1315028E-2</v>
      </c>
      <c r="C1013" s="6">
        <v>1.1671701489999999</v>
      </c>
      <c r="D1013" s="6">
        <v>1.20894760388</v>
      </c>
      <c r="E1013" s="6">
        <v>1.1253926941199999</v>
      </c>
      <c r="F1013" s="1">
        <v>4.1000000000000002E-13</v>
      </c>
      <c r="G1013">
        <v>21285</v>
      </c>
      <c r="H1013">
        <v>2041</v>
      </c>
      <c r="I1013">
        <v>19244</v>
      </c>
      <c r="J1013" t="b">
        <v>1</v>
      </c>
      <c r="K1013" s="6">
        <v>2.2434828E-2</v>
      </c>
      <c r="L1013" s="6">
        <v>1.1148328750000001</v>
      </c>
      <c r="M1013" s="6">
        <v>1.1588051378799999</v>
      </c>
      <c r="N1013" s="6">
        <v>1.0708606121200002</v>
      </c>
      <c r="O1013" s="1">
        <v>1.26E-6</v>
      </c>
      <c r="P1013">
        <v>31345</v>
      </c>
      <c r="Q1013">
        <v>1781</v>
      </c>
      <c r="R1013">
        <v>29564</v>
      </c>
      <c r="S1013" t="b">
        <v>1</v>
      </c>
      <c r="T1013" s="6">
        <v>0.993449633</v>
      </c>
      <c r="U1013" s="1">
        <v>0.69730605700000003</v>
      </c>
      <c r="V1013" t="b">
        <v>0</v>
      </c>
      <c r="W1013" t="s">
        <v>71</v>
      </c>
      <c r="X1013" t="s">
        <v>72</v>
      </c>
    </row>
    <row r="1014" spans="1:24" x14ac:dyDescent="0.2">
      <c r="A1014">
        <v>522.5</v>
      </c>
      <c r="B1014" s="6" t="s">
        <v>1826</v>
      </c>
      <c r="C1014" s="6" t="s">
        <v>1826</v>
      </c>
      <c r="D1014" s="6" t="s">
        <v>1826</v>
      </c>
      <c r="E1014" s="6" t="s">
        <v>1826</v>
      </c>
      <c r="F1014" s="1" t="s">
        <v>1826</v>
      </c>
      <c r="G1014">
        <v>21619</v>
      </c>
      <c r="H1014">
        <v>68</v>
      </c>
      <c r="I1014">
        <v>21551</v>
      </c>
      <c r="J1014" t="s">
        <v>1826</v>
      </c>
      <c r="K1014" s="6">
        <v>9.5236294999999999E-2</v>
      </c>
      <c r="L1014" s="6">
        <v>1.029946458</v>
      </c>
      <c r="M1014" s="6">
        <v>1.2166095961999999</v>
      </c>
      <c r="N1014" s="6">
        <v>0.84328331979999993</v>
      </c>
      <c r="O1014" s="1">
        <v>0.75669217899999996</v>
      </c>
      <c r="P1014">
        <v>32358</v>
      </c>
      <c r="Q1014">
        <v>107</v>
      </c>
      <c r="R1014">
        <v>32251</v>
      </c>
      <c r="S1014" t="b">
        <v>0</v>
      </c>
      <c r="T1014" s="6">
        <v>1.0288414880000001</v>
      </c>
      <c r="U1014" s="1">
        <v>0.69876704999999995</v>
      </c>
      <c r="V1014" t="b">
        <v>0</v>
      </c>
      <c r="W1014" t="s">
        <v>23</v>
      </c>
      <c r="X1014" t="s">
        <v>1570</v>
      </c>
    </row>
    <row r="1015" spans="1:24" x14ac:dyDescent="0.2">
      <c r="A1015">
        <v>913</v>
      </c>
      <c r="B1015" s="6" t="s">
        <v>1826</v>
      </c>
      <c r="C1015" s="6" t="s">
        <v>1826</v>
      </c>
      <c r="D1015" s="6" t="s">
        <v>1826</v>
      </c>
      <c r="E1015" s="6" t="s">
        <v>1826</v>
      </c>
      <c r="F1015" s="1" t="s">
        <v>1826</v>
      </c>
      <c r="G1015">
        <v>22935</v>
      </c>
      <c r="H1015">
        <v>46</v>
      </c>
      <c r="I1015">
        <v>22889</v>
      </c>
      <c r="J1015" t="s">
        <v>1826</v>
      </c>
      <c r="K1015" s="6" t="s">
        <v>1826</v>
      </c>
      <c r="L1015" s="6" t="s">
        <v>1826</v>
      </c>
      <c r="M1015" s="6" t="s">
        <v>1826</v>
      </c>
      <c r="N1015" s="6" t="s">
        <v>1826</v>
      </c>
      <c r="O1015" s="1" t="s">
        <v>1826</v>
      </c>
      <c r="P1015">
        <v>33963</v>
      </c>
      <c r="Q1015">
        <v>61</v>
      </c>
      <c r="R1015">
        <v>33902</v>
      </c>
      <c r="S1015" t="s">
        <v>1826</v>
      </c>
      <c r="T1015" s="6">
        <v>0.96102374800000001</v>
      </c>
      <c r="U1015" s="1">
        <v>0.69880582000000002</v>
      </c>
      <c r="V1015" t="b">
        <v>0</v>
      </c>
      <c r="W1015" t="s">
        <v>126</v>
      </c>
      <c r="X1015" t="s">
        <v>1022</v>
      </c>
    </row>
    <row r="1016" spans="1:24" x14ac:dyDescent="0.2">
      <c r="A1016">
        <v>961.1</v>
      </c>
      <c r="B1016" s="6">
        <v>5.9704561000000003E-2</v>
      </c>
      <c r="C1016" s="6">
        <v>1.1042232400000001</v>
      </c>
      <c r="D1016" s="6">
        <v>1.22124417956</v>
      </c>
      <c r="E1016" s="6">
        <v>0.98720230044000001</v>
      </c>
      <c r="F1016" s="1">
        <v>9.6804769999999998E-2</v>
      </c>
      <c r="G1016">
        <v>19784</v>
      </c>
      <c r="H1016">
        <v>246</v>
      </c>
      <c r="I1016">
        <v>19538</v>
      </c>
      <c r="J1016" t="b">
        <v>0</v>
      </c>
      <c r="K1016" s="6">
        <v>6.9507988000000007E-2</v>
      </c>
      <c r="L1016" s="6">
        <v>1.2969618110000001</v>
      </c>
      <c r="M1016" s="6">
        <v>1.4331974674800001</v>
      </c>
      <c r="N1016" s="6">
        <v>1.1607261545200001</v>
      </c>
      <c r="O1016" s="1">
        <v>1.8334100000000001E-4</v>
      </c>
      <c r="P1016">
        <v>29292</v>
      </c>
      <c r="Q1016">
        <v>141</v>
      </c>
      <c r="R1016">
        <v>29151</v>
      </c>
      <c r="S1016" t="b">
        <v>0</v>
      </c>
      <c r="T1016" s="6">
        <v>1.0195011190000001</v>
      </c>
      <c r="U1016" s="1">
        <v>0.69917025300000002</v>
      </c>
      <c r="V1016" t="b">
        <v>0</v>
      </c>
      <c r="W1016" t="s">
        <v>126</v>
      </c>
      <c r="X1016" t="s">
        <v>259</v>
      </c>
    </row>
    <row r="1017" spans="1:24" x14ac:dyDescent="0.2">
      <c r="A1017">
        <v>496</v>
      </c>
      <c r="B1017" s="6">
        <v>3.625333E-2</v>
      </c>
      <c r="C1017" s="6">
        <v>0.94420534599999995</v>
      </c>
      <c r="D1017" s="6">
        <v>1.0152618728</v>
      </c>
      <c r="E1017" s="6">
        <v>0.87314881919999998</v>
      </c>
      <c r="F1017" s="1">
        <v>0.113279532</v>
      </c>
      <c r="G1017">
        <v>20307</v>
      </c>
      <c r="H1017">
        <v>908</v>
      </c>
      <c r="I1017">
        <v>19399</v>
      </c>
      <c r="J1017" t="b">
        <v>0</v>
      </c>
      <c r="K1017" s="6">
        <v>2.5019098E-2</v>
      </c>
      <c r="L1017" s="6">
        <v>0.96270674499999997</v>
      </c>
      <c r="M1017" s="6">
        <v>1.01174417708</v>
      </c>
      <c r="N1017" s="6">
        <v>0.91366931291999998</v>
      </c>
      <c r="O1017" s="1">
        <v>0.128738097</v>
      </c>
      <c r="P1017">
        <v>30860</v>
      </c>
      <c r="Q1017">
        <v>1838</v>
      </c>
      <c r="R1017">
        <v>29022</v>
      </c>
      <c r="S1017" t="b">
        <v>0</v>
      </c>
      <c r="T1017" s="6">
        <v>1.0074793179999999</v>
      </c>
      <c r="U1017" s="1">
        <v>0.70226970700000002</v>
      </c>
      <c r="V1017" t="b">
        <v>0</v>
      </c>
      <c r="W1017" t="s">
        <v>10</v>
      </c>
      <c r="X1017" t="s">
        <v>860</v>
      </c>
    </row>
    <row r="1018" spans="1:24" x14ac:dyDescent="0.2">
      <c r="A1018">
        <v>579</v>
      </c>
      <c r="B1018" s="6">
        <v>3.6833064999999998E-2</v>
      </c>
      <c r="C1018" s="6">
        <v>1.0521330769999999</v>
      </c>
      <c r="D1018" s="6">
        <v>1.1243258843999999</v>
      </c>
      <c r="E1018" s="6">
        <v>0.97994026959999991</v>
      </c>
      <c r="F1018" s="1">
        <v>0.167670449</v>
      </c>
      <c r="G1018">
        <v>20729</v>
      </c>
      <c r="H1018">
        <v>721</v>
      </c>
      <c r="I1018">
        <v>20008</v>
      </c>
      <c r="J1018" t="b">
        <v>0</v>
      </c>
      <c r="K1018" s="6">
        <v>3.4237757000000001E-2</v>
      </c>
      <c r="L1018" s="6">
        <v>1.029794356</v>
      </c>
      <c r="M1018" s="6">
        <v>1.09690035972</v>
      </c>
      <c r="N1018" s="6">
        <v>0.96268835228000005</v>
      </c>
      <c r="O1018" s="1">
        <v>0.39116455900000002</v>
      </c>
      <c r="P1018">
        <v>30438</v>
      </c>
      <c r="Q1018">
        <v>850</v>
      </c>
      <c r="R1018">
        <v>29588</v>
      </c>
      <c r="S1018" t="b">
        <v>0</v>
      </c>
      <c r="T1018" s="6">
        <v>0.99002465799999995</v>
      </c>
      <c r="U1018" s="1">
        <v>0.70249436499999995</v>
      </c>
      <c r="V1018" t="b">
        <v>0</v>
      </c>
      <c r="W1018" t="s">
        <v>23</v>
      </c>
      <c r="X1018" t="s">
        <v>257</v>
      </c>
    </row>
    <row r="1019" spans="1:24" x14ac:dyDescent="0.2">
      <c r="A1019">
        <v>429</v>
      </c>
      <c r="B1019" s="6">
        <v>5.5575210999999999E-2</v>
      </c>
      <c r="C1019" s="6">
        <v>1.056808086</v>
      </c>
      <c r="D1019" s="6">
        <v>1.16573549956</v>
      </c>
      <c r="E1019" s="6">
        <v>0.94788067243999996</v>
      </c>
      <c r="F1019" s="1">
        <v>0.32012331100000002</v>
      </c>
      <c r="G1019">
        <v>21534</v>
      </c>
      <c r="H1019">
        <v>299</v>
      </c>
      <c r="I1019">
        <v>21235</v>
      </c>
      <c r="J1019" t="b">
        <v>0</v>
      </c>
      <c r="K1019" s="6">
        <v>4.7371862000000001E-2</v>
      </c>
      <c r="L1019" s="6">
        <v>0.95888029600000002</v>
      </c>
      <c r="M1019" s="6">
        <v>1.05172914552</v>
      </c>
      <c r="N1019" s="6">
        <v>0.86603144648000008</v>
      </c>
      <c r="O1019" s="1">
        <v>0.37541776399999999</v>
      </c>
      <c r="P1019">
        <v>30315</v>
      </c>
      <c r="Q1019">
        <v>480</v>
      </c>
      <c r="R1019">
        <v>29835</v>
      </c>
      <c r="S1019" t="b">
        <v>0</v>
      </c>
      <c r="T1019" s="6">
        <v>0.98614090700000001</v>
      </c>
      <c r="U1019" s="1">
        <v>0.70396140799999996</v>
      </c>
      <c r="V1019" t="b">
        <v>0</v>
      </c>
      <c r="W1019" t="s">
        <v>81</v>
      </c>
      <c r="X1019" t="s">
        <v>629</v>
      </c>
    </row>
    <row r="1020" spans="1:24" x14ac:dyDescent="0.2">
      <c r="A1020">
        <v>264</v>
      </c>
      <c r="B1020" s="6" t="s">
        <v>1826</v>
      </c>
      <c r="C1020" s="6" t="s">
        <v>1826</v>
      </c>
      <c r="D1020" s="6" t="s">
        <v>1826</v>
      </c>
      <c r="E1020" s="6" t="s">
        <v>1826</v>
      </c>
      <c r="F1020" s="1" t="s">
        <v>1826</v>
      </c>
      <c r="G1020">
        <v>19301</v>
      </c>
      <c r="H1020">
        <v>57</v>
      </c>
      <c r="I1020">
        <v>19244</v>
      </c>
      <c r="J1020" t="s">
        <v>1826</v>
      </c>
      <c r="K1020" s="6">
        <v>9.1898028000000007E-2</v>
      </c>
      <c r="L1020" s="6">
        <v>0.98251284299999997</v>
      </c>
      <c r="M1020" s="6">
        <v>1.16263297788</v>
      </c>
      <c r="N1020" s="6">
        <v>0.80239270811999996</v>
      </c>
      <c r="O1020" s="1">
        <v>0.84776400399999996</v>
      </c>
      <c r="P1020">
        <v>29688</v>
      </c>
      <c r="Q1020">
        <v>124</v>
      </c>
      <c r="R1020">
        <v>29564</v>
      </c>
      <c r="S1020" t="b">
        <v>0</v>
      </c>
      <c r="T1020" s="6">
        <v>1.027464884</v>
      </c>
      <c r="U1020" s="1">
        <v>0.705187546</v>
      </c>
      <c r="V1020" t="b">
        <v>0</v>
      </c>
      <c r="W1020" t="s">
        <v>71</v>
      </c>
      <c r="X1020" t="s">
        <v>1008</v>
      </c>
    </row>
    <row r="1021" spans="1:24" x14ac:dyDescent="0.2">
      <c r="A1021">
        <v>579.20000000000005</v>
      </c>
      <c r="B1021" s="6">
        <v>0.115088543</v>
      </c>
      <c r="C1021" s="6">
        <v>0.76146039899999995</v>
      </c>
      <c r="D1021" s="6">
        <v>0.98703394327999994</v>
      </c>
      <c r="E1021" s="6">
        <v>0.53588685471999997</v>
      </c>
      <c r="F1021" s="1">
        <v>1.7889812000000001E-2</v>
      </c>
      <c r="G1021">
        <v>20141</v>
      </c>
      <c r="H1021">
        <v>133</v>
      </c>
      <c r="I1021">
        <v>20008</v>
      </c>
      <c r="J1021" t="b">
        <v>0</v>
      </c>
      <c r="K1021" s="6">
        <v>6.0913869000000002E-2</v>
      </c>
      <c r="L1021" s="6">
        <v>0.90165089600000004</v>
      </c>
      <c r="M1021" s="6">
        <v>1.0210420792400001</v>
      </c>
      <c r="N1021" s="6">
        <v>0.78225971276000006</v>
      </c>
      <c r="O1021" s="1">
        <v>8.9210347999999995E-2</v>
      </c>
      <c r="P1021">
        <v>29928</v>
      </c>
      <c r="Q1021">
        <v>340</v>
      </c>
      <c r="R1021">
        <v>29588</v>
      </c>
      <c r="S1021" t="b">
        <v>0</v>
      </c>
      <c r="T1021" s="6">
        <v>0.98210397900000002</v>
      </c>
      <c r="U1021" s="1">
        <v>0.70593815900000001</v>
      </c>
      <c r="V1021" t="b">
        <v>0</v>
      </c>
      <c r="W1021" t="s">
        <v>23</v>
      </c>
      <c r="X1021" t="s">
        <v>1461</v>
      </c>
    </row>
    <row r="1022" spans="1:24" x14ac:dyDescent="0.2">
      <c r="A1022">
        <v>428.2</v>
      </c>
      <c r="B1022" s="6">
        <v>6.4680509999999997E-2</v>
      </c>
      <c r="C1022" s="6">
        <v>0.87323458799999998</v>
      </c>
      <c r="D1022" s="6">
        <v>1.0000083875999999</v>
      </c>
      <c r="E1022" s="6">
        <v>0.74646078839999996</v>
      </c>
      <c r="F1022" s="1">
        <v>3.6108674E-2</v>
      </c>
      <c r="G1022">
        <v>21544</v>
      </c>
      <c r="H1022">
        <v>309</v>
      </c>
      <c r="I1022">
        <v>21235</v>
      </c>
      <c r="J1022" t="b">
        <v>0</v>
      </c>
      <c r="K1022" s="6">
        <v>3.7869974000000001E-2</v>
      </c>
      <c r="L1022" s="6">
        <v>0.924448618</v>
      </c>
      <c r="M1022" s="6">
        <v>0.99867376703999999</v>
      </c>
      <c r="N1022" s="6">
        <v>0.85022346896000001</v>
      </c>
      <c r="O1022" s="1">
        <v>3.8041358999999997E-2</v>
      </c>
      <c r="P1022">
        <v>30648</v>
      </c>
      <c r="Q1022">
        <v>813</v>
      </c>
      <c r="R1022">
        <v>29835</v>
      </c>
      <c r="S1022" t="b">
        <v>0</v>
      </c>
      <c r="T1022" s="6">
        <v>1.011206099</v>
      </c>
      <c r="U1022" s="1">
        <v>0.70735341299999999</v>
      </c>
      <c r="V1022" t="b">
        <v>0</v>
      </c>
      <c r="W1022" t="s">
        <v>81</v>
      </c>
      <c r="X1022" t="s">
        <v>986</v>
      </c>
    </row>
    <row r="1023" spans="1:24" x14ac:dyDescent="0.2">
      <c r="A1023">
        <v>193</v>
      </c>
      <c r="B1023" s="6">
        <v>7.1973176E-2</v>
      </c>
      <c r="C1023" s="6">
        <v>1.003952746</v>
      </c>
      <c r="D1023" s="6">
        <v>1.1450201709599999</v>
      </c>
      <c r="E1023" s="6">
        <v>0.86288532103999993</v>
      </c>
      <c r="F1023" s="1">
        <v>0.95628867200000001</v>
      </c>
      <c r="G1023">
        <v>23266</v>
      </c>
      <c r="H1023">
        <v>194</v>
      </c>
      <c r="I1023">
        <v>23072</v>
      </c>
      <c r="J1023" t="b">
        <v>0</v>
      </c>
      <c r="K1023" s="6">
        <v>7.4439902000000002E-2</v>
      </c>
      <c r="L1023" s="6">
        <v>1.122229074</v>
      </c>
      <c r="M1023" s="6">
        <v>1.2681312819200001</v>
      </c>
      <c r="N1023" s="6">
        <v>0.97632686608000008</v>
      </c>
      <c r="O1023" s="1">
        <v>0.121350903</v>
      </c>
      <c r="P1023">
        <v>34491</v>
      </c>
      <c r="Q1023">
        <v>149</v>
      </c>
      <c r="R1023">
        <v>34342</v>
      </c>
      <c r="S1023" t="b">
        <v>0</v>
      </c>
      <c r="T1023" s="6">
        <v>0.97940792399999999</v>
      </c>
      <c r="U1023" s="1">
        <v>0.70854347299999998</v>
      </c>
      <c r="V1023" t="b">
        <v>0</v>
      </c>
      <c r="W1023" t="s">
        <v>102</v>
      </c>
      <c r="X1023" t="s">
        <v>1265</v>
      </c>
    </row>
    <row r="1024" spans="1:24" x14ac:dyDescent="0.2">
      <c r="A1024">
        <v>574.12</v>
      </c>
      <c r="B1024" s="6">
        <v>7.4246973999999993E-2</v>
      </c>
      <c r="C1024" s="6">
        <v>1.1253992450000001</v>
      </c>
      <c r="D1024" s="6">
        <v>1.27092331404</v>
      </c>
      <c r="E1024" s="6">
        <v>0.97987517596000018</v>
      </c>
      <c r="F1024" s="1">
        <v>0.11157647900000001</v>
      </c>
      <c r="G1024">
        <v>22395</v>
      </c>
      <c r="H1024">
        <v>151</v>
      </c>
      <c r="I1024">
        <v>22244</v>
      </c>
      <c r="J1024" t="b">
        <v>0</v>
      </c>
      <c r="K1024" s="6">
        <v>7.5969518999999999E-2</v>
      </c>
      <c r="L1024" s="6">
        <v>1.134918203</v>
      </c>
      <c r="M1024" s="6">
        <v>1.28381846024</v>
      </c>
      <c r="N1024" s="6">
        <v>0.98601794576000001</v>
      </c>
      <c r="O1024" s="1">
        <v>9.5725576000000007E-2</v>
      </c>
      <c r="P1024">
        <v>33020</v>
      </c>
      <c r="Q1024">
        <v>140</v>
      </c>
      <c r="R1024">
        <v>32880</v>
      </c>
      <c r="S1024" t="b">
        <v>0</v>
      </c>
      <c r="T1024" s="6">
        <v>1.021401271</v>
      </c>
      <c r="U1024" s="1">
        <v>0.710168138</v>
      </c>
      <c r="V1024" t="b">
        <v>0</v>
      </c>
      <c r="W1024" t="s">
        <v>23</v>
      </c>
      <c r="X1024" t="s">
        <v>643</v>
      </c>
    </row>
    <row r="1025" spans="1:24" x14ac:dyDescent="0.2">
      <c r="A1025">
        <v>803.3</v>
      </c>
      <c r="B1025" s="6">
        <v>8.7801804999999997E-2</v>
      </c>
      <c r="C1025" s="6">
        <v>1.1934514730000001</v>
      </c>
      <c r="D1025" s="6">
        <v>1.3655430108000002</v>
      </c>
      <c r="E1025" s="6">
        <v>1.0213599352</v>
      </c>
      <c r="F1025" s="1">
        <v>4.3989602000000003E-2</v>
      </c>
      <c r="G1025">
        <v>19668</v>
      </c>
      <c r="H1025">
        <v>101</v>
      </c>
      <c r="I1025">
        <v>19567</v>
      </c>
      <c r="J1025" t="b">
        <v>0</v>
      </c>
      <c r="K1025" s="6">
        <v>6.2149151999999999E-2</v>
      </c>
      <c r="L1025" s="6">
        <v>0.86835176400000003</v>
      </c>
      <c r="M1025" s="6">
        <v>0.99016410192000004</v>
      </c>
      <c r="N1025" s="6">
        <v>0.74653942608000001</v>
      </c>
      <c r="O1025" s="1">
        <v>2.3129779E-2</v>
      </c>
      <c r="P1025">
        <v>28229</v>
      </c>
      <c r="Q1025">
        <v>345</v>
      </c>
      <c r="R1025">
        <v>27884</v>
      </c>
      <c r="S1025" t="b">
        <v>0</v>
      </c>
      <c r="T1025" s="6">
        <v>0.981968014</v>
      </c>
      <c r="U1025" s="1">
        <v>0.71071899299999997</v>
      </c>
      <c r="V1025" t="b">
        <v>0</v>
      </c>
      <c r="W1025" t="s">
        <v>126</v>
      </c>
      <c r="X1025" t="s">
        <v>1580</v>
      </c>
    </row>
    <row r="1026" spans="1:24" x14ac:dyDescent="0.2">
      <c r="A1026">
        <v>580.30999999999995</v>
      </c>
      <c r="B1026" s="6">
        <v>9.5164152000000002E-2</v>
      </c>
      <c r="C1026" s="6">
        <v>0.95197293999999999</v>
      </c>
      <c r="D1026" s="6">
        <v>1.13849467792</v>
      </c>
      <c r="E1026" s="6">
        <v>0.76545120207999995</v>
      </c>
      <c r="F1026" s="1">
        <v>0.60501824500000001</v>
      </c>
      <c r="G1026">
        <v>20535</v>
      </c>
      <c r="H1026">
        <v>120</v>
      </c>
      <c r="I1026">
        <v>20415</v>
      </c>
      <c r="J1026" t="b">
        <v>0</v>
      </c>
      <c r="K1026" s="6">
        <v>7.1293453000000007E-2</v>
      </c>
      <c r="L1026" s="6">
        <v>0.99798302400000005</v>
      </c>
      <c r="M1026" s="6">
        <v>1.1377181918800001</v>
      </c>
      <c r="N1026" s="6">
        <v>0.85824785611999999</v>
      </c>
      <c r="O1026" s="1">
        <v>0.97740712900000004</v>
      </c>
      <c r="P1026">
        <v>28533</v>
      </c>
      <c r="Q1026">
        <v>197</v>
      </c>
      <c r="R1026">
        <v>28336</v>
      </c>
      <c r="S1026" t="b">
        <v>0</v>
      </c>
      <c r="T1026" s="6">
        <v>1.0205631660000001</v>
      </c>
      <c r="U1026" s="1">
        <v>0.71201965300000003</v>
      </c>
      <c r="V1026" t="b">
        <v>0</v>
      </c>
      <c r="W1026" t="s">
        <v>62</v>
      </c>
      <c r="X1026" t="s">
        <v>752</v>
      </c>
    </row>
    <row r="1027" spans="1:24" x14ac:dyDescent="0.2">
      <c r="A1027">
        <v>364.4</v>
      </c>
      <c r="B1027" s="6" t="s">
        <v>1826</v>
      </c>
      <c r="C1027" s="6" t="s">
        <v>1826</v>
      </c>
      <c r="D1027" s="6" t="s">
        <v>1826</v>
      </c>
      <c r="E1027" s="6" t="s">
        <v>1826</v>
      </c>
      <c r="F1027" s="1" t="s">
        <v>1826</v>
      </c>
      <c r="G1027">
        <v>21395</v>
      </c>
      <c r="H1027">
        <v>48</v>
      </c>
      <c r="I1027">
        <v>21347</v>
      </c>
      <c r="J1027" t="s">
        <v>1826</v>
      </c>
      <c r="K1027" s="6">
        <v>0.109359883</v>
      </c>
      <c r="L1027" s="6">
        <v>0.90580220199999995</v>
      </c>
      <c r="M1027" s="6">
        <v>1.1201475726799999</v>
      </c>
      <c r="N1027" s="6">
        <v>0.69145683131999991</v>
      </c>
      <c r="O1027" s="1">
        <v>0.36564163700000002</v>
      </c>
      <c r="P1027">
        <v>31429</v>
      </c>
      <c r="Q1027">
        <v>102</v>
      </c>
      <c r="R1027">
        <v>31327</v>
      </c>
      <c r="S1027" t="b">
        <v>0</v>
      </c>
      <c r="T1027" s="6">
        <v>0.969230017</v>
      </c>
      <c r="U1027" s="1">
        <v>0.71515630799999996</v>
      </c>
      <c r="V1027" t="b">
        <v>0</v>
      </c>
      <c r="W1027" t="s">
        <v>21</v>
      </c>
      <c r="X1027" t="s">
        <v>1508</v>
      </c>
    </row>
    <row r="1028" spans="1:24" x14ac:dyDescent="0.2">
      <c r="A1028">
        <v>958.2</v>
      </c>
      <c r="B1028" s="6" t="s">
        <v>1826</v>
      </c>
      <c r="C1028" s="6" t="s">
        <v>1826</v>
      </c>
      <c r="D1028" s="6" t="s">
        <v>1826</v>
      </c>
      <c r="E1028" s="6" t="s">
        <v>1826</v>
      </c>
      <c r="F1028" s="1" t="s">
        <v>1826</v>
      </c>
      <c r="G1028">
        <v>23510</v>
      </c>
      <c r="H1028">
        <v>21</v>
      </c>
      <c r="I1028">
        <v>23489</v>
      </c>
      <c r="J1028" t="s">
        <v>1826</v>
      </c>
      <c r="K1028" s="6" t="s">
        <v>1826</v>
      </c>
      <c r="L1028" s="6" t="s">
        <v>1826</v>
      </c>
      <c r="M1028" s="6" t="s">
        <v>1826</v>
      </c>
      <c r="N1028" s="6" t="s">
        <v>1826</v>
      </c>
      <c r="O1028" s="1" t="s">
        <v>1826</v>
      </c>
      <c r="P1028">
        <v>34353</v>
      </c>
      <c r="Q1028">
        <v>82</v>
      </c>
      <c r="R1028">
        <v>34271</v>
      </c>
      <c r="S1028" t="s">
        <v>1826</v>
      </c>
      <c r="T1028" s="6">
        <v>1.0342323600000001</v>
      </c>
      <c r="U1028" s="1">
        <v>0.72063526</v>
      </c>
      <c r="V1028" t="b">
        <v>0</v>
      </c>
      <c r="W1028" t="s">
        <v>126</v>
      </c>
      <c r="X1028" t="s">
        <v>1596</v>
      </c>
    </row>
    <row r="1029" spans="1:24" x14ac:dyDescent="0.2">
      <c r="A1029">
        <v>287.32</v>
      </c>
      <c r="B1029" s="6">
        <v>8.8564059000000001E-2</v>
      </c>
      <c r="C1029" s="6">
        <v>1.056993165</v>
      </c>
      <c r="D1029" s="6">
        <v>1.2305787206400001</v>
      </c>
      <c r="E1029" s="6">
        <v>0.88340760935999996</v>
      </c>
      <c r="F1029" s="1">
        <v>0.53141018799999995</v>
      </c>
      <c r="G1029">
        <v>20841</v>
      </c>
      <c r="H1029">
        <v>117</v>
      </c>
      <c r="I1029">
        <v>20724</v>
      </c>
      <c r="J1029" t="b">
        <v>0</v>
      </c>
      <c r="K1029" s="6">
        <v>7.1303385999999996E-2</v>
      </c>
      <c r="L1029" s="6">
        <v>0.92547581899999998</v>
      </c>
      <c r="M1029" s="6">
        <v>1.0652304555600001</v>
      </c>
      <c r="N1029" s="6">
        <v>0.78572118244</v>
      </c>
      <c r="O1029" s="1">
        <v>0.27740579599999998</v>
      </c>
      <c r="P1029">
        <v>29728</v>
      </c>
      <c r="Q1029">
        <v>228</v>
      </c>
      <c r="R1029">
        <v>29500</v>
      </c>
      <c r="S1029" t="b">
        <v>0</v>
      </c>
      <c r="T1029" s="6">
        <v>0.98029548700000002</v>
      </c>
      <c r="U1029" s="1">
        <v>0.72067534799999999</v>
      </c>
      <c r="V1029" t="b">
        <v>0</v>
      </c>
      <c r="W1029" t="s">
        <v>169</v>
      </c>
      <c r="X1029" t="s">
        <v>806</v>
      </c>
    </row>
    <row r="1030" spans="1:24" x14ac:dyDescent="0.2">
      <c r="A1030">
        <v>271.3</v>
      </c>
      <c r="B1030" s="6" t="s">
        <v>1826</v>
      </c>
      <c r="C1030" s="6" t="s">
        <v>1826</v>
      </c>
      <c r="D1030" s="6" t="s">
        <v>1826</v>
      </c>
      <c r="E1030" s="6" t="s">
        <v>1826</v>
      </c>
      <c r="F1030" s="1" t="s">
        <v>1826</v>
      </c>
      <c r="G1030">
        <v>23678</v>
      </c>
      <c r="H1030">
        <v>95</v>
      </c>
      <c r="I1030">
        <v>23583</v>
      </c>
      <c r="J1030" t="s">
        <v>1826</v>
      </c>
      <c r="K1030" s="6" t="s">
        <v>1826</v>
      </c>
      <c r="L1030" s="6" t="s">
        <v>1826</v>
      </c>
      <c r="M1030" s="6" t="s">
        <v>1826</v>
      </c>
      <c r="N1030" s="6" t="s">
        <v>1826</v>
      </c>
      <c r="O1030" s="1" t="s">
        <v>1826</v>
      </c>
      <c r="P1030">
        <v>34905</v>
      </c>
      <c r="Q1030">
        <v>98</v>
      </c>
      <c r="R1030">
        <v>34807</v>
      </c>
      <c r="S1030" t="s">
        <v>1826</v>
      </c>
      <c r="T1030" s="6">
        <v>1.0250743179999999</v>
      </c>
      <c r="U1030" s="1">
        <v>0.72248836299999997</v>
      </c>
      <c r="V1030" t="b">
        <v>0</v>
      </c>
      <c r="W1030" t="s">
        <v>71</v>
      </c>
      <c r="X1030" t="s">
        <v>757</v>
      </c>
    </row>
    <row r="1031" spans="1:24" x14ac:dyDescent="0.2">
      <c r="A1031">
        <v>738.4</v>
      </c>
      <c r="B1031" s="6">
        <v>5.1902569000000003E-2</v>
      </c>
      <c r="C1031" s="6">
        <v>1.116112311</v>
      </c>
      <c r="D1031" s="6">
        <v>1.21784134624</v>
      </c>
      <c r="E1031" s="6">
        <v>1.01438327576</v>
      </c>
      <c r="F1031" s="1">
        <v>3.4302780999999997E-2</v>
      </c>
      <c r="G1031">
        <v>21081</v>
      </c>
      <c r="H1031">
        <v>328</v>
      </c>
      <c r="I1031">
        <v>20753</v>
      </c>
      <c r="J1031" t="b">
        <v>0</v>
      </c>
      <c r="K1031" s="6">
        <v>5.2210503999999998E-2</v>
      </c>
      <c r="L1031" s="6">
        <v>1.05180878</v>
      </c>
      <c r="M1031" s="6">
        <v>1.1541413678399999</v>
      </c>
      <c r="N1031" s="6">
        <v>0.94947619216000001</v>
      </c>
      <c r="O1031" s="1">
        <v>0.33331646999999998</v>
      </c>
      <c r="P1031">
        <v>31598</v>
      </c>
      <c r="Q1031">
        <v>346</v>
      </c>
      <c r="R1031">
        <v>31252</v>
      </c>
      <c r="S1031" t="b">
        <v>0</v>
      </c>
      <c r="T1031" s="6">
        <v>0.98609792399999996</v>
      </c>
      <c r="U1031" s="1">
        <v>0.72514042599999995</v>
      </c>
      <c r="V1031" t="b">
        <v>0</v>
      </c>
      <c r="W1031" t="s">
        <v>15</v>
      </c>
      <c r="X1031" t="s">
        <v>488</v>
      </c>
    </row>
    <row r="1032" spans="1:24" x14ac:dyDescent="0.2">
      <c r="A1032">
        <v>454.1</v>
      </c>
      <c r="B1032" s="6">
        <v>7.2911647999999996E-2</v>
      </c>
      <c r="C1032" s="6">
        <v>1.181240903</v>
      </c>
      <c r="D1032" s="6">
        <v>1.32414773308</v>
      </c>
      <c r="E1032" s="6">
        <v>1.0383340729199999</v>
      </c>
      <c r="F1032" s="1">
        <v>2.2343096999999999E-2</v>
      </c>
      <c r="G1032">
        <v>20018</v>
      </c>
      <c r="H1032">
        <v>150</v>
      </c>
      <c r="I1032">
        <v>19868</v>
      </c>
      <c r="J1032" t="b">
        <v>0</v>
      </c>
      <c r="K1032" s="6">
        <v>6.9404931000000003E-2</v>
      </c>
      <c r="L1032" s="6">
        <v>1.0336149939999999</v>
      </c>
      <c r="M1032" s="6">
        <v>1.1696486587599999</v>
      </c>
      <c r="N1032" s="6">
        <v>0.89758132923999989</v>
      </c>
      <c r="O1032" s="1">
        <v>0.63381148399999998</v>
      </c>
      <c r="P1032">
        <v>28247</v>
      </c>
      <c r="Q1032">
        <v>203</v>
      </c>
      <c r="R1032">
        <v>28044</v>
      </c>
      <c r="S1032" t="b">
        <v>0</v>
      </c>
      <c r="T1032" s="6">
        <v>1.018941383</v>
      </c>
      <c r="U1032" s="1">
        <v>0.72518001899999995</v>
      </c>
      <c r="V1032" t="b">
        <v>0</v>
      </c>
      <c r="W1032" t="s">
        <v>81</v>
      </c>
      <c r="X1032" t="s">
        <v>641</v>
      </c>
    </row>
    <row r="1033" spans="1:24" x14ac:dyDescent="0.2">
      <c r="A1033">
        <v>260</v>
      </c>
      <c r="B1033" s="6">
        <v>3.8754960999999997E-2</v>
      </c>
      <c r="C1033" s="6">
        <v>0.97726206599999998</v>
      </c>
      <c r="D1033" s="6">
        <v>1.05322178956</v>
      </c>
      <c r="E1033" s="6">
        <v>0.90130234243999996</v>
      </c>
      <c r="F1033" s="1">
        <v>0.55285765799999997</v>
      </c>
      <c r="G1033">
        <v>19997</v>
      </c>
      <c r="H1033">
        <v>753</v>
      </c>
      <c r="I1033">
        <v>19244</v>
      </c>
      <c r="J1033" t="b">
        <v>0</v>
      </c>
      <c r="K1033" s="6">
        <v>2.7959265000000001E-2</v>
      </c>
      <c r="L1033" s="6">
        <v>0.95185323399999999</v>
      </c>
      <c r="M1033" s="6">
        <v>1.0066533933999999</v>
      </c>
      <c r="N1033" s="6">
        <v>0.89705307459999994</v>
      </c>
      <c r="O1033" s="1">
        <v>7.7585891000000004E-2</v>
      </c>
      <c r="P1033">
        <v>31046</v>
      </c>
      <c r="Q1033">
        <v>1482</v>
      </c>
      <c r="R1033">
        <v>29564</v>
      </c>
      <c r="S1033" t="b">
        <v>0</v>
      </c>
      <c r="T1033" s="6">
        <v>0.99239803999999998</v>
      </c>
      <c r="U1033" s="1">
        <v>0.726247953</v>
      </c>
      <c r="V1033" t="b">
        <v>0</v>
      </c>
      <c r="W1033" t="s">
        <v>71</v>
      </c>
      <c r="X1033" t="s">
        <v>494</v>
      </c>
    </row>
    <row r="1034" spans="1:24" x14ac:dyDescent="0.2">
      <c r="A1034">
        <v>750</v>
      </c>
      <c r="B1034" s="6" t="s">
        <v>1826</v>
      </c>
      <c r="C1034" s="6" t="s">
        <v>1826</v>
      </c>
      <c r="D1034" s="6" t="s">
        <v>1826</v>
      </c>
      <c r="E1034" s="6" t="s">
        <v>1826</v>
      </c>
      <c r="F1034" s="1" t="s">
        <v>1826</v>
      </c>
      <c r="G1034">
        <v>23025</v>
      </c>
      <c r="H1034">
        <v>56</v>
      </c>
      <c r="I1034">
        <v>22969</v>
      </c>
      <c r="J1034" t="s">
        <v>1826</v>
      </c>
      <c r="K1034" s="6" t="s">
        <v>1826</v>
      </c>
      <c r="L1034" s="6" t="s">
        <v>1826</v>
      </c>
      <c r="M1034" s="6" t="s">
        <v>1826</v>
      </c>
      <c r="N1034" s="6" t="s">
        <v>1826</v>
      </c>
      <c r="O1034" s="1" t="s">
        <v>1826</v>
      </c>
      <c r="P1034">
        <v>33791</v>
      </c>
      <c r="Q1034">
        <v>78</v>
      </c>
      <c r="R1034">
        <v>33713</v>
      </c>
      <c r="S1034" t="s">
        <v>1826</v>
      </c>
      <c r="T1034" s="6">
        <v>1.029433466</v>
      </c>
      <c r="U1034" s="1">
        <v>0.72781039300000006</v>
      </c>
      <c r="V1034" t="b">
        <v>0</v>
      </c>
      <c r="W1034" t="s">
        <v>444</v>
      </c>
      <c r="X1034" t="s">
        <v>1099</v>
      </c>
    </row>
    <row r="1035" spans="1:24" x14ac:dyDescent="0.2">
      <c r="A1035">
        <v>531</v>
      </c>
      <c r="B1035" s="6">
        <v>6.6353914E-2</v>
      </c>
      <c r="C1035" s="6">
        <v>0.999030902</v>
      </c>
      <c r="D1035" s="6">
        <v>1.1290845734399999</v>
      </c>
      <c r="E1035" s="6">
        <v>0.86897723055999998</v>
      </c>
      <c r="F1035" s="1">
        <v>0.98834166899999998</v>
      </c>
      <c r="G1035">
        <v>23193</v>
      </c>
      <c r="H1035">
        <v>230</v>
      </c>
      <c r="I1035">
        <v>22963</v>
      </c>
      <c r="J1035" t="b">
        <v>0</v>
      </c>
      <c r="K1035" s="6">
        <v>5.3503637999999999E-2</v>
      </c>
      <c r="L1035" s="6">
        <v>0.96045810799999998</v>
      </c>
      <c r="M1035" s="6">
        <v>1.06532523848</v>
      </c>
      <c r="N1035" s="6">
        <v>0.85559097752000002</v>
      </c>
      <c r="O1035" s="1">
        <v>0.45081364299999999</v>
      </c>
      <c r="P1035">
        <v>33989</v>
      </c>
      <c r="Q1035">
        <v>381</v>
      </c>
      <c r="R1035">
        <v>33608</v>
      </c>
      <c r="S1035" t="b">
        <v>0</v>
      </c>
      <c r="T1035" s="6">
        <v>0.98568158699999997</v>
      </c>
      <c r="U1035" s="1">
        <v>0.72845448099999999</v>
      </c>
      <c r="V1035" t="b">
        <v>0</v>
      </c>
      <c r="W1035" t="s">
        <v>23</v>
      </c>
      <c r="X1035" t="s">
        <v>777</v>
      </c>
    </row>
    <row r="1036" spans="1:24" x14ac:dyDescent="0.2">
      <c r="A1036">
        <v>706.1</v>
      </c>
      <c r="B1036" s="6">
        <v>3.7706297999999999E-2</v>
      </c>
      <c r="C1036" s="6">
        <v>1.1830512179999999</v>
      </c>
      <c r="D1036" s="6">
        <v>1.2569555620799999</v>
      </c>
      <c r="E1036" s="6">
        <v>1.1091468739199999</v>
      </c>
      <c r="F1036" s="1">
        <v>8.2700000000000004E-6</v>
      </c>
      <c r="G1036">
        <v>21547</v>
      </c>
      <c r="H1036">
        <v>576</v>
      </c>
      <c r="I1036">
        <v>20971</v>
      </c>
      <c r="J1036" t="b">
        <v>0</v>
      </c>
      <c r="K1036" s="6">
        <v>4.6840722000000001E-2</v>
      </c>
      <c r="L1036" s="6">
        <v>1.2168997989999999</v>
      </c>
      <c r="M1036" s="6">
        <v>1.3087076141199998</v>
      </c>
      <c r="N1036" s="6">
        <v>1.12509198388</v>
      </c>
      <c r="O1036" s="1">
        <v>2.7800000000000001E-5</v>
      </c>
      <c r="P1036">
        <v>31799</v>
      </c>
      <c r="Q1036">
        <v>347</v>
      </c>
      <c r="R1036">
        <v>31452</v>
      </c>
      <c r="S1036" t="b">
        <v>0</v>
      </c>
      <c r="T1036" s="6">
        <v>0.98820335599999998</v>
      </c>
      <c r="U1036" s="1">
        <v>0.73003236199999999</v>
      </c>
      <c r="V1036" t="b">
        <v>0</v>
      </c>
      <c r="W1036" t="s">
        <v>57</v>
      </c>
      <c r="X1036" t="s">
        <v>316</v>
      </c>
    </row>
    <row r="1037" spans="1:24" x14ac:dyDescent="0.2">
      <c r="A1037">
        <v>871.3</v>
      </c>
      <c r="B1037" s="6" t="s">
        <v>1826</v>
      </c>
      <c r="C1037" s="6" t="s">
        <v>1826</v>
      </c>
      <c r="D1037" s="6" t="s">
        <v>1826</v>
      </c>
      <c r="E1037" s="6" t="s">
        <v>1826</v>
      </c>
      <c r="F1037" s="1" t="s">
        <v>1826</v>
      </c>
      <c r="G1037">
        <v>21371</v>
      </c>
      <c r="H1037">
        <v>25</v>
      </c>
      <c r="I1037">
        <v>21346</v>
      </c>
      <c r="J1037" t="s">
        <v>1826</v>
      </c>
      <c r="K1037" s="6">
        <v>0.10158640100000001</v>
      </c>
      <c r="L1037" s="6">
        <v>0.88847294899999996</v>
      </c>
      <c r="M1037" s="6">
        <v>1.08758229496</v>
      </c>
      <c r="N1037" s="6">
        <v>0.68936360303999988</v>
      </c>
      <c r="O1037" s="1">
        <v>0.24440603599999999</v>
      </c>
      <c r="P1037">
        <v>29453</v>
      </c>
      <c r="Q1037">
        <v>122</v>
      </c>
      <c r="R1037">
        <v>29331</v>
      </c>
      <c r="S1037" t="b">
        <v>0</v>
      </c>
      <c r="T1037" s="6">
        <v>1.028000142</v>
      </c>
      <c r="U1037" s="1">
        <v>0.73134829599999995</v>
      </c>
      <c r="V1037" t="b">
        <v>0</v>
      </c>
      <c r="W1037" t="s">
        <v>126</v>
      </c>
      <c r="X1037" t="s">
        <v>1440</v>
      </c>
    </row>
    <row r="1038" spans="1:24" x14ac:dyDescent="0.2">
      <c r="A1038">
        <v>711</v>
      </c>
      <c r="B1038" s="6" t="s">
        <v>1826</v>
      </c>
      <c r="C1038" s="6" t="s">
        <v>1826</v>
      </c>
      <c r="D1038" s="6" t="s">
        <v>1826</v>
      </c>
      <c r="E1038" s="6" t="s">
        <v>1826</v>
      </c>
      <c r="F1038" s="1" t="s">
        <v>1826</v>
      </c>
      <c r="G1038">
        <v>20405</v>
      </c>
      <c r="H1038">
        <v>73</v>
      </c>
      <c r="I1038">
        <v>20332</v>
      </c>
      <c r="J1038" t="s">
        <v>1826</v>
      </c>
      <c r="K1038" s="6">
        <v>8.2202150000000002E-2</v>
      </c>
      <c r="L1038" s="6">
        <v>0.90102955799999995</v>
      </c>
      <c r="M1038" s="6">
        <v>1.062145772</v>
      </c>
      <c r="N1038" s="6">
        <v>0.73991334399999997</v>
      </c>
      <c r="O1038" s="1">
        <v>0.20486360100000001</v>
      </c>
      <c r="P1038">
        <v>30809</v>
      </c>
      <c r="Q1038">
        <v>184</v>
      </c>
      <c r="R1038">
        <v>30625</v>
      </c>
      <c r="S1038" t="b">
        <v>0</v>
      </c>
      <c r="T1038" s="6">
        <v>0.97810459299999997</v>
      </c>
      <c r="U1038" s="1">
        <v>0.73166406299999998</v>
      </c>
      <c r="V1038" t="b">
        <v>0</v>
      </c>
      <c r="W1038" t="s">
        <v>15</v>
      </c>
      <c r="X1038" t="s">
        <v>1248</v>
      </c>
    </row>
    <row r="1039" spans="1:24" x14ac:dyDescent="0.2">
      <c r="A1039">
        <v>250.7</v>
      </c>
      <c r="B1039" s="6">
        <v>6.3248303000000006E-2</v>
      </c>
      <c r="C1039" s="6">
        <v>0.94693236400000003</v>
      </c>
      <c r="D1039" s="6">
        <v>1.0708990378800001</v>
      </c>
      <c r="E1039" s="6">
        <v>0.82296569011999998</v>
      </c>
      <c r="F1039" s="1">
        <v>0.38862163399999999</v>
      </c>
      <c r="G1039">
        <v>21481</v>
      </c>
      <c r="H1039">
        <v>282</v>
      </c>
      <c r="I1039">
        <v>21199</v>
      </c>
      <c r="J1039" t="b">
        <v>0</v>
      </c>
      <c r="K1039" s="6">
        <v>4.3568599E-2</v>
      </c>
      <c r="L1039" s="6">
        <v>0.96233921200000005</v>
      </c>
      <c r="M1039" s="6">
        <v>1.0477336660400001</v>
      </c>
      <c r="N1039" s="6">
        <v>0.87694475796000004</v>
      </c>
      <c r="O1039" s="1">
        <v>0.37826385600000001</v>
      </c>
      <c r="P1039">
        <v>31586</v>
      </c>
      <c r="Q1039">
        <v>578</v>
      </c>
      <c r="R1039">
        <v>31008</v>
      </c>
      <c r="S1039" t="b">
        <v>0</v>
      </c>
      <c r="T1039" s="6">
        <v>1.0115918150000001</v>
      </c>
      <c r="U1039" s="1">
        <v>0.73434414800000003</v>
      </c>
      <c r="V1039" t="b">
        <v>0</v>
      </c>
      <c r="W1039" t="s">
        <v>71</v>
      </c>
      <c r="X1039" t="s">
        <v>937</v>
      </c>
    </row>
    <row r="1040" spans="1:24" x14ac:dyDescent="0.2">
      <c r="A1040">
        <v>289.5</v>
      </c>
      <c r="B1040" s="6" t="s">
        <v>1826</v>
      </c>
      <c r="C1040" s="6" t="s">
        <v>1826</v>
      </c>
      <c r="D1040" s="6" t="s">
        <v>1826</v>
      </c>
      <c r="E1040" s="6" t="s">
        <v>1826</v>
      </c>
      <c r="F1040" s="1" t="s">
        <v>1826</v>
      </c>
      <c r="G1040">
        <v>19969</v>
      </c>
      <c r="H1040">
        <v>50</v>
      </c>
      <c r="I1040">
        <v>19919</v>
      </c>
      <c r="J1040" t="s">
        <v>1826</v>
      </c>
      <c r="K1040" s="6">
        <v>0.109537554</v>
      </c>
      <c r="L1040" s="6">
        <v>0.91365459699999996</v>
      </c>
      <c r="M1040" s="6">
        <v>1.12834820284</v>
      </c>
      <c r="N1040" s="6">
        <v>0.69896099115999999</v>
      </c>
      <c r="O1040" s="1">
        <v>0.40971271500000001</v>
      </c>
      <c r="P1040">
        <v>28896</v>
      </c>
      <c r="Q1040">
        <v>100</v>
      </c>
      <c r="R1040">
        <v>28796</v>
      </c>
      <c r="S1040" t="b">
        <v>0</v>
      </c>
      <c r="T1040" s="6">
        <v>0.97135598199999995</v>
      </c>
      <c r="U1040" s="1">
        <v>0.73438399499999996</v>
      </c>
      <c r="V1040" t="b">
        <v>0</v>
      </c>
      <c r="W1040" t="s">
        <v>169</v>
      </c>
      <c r="X1040" t="s">
        <v>1310</v>
      </c>
    </row>
    <row r="1041" spans="1:24" x14ac:dyDescent="0.2">
      <c r="A1041">
        <v>722.9</v>
      </c>
      <c r="B1041" s="6" t="s">
        <v>1826</v>
      </c>
      <c r="C1041" s="6" t="s">
        <v>1826</v>
      </c>
      <c r="D1041" s="6" t="s">
        <v>1826</v>
      </c>
      <c r="E1041" s="6" t="s">
        <v>1826</v>
      </c>
      <c r="F1041" s="1" t="s">
        <v>1826</v>
      </c>
      <c r="G1041">
        <v>19255</v>
      </c>
      <c r="H1041">
        <v>45</v>
      </c>
      <c r="I1041">
        <v>19210</v>
      </c>
      <c r="J1041" t="s">
        <v>1826</v>
      </c>
      <c r="K1041" s="6" t="s">
        <v>1826</v>
      </c>
      <c r="L1041" s="6" t="s">
        <v>1826</v>
      </c>
      <c r="M1041" s="6" t="s">
        <v>1826</v>
      </c>
      <c r="N1041" s="6" t="s">
        <v>1826</v>
      </c>
      <c r="O1041" s="1" t="s">
        <v>1826</v>
      </c>
      <c r="P1041">
        <v>28145</v>
      </c>
      <c r="Q1041">
        <v>98</v>
      </c>
      <c r="R1041">
        <v>28047</v>
      </c>
      <c r="S1041" t="s">
        <v>1826</v>
      </c>
      <c r="T1041" s="6">
        <v>0.97032888900000003</v>
      </c>
      <c r="U1041" s="1">
        <v>0.73507904300000004</v>
      </c>
      <c r="V1041" t="b">
        <v>0</v>
      </c>
      <c r="W1041" t="s">
        <v>15</v>
      </c>
      <c r="X1041" t="s">
        <v>1516</v>
      </c>
    </row>
    <row r="1042" spans="1:24" x14ac:dyDescent="0.2">
      <c r="A1042">
        <v>571.80999999999995</v>
      </c>
      <c r="B1042" s="6">
        <v>0.13169941099999999</v>
      </c>
      <c r="C1042" s="6">
        <v>0.69355355600000002</v>
      </c>
      <c r="D1042" s="6">
        <v>0.95168440156</v>
      </c>
      <c r="E1042" s="6">
        <v>0.43542271044000003</v>
      </c>
      <c r="F1042" s="1">
        <v>5.4610509999999998E-3</v>
      </c>
      <c r="G1042">
        <v>21152</v>
      </c>
      <c r="H1042">
        <v>120</v>
      </c>
      <c r="I1042">
        <v>21032</v>
      </c>
      <c r="J1042" t="b">
        <v>0</v>
      </c>
      <c r="K1042" s="6">
        <v>5.7277511000000003E-2</v>
      </c>
      <c r="L1042" s="6">
        <v>0.91839721100000005</v>
      </c>
      <c r="M1042" s="6">
        <v>1.0306611325600001</v>
      </c>
      <c r="N1042" s="6">
        <v>0.80613328944000007</v>
      </c>
      <c r="O1042" s="1">
        <v>0.13722874900000001</v>
      </c>
      <c r="P1042">
        <v>30541</v>
      </c>
      <c r="Q1042">
        <v>364</v>
      </c>
      <c r="R1042">
        <v>30177</v>
      </c>
      <c r="S1042" t="b">
        <v>0</v>
      </c>
      <c r="T1042" s="6">
        <v>1.0152123340000001</v>
      </c>
      <c r="U1042" s="1">
        <v>0.737485536</v>
      </c>
      <c r="V1042" t="b">
        <v>0</v>
      </c>
      <c r="W1042" t="s">
        <v>23</v>
      </c>
      <c r="X1042" t="s">
        <v>1472</v>
      </c>
    </row>
    <row r="1043" spans="1:24" x14ac:dyDescent="0.2">
      <c r="A1043">
        <v>527.20000000000005</v>
      </c>
      <c r="B1043" s="6" t="s">
        <v>1826</v>
      </c>
      <c r="C1043" s="6" t="s">
        <v>1826</v>
      </c>
      <c r="D1043" s="6" t="s">
        <v>1826</v>
      </c>
      <c r="E1043" s="6" t="s">
        <v>1826</v>
      </c>
      <c r="F1043" s="1" t="s">
        <v>1826</v>
      </c>
      <c r="G1043">
        <v>22424</v>
      </c>
      <c r="H1043">
        <v>65</v>
      </c>
      <c r="I1043">
        <v>22359</v>
      </c>
      <c r="J1043" t="s">
        <v>1826</v>
      </c>
      <c r="K1043" s="6" t="s">
        <v>1826</v>
      </c>
      <c r="L1043" s="6" t="s">
        <v>1826</v>
      </c>
      <c r="M1043" s="6" t="s">
        <v>1826</v>
      </c>
      <c r="N1043" s="6" t="s">
        <v>1826</v>
      </c>
      <c r="O1043" s="1" t="s">
        <v>1826</v>
      </c>
      <c r="P1043">
        <v>33232</v>
      </c>
      <c r="Q1043">
        <v>52</v>
      </c>
      <c r="R1043">
        <v>33180</v>
      </c>
      <c r="S1043" t="s">
        <v>1826</v>
      </c>
      <c r="T1043" s="6">
        <v>0.96790248199999995</v>
      </c>
      <c r="U1043" s="1">
        <v>0.73807420700000004</v>
      </c>
      <c r="V1043" t="b">
        <v>0</v>
      </c>
      <c r="W1043" t="s">
        <v>23</v>
      </c>
      <c r="X1043" t="s">
        <v>747</v>
      </c>
    </row>
    <row r="1044" spans="1:24" x14ac:dyDescent="0.2">
      <c r="A1044">
        <v>79.900000000000006</v>
      </c>
      <c r="B1044" s="6" t="s">
        <v>1826</v>
      </c>
      <c r="C1044" s="6" t="s">
        <v>1826</v>
      </c>
      <c r="D1044" s="6" t="s">
        <v>1826</v>
      </c>
      <c r="E1044" s="6" t="s">
        <v>1826</v>
      </c>
      <c r="F1044" s="1" t="s">
        <v>1826</v>
      </c>
      <c r="G1044">
        <v>19467</v>
      </c>
      <c r="H1044">
        <v>91</v>
      </c>
      <c r="I1044">
        <v>19376</v>
      </c>
      <c r="J1044" t="s">
        <v>1826</v>
      </c>
      <c r="K1044" s="6" t="s">
        <v>1826</v>
      </c>
      <c r="L1044" s="6" t="s">
        <v>1826</v>
      </c>
      <c r="M1044" s="6" t="s">
        <v>1826</v>
      </c>
      <c r="N1044" s="6" t="s">
        <v>1826</v>
      </c>
      <c r="O1044" s="1" t="s">
        <v>1826</v>
      </c>
      <c r="P1044">
        <v>28750</v>
      </c>
      <c r="Q1044">
        <v>87</v>
      </c>
      <c r="R1044">
        <v>28663</v>
      </c>
      <c r="S1044" t="s">
        <v>1826</v>
      </c>
      <c r="T1044" s="6">
        <v>0.97386443599999994</v>
      </c>
      <c r="U1044" s="1">
        <v>0.73955600300000002</v>
      </c>
      <c r="V1044" t="b">
        <v>0</v>
      </c>
      <c r="W1044" t="s">
        <v>118</v>
      </c>
      <c r="X1044" t="s">
        <v>778</v>
      </c>
    </row>
    <row r="1045" spans="1:24" x14ac:dyDescent="0.2">
      <c r="A1045">
        <v>213</v>
      </c>
      <c r="B1045" s="6" t="s">
        <v>1826</v>
      </c>
      <c r="C1045" s="6" t="s">
        <v>1826</v>
      </c>
      <c r="D1045" s="6" t="s">
        <v>1826</v>
      </c>
      <c r="E1045" s="6" t="s">
        <v>1826</v>
      </c>
      <c r="F1045" s="1" t="s">
        <v>1826</v>
      </c>
      <c r="G1045">
        <v>17920</v>
      </c>
      <c r="H1045">
        <v>69</v>
      </c>
      <c r="I1045">
        <v>17851</v>
      </c>
      <c r="J1045" t="s">
        <v>1826</v>
      </c>
      <c r="K1045" s="6" t="s">
        <v>1826</v>
      </c>
      <c r="L1045" s="6" t="s">
        <v>1826</v>
      </c>
      <c r="M1045" s="6" t="s">
        <v>1826</v>
      </c>
      <c r="N1045" s="6" t="s">
        <v>1826</v>
      </c>
      <c r="O1045" s="1" t="s">
        <v>1826</v>
      </c>
      <c r="P1045">
        <v>28734</v>
      </c>
      <c r="Q1045">
        <v>80</v>
      </c>
      <c r="R1045">
        <v>28654</v>
      </c>
      <c r="S1045" t="s">
        <v>1826</v>
      </c>
      <c r="T1045" s="6">
        <v>1.0270490059999999</v>
      </c>
      <c r="U1045" s="1">
        <v>0.73987539400000002</v>
      </c>
      <c r="V1045" t="b">
        <v>0</v>
      </c>
      <c r="W1045" t="s">
        <v>102</v>
      </c>
      <c r="X1045" t="s">
        <v>1002</v>
      </c>
    </row>
    <row r="1046" spans="1:24" x14ac:dyDescent="0.2">
      <c r="A1046">
        <v>452</v>
      </c>
      <c r="B1046" s="6">
        <v>4.1373146E-2</v>
      </c>
      <c r="C1046" s="6">
        <v>0.94529396499999996</v>
      </c>
      <c r="D1046" s="6">
        <v>1.02638533116</v>
      </c>
      <c r="E1046" s="6">
        <v>0.86420259883999995</v>
      </c>
      <c r="F1046" s="1">
        <v>0.173892292</v>
      </c>
      <c r="G1046">
        <v>20551</v>
      </c>
      <c r="H1046">
        <v>683</v>
      </c>
      <c r="I1046">
        <v>19868</v>
      </c>
      <c r="J1046" t="b">
        <v>0</v>
      </c>
      <c r="K1046" s="6">
        <v>3.1274769000000001E-2</v>
      </c>
      <c r="L1046" s="6">
        <v>0.95371885999999995</v>
      </c>
      <c r="M1046" s="6">
        <v>1.01501740724</v>
      </c>
      <c r="N1046" s="6">
        <v>0.89242031275999989</v>
      </c>
      <c r="O1046" s="1">
        <v>0.129731334</v>
      </c>
      <c r="P1046">
        <v>29244</v>
      </c>
      <c r="Q1046">
        <v>1200</v>
      </c>
      <c r="R1046">
        <v>28044</v>
      </c>
      <c r="S1046" t="b">
        <v>0</v>
      </c>
      <c r="T1046" s="6">
        <v>0.99199622499999995</v>
      </c>
      <c r="U1046" s="1">
        <v>0.74135304700000004</v>
      </c>
      <c r="V1046" t="b">
        <v>0</v>
      </c>
      <c r="W1046" t="s">
        <v>81</v>
      </c>
      <c r="X1046" t="s">
        <v>469</v>
      </c>
    </row>
    <row r="1047" spans="1:24" x14ac:dyDescent="0.2">
      <c r="A1047">
        <v>367.8</v>
      </c>
      <c r="B1047" s="6">
        <v>9.7000296E-2</v>
      </c>
      <c r="C1047" s="6">
        <v>0.93059793700000004</v>
      </c>
      <c r="D1047" s="6">
        <v>1.12071851716</v>
      </c>
      <c r="E1047" s="6">
        <v>0.74047735684000004</v>
      </c>
      <c r="F1047" s="1">
        <v>0.45837635700000001</v>
      </c>
      <c r="G1047">
        <v>21587</v>
      </c>
      <c r="H1047">
        <v>124</v>
      </c>
      <c r="I1047">
        <v>21463</v>
      </c>
      <c r="J1047" t="b">
        <v>0</v>
      </c>
      <c r="K1047" s="6">
        <v>8.2616333E-2</v>
      </c>
      <c r="L1047" s="6">
        <v>1.1172808460000001</v>
      </c>
      <c r="M1047" s="6">
        <v>1.2792088586800001</v>
      </c>
      <c r="N1047" s="6">
        <v>0.95535283332000009</v>
      </c>
      <c r="O1047" s="1">
        <v>0.17949084700000001</v>
      </c>
      <c r="P1047">
        <v>32167</v>
      </c>
      <c r="Q1047">
        <v>123</v>
      </c>
      <c r="R1047">
        <v>32044</v>
      </c>
      <c r="S1047" t="b">
        <v>0</v>
      </c>
      <c r="T1047" s="6">
        <v>1.020672875</v>
      </c>
      <c r="U1047" s="1">
        <v>0.742699518</v>
      </c>
      <c r="V1047" t="b">
        <v>0</v>
      </c>
      <c r="W1047" t="s">
        <v>21</v>
      </c>
      <c r="X1047" t="s">
        <v>1038</v>
      </c>
    </row>
    <row r="1048" spans="1:24" x14ac:dyDescent="0.2">
      <c r="A1048">
        <v>535.9</v>
      </c>
      <c r="B1048" s="6" t="s">
        <v>1826</v>
      </c>
      <c r="C1048" s="6" t="s">
        <v>1826</v>
      </c>
      <c r="D1048" s="6" t="s">
        <v>1826</v>
      </c>
      <c r="E1048" s="6" t="s">
        <v>1826</v>
      </c>
      <c r="F1048" s="1" t="s">
        <v>1826</v>
      </c>
      <c r="G1048">
        <v>21530</v>
      </c>
      <c r="H1048">
        <v>67</v>
      </c>
      <c r="I1048">
        <v>21463</v>
      </c>
      <c r="J1048" t="s">
        <v>1826</v>
      </c>
      <c r="K1048" s="6" t="s">
        <v>1826</v>
      </c>
      <c r="L1048" s="6" t="s">
        <v>1826</v>
      </c>
      <c r="M1048" s="6" t="s">
        <v>1826</v>
      </c>
      <c r="N1048" s="6" t="s">
        <v>1826</v>
      </c>
      <c r="O1048" s="1" t="s">
        <v>1826</v>
      </c>
      <c r="P1048">
        <v>32082</v>
      </c>
      <c r="Q1048">
        <v>99</v>
      </c>
      <c r="R1048">
        <v>31983</v>
      </c>
      <c r="S1048" t="s">
        <v>1826</v>
      </c>
      <c r="T1048" s="6">
        <v>1.024953768</v>
      </c>
      <c r="U1048" s="1">
        <v>0.74433190100000002</v>
      </c>
      <c r="V1048" t="b">
        <v>0</v>
      </c>
      <c r="W1048" t="s">
        <v>23</v>
      </c>
      <c r="X1048" t="s">
        <v>943</v>
      </c>
    </row>
    <row r="1049" spans="1:24" x14ac:dyDescent="0.2">
      <c r="A1049">
        <v>800.3</v>
      </c>
      <c r="B1049" s="6">
        <v>7.3563217E-2</v>
      </c>
      <c r="C1049" s="6">
        <v>0.89358192400000003</v>
      </c>
      <c r="D1049" s="6">
        <v>1.0377658293200001</v>
      </c>
      <c r="E1049" s="6">
        <v>0.74939801868</v>
      </c>
      <c r="F1049" s="1">
        <v>0.126132728</v>
      </c>
      <c r="G1049">
        <v>19800</v>
      </c>
      <c r="H1049">
        <v>233</v>
      </c>
      <c r="I1049">
        <v>19567</v>
      </c>
      <c r="J1049" t="b">
        <v>0</v>
      </c>
      <c r="K1049" s="6">
        <v>5.0695249999999997E-2</v>
      </c>
      <c r="L1049" s="6">
        <v>0.93648013500000005</v>
      </c>
      <c r="M1049" s="6">
        <v>1.035842825</v>
      </c>
      <c r="N1049" s="6">
        <v>0.83711744500000007</v>
      </c>
      <c r="O1049" s="1">
        <v>0.19547936899999999</v>
      </c>
      <c r="P1049">
        <v>28331</v>
      </c>
      <c r="Q1049">
        <v>447</v>
      </c>
      <c r="R1049">
        <v>27884</v>
      </c>
      <c r="S1049" t="b">
        <v>0</v>
      </c>
      <c r="T1049" s="6">
        <v>0.98722640399999995</v>
      </c>
      <c r="U1049" s="1">
        <v>0.74505320900000005</v>
      </c>
      <c r="V1049" t="b">
        <v>0</v>
      </c>
      <c r="W1049" t="s">
        <v>126</v>
      </c>
      <c r="X1049" t="s">
        <v>1670</v>
      </c>
    </row>
    <row r="1050" spans="1:24" x14ac:dyDescent="0.2">
      <c r="A1050">
        <v>598</v>
      </c>
      <c r="B1050" s="6">
        <v>9.1033216E-2</v>
      </c>
      <c r="C1050" s="6">
        <v>0.98260742899999998</v>
      </c>
      <c r="D1050" s="6">
        <v>1.1610325323599999</v>
      </c>
      <c r="E1050" s="6">
        <v>0.80418232564000003</v>
      </c>
      <c r="F1050" s="1">
        <v>0.84716382499999998</v>
      </c>
      <c r="G1050">
        <v>23601</v>
      </c>
      <c r="H1050">
        <v>125</v>
      </c>
      <c r="I1050">
        <v>23476</v>
      </c>
      <c r="J1050" t="b">
        <v>0</v>
      </c>
      <c r="K1050" s="6">
        <v>7.4204649999999997E-2</v>
      </c>
      <c r="L1050" s="6">
        <v>1.0407428190000001</v>
      </c>
      <c r="M1050" s="6">
        <v>1.1861839330000001</v>
      </c>
      <c r="N1050" s="6">
        <v>0.89530170500000006</v>
      </c>
      <c r="O1050" s="1">
        <v>0.59045977599999999</v>
      </c>
      <c r="P1050">
        <v>34807</v>
      </c>
      <c r="Q1050">
        <v>170</v>
      </c>
      <c r="R1050">
        <v>34637</v>
      </c>
      <c r="S1050" t="b">
        <v>0</v>
      </c>
      <c r="T1050" s="6">
        <v>1.0186611590000001</v>
      </c>
      <c r="U1050" s="1">
        <v>0.74534813799999999</v>
      </c>
      <c r="V1050" t="b">
        <v>0</v>
      </c>
      <c r="W1050" t="s">
        <v>62</v>
      </c>
      <c r="X1050" t="s">
        <v>884</v>
      </c>
    </row>
    <row r="1051" spans="1:24" x14ac:dyDescent="0.2">
      <c r="A1051">
        <v>189.4</v>
      </c>
      <c r="B1051" s="6" t="s">
        <v>1826</v>
      </c>
      <c r="C1051" s="6" t="s">
        <v>1826</v>
      </c>
      <c r="D1051" s="6" t="s">
        <v>1826</v>
      </c>
      <c r="E1051" s="6" t="s">
        <v>1826</v>
      </c>
      <c r="F1051" s="1" t="s">
        <v>1826</v>
      </c>
      <c r="G1051">
        <v>23542</v>
      </c>
      <c r="H1051">
        <v>23</v>
      </c>
      <c r="I1051">
        <v>23519</v>
      </c>
      <c r="J1051" t="s">
        <v>1826</v>
      </c>
      <c r="K1051" s="6">
        <v>9.8299019000000001E-2</v>
      </c>
      <c r="L1051" s="6">
        <v>0.88467011600000001</v>
      </c>
      <c r="M1051" s="6">
        <v>1.0773361932400001</v>
      </c>
      <c r="N1051" s="6">
        <v>0.69200403875999994</v>
      </c>
      <c r="O1051" s="1">
        <v>0.212540858</v>
      </c>
      <c r="P1051">
        <v>34221</v>
      </c>
      <c r="Q1051">
        <v>131</v>
      </c>
      <c r="R1051">
        <v>34090</v>
      </c>
      <c r="S1051" t="b">
        <v>0</v>
      </c>
      <c r="T1051" s="6">
        <v>1.0255241859999999</v>
      </c>
      <c r="U1051" s="1">
        <v>0.74643290699999998</v>
      </c>
      <c r="V1051" t="b">
        <v>0</v>
      </c>
      <c r="W1051" t="s">
        <v>102</v>
      </c>
      <c r="X1051" t="s">
        <v>1583</v>
      </c>
    </row>
    <row r="1052" spans="1:24" x14ac:dyDescent="0.2">
      <c r="A1052">
        <v>854</v>
      </c>
      <c r="B1052" s="6">
        <v>8.9737146000000004E-2</v>
      </c>
      <c r="C1052" s="6">
        <v>0.77967429600000004</v>
      </c>
      <c r="D1052" s="6">
        <v>0.95555910216000006</v>
      </c>
      <c r="E1052" s="6">
        <v>0.60378948984000003</v>
      </c>
      <c r="F1052" s="1">
        <v>5.5470060000000002E-3</v>
      </c>
      <c r="G1052">
        <v>21844</v>
      </c>
      <c r="H1052">
        <v>199</v>
      </c>
      <c r="I1052">
        <v>21645</v>
      </c>
      <c r="J1052" t="b">
        <v>0</v>
      </c>
      <c r="K1052" s="6">
        <v>5.1853370000000003E-2</v>
      </c>
      <c r="L1052" s="6">
        <v>0.96391731800000002</v>
      </c>
      <c r="M1052" s="6">
        <v>1.0655499232000001</v>
      </c>
      <c r="N1052" s="6">
        <v>0.86228471279999996</v>
      </c>
      <c r="O1052" s="1">
        <v>0.47849541299999998</v>
      </c>
      <c r="P1052">
        <v>31370</v>
      </c>
      <c r="Q1052">
        <v>397</v>
      </c>
      <c r="R1052">
        <v>30973</v>
      </c>
      <c r="S1052" t="b">
        <v>0</v>
      </c>
      <c r="T1052" s="6">
        <v>1.0129984759999999</v>
      </c>
      <c r="U1052" s="1">
        <v>0.74897267700000003</v>
      </c>
      <c r="V1052" t="b">
        <v>0</v>
      </c>
      <c r="W1052" t="s">
        <v>126</v>
      </c>
      <c r="X1052" t="s">
        <v>872</v>
      </c>
    </row>
    <row r="1053" spans="1:24" x14ac:dyDescent="0.2">
      <c r="A1053">
        <v>287.31</v>
      </c>
      <c r="B1053" s="6" t="s">
        <v>1826</v>
      </c>
      <c r="C1053" s="6" t="s">
        <v>1826</v>
      </c>
      <c r="D1053" s="6" t="s">
        <v>1826</v>
      </c>
      <c r="E1053" s="6" t="s">
        <v>1826</v>
      </c>
      <c r="F1053" s="1" t="s">
        <v>1826</v>
      </c>
      <c r="G1053">
        <v>20790</v>
      </c>
      <c r="H1053">
        <v>66</v>
      </c>
      <c r="I1053">
        <v>20724</v>
      </c>
      <c r="J1053" t="s">
        <v>1826</v>
      </c>
      <c r="K1053" s="6" t="s">
        <v>1826</v>
      </c>
      <c r="L1053" s="6" t="s">
        <v>1826</v>
      </c>
      <c r="M1053" s="6" t="s">
        <v>1826</v>
      </c>
      <c r="N1053" s="6" t="s">
        <v>1826</v>
      </c>
      <c r="O1053" s="1" t="s">
        <v>1826</v>
      </c>
      <c r="P1053">
        <v>29571</v>
      </c>
      <c r="Q1053">
        <v>71</v>
      </c>
      <c r="R1053">
        <v>29500</v>
      </c>
      <c r="S1053" t="s">
        <v>1826</v>
      </c>
      <c r="T1053" s="6">
        <v>0.97223817099999998</v>
      </c>
      <c r="U1053" s="1">
        <v>0.752214771</v>
      </c>
      <c r="V1053" t="b">
        <v>0</v>
      </c>
      <c r="W1053" t="s">
        <v>169</v>
      </c>
      <c r="X1053" t="s">
        <v>1241</v>
      </c>
    </row>
    <row r="1054" spans="1:24" x14ac:dyDescent="0.2">
      <c r="A1054">
        <v>285.2</v>
      </c>
      <c r="B1054" s="6">
        <v>4.1742691999999998E-2</v>
      </c>
      <c r="C1054" s="6">
        <v>0.92440065699999996</v>
      </c>
      <c r="D1054" s="6">
        <v>1.00621633332</v>
      </c>
      <c r="E1054" s="6">
        <v>0.84258498067999998</v>
      </c>
      <c r="F1054" s="1">
        <v>5.9673746999999999E-2</v>
      </c>
      <c r="G1054">
        <v>18800</v>
      </c>
      <c r="H1054">
        <v>684</v>
      </c>
      <c r="I1054">
        <v>18116</v>
      </c>
      <c r="J1054" t="b">
        <v>0</v>
      </c>
      <c r="K1054" s="6">
        <v>2.9647179999999999E-2</v>
      </c>
      <c r="L1054" s="6">
        <v>0.98067784700000005</v>
      </c>
      <c r="M1054" s="6">
        <v>1.0387863198</v>
      </c>
      <c r="N1054" s="6">
        <v>0.92256937420000007</v>
      </c>
      <c r="O1054" s="1">
        <v>0.51046399099999995</v>
      </c>
      <c r="P1054">
        <v>28532</v>
      </c>
      <c r="Q1054">
        <v>1230</v>
      </c>
      <c r="R1054">
        <v>27302</v>
      </c>
      <c r="S1054" t="b">
        <v>0</v>
      </c>
      <c r="T1054" s="6">
        <v>1.007251565</v>
      </c>
      <c r="U1054" s="1">
        <v>0.75350854499999997</v>
      </c>
      <c r="V1054" t="b">
        <v>0</v>
      </c>
      <c r="W1054" t="s">
        <v>169</v>
      </c>
      <c r="X1054" t="s">
        <v>302</v>
      </c>
    </row>
    <row r="1055" spans="1:24" x14ac:dyDescent="0.2">
      <c r="A1055">
        <v>599.1</v>
      </c>
      <c r="B1055" s="6" t="s">
        <v>1826</v>
      </c>
      <c r="C1055" s="6" t="s">
        <v>1826</v>
      </c>
      <c r="D1055" s="6" t="s">
        <v>1826</v>
      </c>
      <c r="E1055" s="6" t="s">
        <v>1826</v>
      </c>
      <c r="F1055" s="1" t="s">
        <v>1826</v>
      </c>
      <c r="G1055">
        <v>17826</v>
      </c>
      <c r="H1055">
        <v>32</v>
      </c>
      <c r="I1055">
        <v>17794</v>
      </c>
      <c r="J1055" t="s">
        <v>1826</v>
      </c>
      <c r="K1055" s="6">
        <v>9.7604995999999999E-2</v>
      </c>
      <c r="L1055" s="6">
        <v>0.85856469800000002</v>
      </c>
      <c r="M1055" s="6">
        <v>1.04987049016</v>
      </c>
      <c r="N1055" s="6">
        <v>0.66725890584000003</v>
      </c>
      <c r="O1055" s="1">
        <v>0.118205382</v>
      </c>
      <c r="P1055">
        <v>28616</v>
      </c>
      <c r="Q1055">
        <v>147</v>
      </c>
      <c r="R1055">
        <v>28469</v>
      </c>
      <c r="S1055" t="b">
        <v>0</v>
      </c>
      <c r="T1055" s="6">
        <v>0.97702230400000001</v>
      </c>
      <c r="U1055" s="1">
        <v>0.76379588799999998</v>
      </c>
      <c r="V1055" t="b">
        <v>0</v>
      </c>
      <c r="W1055" t="s">
        <v>62</v>
      </c>
      <c r="X1055" t="s">
        <v>1547</v>
      </c>
    </row>
    <row r="1056" spans="1:24" x14ac:dyDescent="0.2">
      <c r="A1056">
        <v>348.7</v>
      </c>
      <c r="B1056" s="6" t="s">
        <v>1826</v>
      </c>
      <c r="C1056" s="6" t="s">
        <v>1826</v>
      </c>
      <c r="D1056" s="6" t="s">
        <v>1826</v>
      </c>
      <c r="E1056" s="6" t="s">
        <v>1826</v>
      </c>
      <c r="F1056" s="1" t="s">
        <v>1826</v>
      </c>
      <c r="G1056">
        <v>19731</v>
      </c>
      <c r="H1056">
        <v>45</v>
      </c>
      <c r="I1056">
        <v>19686</v>
      </c>
      <c r="J1056" t="s">
        <v>1826</v>
      </c>
      <c r="K1056" s="6" t="s">
        <v>1826</v>
      </c>
      <c r="L1056" s="6" t="s">
        <v>1826</v>
      </c>
      <c r="M1056" s="6" t="s">
        <v>1826</v>
      </c>
      <c r="N1056" s="6" t="s">
        <v>1826</v>
      </c>
      <c r="O1056" s="1" t="s">
        <v>1826</v>
      </c>
      <c r="P1056">
        <v>28554</v>
      </c>
      <c r="Q1056">
        <v>92</v>
      </c>
      <c r="R1056">
        <v>28462</v>
      </c>
      <c r="S1056" t="s">
        <v>1826</v>
      </c>
      <c r="T1056" s="6">
        <v>1.025314396</v>
      </c>
      <c r="U1056" s="1">
        <v>0.76397962900000005</v>
      </c>
      <c r="V1056" t="b">
        <v>0</v>
      </c>
      <c r="W1056" t="s">
        <v>41</v>
      </c>
      <c r="X1056" t="s">
        <v>1251</v>
      </c>
    </row>
    <row r="1057" spans="1:24" x14ac:dyDescent="0.2">
      <c r="A1057">
        <v>700</v>
      </c>
      <c r="B1057" s="6">
        <v>7.5389187999999996E-2</v>
      </c>
      <c r="C1057" s="6">
        <v>1.2048847380000001</v>
      </c>
      <c r="D1057" s="6">
        <v>1.3526475464800001</v>
      </c>
      <c r="E1057" s="6">
        <v>1.0571219295200001</v>
      </c>
      <c r="F1057" s="1">
        <v>1.3425069E-2</v>
      </c>
      <c r="G1057">
        <v>21457</v>
      </c>
      <c r="H1057">
        <v>137</v>
      </c>
      <c r="I1057">
        <v>21320</v>
      </c>
      <c r="J1057" t="b">
        <v>0</v>
      </c>
      <c r="K1057" s="6">
        <v>7.9333982999999997E-2</v>
      </c>
      <c r="L1057" s="6">
        <v>1.031303759</v>
      </c>
      <c r="M1057" s="6">
        <v>1.1867983656800001</v>
      </c>
      <c r="N1057" s="6">
        <v>0.87580915232000001</v>
      </c>
      <c r="O1057" s="1">
        <v>0.69762241000000003</v>
      </c>
      <c r="P1057">
        <v>32194</v>
      </c>
      <c r="Q1057">
        <v>154</v>
      </c>
      <c r="R1057">
        <v>32040</v>
      </c>
      <c r="S1057" t="b">
        <v>0</v>
      </c>
      <c r="T1057" s="6">
        <v>0.98193492800000004</v>
      </c>
      <c r="U1057" s="1">
        <v>0.76403721000000002</v>
      </c>
      <c r="V1057" t="b">
        <v>0</v>
      </c>
      <c r="W1057" t="s">
        <v>57</v>
      </c>
      <c r="X1057" t="s">
        <v>508</v>
      </c>
    </row>
    <row r="1058" spans="1:24" x14ac:dyDescent="0.2">
      <c r="A1058">
        <v>359</v>
      </c>
      <c r="B1058" s="6">
        <v>6.6494815999999998E-2</v>
      </c>
      <c r="C1058" s="6">
        <v>1.012439729</v>
      </c>
      <c r="D1058" s="6">
        <v>1.1427695683600001</v>
      </c>
      <c r="E1058" s="6">
        <v>0.88210988964000003</v>
      </c>
      <c r="F1058" s="1">
        <v>0.85250425200000002</v>
      </c>
      <c r="G1058">
        <v>22194</v>
      </c>
      <c r="H1058">
        <v>226</v>
      </c>
      <c r="I1058">
        <v>21968</v>
      </c>
      <c r="J1058" t="b">
        <v>0</v>
      </c>
      <c r="K1058" s="6">
        <v>4.8946682999999998E-2</v>
      </c>
      <c r="L1058" s="6">
        <v>0.96215851399999996</v>
      </c>
      <c r="M1058" s="6">
        <v>1.05809401268</v>
      </c>
      <c r="N1058" s="6">
        <v>0.86622301532000001</v>
      </c>
      <c r="O1058" s="1">
        <v>0.43062404500000001</v>
      </c>
      <c r="P1058">
        <v>32390</v>
      </c>
      <c r="Q1058">
        <v>460</v>
      </c>
      <c r="R1058">
        <v>31930</v>
      </c>
      <c r="S1058" t="b">
        <v>0</v>
      </c>
      <c r="T1058" s="6">
        <v>1.0114788809999999</v>
      </c>
      <c r="U1058" s="1">
        <v>0.76484040099999995</v>
      </c>
      <c r="V1058" t="b">
        <v>0</v>
      </c>
      <c r="W1058" t="s">
        <v>41</v>
      </c>
      <c r="X1058" t="s">
        <v>688</v>
      </c>
    </row>
    <row r="1059" spans="1:24" x14ac:dyDescent="0.2">
      <c r="A1059">
        <v>513</v>
      </c>
      <c r="B1059" s="6">
        <v>5.9666430999999999E-2</v>
      </c>
      <c r="C1059" s="6">
        <v>0.97200310400000001</v>
      </c>
      <c r="D1059" s="6">
        <v>1.08894930876</v>
      </c>
      <c r="E1059" s="6">
        <v>0.85505689924000006</v>
      </c>
      <c r="F1059" s="1">
        <v>0.63413336899999995</v>
      </c>
      <c r="G1059">
        <v>22955</v>
      </c>
      <c r="H1059">
        <v>299</v>
      </c>
      <c r="I1059">
        <v>22656</v>
      </c>
      <c r="J1059" t="b">
        <v>0</v>
      </c>
      <c r="K1059" s="6">
        <v>4.2582689E-2</v>
      </c>
      <c r="L1059" s="6">
        <v>0.96193936700000005</v>
      </c>
      <c r="M1059" s="6">
        <v>1.04540143744</v>
      </c>
      <c r="N1059" s="6">
        <v>0.87847729656000006</v>
      </c>
      <c r="O1059" s="1">
        <v>0.36215892399999999</v>
      </c>
      <c r="P1059">
        <v>33646</v>
      </c>
      <c r="Q1059">
        <v>603</v>
      </c>
      <c r="R1059">
        <v>33043</v>
      </c>
      <c r="S1059" t="b">
        <v>0</v>
      </c>
      <c r="T1059" s="6">
        <v>1.0099273339999999</v>
      </c>
      <c r="U1059" s="1">
        <v>0.76592423499999995</v>
      </c>
      <c r="V1059" t="b">
        <v>0</v>
      </c>
      <c r="W1059" t="s">
        <v>10</v>
      </c>
      <c r="X1059" t="s">
        <v>685</v>
      </c>
    </row>
    <row r="1060" spans="1:24" x14ac:dyDescent="0.2">
      <c r="A1060">
        <v>79.2</v>
      </c>
      <c r="B1060" s="6" t="s">
        <v>1826</v>
      </c>
      <c r="C1060" s="6" t="s">
        <v>1826</v>
      </c>
      <c r="D1060" s="6" t="s">
        <v>1826</v>
      </c>
      <c r="E1060" s="6" t="s">
        <v>1826</v>
      </c>
      <c r="F1060" s="1" t="s">
        <v>1826</v>
      </c>
      <c r="G1060">
        <v>19426</v>
      </c>
      <c r="H1060">
        <v>50</v>
      </c>
      <c r="I1060">
        <v>19376</v>
      </c>
      <c r="J1060" t="s">
        <v>1826</v>
      </c>
      <c r="K1060" s="6" t="s">
        <v>1826</v>
      </c>
      <c r="L1060" s="6" t="s">
        <v>1826</v>
      </c>
      <c r="M1060" s="6" t="s">
        <v>1826</v>
      </c>
      <c r="N1060" s="6" t="s">
        <v>1826</v>
      </c>
      <c r="O1060" s="1" t="s">
        <v>1826</v>
      </c>
      <c r="P1060">
        <v>28713</v>
      </c>
      <c r="Q1060">
        <v>50</v>
      </c>
      <c r="R1060">
        <v>28663</v>
      </c>
      <c r="S1060" t="s">
        <v>1826</v>
      </c>
      <c r="T1060" s="6">
        <v>1.029495568</v>
      </c>
      <c r="U1060" s="1">
        <v>0.76758170400000003</v>
      </c>
      <c r="V1060" t="b">
        <v>0</v>
      </c>
      <c r="W1060" t="s">
        <v>118</v>
      </c>
      <c r="X1060" t="s">
        <v>942</v>
      </c>
    </row>
    <row r="1061" spans="1:24" x14ac:dyDescent="0.2">
      <c r="A1061">
        <v>275.60000000000002</v>
      </c>
      <c r="B1061" s="6">
        <v>6.1595359000000002E-2</v>
      </c>
      <c r="C1061" s="6">
        <v>1.1050480110000001</v>
      </c>
      <c r="D1061" s="6">
        <v>1.2257749146400001</v>
      </c>
      <c r="E1061" s="6">
        <v>0.98432110736</v>
      </c>
      <c r="F1061" s="1">
        <v>0.104869025</v>
      </c>
      <c r="G1061">
        <v>22428</v>
      </c>
      <c r="H1061">
        <v>227</v>
      </c>
      <c r="I1061">
        <v>22201</v>
      </c>
      <c r="J1061" t="b">
        <v>0</v>
      </c>
      <c r="K1061" s="6">
        <v>6.2110176000000003E-2</v>
      </c>
      <c r="L1061" s="6">
        <v>1.0435850499999999</v>
      </c>
      <c r="M1061" s="6">
        <v>1.1653209949599999</v>
      </c>
      <c r="N1061" s="6">
        <v>0.92184910503999995</v>
      </c>
      <c r="O1061" s="1">
        <v>0.49216128999999997</v>
      </c>
      <c r="P1061">
        <v>32584</v>
      </c>
      <c r="Q1061">
        <v>242</v>
      </c>
      <c r="R1061">
        <v>32342</v>
      </c>
      <c r="S1061" t="b">
        <v>0</v>
      </c>
      <c r="T1061" s="6">
        <v>0.98620348700000005</v>
      </c>
      <c r="U1061" s="1">
        <v>0.76923908100000005</v>
      </c>
      <c r="V1061" t="b">
        <v>0</v>
      </c>
      <c r="W1061" t="s">
        <v>71</v>
      </c>
      <c r="X1061" t="s">
        <v>532</v>
      </c>
    </row>
    <row r="1062" spans="1:24" x14ac:dyDescent="0.2">
      <c r="A1062">
        <v>250.25</v>
      </c>
      <c r="B1062" s="6">
        <v>0.104379105</v>
      </c>
      <c r="C1062" s="6">
        <v>0.82459760699999995</v>
      </c>
      <c r="D1062" s="6">
        <v>1.0291806528</v>
      </c>
      <c r="E1062" s="6">
        <v>0.62001456119999998</v>
      </c>
      <c r="F1062" s="1">
        <v>6.4647851000000006E-2</v>
      </c>
      <c r="G1062">
        <v>19875</v>
      </c>
      <c r="H1062">
        <v>131</v>
      </c>
      <c r="I1062">
        <v>19744</v>
      </c>
      <c r="J1062" t="b">
        <v>0</v>
      </c>
      <c r="K1062" s="6">
        <v>6.0829386999999999E-2</v>
      </c>
      <c r="L1062" s="6">
        <v>0.93693863499999996</v>
      </c>
      <c r="M1062" s="6">
        <v>1.0561642335199999</v>
      </c>
      <c r="N1062" s="6">
        <v>0.81771303647999993</v>
      </c>
      <c r="O1062" s="1">
        <v>0.28424915099999998</v>
      </c>
      <c r="P1062">
        <v>27237</v>
      </c>
      <c r="Q1062">
        <v>305</v>
      </c>
      <c r="R1062">
        <v>26932</v>
      </c>
      <c r="S1062" t="b">
        <v>0</v>
      </c>
      <c r="T1062" s="6">
        <v>1.0139488139999999</v>
      </c>
      <c r="U1062" s="1">
        <v>0.77090649</v>
      </c>
      <c r="V1062" t="b">
        <v>0</v>
      </c>
      <c r="W1062" t="s">
        <v>71</v>
      </c>
      <c r="X1062" t="s">
        <v>791</v>
      </c>
    </row>
    <row r="1063" spans="1:24" x14ac:dyDescent="0.2">
      <c r="A1063">
        <v>429.9</v>
      </c>
      <c r="B1063" s="6" t="s">
        <v>1826</v>
      </c>
      <c r="C1063" s="6" t="s">
        <v>1826</v>
      </c>
      <c r="D1063" s="6" t="s">
        <v>1826</v>
      </c>
      <c r="E1063" s="6" t="s">
        <v>1826</v>
      </c>
      <c r="F1063" s="1" t="s">
        <v>1826</v>
      </c>
      <c r="G1063">
        <v>21299</v>
      </c>
      <c r="H1063">
        <v>64</v>
      </c>
      <c r="I1063">
        <v>21235</v>
      </c>
      <c r="J1063" t="s">
        <v>1826</v>
      </c>
      <c r="K1063" s="6">
        <v>8.7204497000000006E-2</v>
      </c>
      <c r="L1063" s="6">
        <v>0.95593302599999996</v>
      </c>
      <c r="M1063" s="6">
        <v>1.1268538401199999</v>
      </c>
      <c r="N1063" s="6">
        <v>0.78501221187999992</v>
      </c>
      <c r="O1063" s="1">
        <v>0.60529465000000005</v>
      </c>
      <c r="P1063">
        <v>29976</v>
      </c>
      <c r="Q1063">
        <v>141</v>
      </c>
      <c r="R1063">
        <v>29835</v>
      </c>
      <c r="S1063" t="b">
        <v>0</v>
      </c>
      <c r="T1063" s="6">
        <v>1.019824426</v>
      </c>
      <c r="U1063" s="1">
        <v>0.77293110300000001</v>
      </c>
      <c r="V1063" t="b">
        <v>0</v>
      </c>
      <c r="W1063" t="s">
        <v>81</v>
      </c>
      <c r="X1063" t="s">
        <v>1355</v>
      </c>
    </row>
    <row r="1064" spans="1:24" x14ac:dyDescent="0.2">
      <c r="A1064">
        <v>362.22</v>
      </c>
      <c r="B1064" s="6" t="s">
        <v>1826</v>
      </c>
      <c r="C1064" s="6" t="s">
        <v>1826</v>
      </c>
      <c r="D1064" s="6" t="s">
        <v>1826</v>
      </c>
      <c r="E1064" s="6" t="s">
        <v>1826</v>
      </c>
      <c r="F1064" s="1" t="s">
        <v>1826</v>
      </c>
      <c r="G1064">
        <v>21262</v>
      </c>
      <c r="H1064">
        <v>63</v>
      </c>
      <c r="I1064">
        <v>21199</v>
      </c>
      <c r="J1064" t="s">
        <v>1826</v>
      </c>
      <c r="K1064" s="6" t="s">
        <v>1826</v>
      </c>
      <c r="L1064" s="6" t="s">
        <v>1826</v>
      </c>
      <c r="M1064" s="6" t="s">
        <v>1826</v>
      </c>
      <c r="N1064" s="6" t="s">
        <v>1826</v>
      </c>
      <c r="O1064" s="1" t="s">
        <v>1826</v>
      </c>
      <c r="P1064">
        <v>31081</v>
      </c>
      <c r="Q1064">
        <v>73</v>
      </c>
      <c r="R1064">
        <v>31008</v>
      </c>
      <c r="S1064" t="s">
        <v>1826</v>
      </c>
      <c r="T1064" s="6">
        <v>0.97495301300000003</v>
      </c>
      <c r="U1064" s="1">
        <v>0.77612338599999997</v>
      </c>
      <c r="V1064" t="b">
        <v>0</v>
      </c>
      <c r="W1064" t="s">
        <v>21</v>
      </c>
      <c r="X1064" t="s">
        <v>1405</v>
      </c>
    </row>
    <row r="1065" spans="1:24" x14ac:dyDescent="0.2">
      <c r="A1065">
        <v>38.299999999999997</v>
      </c>
      <c r="B1065" s="6">
        <v>6.0643773999999998E-2</v>
      </c>
      <c r="C1065" s="6">
        <v>0.771301083</v>
      </c>
      <c r="D1065" s="6">
        <v>0.89016288003999999</v>
      </c>
      <c r="E1065" s="6">
        <v>0.65243928596</v>
      </c>
      <c r="F1065" s="1">
        <v>1.8499999999999999E-5</v>
      </c>
      <c r="G1065">
        <v>21654</v>
      </c>
      <c r="H1065">
        <v>447</v>
      </c>
      <c r="I1065">
        <v>21207</v>
      </c>
      <c r="J1065" t="b">
        <v>0</v>
      </c>
      <c r="K1065" s="6">
        <v>3.4106220999999999E-2</v>
      </c>
      <c r="L1065" s="6">
        <v>0.949846937</v>
      </c>
      <c r="M1065" s="6">
        <v>1.01669513016</v>
      </c>
      <c r="N1065" s="6">
        <v>0.88299874383999999</v>
      </c>
      <c r="O1065" s="1">
        <v>0.13138767600000001</v>
      </c>
      <c r="P1065">
        <v>31829</v>
      </c>
      <c r="Q1065">
        <v>962</v>
      </c>
      <c r="R1065">
        <v>30867</v>
      </c>
      <c r="S1065" t="b">
        <v>0</v>
      </c>
      <c r="T1065" s="6">
        <v>1.007577803</v>
      </c>
      <c r="U1065" s="1">
        <v>0.77662867700000005</v>
      </c>
      <c r="V1065" t="b">
        <v>0</v>
      </c>
      <c r="W1065" t="s">
        <v>118</v>
      </c>
      <c r="X1065" t="s">
        <v>664</v>
      </c>
    </row>
    <row r="1066" spans="1:24" x14ac:dyDescent="0.2">
      <c r="A1066">
        <v>980</v>
      </c>
      <c r="B1066" s="6">
        <v>5.5716005999999998E-2</v>
      </c>
      <c r="C1066" s="6">
        <v>0.86914852200000003</v>
      </c>
      <c r="D1066" s="6">
        <v>0.97835189375999998</v>
      </c>
      <c r="E1066" s="6">
        <v>0.75994515024000009</v>
      </c>
      <c r="F1066" s="1">
        <v>1.1833430000000001E-2</v>
      </c>
      <c r="G1066">
        <v>23440</v>
      </c>
      <c r="H1066">
        <v>420</v>
      </c>
      <c r="I1066">
        <v>23020</v>
      </c>
      <c r="J1066" t="b">
        <v>0</v>
      </c>
      <c r="K1066" s="6">
        <v>3.7095885000000002E-2</v>
      </c>
      <c r="L1066" s="6">
        <v>0.941479387</v>
      </c>
      <c r="M1066" s="6">
        <v>1.0141873215999999</v>
      </c>
      <c r="N1066" s="6">
        <v>0.86877145239999998</v>
      </c>
      <c r="O1066" s="1">
        <v>0.104036183</v>
      </c>
      <c r="P1066">
        <v>34298</v>
      </c>
      <c r="Q1066">
        <v>830</v>
      </c>
      <c r="R1066">
        <v>33468</v>
      </c>
      <c r="S1066" t="b">
        <v>0</v>
      </c>
      <c r="T1066" s="6">
        <v>0.99184070099999999</v>
      </c>
      <c r="U1066" s="1">
        <v>0.77701658900000004</v>
      </c>
      <c r="V1066" t="b">
        <v>0</v>
      </c>
      <c r="W1066" t="s">
        <v>118</v>
      </c>
      <c r="X1066" t="s">
        <v>583</v>
      </c>
    </row>
    <row r="1067" spans="1:24" x14ac:dyDescent="0.2">
      <c r="A1067">
        <v>379.5</v>
      </c>
      <c r="B1067" s="6" t="s">
        <v>1826</v>
      </c>
      <c r="C1067" s="6" t="s">
        <v>1826</v>
      </c>
      <c r="D1067" s="6" t="s">
        <v>1826</v>
      </c>
      <c r="E1067" s="6" t="s">
        <v>1826</v>
      </c>
      <c r="F1067" s="1" t="s">
        <v>1826</v>
      </c>
      <c r="G1067">
        <v>20181</v>
      </c>
      <c r="H1067">
        <v>68</v>
      </c>
      <c r="I1067">
        <v>20113</v>
      </c>
      <c r="J1067" t="s">
        <v>1826</v>
      </c>
      <c r="K1067" s="6">
        <v>8.6086968999999999E-2</v>
      </c>
      <c r="L1067" s="6">
        <v>0.90750059900000002</v>
      </c>
      <c r="M1067" s="6">
        <v>1.0762310582400001</v>
      </c>
      <c r="N1067" s="6">
        <v>0.73877013976000006</v>
      </c>
      <c r="O1067" s="1">
        <v>0.25954097999999998</v>
      </c>
      <c r="P1067">
        <v>30284</v>
      </c>
      <c r="Q1067">
        <v>166</v>
      </c>
      <c r="R1067">
        <v>30118</v>
      </c>
      <c r="S1067" t="b">
        <v>0</v>
      </c>
      <c r="T1067" s="6">
        <v>0.98128048199999995</v>
      </c>
      <c r="U1067" s="1">
        <v>0.77971371899999997</v>
      </c>
      <c r="V1067" t="b">
        <v>0</v>
      </c>
      <c r="W1067" t="s">
        <v>21</v>
      </c>
      <c r="X1067" t="s">
        <v>1493</v>
      </c>
    </row>
    <row r="1068" spans="1:24" x14ac:dyDescent="0.2">
      <c r="A1068">
        <v>560.1</v>
      </c>
      <c r="B1068" s="6">
        <v>9.3996934000000004E-2</v>
      </c>
      <c r="C1068" s="6">
        <v>0.920149094</v>
      </c>
      <c r="D1068" s="6">
        <v>1.10438308464</v>
      </c>
      <c r="E1068" s="6">
        <v>0.73591510335999999</v>
      </c>
      <c r="F1068" s="1">
        <v>0.37597145700000001</v>
      </c>
      <c r="G1068">
        <v>18459</v>
      </c>
      <c r="H1068">
        <v>139</v>
      </c>
      <c r="I1068">
        <v>18320</v>
      </c>
      <c r="J1068" t="b">
        <v>0</v>
      </c>
      <c r="K1068" s="6">
        <v>5.3900636000000002E-2</v>
      </c>
      <c r="L1068" s="6">
        <v>0.91802083000000001</v>
      </c>
      <c r="M1068" s="6">
        <v>1.0236660765600001</v>
      </c>
      <c r="N1068" s="6">
        <v>0.81237558344000005</v>
      </c>
      <c r="O1068" s="1">
        <v>0.112534123</v>
      </c>
      <c r="P1068">
        <v>27517</v>
      </c>
      <c r="Q1068">
        <v>429</v>
      </c>
      <c r="R1068">
        <v>27088</v>
      </c>
      <c r="S1068" t="b">
        <v>0</v>
      </c>
      <c r="T1068" s="6">
        <v>1.011718173</v>
      </c>
      <c r="U1068" s="1">
        <v>0.78367265900000005</v>
      </c>
      <c r="V1068" t="b">
        <v>0</v>
      </c>
      <c r="W1068" t="s">
        <v>23</v>
      </c>
      <c r="X1068" t="s">
        <v>1059</v>
      </c>
    </row>
    <row r="1069" spans="1:24" x14ac:dyDescent="0.2">
      <c r="A1069">
        <v>716.9</v>
      </c>
      <c r="B1069" s="6">
        <v>4.0223623E-2</v>
      </c>
      <c r="C1069" s="6">
        <v>1.2292050290000001</v>
      </c>
      <c r="D1069" s="6">
        <v>1.3080433300800001</v>
      </c>
      <c r="E1069" s="6">
        <v>1.1503667279200001</v>
      </c>
      <c r="F1069" s="1">
        <v>2.8900000000000001E-7</v>
      </c>
      <c r="G1069">
        <v>20811</v>
      </c>
      <c r="H1069">
        <v>479</v>
      </c>
      <c r="I1069">
        <v>20332</v>
      </c>
      <c r="J1069" t="b">
        <v>1</v>
      </c>
      <c r="K1069" s="6">
        <v>4.0933722999999998E-2</v>
      </c>
      <c r="L1069" s="6">
        <v>1.066560427</v>
      </c>
      <c r="M1069" s="6">
        <v>1.14679052408</v>
      </c>
      <c r="N1069" s="6">
        <v>0.98633032992000003</v>
      </c>
      <c r="O1069" s="1">
        <v>0.11543529600000001</v>
      </c>
      <c r="P1069">
        <v>31173</v>
      </c>
      <c r="Q1069">
        <v>548</v>
      </c>
      <c r="R1069">
        <v>30625</v>
      </c>
      <c r="S1069" t="b">
        <v>0</v>
      </c>
      <c r="T1069" s="6">
        <v>1.008572875</v>
      </c>
      <c r="U1069" s="1">
        <v>0.78440124</v>
      </c>
      <c r="V1069" t="b">
        <v>0</v>
      </c>
      <c r="W1069" t="s">
        <v>15</v>
      </c>
      <c r="X1069" t="s">
        <v>206</v>
      </c>
    </row>
    <row r="1070" spans="1:24" x14ac:dyDescent="0.2">
      <c r="A1070">
        <v>803.1</v>
      </c>
      <c r="B1070" s="6">
        <v>6.5811496999999997E-2</v>
      </c>
      <c r="C1070" s="6">
        <v>1.1187242319999999</v>
      </c>
      <c r="D1070" s="6">
        <v>1.2477147661199999</v>
      </c>
      <c r="E1070" s="6">
        <v>0.98973369787999999</v>
      </c>
      <c r="F1070" s="1">
        <v>8.8250111000000006E-2</v>
      </c>
      <c r="G1070">
        <v>19765</v>
      </c>
      <c r="H1070">
        <v>198</v>
      </c>
      <c r="I1070">
        <v>19567</v>
      </c>
      <c r="J1070" t="b">
        <v>0</v>
      </c>
      <c r="K1070" s="6">
        <v>5.9146958999999999E-2</v>
      </c>
      <c r="L1070" s="6">
        <v>1.018983188</v>
      </c>
      <c r="M1070" s="6">
        <v>1.13491122764</v>
      </c>
      <c r="N1070" s="6">
        <v>0.90305514836</v>
      </c>
      <c r="O1070" s="1">
        <v>0.75052953600000005</v>
      </c>
      <c r="P1070">
        <v>28163</v>
      </c>
      <c r="Q1070">
        <v>279</v>
      </c>
      <c r="R1070">
        <v>27884</v>
      </c>
      <c r="S1070" t="b">
        <v>0</v>
      </c>
      <c r="T1070" s="6">
        <v>1.01248589</v>
      </c>
      <c r="U1070" s="1">
        <v>0.78514591199999995</v>
      </c>
      <c r="V1070" t="b">
        <v>0</v>
      </c>
      <c r="W1070" t="s">
        <v>126</v>
      </c>
      <c r="X1070" t="s">
        <v>635</v>
      </c>
    </row>
    <row r="1071" spans="1:24" x14ac:dyDescent="0.2">
      <c r="A1071">
        <v>202.23</v>
      </c>
      <c r="B1071" s="6" t="s">
        <v>1826</v>
      </c>
      <c r="C1071" s="6" t="s">
        <v>1826</v>
      </c>
      <c r="D1071" s="6" t="s">
        <v>1826</v>
      </c>
      <c r="E1071" s="6" t="s">
        <v>1826</v>
      </c>
      <c r="F1071" s="1" t="s">
        <v>1826</v>
      </c>
      <c r="G1071">
        <v>22973</v>
      </c>
      <c r="H1071">
        <v>28</v>
      </c>
      <c r="I1071">
        <v>22945</v>
      </c>
      <c r="J1071" t="s">
        <v>1826</v>
      </c>
      <c r="K1071" s="6" t="s">
        <v>1826</v>
      </c>
      <c r="L1071" s="6" t="s">
        <v>1826</v>
      </c>
      <c r="M1071" s="6" t="s">
        <v>1826</v>
      </c>
      <c r="N1071" s="6" t="s">
        <v>1826</v>
      </c>
      <c r="O1071" s="1" t="s">
        <v>1826</v>
      </c>
      <c r="P1071">
        <v>33514</v>
      </c>
      <c r="Q1071">
        <v>85</v>
      </c>
      <c r="R1071">
        <v>33429</v>
      </c>
      <c r="S1071" t="s">
        <v>1826</v>
      </c>
      <c r="T1071" s="6">
        <v>0.97385425000000003</v>
      </c>
      <c r="U1071" s="1">
        <v>0.78629415199999997</v>
      </c>
      <c r="V1071" t="b">
        <v>0</v>
      </c>
      <c r="W1071" t="s">
        <v>102</v>
      </c>
      <c r="X1071" t="s">
        <v>1614</v>
      </c>
    </row>
    <row r="1072" spans="1:24" x14ac:dyDescent="0.2">
      <c r="A1072">
        <v>204.2</v>
      </c>
      <c r="B1072" s="6">
        <v>0.100860134</v>
      </c>
      <c r="C1072" s="6">
        <v>0.97248672800000002</v>
      </c>
      <c r="D1072" s="6">
        <v>1.17017259064</v>
      </c>
      <c r="E1072" s="6">
        <v>0.77480086536000004</v>
      </c>
      <c r="F1072" s="1">
        <v>0.78208012199999999</v>
      </c>
      <c r="G1072">
        <v>23049</v>
      </c>
      <c r="H1072">
        <v>104</v>
      </c>
      <c r="I1072">
        <v>22945</v>
      </c>
      <c r="J1072" t="b">
        <v>0</v>
      </c>
      <c r="K1072" s="6">
        <v>6.8419827000000003E-2</v>
      </c>
      <c r="L1072" s="6">
        <v>0.95226127900000002</v>
      </c>
      <c r="M1072" s="6">
        <v>1.0863641399200001</v>
      </c>
      <c r="N1072" s="6">
        <v>0.81815841808000001</v>
      </c>
      <c r="O1072" s="1">
        <v>0.47464830299999999</v>
      </c>
      <c r="P1072">
        <v>33664</v>
      </c>
      <c r="Q1072">
        <v>235</v>
      </c>
      <c r="R1072">
        <v>33429</v>
      </c>
      <c r="S1072" t="b">
        <v>0</v>
      </c>
      <c r="T1072" s="6">
        <v>1.0143397489999999</v>
      </c>
      <c r="U1072" s="1">
        <v>0.78997727399999995</v>
      </c>
      <c r="V1072" t="b">
        <v>0</v>
      </c>
      <c r="W1072" t="s">
        <v>102</v>
      </c>
      <c r="X1072" t="s">
        <v>1149</v>
      </c>
    </row>
    <row r="1073" spans="1:24" x14ac:dyDescent="0.2">
      <c r="A1073">
        <v>818.1</v>
      </c>
      <c r="B1073" s="6" t="s">
        <v>1826</v>
      </c>
      <c r="C1073" s="6" t="s">
        <v>1826</v>
      </c>
      <c r="D1073" s="6" t="s">
        <v>1826</v>
      </c>
      <c r="E1073" s="6" t="s">
        <v>1826</v>
      </c>
      <c r="F1073" s="1" t="s">
        <v>1826</v>
      </c>
      <c r="G1073">
        <v>22851</v>
      </c>
      <c r="H1073">
        <v>40</v>
      </c>
      <c r="I1073">
        <v>22811</v>
      </c>
      <c r="J1073" t="s">
        <v>1826</v>
      </c>
      <c r="K1073" s="6">
        <v>9.3246427000000007E-2</v>
      </c>
      <c r="L1073" s="6">
        <v>0.91215899899999997</v>
      </c>
      <c r="M1073" s="6">
        <v>1.0949219959200001</v>
      </c>
      <c r="N1073" s="6">
        <v>0.72939600207999999</v>
      </c>
      <c r="O1073" s="1">
        <v>0.32413319000000002</v>
      </c>
      <c r="P1073">
        <v>32735</v>
      </c>
      <c r="Q1073">
        <v>136</v>
      </c>
      <c r="R1073">
        <v>32599</v>
      </c>
      <c r="S1073" t="b">
        <v>0</v>
      </c>
      <c r="T1073" s="6">
        <v>1.0196977920000001</v>
      </c>
      <c r="U1073" s="1">
        <v>0.790550843</v>
      </c>
      <c r="V1073" t="b">
        <v>0</v>
      </c>
      <c r="W1073" t="s">
        <v>126</v>
      </c>
      <c r="X1073" t="s">
        <v>1452</v>
      </c>
    </row>
    <row r="1074" spans="1:24" x14ac:dyDescent="0.2">
      <c r="A1074">
        <v>585.4</v>
      </c>
      <c r="B1074" s="6">
        <v>6.1901735999999999E-2</v>
      </c>
      <c r="C1074" s="6">
        <v>0.98923363200000003</v>
      </c>
      <c r="D1074" s="6">
        <v>1.1105610345600001</v>
      </c>
      <c r="E1074" s="6">
        <v>0.86790622944000007</v>
      </c>
      <c r="F1074" s="1">
        <v>0.86118192699999996</v>
      </c>
      <c r="G1074">
        <v>20682</v>
      </c>
      <c r="H1074">
        <v>267</v>
      </c>
      <c r="I1074">
        <v>20415</v>
      </c>
      <c r="J1074" t="b">
        <v>0</v>
      </c>
      <c r="K1074" s="6">
        <v>4.3988644E-2</v>
      </c>
      <c r="L1074" s="6">
        <v>0.94178486400000005</v>
      </c>
      <c r="M1074" s="6">
        <v>1.0280026062400001</v>
      </c>
      <c r="N1074" s="6">
        <v>0.85556712176000005</v>
      </c>
      <c r="O1074" s="1">
        <v>0.172725721</v>
      </c>
      <c r="P1074">
        <v>28920</v>
      </c>
      <c r="Q1074">
        <v>584</v>
      </c>
      <c r="R1074">
        <v>28336</v>
      </c>
      <c r="S1074" t="b">
        <v>0</v>
      </c>
      <c r="T1074" s="6">
        <v>1.009138079</v>
      </c>
      <c r="U1074" s="1">
        <v>0.79120235999999999</v>
      </c>
      <c r="V1074" t="b">
        <v>0</v>
      </c>
      <c r="W1074" t="s">
        <v>62</v>
      </c>
      <c r="X1074" t="s">
        <v>480</v>
      </c>
    </row>
    <row r="1075" spans="1:24" x14ac:dyDescent="0.2">
      <c r="A1075">
        <v>260.2</v>
      </c>
      <c r="B1075" s="6">
        <v>6.5621612999999995E-2</v>
      </c>
      <c r="C1075" s="6">
        <v>0.90360907400000001</v>
      </c>
      <c r="D1075" s="6">
        <v>1.0322274354800001</v>
      </c>
      <c r="E1075" s="6">
        <v>0.77499071251999996</v>
      </c>
      <c r="F1075" s="1">
        <v>0.122445598</v>
      </c>
      <c r="G1075">
        <v>19541</v>
      </c>
      <c r="H1075">
        <v>297</v>
      </c>
      <c r="I1075">
        <v>19244</v>
      </c>
      <c r="J1075" t="b">
        <v>0</v>
      </c>
      <c r="K1075" s="6">
        <v>4.3416085E-2</v>
      </c>
      <c r="L1075" s="6">
        <v>0.94511390500000003</v>
      </c>
      <c r="M1075" s="6">
        <v>1.0302094316000001</v>
      </c>
      <c r="N1075" s="6">
        <v>0.86001837840000006</v>
      </c>
      <c r="O1075" s="1">
        <v>0.19353061299999999</v>
      </c>
      <c r="P1075">
        <v>30171</v>
      </c>
      <c r="Q1075">
        <v>607</v>
      </c>
      <c r="R1075">
        <v>29564</v>
      </c>
      <c r="S1075" t="b">
        <v>0</v>
      </c>
      <c r="T1075" s="6">
        <v>0.99109435300000004</v>
      </c>
      <c r="U1075" s="1">
        <v>0.79178234700000005</v>
      </c>
      <c r="V1075" t="b">
        <v>0</v>
      </c>
      <c r="W1075" t="s">
        <v>71</v>
      </c>
      <c r="X1075" t="s">
        <v>812</v>
      </c>
    </row>
    <row r="1076" spans="1:24" x14ac:dyDescent="0.2">
      <c r="A1076">
        <v>686.1</v>
      </c>
      <c r="B1076" s="6" t="s">
        <v>1826</v>
      </c>
      <c r="C1076" s="6" t="s">
        <v>1826</v>
      </c>
      <c r="D1076" s="6" t="s">
        <v>1826</v>
      </c>
      <c r="E1076" s="6" t="s">
        <v>1826</v>
      </c>
      <c r="F1076" s="1" t="s">
        <v>1826</v>
      </c>
      <c r="G1076">
        <v>20273</v>
      </c>
      <c r="H1076">
        <v>82</v>
      </c>
      <c r="I1076">
        <v>20191</v>
      </c>
      <c r="J1076" t="s">
        <v>1826</v>
      </c>
      <c r="K1076" s="6">
        <v>8.6537821000000001E-2</v>
      </c>
      <c r="L1076" s="6">
        <v>0.93442629899999996</v>
      </c>
      <c r="M1076" s="6">
        <v>1.10404042816</v>
      </c>
      <c r="N1076" s="6">
        <v>0.76481216984</v>
      </c>
      <c r="O1076" s="1">
        <v>0.43319695600000002</v>
      </c>
      <c r="P1076">
        <v>29241</v>
      </c>
      <c r="Q1076">
        <v>155</v>
      </c>
      <c r="R1076">
        <v>29086</v>
      </c>
      <c r="S1076" t="b">
        <v>0</v>
      </c>
      <c r="T1076" s="6">
        <v>0.98240494</v>
      </c>
      <c r="U1076" s="1">
        <v>0.79263958499999998</v>
      </c>
      <c r="V1076" t="b">
        <v>0</v>
      </c>
      <c r="W1076" t="s">
        <v>57</v>
      </c>
      <c r="X1076" t="s">
        <v>1294</v>
      </c>
    </row>
    <row r="1077" spans="1:24" x14ac:dyDescent="0.2">
      <c r="A1077">
        <v>276.12</v>
      </c>
      <c r="B1077" s="6">
        <v>3.7944170999999999E-2</v>
      </c>
      <c r="C1077" s="6">
        <v>1.0171762929999999</v>
      </c>
      <c r="D1077" s="6">
        <v>1.0915468681599998</v>
      </c>
      <c r="E1077" s="6">
        <v>0.94280571783999989</v>
      </c>
      <c r="F1077" s="1">
        <v>0.65355493499999995</v>
      </c>
      <c r="G1077">
        <v>19270</v>
      </c>
      <c r="H1077">
        <v>699</v>
      </c>
      <c r="I1077">
        <v>18571</v>
      </c>
      <c r="J1077" t="b">
        <v>0</v>
      </c>
      <c r="K1077" s="6">
        <v>2.9755408000000001E-2</v>
      </c>
      <c r="L1077" s="6">
        <v>0.97111016800000005</v>
      </c>
      <c r="M1077" s="6">
        <v>1.0294307676800001</v>
      </c>
      <c r="N1077" s="6">
        <v>0.91278956832000002</v>
      </c>
      <c r="O1077" s="1">
        <v>0.32452037900000003</v>
      </c>
      <c r="P1077">
        <v>27711</v>
      </c>
      <c r="Q1077">
        <v>1244</v>
      </c>
      <c r="R1077">
        <v>26467</v>
      </c>
      <c r="S1077" t="b">
        <v>0</v>
      </c>
      <c r="T1077" s="6">
        <v>1.0060408139999999</v>
      </c>
      <c r="U1077" s="1">
        <v>0.79438860099999997</v>
      </c>
      <c r="V1077" t="b">
        <v>0</v>
      </c>
      <c r="W1077" t="s">
        <v>71</v>
      </c>
      <c r="X1077" t="s">
        <v>337</v>
      </c>
    </row>
    <row r="1078" spans="1:24" x14ac:dyDescent="0.2">
      <c r="A1078">
        <v>452.2</v>
      </c>
      <c r="B1078" s="6">
        <v>5.9244099000000001E-2</v>
      </c>
      <c r="C1078" s="6">
        <v>0.89583486199999995</v>
      </c>
      <c r="D1078" s="6">
        <v>1.0119532960399999</v>
      </c>
      <c r="E1078" s="6">
        <v>0.77971642795999996</v>
      </c>
      <c r="F1078" s="1">
        <v>6.3352238000000005E-2</v>
      </c>
      <c r="G1078">
        <v>20231</v>
      </c>
      <c r="H1078">
        <v>363</v>
      </c>
      <c r="I1078">
        <v>19868</v>
      </c>
      <c r="J1078" t="b">
        <v>0</v>
      </c>
      <c r="K1078" s="6">
        <v>4.0800758999999999E-2</v>
      </c>
      <c r="L1078" s="6">
        <v>0.96507914699999997</v>
      </c>
      <c r="M1078" s="6">
        <v>1.0450486346400001</v>
      </c>
      <c r="N1078" s="6">
        <v>0.88510965935999997</v>
      </c>
      <c r="O1078" s="1">
        <v>0.38365108599999997</v>
      </c>
      <c r="P1078">
        <v>28722</v>
      </c>
      <c r="Q1078">
        <v>678</v>
      </c>
      <c r="R1078">
        <v>28044</v>
      </c>
      <c r="S1078" t="b">
        <v>0</v>
      </c>
      <c r="T1078" s="6">
        <v>1.0080130490000001</v>
      </c>
      <c r="U1078" s="1">
        <v>0.80166470999999995</v>
      </c>
      <c r="V1078" t="b">
        <v>0</v>
      </c>
      <c r="W1078" t="s">
        <v>81</v>
      </c>
      <c r="X1078" t="s">
        <v>593</v>
      </c>
    </row>
    <row r="1079" spans="1:24" x14ac:dyDescent="0.2">
      <c r="A1079">
        <v>153</v>
      </c>
      <c r="B1079" s="6">
        <v>7.2594494999999995E-2</v>
      </c>
      <c r="C1079" s="6">
        <v>0.98645394500000005</v>
      </c>
      <c r="D1079" s="6">
        <v>1.1287391552000001</v>
      </c>
      <c r="E1079" s="6">
        <v>0.8441687348000001</v>
      </c>
      <c r="F1079" s="1">
        <v>0.85097518699999997</v>
      </c>
      <c r="G1079">
        <v>21706</v>
      </c>
      <c r="H1079">
        <v>201</v>
      </c>
      <c r="I1079">
        <v>21505</v>
      </c>
      <c r="J1079" t="b">
        <v>0</v>
      </c>
      <c r="K1079" s="6">
        <v>5.0564547000000001E-2</v>
      </c>
      <c r="L1079" s="6">
        <v>0.93949215799999997</v>
      </c>
      <c r="M1079" s="6">
        <v>1.0385986701200001</v>
      </c>
      <c r="N1079" s="6">
        <v>0.84038564587999998</v>
      </c>
      <c r="O1079" s="1">
        <v>0.21706176499999999</v>
      </c>
      <c r="P1079">
        <v>30629</v>
      </c>
      <c r="Q1079">
        <v>460</v>
      </c>
      <c r="R1079">
        <v>30169</v>
      </c>
      <c r="S1079" t="b">
        <v>0</v>
      </c>
      <c r="T1079" s="6">
        <v>1.0099736070000001</v>
      </c>
      <c r="U1079" s="1">
        <v>0.80201582800000004</v>
      </c>
      <c r="V1079" t="b">
        <v>0</v>
      </c>
      <c r="W1079" t="s">
        <v>102</v>
      </c>
      <c r="X1079" t="s">
        <v>1273</v>
      </c>
    </row>
    <row r="1080" spans="1:24" x14ac:dyDescent="0.2">
      <c r="A1080">
        <v>290.13</v>
      </c>
      <c r="B1080" s="6" t="s">
        <v>1826</v>
      </c>
      <c r="C1080" s="6" t="s">
        <v>1826</v>
      </c>
      <c r="D1080" s="6" t="s">
        <v>1826</v>
      </c>
      <c r="E1080" s="6" t="s">
        <v>1826</v>
      </c>
      <c r="F1080" s="1" t="s">
        <v>1826</v>
      </c>
      <c r="G1080">
        <v>20475</v>
      </c>
      <c r="H1080">
        <v>51</v>
      </c>
      <c r="I1080">
        <v>20424</v>
      </c>
      <c r="J1080" t="s">
        <v>1826</v>
      </c>
      <c r="K1080" s="6" t="s">
        <v>1826</v>
      </c>
      <c r="L1080" s="6" t="s">
        <v>1826</v>
      </c>
      <c r="M1080" s="6" t="s">
        <v>1826</v>
      </c>
      <c r="N1080" s="6" t="s">
        <v>1826</v>
      </c>
      <c r="O1080" s="1" t="s">
        <v>1826</v>
      </c>
      <c r="P1080">
        <v>29251</v>
      </c>
      <c r="Q1080">
        <v>53</v>
      </c>
      <c r="R1080">
        <v>29198</v>
      </c>
      <c r="S1080" t="s">
        <v>1826</v>
      </c>
      <c r="T1080" s="6">
        <v>0.97481825600000005</v>
      </c>
      <c r="U1080" s="1">
        <v>0.80424142300000001</v>
      </c>
      <c r="V1080" t="b">
        <v>0</v>
      </c>
      <c r="W1080" t="s">
        <v>25</v>
      </c>
      <c r="X1080" t="s">
        <v>978</v>
      </c>
    </row>
    <row r="1081" spans="1:24" x14ac:dyDescent="0.2">
      <c r="A1081">
        <v>189.11</v>
      </c>
      <c r="B1081" s="6" t="s">
        <v>1826</v>
      </c>
      <c r="C1081" s="6" t="s">
        <v>1826</v>
      </c>
      <c r="D1081" s="6" t="s">
        <v>1826</v>
      </c>
      <c r="E1081" s="6" t="s">
        <v>1826</v>
      </c>
      <c r="F1081" s="1" t="s">
        <v>1826</v>
      </c>
      <c r="G1081">
        <v>23602</v>
      </c>
      <c r="H1081">
        <v>83</v>
      </c>
      <c r="I1081">
        <v>23519</v>
      </c>
      <c r="J1081" t="s">
        <v>1826</v>
      </c>
      <c r="K1081" s="6">
        <v>6.2855594000000001E-2</v>
      </c>
      <c r="L1081" s="6">
        <v>0.86391408599999997</v>
      </c>
      <c r="M1081" s="6">
        <v>0.98711105024000001</v>
      </c>
      <c r="N1081" s="6">
        <v>0.74071712175999993</v>
      </c>
      <c r="O1081" s="1">
        <v>1.9950888E-2</v>
      </c>
      <c r="P1081">
        <v>34428</v>
      </c>
      <c r="Q1081">
        <v>338</v>
      </c>
      <c r="R1081">
        <v>34090</v>
      </c>
      <c r="S1081" t="b">
        <v>0</v>
      </c>
      <c r="T1081" s="6">
        <v>0.98778931000000003</v>
      </c>
      <c r="U1081" s="1">
        <v>0.80481795300000003</v>
      </c>
      <c r="V1081" t="b">
        <v>0</v>
      </c>
      <c r="W1081" t="s">
        <v>102</v>
      </c>
      <c r="X1081" t="s">
        <v>1304</v>
      </c>
    </row>
    <row r="1082" spans="1:24" x14ac:dyDescent="0.2">
      <c r="A1082">
        <v>172.11</v>
      </c>
      <c r="B1082" s="6">
        <v>8.5076508999999995E-2</v>
      </c>
      <c r="C1082" s="6">
        <v>1.0840167169999999</v>
      </c>
      <c r="D1082" s="6">
        <v>1.2507666746399999</v>
      </c>
      <c r="E1082" s="6">
        <v>0.91726675935999991</v>
      </c>
      <c r="F1082" s="1">
        <v>0.34300504100000001</v>
      </c>
      <c r="G1082">
        <v>20899</v>
      </c>
      <c r="H1082">
        <v>126</v>
      </c>
      <c r="I1082">
        <v>20773</v>
      </c>
      <c r="J1082" t="b">
        <v>0</v>
      </c>
      <c r="K1082" s="6">
        <v>5.8453102999999999E-2</v>
      </c>
      <c r="L1082" s="6">
        <v>0.92249765800000005</v>
      </c>
      <c r="M1082" s="6">
        <v>1.0370657398800001</v>
      </c>
      <c r="N1082" s="6">
        <v>0.80792957612000005</v>
      </c>
      <c r="O1082" s="1">
        <v>0.16755946799999999</v>
      </c>
      <c r="P1082">
        <v>30231</v>
      </c>
      <c r="Q1082">
        <v>353</v>
      </c>
      <c r="R1082">
        <v>29878</v>
      </c>
      <c r="S1082" t="b">
        <v>0</v>
      </c>
      <c r="T1082" s="6">
        <v>1.0113782870000001</v>
      </c>
      <c r="U1082" s="1">
        <v>0.80542406700000002</v>
      </c>
      <c r="V1082" t="b">
        <v>0</v>
      </c>
      <c r="W1082" t="s">
        <v>102</v>
      </c>
      <c r="X1082" t="s">
        <v>1400</v>
      </c>
    </row>
    <row r="1083" spans="1:24" x14ac:dyDescent="0.2">
      <c r="A1083">
        <v>694.2</v>
      </c>
      <c r="B1083" s="6">
        <v>4.0095524E-2</v>
      </c>
      <c r="C1083" s="6">
        <v>1.2097774809999999</v>
      </c>
      <c r="D1083" s="6">
        <v>1.28836470804</v>
      </c>
      <c r="E1083" s="6">
        <v>1.1311902539599998</v>
      </c>
      <c r="F1083" s="1">
        <v>2.04E-6</v>
      </c>
      <c r="G1083">
        <v>20731</v>
      </c>
      <c r="H1083">
        <v>497</v>
      </c>
      <c r="I1083">
        <v>20234</v>
      </c>
      <c r="J1083" t="b">
        <v>1</v>
      </c>
      <c r="K1083" s="6">
        <v>4.4867848000000002E-2</v>
      </c>
      <c r="L1083" s="6">
        <v>1.1548821039999999</v>
      </c>
      <c r="M1083" s="6">
        <v>1.24282308608</v>
      </c>
      <c r="N1083" s="6">
        <v>1.0669411219199998</v>
      </c>
      <c r="O1083" s="1">
        <v>1.3301859999999999E-3</v>
      </c>
      <c r="P1083">
        <v>31187</v>
      </c>
      <c r="Q1083">
        <v>406</v>
      </c>
      <c r="R1083">
        <v>30781</v>
      </c>
      <c r="S1083" t="b">
        <v>0</v>
      </c>
      <c r="T1083" s="6">
        <v>1.0082939550000001</v>
      </c>
      <c r="U1083" s="1">
        <v>0.80548479500000003</v>
      </c>
      <c r="V1083" t="b">
        <v>0</v>
      </c>
      <c r="W1083" t="s">
        <v>57</v>
      </c>
      <c r="X1083" t="s">
        <v>214</v>
      </c>
    </row>
    <row r="1084" spans="1:24" x14ac:dyDescent="0.2">
      <c r="A1084">
        <v>285.22000000000003</v>
      </c>
      <c r="B1084" s="6">
        <v>5.9212137999999997E-2</v>
      </c>
      <c r="C1084" s="6">
        <v>1.0196828170000001</v>
      </c>
      <c r="D1084" s="6">
        <v>1.13573860748</v>
      </c>
      <c r="E1084" s="6">
        <v>0.90362702652000004</v>
      </c>
      <c r="F1084" s="1">
        <v>0.742017551</v>
      </c>
      <c r="G1084">
        <v>18397</v>
      </c>
      <c r="H1084">
        <v>281</v>
      </c>
      <c r="I1084">
        <v>18116</v>
      </c>
      <c r="J1084" t="b">
        <v>0</v>
      </c>
      <c r="K1084" s="6">
        <v>4.6382405000000002E-2</v>
      </c>
      <c r="L1084" s="6">
        <v>0.99039331200000003</v>
      </c>
      <c r="M1084" s="6">
        <v>1.0813028257999999</v>
      </c>
      <c r="N1084" s="6">
        <v>0.89948379820000002</v>
      </c>
      <c r="O1084" s="1">
        <v>0.83513486199999998</v>
      </c>
      <c r="P1084">
        <v>27783</v>
      </c>
      <c r="Q1084">
        <v>481</v>
      </c>
      <c r="R1084">
        <v>27302</v>
      </c>
      <c r="S1084" t="b">
        <v>0</v>
      </c>
      <c r="T1084" s="6">
        <v>1.0088066710000001</v>
      </c>
      <c r="U1084" s="1">
        <v>0.80724711100000002</v>
      </c>
      <c r="V1084" t="b">
        <v>0</v>
      </c>
      <c r="W1084" t="s">
        <v>169</v>
      </c>
      <c r="X1084" t="s">
        <v>517</v>
      </c>
    </row>
    <row r="1085" spans="1:24" x14ac:dyDescent="0.2">
      <c r="A1085">
        <v>564.9</v>
      </c>
      <c r="B1085" s="6" t="s">
        <v>1826</v>
      </c>
      <c r="C1085" s="6" t="s">
        <v>1826</v>
      </c>
      <c r="D1085" s="6" t="s">
        <v>1826</v>
      </c>
      <c r="E1085" s="6" t="s">
        <v>1826</v>
      </c>
      <c r="F1085" s="1" t="s">
        <v>1826</v>
      </c>
      <c r="G1085">
        <v>18354</v>
      </c>
      <c r="H1085">
        <v>34</v>
      </c>
      <c r="I1085">
        <v>18320</v>
      </c>
      <c r="J1085" t="s">
        <v>1826</v>
      </c>
      <c r="K1085" s="6" t="s">
        <v>1826</v>
      </c>
      <c r="L1085" s="6" t="s">
        <v>1826</v>
      </c>
      <c r="M1085" s="6" t="s">
        <v>1826</v>
      </c>
      <c r="N1085" s="6" t="s">
        <v>1826</v>
      </c>
      <c r="O1085" s="1" t="s">
        <v>1826</v>
      </c>
      <c r="P1085">
        <v>27160</v>
      </c>
      <c r="Q1085">
        <v>72</v>
      </c>
      <c r="R1085">
        <v>27088</v>
      </c>
      <c r="S1085" t="s">
        <v>1826</v>
      </c>
      <c r="T1085" s="6">
        <v>0.97533806199999995</v>
      </c>
      <c r="U1085" s="1">
        <v>0.80810583800000002</v>
      </c>
      <c r="V1085" t="b">
        <v>0</v>
      </c>
      <c r="W1085" t="s">
        <v>23</v>
      </c>
      <c r="X1085" t="s">
        <v>983</v>
      </c>
    </row>
    <row r="1086" spans="1:24" x14ac:dyDescent="0.2">
      <c r="A1086">
        <v>528.29999999999995</v>
      </c>
      <c r="B1086" s="6" t="s">
        <v>1826</v>
      </c>
      <c r="C1086" s="6" t="s">
        <v>1826</v>
      </c>
      <c r="D1086" s="6" t="s">
        <v>1826</v>
      </c>
      <c r="E1086" s="6" t="s">
        <v>1826</v>
      </c>
      <c r="F1086" s="1" t="s">
        <v>1826</v>
      </c>
      <c r="G1086">
        <v>22416</v>
      </c>
      <c r="H1086">
        <v>57</v>
      </c>
      <c r="I1086">
        <v>22359</v>
      </c>
      <c r="J1086" t="s">
        <v>1826</v>
      </c>
      <c r="K1086" s="6" t="s">
        <v>1826</v>
      </c>
      <c r="L1086" s="6" t="s">
        <v>1826</v>
      </c>
      <c r="M1086" s="6" t="s">
        <v>1826</v>
      </c>
      <c r="N1086" s="6" t="s">
        <v>1826</v>
      </c>
      <c r="O1086" s="1" t="s">
        <v>1826</v>
      </c>
      <c r="P1086">
        <v>33252</v>
      </c>
      <c r="Q1086">
        <v>72</v>
      </c>
      <c r="R1086">
        <v>33180</v>
      </c>
      <c r="S1086" t="s">
        <v>1826</v>
      </c>
      <c r="T1086" s="6">
        <v>1.0211225239999999</v>
      </c>
      <c r="U1086" s="1">
        <v>0.80864615200000001</v>
      </c>
      <c r="V1086" t="b">
        <v>0</v>
      </c>
      <c r="W1086" t="s">
        <v>23</v>
      </c>
      <c r="X1086" t="s">
        <v>1147</v>
      </c>
    </row>
    <row r="1087" spans="1:24" x14ac:dyDescent="0.2">
      <c r="A1087">
        <v>320</v>
      </c>
      <c r="B1087" s="6" t="s">
        <v>1826</v>
      </c>
      <c r="C1087" s="6" t="s">
        <v>1826</v>
      </c>
      <c r="D1087" s="6" t="s">
        <v>1826</v>
      </c>
      <c r="E1087" s="6" t="s">
        <v>1826</v>
      </c>
      <c r="F1087" s="1" t="s">
        <v>1826</v>
      </c>
      <c r="G1087">
        <v>23522</v>
      </c>
      <c r="H1087">
        <v>76</v>
      </c>
      <c r="I1087">
        <v>23446</v>
      </c>
      <c r="J1087" t="s">
        <v>1826</v>
      </c>
      <c r="K1087" s="6">
        <v>9.7099008000000001E-2</v>
      </c>
      <c r="L1087" s="6">
        <v>0.976899395</v>
      </c>
      <c r="M1087" s="6">
        <v>1.16721345068</v>
      </c>
      <c r="N1087" s="6">
        <v>0.78658533931999997</v>
      </c>
      <c r="O1087" s="1">
        <v>0.809788642</v>
      </c>
      <c r="P1087">
        <v>34553</v>
      </c>
      <c r="Q1087">
        <v>111</v>
      </c>
      <c r="R1087">
        <v>34442</v>
      </c>
      <c r="S1087" t="b">
        <v>0</v>
      </c>
      <c r="T1087" s="6">
        <v>0.98199424199999996</v>
      </c>
      <c r="U1087" s="1">
        <v>0.80879369199999995</v>
      </c>
      <c r="V1087" t="b">
        <v>0</v>
      </c>
      <c r="W1087" t="s">
        <v>41</v>
      </c>
      <c r="X1087" t="s">
        <v>1262</v>
      </c>
    </row>
    <row r="1088" spans="1:24" x14ac:dyDescent="0.2">
      <c r="A1088">
        <v>415.2</v>
      </c>
      <c r="B1088" s="6">
        <v>5.9403114E-2</v>
      </c>
      <c r="C1088" s="6">
        <v>0.89754426200000004</v>
      </c>
      <c r="D1088" s="6">
        <v>1.01397436544</v>
      </c>
      <c r="E1088" s="6">
        <v>0.78111415855999999</v>
      </c>
      <c r="F1088" s="1">
        <v>6.8812407000000006E-2</v>
      </c>
      <c r="G1088">
        <v>21957</v>
      </c>
      <c r="H1088">
        <v>347</v>
      </c>
      <c r="I1088">
        <v>21610</v>
      </c>
      <c r="J1088" t="b">
        <v>0</v>
      </c>
      <c r="K1088" s="6">
        <v>4.1144493999999997E-2</v>
      </c>
      <c r="L1088" s="6">
        <v>0.96415699899999996</v>
      </c>
      <c r="M1088" s="6">
        <v>1.04480020724</v>
      </c>
      <c r="N1088" s="6">
        <v>0.88351379075999992</v>
      </c>
      <c r="O1088" s="1">
        <v>0.37500079200000003</v>
      </c>
      <c r="P1088">
        <v>30629</v>
      </c>
      <c r="Q1088">
        <v>636</v>
      </c>
      <c r="R1088">
        <v>29993</v>
      </c>
      <c r="S1088" t="b">
        <v>0</v>
      </c>
      <c r="T1088" s="6">
        <v>1.0077300680000001</v>
      </c>
      <c r="U1088" s="1">
        <v>0.80967515400000001</v>
      </c>
      <c r="V1088" t="b">
        <v>0</v>
      </c>
      <c r="W1088" t="s">
        <v>81</v>
      </c>
      <c r="X1088" t="s">
        <v>781</v>
      </c>
    </row>
    <row r="1089" spans="1:24" x14ac:dyDescent="0.2">
      <c r="A1089">
        <v>323</v>
      </c>
      <c r="B1089" s="6" t="s">
        <v>1826</v>
      </c>
      <c r="C1089" s="6" t="s">
        <v>1826</v>
      </c>
      <c r="D1089" s="6" t="s">
        <v>1826</v>
      </c>
      <c r="E1089" s="6" t="s">
        <v>1826</v>
      </c>
      <c r="F1089" s="1" t="s">
        <v>1826</v>
      </c>
      <c r="G1089">
        <v>23483</v>
      </c>
      <c r="H1089">
        <v>37</v>
      </c>
      <c r="I1089">
        <v>23446</v>
      </c>
      <c r="J1089" t="s">
        <v>1826</v>
      </c>
      <c r="K1089" s="6" t="s">
        <v>1826</v>
      </c>
      <c r="L1089" s="6" t="s">
        <v>1826</v>
      </c>
      <c r="M1089" s="6" t="s">
        <v>1826</v>
      </c>
      <c r="N1089" s="6" t="s">
        <v>1826</v>
      </c>
      <c r="O1089" s="1" t="s">
        <v>1826</v>
      </c>
      <c r="P1089">
        <v>34506</v>
      </c>
      <c r="Q1089">
        <v>64</v>
      </c>
      <c r="R1089">
        <v>34442</v>
      </c>
      <c r="S1089" t="s">
        <v>1826</v>
      </c>
      <c r="T1089" s="6">
        <v>0.97565328299999998</v>
      </c>
      <c r="U1089" s="1">
        <v>0.81091785400000005</v>
      </c>
      <c r="V1089" t="b">
        <v>0</v>
      </c>
      <c r="W1089" t="s">
        <v>41</v>
      </c>
      <c r="X1089" t="s">
        <v>1488</v>
      </c>
    </row>
    <row r="1090" spans="1:24" x14ac:dyDescent="0.2">
      <c r="A1090">
        <v>595</v>
      </c>
      <c r="B1090" s="6">
        <v>6.9858268000000001E-2</v>
      </c>
      <c r="C1090" s="6">
        <v>0.92834957500000004</v>
      </c>
      <c r="D1090" s="6">
        <v>1.06527178028</v>
      </c>
      <c r="E1090" s="6">
        <v>0.79142736972000005</v>
      </c>
      <c r="F1090" s="1">
        <v>0.28721378400000003</v>
      </c>
      <c r="G1090">
        <v>22610</v>
      </c>
      <c r="H1090">
        <v>235</v>
      </c>
      <c r="I1090">
        <v>22375</v>
      </c>
      <c r="J1090" t="b">
        <v>0</v>
      </c>
      <c r="K1090" s="6">
        <v>5.0304992999999999E-2</v>
      </c>
      <c r="L1090" s="6">
        <v>0.94366726099999998</v>
      </c>
      <c r="M1090" s="6">
        <v>1.0422650472799999</v>
      </c>
      <c r="N1090" s="6">
        <v>0.84506947471999994</v>
      </c>
      <c r="O1090" s="1">
        <v>0.24907363800000001</v>
      </c>
      <c r="P1090">
        <v>32711</v>
      </c>
      <c r="Q1090">
        <v>448</v>
      </c>
      <c r="R1090">
        <v>32263</v>
      </c>
      <c r="S1090" t="b">
        <v>0</v>
      </c>
      <c r="T1090" s="6">
        <v>0.99068318399999999</v>
      </c>
      <c r="U1090" s="1">
        <v>0.81132652999999999</v>
      </c>
      <c r="V1090" t="b">
        <v>0</v>
      </c>
      <c r="W1090" t="s">
        <v>62</v>
      </c>
      <c r="X1090" t="s">
        <v>1195</v>
      </c>
    </row>
    <row r="1091" spans="1:24" x14ac:dyDescent="0.2">
      <c r="A1091">
        <v>306.89999999999998</v>
      </c>
      <c r="B1091" s="6" t="s">
        <v>1826</v>
      </c>
      <c r="C1091" s="6" t="s">
        <v>1826</v>
      </c>
      <c r="D1091" s="6" t="s">
        <v>1826</v>
      </c>
      <c r="E1091" s="6" t="s">
        <v>1826</v>
      </c>
      <c r="F1091" s="1" t="s">
        <v>1826</v>
      </c>
      <c r="G1091">
        <v>14481</v>
      </c>
      <c r="H1091">
        <v>70</v>
      </c>
      <c r="I1091">
        <v>14411</v>
      </c>
      <c r="J1091" t="s">
        <v>1826</v>
      </c>
      <c r="K1091" s="6" t="s">
        <v>1826</v>
      </c>
      <c r="L1091" s="6" t="s">
        <v>1826</v>
      </c>
      <c r="M1091" s="6" t="s">
        <v>1826</v>
      </c>
      <c r="N1091" s="6" t="s">
        <v>1826</v>
      </c>
      <c r="O1091" s="1" t="s">
        <v>1826</v>
      </c>
      <c r="P1091">
        <v>23613</v>
      </c>
      <c r="Q1091">
        <v>52</v>
      </c>
      <c r="R1091">
        <v>23561</v>
      </c>
      <c r="S1091" t="s">
        <v>1826</v>
      </c>
      <c r="T1091" s="6">
        <v>0.977340494</v>
      </c>
      <c r="U1091" s="1">
        <v>0.81399868500000006</v>
      </c>
      <c r="V1091" t="b">
        <v>0</v>
      </c>
      <c r="W1091" t="s">
        <v>25</v>
      </c>
      <c r="X1091" t="s">
        <v>1285</v>
      </c>
    </row>
    <row r="1092" spans="1:24" x14ac:dyDescent="0.2">
      <c r="A1092">
        <v>289.8</v>
      </c>
      <c r="B1092" s="6" t="s">
        <v>1826</v>
      </c>
      <c r="C1092" s="6" t="s">
        <v>1826</v>
      </c>
      <c r="D1092" s="6" t="s">
        <v>1826</v>
      </c>
      <c r="E1092" s="6" t="s">
        <v>1826</v>
      </c>
      <c r="F1092" s="1" t="s">
        <v>1826</v>
      </c>
      <c r="G1092">
        <v>19898</v>
      </c>
      <c r="H1092">
        <v>50</v>
      </c>
      <c r="I1092">
        <v>19848</v>
      </c>
      <c r="J1092" t="s">
        <v>1826</v>
      </c>
      <c r="K1092" s="6">
        <v>9.0057662999999996E-2</v>
      </c>
      <c r="L1092" s="6">
        <v>0.87739257000000004</v>
      </c>
      <c r="M1092" s="6">
        <v>1.05390558948</v>
      </c>
      <c r="N1092" s="6">
        <v>0.70087955052000006</v>
      </c>
      <c r="O1092" s="1">
        <v>0.146387304</v>
      </c>
      <c r="P1092">
        <v>28828</v>
      </c>
      <c r="Q1092">
        <v>161</v>
      </c>
      <c r="R1092">
        <v>28667</v>
      </c>
      <c r="S1092" t="b">
        <v>0</v>
      </c>
      <c r="T1092" s="6">
        <v>0.98366000799999997</v>
      </c>
      <c r="U1092" s="1">
        <v>0.81658867599999996</v>
      </c>
      <c r="V1092" t="b">
        <v>0</v>
      </c>
      <c r="W1092" t="s">
        <v>169</v>
      </c>
      <c r="X1092" t="s">
        <v>1957</v>
      </c>
    </row>
    <row r="1093" spans="1:24" x14ac:dyDescent="0.2">
      <c r="A1093">
        <v>370.1</v>
      </c>
      <c r="B1093" s="6" t="s">
        <v>1826</v>
      </c>
      <c r="C1093" s="6" t="s">
        <v>1826</v>
      </c>
      <c r="D1093" s="6" t="s">
        <v>1826</v>
      </c>
      <c r="E1093" s="6" t="s">
        <v>1826</v>
      </c>
      <c r="F1093" s="1" t="s">
        <v>1826</v>
      </c>
      <c r="G1093">
        <v>19693</v>
      </c>
      <c r="H1093">
        <v>65</v>
      </c>
      <c r="I1093">
        <v>19628</v>
      </c>
      <c r="J1093" t="s">
        <v>1826</v>
      </c>
      <c r="K1093" s="6">
        <v>0.10292490899999999</v>
      </c>
      <c r="L1093" s="6">
        <v>0.96706523200000005</v>
      </c>
      <c r="M1093" s="6">
        <v>1.16879805364</v>
      </c>
      <c r="N1093" s="6">
        <v>0.7653324103600001</v>
      </c>
      <c r="O1093" s="1">
        <v>0.74489627800000002</v>
      </c>
      <c r="P1093">
        <v>29602</v>
      </c>
      <c r="Q1093">
        <v>103</v>
      </c>
      <c r="R1093">
        <v>29499</v>
      </c>
      <c r="S1093" t="b">
        <v>0</v>
      </c>
      <c r="T1093" s="6">
        <v>0.98185039799999996</v>
      </c>
      <c r="U1093" s="1">
        <v>0.81862271900000005</v>
      </c>
      <c r="V1093" t="b">
        <v>0</v>
      </c>
      <c r="W1093" t="s">
        <v>21</v>
      </c>
      <c r="X1093" t="s">
        <v>1604</v>
      </c>
    </row>
    <row r="1094" spans="1:24" x14ac:dyDescent="0.2">
      <c r="A1094">
        <v>427.12</v>
      </c>
      <c r="B1094" s="6">
        <v>8.2220033999999997E-2</v>
      </c>
      <c r="C1094" s="6">
        <v>0.81082503399999994</v>
      </c>
      <c r="D1094" s="6">
        <v>0.97197630063999996</v>
      </c>
      <c r="E1094" s="6">
        <v>0.64967376735999993</v>
      </c>
      <c r="F1094" s="1">
        <v>1.0756554999999999E-2</v>
      </c>
      <c r="G1094">
        <v>17556</v>
      </c>
      <c r="H1094">
        <v>230</v>
      </c>
      <c r="I1094">
        <v>17326</v>
      </c>
      <c r="J1094" t="b">
        <v>0</v>
      </c>
      <c r="K1094" s="6">
        <v>3.9043591000000002E-2</v>
      </c>
      <c r="L1094" s="6">
        <v>0.88940260100000001</v>
      </c>
      <c r="M1094" s="6">
        <v>0.96592803936000005</v>
      </c>
      <c r="N1094" s="6">
        <v>0.81287716263999998</v>
      </c>
      <c r="O1094" s="1">
        <v>2.6829309999999999E-3</v>
      </c>
      <c r="P1094">
        <v>25301</v>
      </c>
      <c r="Q1094">
        <v>846</v>
      </c>
      <c r="R1094">
        <v>24455</v>
      </c>
      <c r="S1094" t="b">
        <v>0</v>
      </c>
      <c r="T1094" s="6">
        <v>1.0070660950000001</v>
      </c>
      <c r="U1094" s="1">
        <v>0.81920144800000005</v>
      </c>
      <c r="V1094" t="b">
        <v>0</v>
      </c>
      <c r="W1094" t="s">
        <v>81</v>
      </c>
      <c r="X1094" t="s">
        <v>1483</v>
      </c>
    </row>
    <row r="1095" spans="1:24" x14ac:dyDescent="0.2">
      <c r="A1095">
        <v>352.1</v>
      </c>
      <c r="B1095" s="6">
        <v>6.8950665999999994E-2</v>
      </c>
      <c r="C1095" s="6">
        <v>1.2238580059999999</v>
      </c>
      <c r="D1095" s="6">
        <v>1.3590013113599999</v>
      </c>
      <c r="E1095" s="6">
        <v>1.08871470064</v>
      </c>
      <c r="F1095" s="1">
        <v>3.3923550000000001E-3</v>
      </c>
      <c r="G1095">
        <v>20708</v>
      </c>
      <c r="H1095">
        <v>162</v>
      </c>
      <c r="I1095">
        <v>20546</v>
      </c>
      <c r="J1095" t="b">
        <v>0</v>
      </c>
      <c r="K1095" s="6">
        <v>8.1103491999999999E-2</v>
      </c>
      <c r="L1095" s="6">
        <v>1.1293043359999999</v>
      </c>
      <c r="M1095" s="6">
        <v>1.2882671803199999</v>
      </c>
      <c r="N1095" s="6">
        <v>0.97034149167999995</v>
      </c>
      <c r="O1095" s="1">
        <v>0.133785126</v>
      </c>
      <c r="P1095">
        <v>31134</v>
      </c>
      <c r="Q1095">
        <v>127</v>
      </c>
      <c r="R1095">
        <v>31007</v>
      </c>
      <c r="S1095" t="b">
        <v>0</v>
      </c>
      <c r="T1095" s="6">
        <v>0.98625713299999995</v>
      </c>
      <c r="U1095" s="1">
        <v>0.81983165000000002</v>
      </c>
      <c r="V1095" t="b">
        <v>0</v>
      </c>
      <c r="W1095" t="s">
        <v>41</v>
      </c>
      <c r="X1095" t="s">
        <v>522</v>
      </c>
    </row>
    <row r="1096" spans="1:24" x14ac:dyDescent="0.2">
      <c r="A1096">
        <v>415.11</v>
      </c>
      <c r="B1096" s="6">
        <v>6.6094492000000005E-2</v>
      </c>
      <c r="C1096" s="6">
        <v>0.91789797399999995</v>
      </c>
      <c r="D1096" s="6">
        <v>1.04744317832</v>
      </c>
      <c r="E1096" s="6">
        <v>0.7883527696799999</v>
      </c>
      <c r="F1096" s="1">
        <v>0.19492038</v>
      </c>
      <c r="G1096">
        <v>21878</v>
      </c>
      <c r="H1096">
        <v>268</v>
      </c>
      <c r="I1096">
        <v>21610</v>
      </c>
      <c r="J1096" t="b">
        <v>0</v>
      </c>
      <c r="K1096" s="6">
        <v>4.8628136000000002E-2</v>
      </c>
      <c r="L1096" s="6">
        <v>0.95193286600000004</v>
      </c>
      <c r="M1096" s="6">
        <v>1.04724401256</v>
      </c>
      <c r="N1096" s="6">
        <v>0.8566217194400001</v>
      </c>
      <c r="O1096" s="1">
        <v>0.31105561100000001</v>
      </c>
      <c r="P1096">
        <v>30457</v>
      </c>
      <c r="Q1096">
        <v>464</v>
      </c>
      <c r="R1096">
        <v>29993</v>
      </c>
      <c r="S1096" t="b">
        <v>0</v>
      </c>
      <c r="T1096" s="6">
        <v>0.99144436599999997</v>
      </c>
      <c r="U1096" s="1">
        <v>0.82012252500000005</v>
      </c>
      <c r="V1096" t="b">
        <v>0</v>
      </c>
      <c r="W1096" t="s">
        <v>81</v>
      </c>
      <c r="X1096" t="s">
        <v>874</v>
      </c>
    </row>
    <row r="1097" spans="1:24" x14ac:dyDescent="0.2">
      <c r="A1097">
        <v>428.1</v>
      </c>
      <c r="B1097" s="6">
        <v>3.6598113000000002E-2</v>
      </c>
      <c r="C1097" s="6">
        <v>0.91142794100000002</v>
      </c>
      <c r="D1097" s="6">
        <v>0.98316024248</v>
      </c>
      <c r="E1097" s="6">
        <v>0.83969563952000004</v>
      </c>
      <c r="F1097" s="1">
        <v>1.1274126000000001E-2</v>
      </c>
      <c r="G1097">
        <v>22146</v>
      </c>
      <c r="H1097">
        <v>911</v>
      </c>
      <c r="I1097">
        <v>21235</v>
      </c>
      <c r="J1097" t="b">
        <v>0</v>
      </c>
      <c r="K1097" s="6">
        <v>2.3362185000000001E-2</v>
      </c>
      <c r="L1097" s="6">
        <v>0.92448984000000001</v>
      </c>
      <c r="M1097" s="6">
        <v>0.97027972259999995</v>
      </c>
      <c r="N1097" s="6">
        <v>0.87869995740000006</v>
      </c>
      <c r="O1097" s="1">
        <v>7.7746200000000003E-4</v>
      </c>
      <c r="P1097">
        <v>32056</v>
      </c>
      <c r="Q1097">
        <v>2221</v>
      </c>
      <c r="R1097">
        <v>29835</v>
      </c>
      <c r="S1097" t="b">
        <v>0</v>
      </c>
      <c r="T1097" s="6">
        <v>1.004129778</v>
      </c>
      <c r="U1097" s="1">
        <v>0.82162515899999999</v>
      </c>
      <c r="V1097" t="b">
        <v>0</v>
      </c>
      <c r="W1097" t="s">
        <v>81</v>
      </c>
      <c r="X1097" t="s">
        <v>1049</v>
      </c>
    </row>
    <row r="1098" spans="1:24" x14ac:dyDescent="0.2">
      <c r="A1098">
        <v>580.20000000000005</v>
      </c>
      <c r="B1098" s="6" t="s">
        <v>1826</v>
      </c>
      <c r="C1098" s="6" t="s">
        <v>1826</v>
      </c>
      <c r="D1098" s="6" t="s">
        <v>1826</v>
      </c>
      <c r="E1098" s="6" t="s">
        <v>1826</v>
      </c>
      <c r="F1098" s="1" t="s">
        <v>1826</v>
      </c>
      <c r="G1098">
        <v>20477</v>
      </c>
      <c r="H1098">
        <v>62</v>
      </c>
      <c r="I1098">
        <v>20415</v>
      </c>
      <c r="J1098" t="s">
        <v>1826</v>
      </c>
      <c r="K1098" s="6">
        <v>8.9097593000000003E-2</v>
      </c>
      <c r="L1098" s="6">
        <v>0.946778012</v>
      </c>
      <c r="M1098" s="6">
        <v>1.12140929428</v>
      </c>
      <c r="N1098" s="6">
        <v>0.77214672971999998</v>
      </c>
      <c r="O1098" s="1">
        <v>0.53932878200000001</v>
      </c>
      <c r="P1098">
        <v>28475</v>
      </c>
      <c r="Q1098">
        <v>139</v>
      </c>
      <c r="R1098">
        <v>28336</v>
      </c>
      <c r="S1098" t="b">
        <v>0</v>
      </c>
      <c r="T1098" s="6">
        <v>1.015758173</v>
      </c>
      <c r="U1098" s="1">
        <v>0.82226000799999999</v>
      </c>
      <c r="V1098" t="b">
        <v>0</v>
      </c>
      <c r="W1098" t="s">
        <v>62</v>
      </c>
      <c r="X1098" t="s">
        <v>1039</v>
      </c>
    </row>
    <row r="1099" spans="1:24" x14ac:dyDescent="0.2">
      <c r="A1099">
        <v>474.1</v>
      </c>
      <c r="B1099" s="6" t="s">
        <v>1826</v>
      </c>
      <c r="C1099" s="6" t="s">
        <v>1826</v>
      </c>
      <c r="D1099" s="6" t="s">
        <v>1826</v>
      </c>
      <c r="E1099" s="6" t="s">
        <v>1826</v>
      </c>
      <c r="F1099" s="1" t="s">
        <v>1826</v>
      </c>
      <c r="G1099">
        <v>15638</v>
      </c>
      <c r="H1099">
        <v>90</v>
      </c>
      <c r="I1099">
        <v>15548</v>
      </c>
      <c r="J1099" t="s">
        <v>1826</v>
      </c>
      <c r="K1099" s="6" t="s">
        <v>1826</v>
      </c>
      <c r="L1099" s="6" t="s">
        <v>1826</v>
      </c>
      <c r="M1099" s="6" t="s">
        <v>1826</v>
      </c>
      <c r="N1099" s="6" t="s">
        <v>1826</v>
      </c>
      <c r="O1099" s="1" t="s">
        <v>1826</v>
      </c>
      <c r="P1099">
        <v>24178</v>
      </c>
      <c r="Q1099">
        <v>83</v>
      </c>
      <c r="R1099">
        <v>24095</v>
      </c>
      <c r="S1099" t="s">
        <v>1826</v>
      </c>
      <c r="T1099" s="6">
        <v>1.0186549439999999</v>
      </c>
      <c r="U1099" s="1">
        <v>0.82242640099999997</v>
      </c>
      <c r="V1099" t="b">
        <v>0</v>
      </c>
      <c r="W1099" t="s">
        <v>10</v>
      </c>
      <c r="X1099" t="s">
        <v>693</v>
      </c>
    </row>
    <row r="1100" spans="1:24" x14ac:dyDescent="0.2">
      <c r="A1100">
        <v>550.6</v>
      </c>
      <c r="B1100" s="6">
        <v>7.4745123999999996E-2</v>
      </c>
      <c r="C1100" s="6">
        <v>0.96852310399999997</v>
      </c>
      <c r="D1100" s="6">
        <v>1.1150235470399998</v>
      </c>
      <c r="E1100" s="6">
        <v>0.82202266095999998</v>
      </c>
      <c r="F1100" s="1">
        <v>0.668728769</v>
      </c>
      <c r="G1100">
        <v>22121</v>
      </c>
      <c r="H1100">
        <v>192</v>
      </c>
      <c r="I1100">
        <v>21929</v>
      </c>
      <c r="J1100" t="b">
        <v>0</v>
      </c>
      <c r="K1100" s="6">
        <v>5.8892336000000003E-2</v>
      </c>
      <c r="L1100" s="6">
        <v>0.96000075699999998</v>
      </c>
      <c r="M1100" s="6">
        <v>1.07542973556</v>
      </c>
      <c r="N1100" s="6">
        <v>0.84457177843999998</v>
      </c>
      <c r="O1100" s="1">
        <v>0.488215601</v>
      </c>
      <c r="P1100">
        <v>31468</v>
      </c>
      <c r="Q1100">
        <v>320</v>
      </c>
      <c r="R1100">
        <v>31148</v>
      </c>
      <c r="S1100" t="b">
        <v>0</v>
      </c>
      <c r="T1100" s="6">
        <v>0.98991602300000003</v>
      </c>
      <c r="U1100" s="1">
        <v>0.82473195499999996</v>
      </c>
      <c r="V1100" t="b">
        <v>0</v>
      </c>
      <c r="W1100" t="s">
        <v>23</v>
      </c>
      <c r="X1100" t="s">
        <v>1189</v>
      </c>
    </row>
    <row r="1101" spans="1:24" x14ac:dyDescent="0.2">
      <c r="A1101">
        <v>874</v>
      </c>
      <c r="B1101" s="6" t="s">
        <v>1826</v>
      </c>
      <c r="C1101" s="6" t="s">
        <v>1826</v>
      </c>
      <c r="D1101" s="6" t="s">
        <v>1826</v>
      </c>
      <c r="E1101" s="6" t="s">
        <v>1826</v>
      </c>
      <c r="F1101" s="1" t="s">
        <v>1826</v>
      </c>
      <c r="G1101">
        <v>21374</v>
      </c>
      <c r="H1101">
        <v>28</v>
      </c>
      <c r="I1101">
        <v>21346</v>
      </c>
      <c r="J1101" t="s">
        <v>1826</v>
      </c>
      <c r="K1101" s="6" t="s">
        <v>1826</v>
      </c>
      <c r="L1101" s="6" t="s">
        <v>1826</v>
      </c>
      <c r="M1101" s="6" t="s">
        <v>1826</v>
      </c>
      <c r="N1101" s="6" t="s">
        <v>1826</v>
      </c>
      <c r="O1101" s="1" t="s">
        <v>1826</v>
      </c>
      <c r="P1101">
        <v>29428</v>
      </c>
      <c r="Q1101">
        <v>97</v>
      </c>
      <c r="R1101">
        <v>29331</v>
      </c>
      <c r="S1101" t="s">
        <v>1826</v>
      </c>
      <c r="T1101" s="6">
        <v>0.97961995800000001</v>
      </c>
      <c r="U1101" s="1">
        <v>0.82504495700000002</v>
      </c>
      <c r="V1101" t="b">
        <v>0</v>
      </c>
      <c r="W1101" t="s">
        <v>126</v>
      </c>
      <c r="X1101" t="s">
        <v>1642</v>
      </c>
    </row>
    <row r="1102" spans="1:24" x14ac:dyDescent="0.2">
      <c r="A1102">
        <v>496.21</v>
      </c>
      <c r="B1102" s="6">
        <v>7.6423419000000006E-2</v>
      </c>
      <c r="C1102" s="6">
        <v>0.834410333</v>
      </c>
      <c r="D1102" s="6">
        <v>0.98420023424000003</v>
      </c>
      <c r="E1102" s="6">
        <v>0.68462043175999998</v>
      </c>
      <c r="F1102" s="1">
        <v>1.7847040000000002E-2</v>
      </c>
      <c r="G1102">
        <v>19651</v>
      </c>
      <c r="H1102">
        <v>252</v>
      </c>
      <c r="I1102">
        <v>19399</v>
      </c>
      <c r="J1102" t="b">
        <v>0</v>
      </c>
      <c r="K1102" s="6">
        <v>4.9709364999999998E-2</v>
      </c>
      <c r="L1102" s="6">
        <v>0.96157788399999999</v>
      </c>
      <c r="M1102" s="6">
        <v>1.0590082394</v>
      </c>
      <c r="N1102" s="6">
        <v>0.86414752859999999</v>
      </c>
      <c r="O1102" s="1">
        <v>0.43059393200000001</v>
      </c>
      <c r="P1102">
        <v>29469</v>
      </c>
      <c r="Q1102">
        <v>447</v>
      </c>
      <c r="R1102">
        <v>29022</v>
      </c>
      <c r="S1102" t="b">
        <v>0</v>
      </c>
      <c r="T1102" s="6">
        <v>0.99173421399999995</v>
      </c>
      <c r="U1102" s="1">
        <v>0.82999052200000001</v>
      </c>
      <c r="V1102" t="b">
        <v>0</v>
      </c>
      <c r="W1102" t="s">
        <v>10</v>
      </c>
      <c r="X1102" t="s">
        <v>1376</v>
      </c>
    </row>
    <row r="1103" spans="1:24" x14ac:dyDescent="0.2">
      <c r="A1103">
        <v>261.39999999999998</v>
      </c>
      <c r="B1103" s="6">
        <v>2.2610290000000002E-2</v>
      </c>
      <c r="C1103" s="6">
        <v>1.172628738</v>
      </c>
      <c r="D1103" s="6">
        <v>1.2169449064</v>
      </c>
      <c r="E1103" s="6">
        <v>1.1283125696</v>
      </c>
      <c r="F1103" s="1">
        <v>1.8800000000000001E-12</v>
      </c>
      <c r="G1103">
        <v>21019</v>
      </c>
      <c r="H1103">
        <v>1775</v>
      </c>
      <c r="I1103">
        <v>19244</v>
      </c>
      <c r="J1103" t="b">
        <v>1</v>
      </c>
      <c r="K1103" s="6">
        <v>2.4135428E-2</v>
      </c>
      <c r="L1103" s="6">
        <v>1.1296105869999999</v>
      </c>
      <c r="M1103" s="6">
        <v>1.17691602588</v>
      </c>
      <c r="N1103" s="6">
        <v>1.0823051481199999</v>
      </c>
      <c r="O1103" s="1">
        <v>4.4299999999999998E-7</v>
      </c>
      <c r="P1103">
        <v>31056</v>
      </c>
      <c r="Q1103">
        <v>1492</v>
      </c>
      <c r="R1103">
        <v>29564</v>
      </c>
      <c r="S1103" t="b">
        <v>1</v>
      </c>
      <c r="T1103" s="6">
        <v>0.99612630599999996</v>
      </c>
      <c r="U1103" s="1">
        <v>0.83036720600000002</v>
      </c>
      <c r="V1103" t="b">
        <v>0</v>
      </c>
      <c r="W1103" t="s">
        <v>71</v>
      </c>
      <c r="X1103" t="s">
        <v>70</v>
      </c>
    </row>
    <row r="1104" spans="1:24" x14ac:dyDescent="0.2">
      <c r="A1104">
        <v>574.1</v>
      </c>
      <c r="B1104" s="6">
        <v>4.5442479000000001E-2</v>
      </c>
      <c r="C1104" s="6">
        <v>0.98805725600000005</v>
      </c>
      <c r="D1104" s="6">
        <v>1.0771245148399999</v>
      </c>
      <c r="E1104" s="6">
        <v>0.89898999716000005</v>
      </c>
      <c r="F1104" s="1">
        <v>0.79147782</v>
      </c>
      <c r="G1104">
        <v>22747</v>
      </c>
      <c r="H1104">
        <v>503</v>
      </c>
      <c r="I1104">
        <v>22244</v>
      </c>
      <c r="J1104" t="b">
        <v>0</v>
      </c>
      <c r="K1104" s="6">
        <v>3.8699398000000003E-2</v>
      </c>
      <c r="L1104" s="6">
        <v>1.0390583289999999</v>
      </c>
      <c r="M1104" s="6">
        <v>1.1149091490800001</v>
      </c>
      <c r="N1104" s="6">
        <v>0.96320750891999996</v>
      </c>
      <c r="O1104" s="1">
        <v>0.32214322099999998</v>
      </c>
      <c r="P1104">
        <v>33514</v>
      </c>
      <c r="Q1104">
        <v>634</v>
      </c>
      <c r="R1104">
        <v>32880</v>
      </c>
      <c r="S1104" t="b">
        <v>0</v>
      </c>
      <c r="T1104" s="6">
        <v>1.006273336</v>
      </c>
      <c r="U1104" s="1">
        <v>0.83288152900000001</v>
      </c>
      <c r="V1104" t="b">
        <v>0</v>
      </c>
      <c r="W1104" t="s">
        <v>23</v>
      </c>
      <c r="X1104" t="s">
        <v>489</v>
      </c>
    </row>
    <row r="1105" spans="1:24" x14ac:dyDescent="0.2">
      <c r="A1105">
        <v>252.1</v>
      </c>
      <c r="B1105" s="6">
        <v>6.2383276000000001E-2</v>
      </c>
      <c r="C1105" s="6">
        <v>1.0789377710000001</v>
      </c>
      <c r="D1105" s="6">
        <v>1.2012089919600002</v>
      </c>
      <c r="E1105" s="6">
        <v>0.95666655004000012</v>
      </c>
      <c r="F1105" s="1">
        <v>0.22325942100000001</v>
      </c>
      <c r="G1105">
        <v>21195</v>
      </c>
      <c r="H1105">
        <v>232</v>
      </c>
      <c r="I1105">
        <v>20963</v>
      </c>
      <c r="J1105" t="b">
        <v>0</v>
      </c>
      <c r="K1105" s="6">
        <v>6.3361272999999996E-2</v>
      </c>
      <c r="L1105" s="6">
        <v>1.1324105280000001</v>
      </c>
      <c r="M1105" s="6">
        <v>1.2565986230800001</v>
      </c>
      <c r="N1105" s="6">
        <v>1.00822243292</v>
      </c>
      <c r="O1105" s="1">
        <v>4.9700494999999997E-2</v>
      </c>
      <c r="P1105">
        <v>31593</v>
      </c>
      <c r="Q1105">
        <v>205</v>
      </c>
      <c r="R1105">
        <v>31388</v>
      </c>
      <c r="S1105" t="b">
        <v>0</v>
      </c>
      <c r="T1105" s="6">
        <v>1.0100371699999999</v>
      </c>
      <c r="U1105" s="1">
        <v>0.83360157700000004</v>
      </c>
      <c r="V1105" t="b">
        <v>0</v>
      </c>
      <c r="W1105" t="s">
        <v>71</v>
      </c>
      <c r="X1105" t="s">
        <v>520</v>
      </c>
    </row>
    <row r="1106" spans="1:24" x14ac:dyDescent="0.2">
      <c r="A1106">
        <v>215</v>
      </c>
      <c r="B1106" s="6" t="s">
        <v>1826</v>
      </c>
      <c r="C1106" s="6" t="s">
        <v>1826</v>
      </c>
      <c r="D1106" s="6" t="s">
        <v>1826</v>
      </c>
      <c r="E1106" s="6" t="s">
        <v>1826</v>
      </c>
      <c r="F1106" s="1" t="s">
        <v>1826</v>
      </c>
      <c r="G1106">
        <v>23209</v>
      </c>
      <c r="H1106">
        <v>59</v>
      </c>
      <c r="I1106">
        <v>23150</v>
      </c>
      <c r="J1106" t="s">
        <v>1826</v>
      </c>
      <c r="K1106" s="6" t="s">
        <v>1826</v>
      </c>
      <c r="L1106" s="6" t="s">
        <v>1826</v>
      </c>
      <c r="M1106" s="6" t="s">
        <v>1826</v>
      </c>
      <c r="N1106" s="6" t="s">
        <v>1826</v>
      </c>
      <c r="O1106" s="1" t="s">
        <v>1826</v>
      </c>
      <c r="P1106">
        <v>34039</v>
      </c>
      <c r="Q1106">
        <v>53</v>
      </c>
      <c r="R1106">
        <v>33986</v>
      </c>
      <c r="S1106" t="s">
        <v>1826</v>
      </c>
      <c r="T1106" s="6">
        <v>0.98005694700000001</v>
      </c>
      <c r="U1106" s="1">
        <v>0.83674098200000002</v>
      </c>
      <c r="V1106" t="b">
        <v>0</v>
      </c>
      <c r="W1106" t="s">
        <v>102</v>
      </c>
      <c r="X1106" t="s">
        <v>1334</v>
      </c>
    </row>
    <row r="1107" spans="1:24" x14ac:dyDescent="0.2">
      <c r="A1107">
        <v>415</v>
      </c>
      <c r="B1107" s="6">
        <v>4.3590574999999999E-2</v>
      </c>
      <c r="C1107" s="6">
        <v>0.92008064099999998</v>
      </c>
      <c r="D1107" s="6">
        <v>1.005518168</v>
      </c>
      <c r="E1107" s="6">
        <v>0.83464311400000002</v>
      </c>
      <c r="F1107" s="1">
        <v>5.6027079E-2</v>
      </c>
      <c r="G1107">
        <v>22232</v>
      </c>
      <c r="H1107">
        <v>622</v>
      </c>
      <c r="I1107">
        <v>21610</v>
      </c>
      <c r="J1107" t="b">
        <v>0</v>
      </c>
      <c r="K1107" s="6">
        <v>3.1035515999999999E-2</v>
      </c>
      <c r="L1107" s="6">
        <v>0.95972420800000002</v>
      </c>
      <c r="M1107" s="6">
        <v>1.0205538193600001</v>
      </c>
      <c r="N1107" s="6">
        <v>0.89889459664000004</v>
      </c>
      <c r="O1107" s="1">
        <v>0.18530734099999999</v>
      </c>
      <c r="P1107">
        <v>31138</v>
      </c>
      <c r="Q1107">
        <v>1145</v>
      </c>
      <c r="R1107">
        <v>29993</v>
      </c>
      <c r="S1107" t="b">
        <v>0</v>
      </c>
      <c r="T1107" s="6">
        <v>1.0047359520000001</v>
      </c>
      <c r="U1107" s="1">
        <v>0.84472646699999998</v>
      </c>
      <c r="V1107" t="b">
        <v>0</v>
      </c>
      <c r="W1107" t="s">
        <v>81</v>
      </c>
      <c r="X1107" t="s">
        <v>628</v>
      </c>
    </row>
    <row r="1108" spans="1:24" x14ac:dyDescent="0.2">
      <c r="A1108">
        <v>331.9</v>
      </c>
      <c r="B1108" s="6" t="s">
        <v>1826</v>
      </c>
      <c r="C1108" s="6" t="s">
        <v>1826</v>
      </c>
      <c r="D1108" s="6" t="s">
        <v>1826</v>
      </c>
      <c r="E1108" s="6" t="s">
        <v>1826</v>
      </c>
      <c r="F1108" s="1" t="s">
        <v>1826</v>
      </c>
      <c r="G1108">
        <v>19741</v>
      </c>
      <c r="H1108">
        <v>55</v>
      </c>
      <c r="I1108">
        <v>19686</v>
      </c>
      <c r="J1108" t="s">
        <v>1826</v>
      </c>
      <c r="K1108" s="6">
        <v>9.8841162999999996E-2</v>
      </c>
      <c r="L1108" s="6">
        <v>0.91762545500000003</v>
      </c>
      <c r="M1108" s="6">
        <v>1.11135413448</v>
      </c>
      <c r="N1108" s="6">
        <v>0.72389677552000009</v>
      </c>
      <c r="O1108" s="1">
        <v>0.38444328700000002</v>
      </c>
      <c r="P1108">
        <v>28584</v>
      </c>
      <c r="Q1108">
        <v>122</v>
      </c>
      <c r="R1108">
        <v>28462</v>
      </c>
      <c r="S1108" t="b">
        <v>0</v>
      </c>
      <c r="T1108" s="6">
        <v>0.98511766300000003</v>
      </c>
      <c r="U1108" s="1">
        <v>0.84638445799999995</v>
      </c>
      <c r="V1108" t="b">
        <v>0</v>
      </c>
      <c r="W1108" t="s">
        <v>41</v>
      </c>
      <c r="X1108" t="s">
        <v>813</v>
      </c>
    </row>
    <row r="1109" spans="1:24" x14ac:dyDescent="0.2">
      <c r="A1109">
        <v>681.7</v>
      </c>
      <c r="B1109" s="6">
        <v>6.5675952999999995E-2</v>
      </c>
      <c r="C1109" s="6">
        <v>0.89685009800000004</v>
      </c>
      <c r="D1109" s="6">
        <v>1.02557496588</v>
      </c>
      <c r="E1109" s="6">
        <v>0.76812523012000011</v>
      </c>
      <c r="F1109" s="1">
        <v>9.7391817000000006E-2</v>
      </c>
      <c r="G1109">
        <v>20483</v>
      </c>
      <c r="H1109">
        <v>292</v>
      </c>
      <c r="I1109">
        <v>20191</v>
      </c>
      <c r="J1109" t="b">
        <v>0</v>
      </c>
      <c r="K1109" s="6">
        <v>4.8703260999999998E-2</v>
      </c>
      <c r="L1109" s="6">
        <v>1.006255618</v>
      </c>
      <c r="M1109" s="6">
        <v>1.10171400956</v>
      </c>
      <c r="N1109" s="6">
        <v>0.91079722643999994</v>
      </c>
      <c r="O1109" s="1">
        <v>0.89811460600000004</v>
      </c>
      <c r="P1109">
        <v>29515</v>
      </c>
      <c r="Q1109">
        <v>429</v>
      </c>
      <c r="R1109">
        <v>29086</v>
      </c>
      <c r="S1109" t="b">
        <v>0</v>
      </c>
      <c r="T1109" s="6">
        <v>1.007274258</v>
      </c>
      <c r="U1109" s="1">
        <v>0.84710706599999996</v>
      </c>
      <c r="V1109" t="b">
        <v>0</v>
      </c>
      <c r="W1109" t="s">
        <v>57</v>
      </c>
      <c r="X1109" t="s">
        <v>931</v>
      </c>
    </row>
    <row r="1110" spans="1:24" x14ac:dyDescent="0.2">
      <c r="A1110">
        <v>416</v>
      </c>
      <c r="B1110" s="6">
        <v>4.0246401000000001E-2</v>
      </c>
      <c r="C1110" s="6">
        <v>0.91529539599999998</v>
      </c>
      <c r="D1110" s="6">
        <v>0.99417834195999999</v>
      </c>
      <c r="E1110" s="6">
        <v>0.83641245003999998</v>
      </c>
      <c r="F1110" s="1">
        <v>2.7866274999999999E-2</v>
      </c>
      <c r="G1110">
        <v>22350</v>
      </c>
      <c r="H1110">
        <v>740</v>
      </c>
      <c r="I1110">
        <v>21610</v>
      </c>
      <c r="J1110" t="b">
        <v>0</v>
      </c>
      <c r="K1110" s="6">
        <v>2.5768465000000001E-2</v>
      </c>
      <c r="L1110" s="6">
        <v>0.92055644199999997</v>
      </c>
      <c r="M1110" s="6">
        <v>0.97106263339999999</v>
      </c>
      <c r="N1110" s="6">
        <v>0.87005025059999996</v>
      </c>
      <c r="O1110" s="1">
        <v>1.3166040000000001E-3</v>
      </c>
      <c r="P1110">
        <v>31823</v>
      </c>
      <c r="Q1110">
        <v>1830</v>
      </c>
      <c r="R1110">
        <v>29993</v>
      </c>
      <c r="S1110" t="b">
        <v>0</v>
      </c>
      <c r="T1110" s="6">
        <v>1.003799638</v>
      </c>
      <c r="U1110" s="1">
        <v>0.85091908100000002</v>
      </c>
      <c r="V1110" t="b">
        <v>0</v>
      </c>
      <c r="W1110" t="s">
        <v>81</v>
      </c>
      <c r="X1110" t="s">
        <v>645</v>
      </c>
    </row>
    <row r="1111" spans="1:24" x14ac:dyDescent="0.2">
      <c r="A1111">
        <v>574</v>
      </c>
      <c r="B1111" s="6">
        <v>4.2622505999999998E-2</v>
      </c>
      <c r="C1111" s="6">
        <v>0.96392531000000004</v>
      </c>
      <c r="D1111" s="6">
        <v>1.0474654217600001</v>
      </c>
      <c r="E1111" s="6">
        <v>0.88038519824000006</v>
      </c>
      <c r="F1111" s="1">
        <v>0.38867633200000001</v>
      </c>
      <c r="G1111">
        <v>22843</v>
      </c>
      <c r="H1111">
        <v>599</v>
      </c>
      <c r="I1111">
        <v>22244</v>
      </c>
      <c r="J1111" t="b">
        <v>0</v>
      </c>
      <c r="K1111" s="6">
        <v>3.5671398999999999E-2</v>
      </c>
      <c r="L1111" s="6">
        <v>1.017130992</v>
      </c>
      <c r="M1111" s="6">
        <v>1.08704693404</v>
      </c>
      <c r="N1111" s="6">
        <v>0.94721504996000006</v>
      </c>
      <c r="O1111" s="1">
        <v>0.63394805499999995</v>
      </c>
      <c r="P1111">
        <v>33658</v>
      </c>
      <c r="Q1111">
        <v>778</v>
      </c>
      <c r="R1111">
        <v>32880</v>
      </c>
      <c r="S1111" t="b">
        <v>0</v>
      </c>
      <c r="T1111" s="6">
        <v>0.99490513999999997</v>
      </c>
      <c r="U1111" s="1">
        <v>0.85213136199999995</v>
      </c>
      <c r="V1111" t="b">
        <v>0</v>
      </c>
      <c r="W1111" t="s">
        <v>23</v>
      </c>
      <c r="X1111" t="s">
        <v>573</v>
      </c>
    </row>
    <row r="1112" spans="1:24" x14ac:dyDescent="0.2">
      <c r="A1112">
        <v>365.1</v>
      </c>
      <c r="B1112" s="6">
        <v>4.1057744E-2</v>
      </c>
      <c r="C1112" s="6">
        <v>1.0743752</v>
      </c>
      <c r="D1112" s="6">
        <v>1.1548483782400001</v>
      </c>
      <c r="E1112" s="6">
        <v>0.99390202175999998</v>
      </c>
      <c r="F1112" s="1">
        <v>8.0589170000000002E-2</v>
      </c>
      <c r="G1112">
        <v>21895</v>
      </c>
      <c r="H1112">
        <v>548</v>
      </c>
      <c r="I1112">
        <v>21347</v>
      </c>
      <c r="J1112" t="b">
        <v>0</v>
      </c>
      <c r="K1112" s="6">
        <v>3.5714202E-2</v>
      </c>
      <c r="L1112" s="6">
        <v>0.98873670199999997</v>
      </c>
      <c r="M1112" s="6">
        <v>1.05873653792</v>
      </c>
      <c r="N1112" s="6">
        <v>0.91873686607999994</v>
      </c>
      <c r="O1112" s="1">
        <v>0.75112021900000003</v>
      </c>
      <c r="P1112">
        <v>32152</v>
      </c>
      <c r="Q1112">
        <v>825</v>
      </c>
      <c r="R1112">
        <v>31327</v>
      </c>
      <c r="S1112" t="b">
        <v>0</v>
      </c>
      <c r="T1112" s="6">
        <v>0.99492017700000002</v>
      </c>
      <c r="U1112" s="1">
        <v>0.85366283099999996</v>
      </c>
      <c r="V1112" t="b">
        <v>0</v>
      </c>
      <c r="W1112" t="s">
        <v>21</v>
      </c>
      <c r="X1112" t="s">
        <v>759</v>
      </c>
    </row>
    <row r="1113" spans="1:24" x14ac:dyDescent="0.2">
      <c r="A1113">
        <v>870.3</v>
      </c>
      <c r="B1113" s="6" t="s">
        <v>1826</v>
      </c>
      <c r="C1113" s="6" t="s">
        <v>1826</v>
      </c>
      <c r="D1113" s="6" t="s">
        <v>1826</v>
      </c>
      <c r="E1113" s="6" t="s">
        <v>1826</v>
      </c>
      <c r="F1113" s="1" t="s">
        <v>1826</v>
      </c>
      <c r="G1113">
        <v>21439</v>
      </c>
      <c r="H1113">
        <v>93</v>
      </c>
      <c r="I1113">
        <v>21346</v>
      </c>
      <c r="J1113" t="s">
        <v>1826</v>
      </c>
      <c r="K1113" s="6">
        <v>6.4104317999999993E-2</v>
      </c>
      <c r="L1113" s="6">
        <v>0.89840206700000003</v>
      </c>
      <c r="M1113" s="6">
        <v>1.0240465302799999</v>
      </c>
      <c r="N1113" s="6">
        <v>0.77275760372000002</v>
      </c>
      <c r="O1113" s="1">
        <v>9.4662351000000006E-2</v>
      </c>
      <c r="P1113">
        <v>29632</v>
      </c>
      <c r="Q1113">
        <v>301</v>
      </c>
      <c r="R1113">
        <v>29331</v>
      </c>
      <c r="S1113" t="b">
        <v>0</v>
      </c>
      <c r="T1113" s="6">
        <v>1.0092085420000001</v>
      </c>
      <c r="U1113" s="1">
        <v>0.85596131200000003</v>
      </c>
      <c r="V1113" t="b">
        <v>0</v>
      </c>
      <c r="W1113" t="s">
        <v>126</v>
      </c>
      <c r="X1113" t="s">
        <v>1652</v>
      </c>
    </row>
    <row r="1114" spans="1:24" x14ac:dyDescent="0.2">
      <c r="A1114">
        <v>707</v>
      </c>
      <c r="B1114" s="6">
        <v>6.1483375E-2</v>
      </c>
      <c r="C1114" s="6">
        <v>0.85642200099999999</v>
      </c>
      <c r="D1114" s="6">
        <v>0.97692941599999994</v>
      </c>
      <c r="E1114" s="6">
        <v>0.73591458600000004</v>
      </c>
      <c r="F1114" s="1">
        <v>1.1706273999999999E-2</v>
      </c>
      <c r="G1114">
        <v>23371</v>
      </c>
      <c r="H1114">
        <v>355</v>
      </c>
      <c r="I1114">
        <v>23016</v>
      </c>
      <c r="J1114" t="b">
        <v>0</v>
      </c>
      <c r="K1114" s="6">
        <v>3.6557731000000003E-2</v>
      </c>
      <c r="L1114" s="6">
        <v>0.92982325700000001</v>
      </c>
      <c r="M1114" s="6">
        <v>1.00147640976</v>
      </c>
      <c r="N1114" s="6">
        <v>0.85817010424000006</v>
      </c>
      <c r="O1114" s="1">
        <v>4.6558180999999997E-2</v>
      </c>
      <c r="P1114">
        <v>34271</v>
      </c>
      <c r="Q1114">
        <v>876</v>
      </c>
      <c r="R1114">
        <v>33395</v>
      </c>
      <c r="S1114" t="b">
        <v>0</v>
      </c>
      <c r="T1114" s="6">
        <v>1.0051591799999999</v>
      </c>
      <c r="U1114" s="1">
        <v>0.85737224099999998</v>
      </c>
      <c r="V1114" t="b">
        <v>0</v>
      </c>
      <c r="W1114" t="s">
        <v>57</v>
      </c>
      <c r="X1114" t="s">
        <v>905</v>
      </c>
    </row>
    <row r="1115" spans="1:24" x14ac:dyDescent="0.2">
      <c r="A1115">
        <v>365</v>
      </c>
      <c r="B1115" s="6">
        <v>3.5778597000000002E-2</v>
      </c>
      <c r="C1115" s="6">
        <v>1.0283655899999999</v>
      </c>
      <c r="D1115" s="6">
        <v>1.09849164012</v>
      </c>
      <c r="E1115" s="6">
        <v>0.95823953987999988</v>
      </c>
      <c r="F1115" s="1">
        <v>0.43434806500000001</v>
      </c>
      <c r="G1115">
        <v>22129</v>
      </c>
      <c r="H1115">
        <v>782</v>
      </c>
      <c r="I1115">
        <v>21347</v>
      </c>
      <c r="J1115" t="b">
        <v>0</v>
      </c>
      <c r="K1115" s="6">
        <v>2.9672282000000001E-2</v>
      </c>
      <c r="L1115" s="6">
        <v>1.000011926</v>
      </c>
      <c r="M1115" s="6">
        <v>1.0581695987199999</v>
      </c>
      <c r="N1115" s="6">
        <v>0.94185425327999994</v>
      </c>
      <c r="O1115" s="1">
        <v>0.99967930599999999</v>
      </c>
      <c r="P1115">
        <v>32511</v>
      </c>
      <c r="Q1115">
        <v>1184</v>
      </c>
      <c r="R1115">
        <v>31327</v>
      </c>
      <c r="S1115" t="b">
        <v>0</v>
      </c>
      <c r="T1115" s="6">
        <v>1.004105778</v>
      </c>
      <c r="U1115" s="1">
        <v>0.858109856</v>
      </c>
      <c r="V1115" t="b">
        <v>0</v>
      </c>
      <c r="W1115" t="s">
        <v>21</v>
      </c>
      <c r="X1115" t="s">
        <v>794</v>
      </c>
    </row>
    <row r="1116" spans="1:24" x14ac:dyDescent="0.2">
      <c r="A1116">
        <v>349</v>
      </c>
      <c r="B1116" s="6">
        <v>0.10635285999999999</v>
      </c>
      <c r="C1116" s="6">
        <v>0.93911451000000001</v>
      </c>
      <c r="D1116" s="6">
        <v>1.1475661156000001</v>
      </c>
      <c r="E1116" s="6">
        <v>0.73066290440000004</v>
      </c>
      <c r="F1116" s="1">
        <v>0.55475154400000004</v>
      </c>
      <c r="G1116">
        <v>19788</v>
      </c>
      <c r="H1116">
        <v>102</v>
      </c>
      <c r="I1116">
        <v>19686</v>
      </c>
      <c r="J1116" t="b">
        <v>0</v>
      </c>
      <c r="K1116" s="6">
        <v>7.7252645999999994E-2</v>
      </c>
      <c r="L1116" s="6">
        <v>0.986323756</v>
      </c>
      <c r="M1116" s="6">
        <v>1.1377389421599999</v>
      </c>
      <c r="N1116" s="6">
        <v>0.83490856984000006</v>
      </c>
      <c r="O1116" s="1">
        <v>0.85852317499999997</v>
      </c>
      <c r="P1116">
        <v>28636</v>
      </c>
      <c r="Q1116">
        <v>174</v>
      </c>
      <c r="R1116">
        <v>28462</v>
      </c>
      <c r="S1116" t="b">
        <v>0</v>
      </c>
      <c r="T1116" s="6">
        <v>1.0107649540000001</v>
      </c>
      <c r="U1116" s="1">
        <v>0.85812039299999998</v>
      </c>
      <c r="V1116" t="b">
        <v>0</v>
      </c>
      <c r="W1116" t="s">
        <v>41</v>
      </c>
      <c r="X1116" t="s">
        <v>1145</v>
      </c>
    </row>
    <row r="1117" spans="1:24" x14ac:dyDescent="0.2">
      <c r="A1117">
        <v>735.1</v>
      </c>
      <c r="B1117" s="6" t="s">
        <v>1826</v>
      </c>
      <c r="C1117" s="6" t="s">
        <v>1826</v>
      </c>
      <c r="D1117" s="6" t="s">
        <v>1826</v>
      </c>
      <c r="E1117" s="6" t="s">
        <v>1826</v>
      </c>
      <c r="F1117" s="1" t="s">
        <v>1826</v>
      </c>
      <c r="G1117">
        <v>20841</v>
      </c>
      <c r="H1117">
        <v>88</v>
      </c>
      <c r="I1117">
        <v>20753</v>
      </c>
      <c r="J1117" t="s">
        <v>1826</v>
      </c>
      <c r="K1117" s="6" t="s">
        <v>1826</v>
      </c>
      <c r="L1117" s="6" t="s">
        <v>1826</v>
      </c>
      <c r="M1117" s="6" t="s">
        <v>1826</v>
      </c>
      <c r="N1117" s="6" t="s">
        <v>1826</v>
      </c>
      <c r="O1117" s="1" t="s">
        <v>1826</v>
      </c>
      <c r="P1117">
        <v>31319</v>
      </c>
      <c r="Q1117">
        <v>67</v>
      </c>
      <c r="R1117">
        <v>31252</v>
      </c>
      <c r="S1117" t="s">
        <v>1826</v>
      </c>
      <c r="T1117" s="6">
        <v>0.985455372</v>
      </c>
      <c r="U1117" s="1">
        <v>0.85938801200000003</v>
      </c>
      <c r="V1117" t="b">
        <v>0</v>
      </c>
      <c r="W1117" t="s">
        <v>15</v>
      </c>
      <c r="X1117" t="s">
        <v>716</v>
      </c>
    </row>
    <row r="1118" spans="1:24" x14ac:dyDescent="0.2">
      <c r="A1118">
        <v>577.29999999999995</v>
      </c>
      <c r="B1118" s="6" t="s">
        <v>1826</v>
      </c>
      <c r="C1118" s="6" t="s">
        <v>1826</v>
      </c>
      <c r="D1118" s="6" t="s">
        <v>1826</v>
      </c>
      <c r="E1118" s="6" t="s">
        <v>1826</v>
      </c>
      <c r="F1118" s="1" t="s">
        <v>1826</v>
      </c>
      <c r="G1118">
        <v>23282</v>
      </c>
      <c r="H1118">
        <v>67</v>
      </c>
      <c r="I1118">
        <v>23215</v>
      </c>
      <c r="J1118" t="s">
        <v>1826</v>
      </c>
      <c r="K1118" s="6">
        <v>8.9345046999999997E-2</v>
      </c>
      <c r="L1118" s="6">
        <v>0.967035125</v>
      </c>
      <c r="M1118" s="6">
        <v>1.14215141712</v>
      </c>
      <c r="N1118" s="6">
        <v>0.79191883287999998</v>
      </c>
      <c r="O1118" s="1">
        <v>0.70752672299999997</v>
      </c>
      <c r="P1118">
        <v>34204</v>
      </c>
      <c r="Q1118">
        <v>134</v>
      </c>
      <c r="R1118">
        <v>34070</v>
      </c>
      <c r="S1118" t="b">
        <v>0</v>
      </c>
      <c r="T1118" s="6">
        <v>1.01221684</v>
      </c>
      <c r="U1118" s="1">
        <v>0.86145576599999996</v>
      </c>
      <c r="V1118" t="b">
        <v>0</v>
      </c>
      <c r="W1118" t="s">
        <v>23</v>
      </c>
      <c r="X1118" t="s">
        <v>1219</v>
      </c>
    </row>
    <row r="1119" spans="1:24" x14ac:dyDescent="0.2">
      <c r="A1119">
        <v>372</v>
      </c>
      <c r="B1119" s="6" t="s">
        <v>1826</v>
      </c>
      <c r="C1119" s="6" t="s">
        <v>1826</v>
      </c>
      <c r="D1119" s="6" t="s">
        <v>1826</v>
      </c>
      <c r="E1119" s="6" t="s">
        <v>1826</v>
      </c>
      <c r="F1119" s="1" t="s">
        <v>1826</v>
      </c>
      <c r="G1119">
        <v>19720</v>
      </c>
      <c r="H1119">
        <v>92</v>
      </c>
      <c r="I1119">
        <v>19628</v>
      </c>
      <c r="J1119" t="s">
        <v>1826</v>
      </c>
      <c r="K1119" s="6">
        <v>7.8406862999999993E-2</v>
      </c>
      <c r="L1119" s="6">
        <v>0.97543893699999995</v>
      </c>
      <c r="M1119" s="6">
        <v>1.12911638848</v>
      </c>
      <c r="N1119" s="6">
        <v>0.82176148551999995</v>
      </c>
      <c r="O1119" s="1">
        <v>0.75112029599999997</v>
      </c>
      <c r="P1119">
        <v>29674</v>
      </c>
      <c r="Q1119">
        <v>175</v>
      </c>
      <c r="R1119">
        <v>29499</v>
      </c>
      <c r="S1119" t="b">
        <v>0</v>
      </c>
      <c r="T1119" s="6">
        <v>1.0099360319999999</v>
      </c>
      <c r="U1119" s="1">
        <v>0.87126653200000004</v>
      </c>
      <c r="V1119" t="b">
        <v>0</v>
      </c>
      <c r="W1119" t="s">
        <v>21</v>
      </c>
      <c r="X1119" t="s">
        <v>877</v>
      </c>
    </row>
    <row r="1120" spans="1:24" x14ac:dyDescent="0.2">
      <c r="A1120">
        <v>225.1</v>
      </c>
      <c r="B1120" s="6">
        <v>7.8116165000000001E-2</v>
      </c>
      <c r="C1120" s="6">
        <v>1.1500156850000001</v>
      </c>
      <c r="D1120" s="6">
        <v>1.3031233684000001</v>
      </c>
      <c r="E1120" s="6">
        <v>0.99690800160000004</v>
      </c>
      <c r="F1120" s="1">
        <v>7.3561716999999999E-2</v>
      </c>
      <c r="G1120">
        <v>23350</v>
      </c>
      <c r="H1120">
        <v>133</v>
      </c>
      <c r="I1120">
        <v>23217</v>
      </c>
      <c r="J1120" t="b">
        <v>0</v>
      </c>
      <c r="K1120" s="6">
        <v>7.9760841999999998E-2</v>
      </c>
      <c r="L1120" s="6">
        <v>1.0448656650000001</v>
      </c>
      <c r="M1120" s="6">
        <v>1.2011969153200002</v>
      </c>
      <c r="N1120" s="6">
        <v>0.88853441468000005</v>
      </c>
      <c r="O1120" s="1">
        <v>0.58214857099999995</v>
      </c>
      <c r="P1120">
        <v>34303</v>
      </c>
      <c r="Q1120">
        <v>146</v>
      </c>
      <c r="R1120">
        <v>34157</v>
      </c>
      <c r="S1120" t="b">
        <v>0</v>
      </c>
      <c r="T1120" s="6">
        <v>0.99031127299999999</v>
      </c>
      <c r="U1120" s="1">
        <v>0.87287149799999997</v>
      </c>
      <c r="V1120" t="b">
        <v>0</v>
      </c>
      <c r="W1120" t="s">
        <v>102</v>
      </c>
      <c r="X1120" t="s">
        <v>1308</v>
      </c>
    </row>
    <row r="1121" spans="1:24" x14ac:dyDescent="0.2">
      <c r="A1121">
        <v>158</v>
      </c>
      <c r="B1121" s="6" t="s">
        <v>1826</v>
      </c>
      <c r="C1121" s="6" t="s">
        <v>1826</v>
      </c>
      <c r="D1121" s="6" t="s">
        <v>1826</v>
      </c>
      <c r="E1121" s="6" t="s">
        <v>1826</v>
      </c>
      <c r="F1121" s="1" t="s">
        <v>1826</v>
      </c>
      <c r="G1121">
        <v>22635</v>
      </c>
      <c r="H1121">
        <v>56</v>
      </c>
      <c r="I1121">
        <v>22579</v>
      </c>
      <c r="J1121" t="s">
        <v>1826</v>
      </c>
      <c r="K1121" s="6" t="s">
        <v>1826</v>
      </c>
      <c r="L1121" s="6" t="s">
        <v>1826</v>
      </c>
      <c r="M1121" s="6" t="s">
        <v>1826</v>
      </c>
      <c r="N1121" s="6" t="s">
        <v>1826</v>
      </c>
      <c r="O1121" s="1" t="s">
        <v>1826</v>
      </c>
      <c r="P1121">
        <v>32618</v>
      </c>
      <c r="Q1121">
        <v>85</v>
      </c>
      <c r="R1121">
        <v>32533</v>
      </c>
      <c r="S1121" t="s">
        <v>1826</v>
      </c>
      <c r="T1121" s="6">
        <v>1.013369629</v>
      </c>
      <c r="U1121" s="1">
        <v>0.87302818000000004</v>
      </c>
      <c r="V1121" t="b">
        <v>0</v>
      </c>
      <c r="W1121" t="s">
        <v>102</v>
      </c>
      <c r="X1121" t="s">
        <v>1154</v>
      </c>
    </row>
    <row r="1122" spans="1:24" x14ac:dyDescent="0.2">
      <c r="A1122">
        <v>41.1</v>
      </c>
      <c r="B1122" s="6">
        <v>6.0093573999999997E-2</v>
      </c>
      <c r="C1122" s="6">
        <v>0.783098446</v>
      </c>
      <c r="D1122" s="6">
        <v>0.90088185103999996</v>
      </c>
      <c r="E1122" s="6">
        <v>0.66531504096000005</v>
      </c>
      <c r="F1122" s="1">
        <v>4.7299999999999998E-5</v>
      </c>
      <c r="G1122">
        <v>21648</v>
      </c>
      <c r="H1122">
        <v>441</v>
      </c>
      <c r="I1122">
        <v>21207</v>
      </c>
      <c r="J1122" t="b">
        <v>0</v>
      </c>
      <c r="K1122" s="6">
        <v>3.4867167999999997E-2</v>
      </c>
      <c r="L1122" s="6">
        <v>0.93545173100000001</v>
      </c>
      <c r="M1122" s="6">
        <v>1.00379138028</v>
      </c>
      <c r="N1122" s="6">
        <v>0.86711208171999998</v>
      </c>
      <c r="O1122" s="1">
        <v>5.5656913000000002E-2</v>
      </c>
      <c r="P1122">
        <v>31814</v>
      </c>
      <c r="Q1122">
        <v>947</v>
      </c>
      <c r="R1122">
        <v>30867</v>
      </c>
      <c r="S1122" t="b">
        <v>0</v>
      </c>
      <c r="T1122" s="6">
        <v>0.99570982699999999</v>
      </c>
      <c r="U1122" s="1">
        <v>0.87453831599999998</v>
      </c>
      <c r="V1122" t="b">
        <v>0</v>
      </c>
      <c r="W1122" t="s">
        <v>118</v>
      </c>
      <c r="X1122" t="s">
        <v>955</v>
      </c>
    </row>
    <row r="1123" spans="1:24" x14ac:dyDescent="0.2">
      <c r="A1123">
        <v>198.6</v>
      </c>
      <c r="B1123" s="6">
        <v>7.1951795999999998E-2</v>
      </c>
      <c r="C1123" s="6">
        <v>1.1290621009999999</v>
      </c>
      <c r="D1123" s="6">
        <v>1.2700876211599998</v>
      </c>
      <c r="E1123" s="6">
        <v>0.9880365808399999</v>
      </c>
      <c r="F1123" s="1">
        <v>9.1591035000000001E-2</v>
      </c>
      <c r="G1123">
        <v>20386</v>
      </c>
      <c r="H1123">
        <v>164</v>
      </c>
      <c r="I1123">
        <v>20222</v>
      </c>
      <c r="J1123" t="b">
        <v>0</v>
      </c>
      <c r="K1123" s="6">
        <v>5.7025369999999999E-2</v>
      </c>
      <c r="L1123" s="6">
        <v>0.95135967899999996</v>
      </c>
      <c r="M1123" s="6">
        <v>1.0631294041999999</v>
      </c>
      <c r="N1123" s="6">
        <v>0.83958995380000001</v>
      </c>
      <c r="O1123" s="1">
        <v>0.381899567</v>
      </c>
      <c r="P1123">
        <v>29652</v>
      </c>
      <c r="Q1123">
        <v>346</v>
      </c>
      <c r="R1123">
        <v>29306</v>
      </c>
      <c r="S1123" t="b">
        <v>0</v>
      </c>
      <c r="T1123" s="6">
        <v>1.007052198</v>
      </c>
      <c r="U1123" s="1">
        <v>0.87457345399999997</v>
      </c>
      <c r="V1123" t="b">
        <v>0</v>
      </c>
      <c r="W1123" t="s">
        <v>102</v>
      </c>
      <c r="X1123" t="s">
        <v>834</v>
      </c>
    </row>
    <row r="1124" spans="1:24" x14ac:dyDescent="0.2">
      <c r="A1124">
        <v>574.29999999999995</v>
      </c>
      <c r="B1124" s="6">
        <v>9.5616248000000001E-2</v>
      </c>
      <c r="C1124" s="6">
        <v>0.97661184899999998</v>
      </c>
      <c r="D1124" s="6">
        <v>1.1640196950799999</v>
      </c>
      <c r="E1124" s="6">
        <v>0.78920400292000004</v>
      </c>
      <c r="F1124" s="1">
        <v>0.80451341799999998</v>
      </c>
      <c r="G1124">
        <v>22358</v>
      </c>
      <c r="H1124">
        <v>114</v>
      </c>
      <c r="I1124">
        <v>22244</v>
      </c>
      <c r="J1124" t="b">
        <v>0</v>
      </c>
      <c r="K1124" s="6">
        <v>7.4866005999999999E-2</v>
      </c>
      <c r="L1124" s="6">
        <v>1.0024576789999999</v>
      </c>
      <c r="M1124" s="6">
        <v>1.1491950507599999</v>
      </c>
      <c r="N1124" s="6">
        <v>0.85572030723999992</v>
      </c>
      <c r="O1124" s="1">
        <v>0.97384410099999996</v>
      </c>
      <c r="P1124">
        <v>33058</v>
      </c>
      <c r="Q1124">
        <v>178</v>
      </c>
      <c r="R1124">
        <v>32880</v>
      </c>
      <c r="S1124" t="b">
        <v>0</v>
      </c>
      <c r="T1124" s="6">
        <v>1.0089732309999999</v>
      </c>
      <c r="U1124" s="1">
        <v>0.87723139400000005</v>
      </c>
      <c r="V1124" t="b">
        <v>0</v>
      </c>
      <c r="W1124" t="s">
        <v>23</v>
      </c>
      <c r="X1124" t="s">
        <v>1040</v>
      </c>
    </row>
    <row r="1125" spans="1:24" x14ac:dyDescent="0.2">
      <c r="A1125">
        <v>420.21</v>
      </c>
      <c r="B1125" s="6" t="s">
        <v>1826</v>
      </c>
      <c r="C1125" s="6" t="s">
        <v>1826</v>
      </c>
      <c r="D1125" s="6" t="s">
        <v>1826</v>
      </c>
      <c r="E1125" s="6" t="s">
        <v>1826</v>
      </c>
      <c r="F1125" s="1" t="s">
        <v>1826</v>
      </c>
      <c r="G1125">
        <v>22662</v>
      </c>
      <c r="H1125">
        <v>41</v>
      </c>
      <c r="I1125">
        <v>22621</v>
      </c>
      <c r="J1125" t="s">
        <v>1826</v>
      </c>
      <c r="K1125" s="6" t="s">
        <v>1826</v>
      </c>
      <c r="L1125" s="6" t="s">
        <v>1826</v>
      </c>
      <c r="M1125" s="6" t="s">
        <v>1826</v>
      </c>
      <c r="N1125" s="6" t="s">
        <v>1826</v>
      </c>
      <c r="O1125" s="1" t="s">
        <v>1826</v>
      </c>
      <c r="P1125">
        <v>32181</v>
      </c>
      <c r="Q1125">
        <v>69</v>
      </c>
      <c r="R1125">
        <v>32112</v>
      </c>
      <c r="S1125" t="s">
        <v>1826</v>
      </c>
      <c r="T1125" s="6">
        <v>1.0145229</v>
      </c>
      <c r="U1125" s="1">
        <v>0.877800739</v>
      </c>
      <c r="V1125" t="b">
        <v>0</v>
      </c>
      <c r="W1125" t="s">
        <v>81</v>
      </c>
      <c r="X1125" t="s">
        <v>1073</v>
      </c>
    </row>
    <row r="1126" spans="1:24" x14ac:dyDescent="0.2">
      <c r="A1126">
        <v>324</v>
      </c>
      <c r="B1126" s="6" t="s">
        <v>1826</v>
      </c>
      <c r="C1126" s="6" t="s">
        <v>1826</v>
      </c>
      <c r="D1126" s="6" t="s">
        <v>1826</v>
      </c>
      <c r="E1126" s="6" t="s">
        <v>1826</v>
      </c>
      <c r="F1126" s="1" t="s">
        <v>1826</v>
      </c>
      <c r="G1126">
        <v>23498</v>
      </c>
      <c r="H1126">
        <v>52</v>
      </c>
      <c r="I1126">
        <v>23446</v>
      </c>
      <c r="J1126" t="s">
        <v>1826</v>
      </c>
      <c r="K1126" s="6">
        <v>9.3625811000000003E-2</v>
      </c>
      <c r="L1126" s="6">
        <v>0.93847666200000002</v>
      </c>
      <c r="M1126" s="6">
        <v>1.1219832515600001</v>
      </c>
      <c r="N1126" s="6">
        <v>0.75497007244000003</v>
      </c>
      <c r="O1126" s="1">
        <v>0.49764309600000001</v>
      </c>
      <c r="P1126">
        <v>34571</v>
      </c>
      <c r="Q1126">
        <v>129</v>
      </c>
      <c r="R1126">
        <v>34442</v>
      </c>
      <c r="S1126" t="b">
        <v>0</v>
      </c>
      <c r="T1126" s="6">
        <v>1.011132296</v>
      </c>
      <c r="U1126" s="1">
        <v>0.87998673199999999</v>
      </c>
      <c r="V1126" t="b">
        <v>0</v>
      </c>
      <c r="W1126" t="s">
        <v>41</v>
      </c>
      <c r="X1126" t="s">
        <v>1230</v>
      </c>
    </row>
    <row r="1127" spans="1:24" x14ac:dyDescent="0.2">
      <c r="A1127">
        <v>727.7</v>
      </c>
      <c r="B1127" s="6" t="s">
        <v>1826</v>
      </c>
      <c r="C1127" s="6" t="s">
        <v>1826</v>
      </c>
      <c r="D1127" s="6" t="s">
        <v>1826</v>
      </c>
      <c r="E1127" s="6" t="s">
        <v>1826</v>
      </c>
      <c r="F1127" s="1" t="s">
        <v>1826</v>
      </c>
      <c r="G1127">
        <v>17624</v>
      </c>
      <c r="H1127">
        <v>53</v>
      </c>
      <c r="I1127">
        <v>17571</v>
      </c>
      <c r="J1127" t="s">
        <v>1826</v>
      </c>
      <c r="K1127" s="6" t="s">
        <v>1826</v>
      </c>
      <c r="L1127" s="6" t="s">
        <v>1826</v>
      </c>
      <c r="M1127" s="6" t="s">
        <v>1826</v>
      </c>
      <c r="N1127" s="6" t="s">
        <v>1826</v>
      </c>
      <c r="O1127" s="1" t="s">
        <v>1826</v>
      </c>
      <c r="P1127">
        <v>26172</v>
      </c>
      <c r="Q1127">
        <v>69</v>
      </c>
      <c r="R1127">
        <v>26103</v>
      </c>
      <c r="S1127" t="s">
        <v>1826</v>
      </c>
      <c r="T1127" s="6">
        <v>1.0141785320000001</v>
      </c>
      <c r="U1127" s="1">
        <v>0.88005234200000004</v>
      </c>
      <c r="V1127" t="b">
        <v>0</v>
      </c>
      <c r="W1127" t="s">
        <v>15</v>
      </c>
      <c r="X1127" t="s">
        <v>808</v>
      </c>
    </row>
    <row r="1128" spans="1:24" x14ac:dyDescent="0.2">
      <c r="A1128">
        <v>374.1</v>
      </c>
      <c r="B1128" s="6" t="s">
        <v>1826</v>
      </c>
      <c r="C1128" s="6" t="s">
        <v>1826</v>
      </c>
      <c r="D1128" s="6" t="s">
        <v>1826</v>
      </c>
      <c r="E1128" s="6" t="s">
        <v>1826</v>
      </c>
      <c r="F1128" s="1" t="s">
        <v>1826</v>
      </c>
      <c r="G1128">
        <v>19679</v>
      </c>
      <c r="H1128">
        <v>51</v>
      </c>
      <c r="I1128">
        <v>19628</v>
      </c>
      <c r="J1128" t="s">
        <v>1826</v>
      </c>
      <c r="K1128" s="6">
        <v>0.103010718</v>
      </c>
      <c r="L1128" s="6">
        <v>0.97113954999999996</v>
      </c>
      <c r="M1128" s="6">
        <v>1.17304055728</v>
      </c>
      <c r="N1128" s="6">
        <v>0.76923854271999992</v>
      </c>
      <c r="O1128" s="1">
        <v>0.77618676799999997</v>
      </c>
      <c r="P1128">
        <v>29601</v>
      </c>
      <c r="Q1128">
        <v>102</v>
      </c>
      <c r="R1128">
        <v>29499</v>
      </c>
      <c r="S1128" t="b">
        <v>0</v>
      </c>
      <c r="T1128" s="6">
        <v>1.012170129</v>
      </c>
      <c r="U1128" s="1">
        <v>0.88019588100000001</v>
      </c>
      <c r="V1128" t="b">
        <v>0</v>
      </c>
      <c r="W1128" t="s">
        <v>21</v>
      </c>
      <c r="X1128" t="s">
        <v>1328</v>
      </c>
    </row>
    <row r="1129" spans="1:24" x14ac:dyDescent="0.2">
      <c r="A1129">
        <v>580.1</v>
      </c>
      <c r="B1129" s="6" t="s">
        <v>1826</v>
      </c>
      <c r="C1129" s="6" t="s">
        <v>1826</v>
      </c>
      <c r="D1129" s="6" t="s">
        <v>1826</v>
      </c>
      <c r="E1129" s="6" t="s">
        <v>1826</v>
      </c>
      <c r="F1129" s="1" t="s">
        <v>1826</v>
      </c>
      <c r="G1129">
        <v>20493</v>
      </c>
      <c r="H1129">
        <v>78</v>
      </c>
      <c r="I1129">
        <v>20415</v>
      </c>
      <c r="J1129" t="s">
        <v>1826</v>
      </c>
      <c r="K1129" s="6">
        <v>9.1583394999999998E-2</v>
      </c>
      <c r="L1129" s="6">
        <v>0.95635168599999998</v>
      </c>
      <c r="M1129" s="6">
        <v>1.1358551401999999</v>
      </c>
      <c r="N1129" s="6">
        <v>0.77684823179999996</v>
      </c>
      <c r="O1129" s="1">
        <v>0.62603822099999995</v>
      </c>
      <c r="P1129">
        <v>28465</v>
      </c>
      <c r="Q1129">
        <v>129</v>
      </c>
      <c r="R1129">
        <v>28336</v>
      </c>
      <c r="S1129" t="b">
        <v>0</v>
      </c>
      <c r="T1129" s="6">
        <v>0.98938950999999997</v>
      </c>
      <c r="U1129" s="1">
        <v>0.88073970599999996</v>
      </c>
      <c r="V1129" t="b">
        <v>0</v>
      </c>
      <c r="W1129" t="s">
        <v>62</v>
      </c>
      <c r="X1129" t="s">
        <v>871</v>
      </c>
    </row>
    <row r="1130" spans="1:24" x14ac:dyDescent="0.2">
      <c r="A1130">
        <v>250.13</v>
      </c>
      <c r="B1130" s="6">
        <v>0.11260268800000001</v>
      </c>
      <c r="C1130" s="6">
        <v>0.849338237</v>
      </c>
      <c r="D1130" s="6">
        <v>1.07003950548</v>
      </c>
      <c r="E1130" s="6">
        <v>0.62863696851999995</v>
      </c>
      <c r="F1130" s="1">
        <v>0.14699939100000001</v>
      </c>
      <c r="G1130">
        <v>19850</v>
      </c>
      <c r="H1130">
        <v>106</v>
      </c>
      <c r="I1130">
        <v>19744</v>
      </c>
      <c r="J1130" t="b">
        <v>0</v>
      </c>
      <c r="K1130" s="6">
        <v>7.7343387999999999E-2</v>
      </c>
      <c r="L1130" s="6">
        <v>0.98147830899999999</v>
      </c>
      <c r="M1130" s="6">
        <v>1.13307134948</v>
      </c>
      <c r="N1130" s="6">
        <v>0.82988526852</v>
      </c>
      <c r="O1130" s="1">
        <v>0.80899792000000004</v>
      </c>
      <c r="P1130">
        <v>27104</v>
      </c>
      <c r="Q1130">
        <v>172</v>
      </c>
      <c r="R1130">
        <v>26932</v>
      </c>
      <c r="S1130" t="b">
        <v>0</v>
      </c>
      <c r="T1130" s="6">
        <v>1.008879015</v>
      </c>
      <c r="U1130" s="1">
        <v>0.88263512600000005</v>
      </c>
      <c r="V1130" t="b">
        <v>0</v>
      </c>
      <c r="W1130" t="s">
        <v>71</v>
      </c>
      <c r="X1130" t="s">
        <v>1171</v>
      </c>
    </row>
    <row r="1131" spans="1:24" x14ac:dyDescent="0.2">
      <c r="A1131">
        <v>427.8</v>
      </c>
      <c r="B1131" s="6">
        <v>6.2016042E-2</v>
      </c>
      <c r="C1131" s="6">
        <v>0.96225653799999999</v>
      </c>
      <c r="D1131" s="6">
        <v>1.08380798032</v>
      </c>
      <c r="E1131" s="6">
        <v>0.84070509567999996</v>
      </c>
      <c r="F1131" s="1">
        <v>0.53500041099999995</v>
      </c>
      <c r="G1131">
        <v>17617</v>
      </c>
      <c r="H1131">
        <v>291</v>
      </c>
      <c r="I1131">
        <v>17326</v>
      </c>
      <c r="J1131" t="b">
        <v>0</v>
      </c>
      <c r="K1131" s="6">
        <v>4.1662280000000003E-2</v>
      </c>
      <c r="L1131" s="6">
        <v>0.91703568999999996</v>
      </c>
      <c r="M1131" s="6">
        <v>0.9986937588</v>
      </c>
      <c r="N1131" s="6">
        <v>0.83537762119999992</v>
      </c>
      <c r="O1131" s="1">
        <v>3.7632778999999998E-2</v>
      </c>
      <c r="P1131">
        <v>25151</v>
      </c>
      <c r="Q1131">
        <v>696</v>
      </c>
      <c r="R1131">
        <v>24455</v>
      </c>
      <c r="S1131" t="b">
        <v>0</v>
      </c>
      <c r="T1131" s="6">
        <v>0.99524211699999998</v>
      </c>
      <c r="U1131" s="1">
        <v>0.88384111300000001</v>
      </c>
      <c r="V1131" t="b">
        <v>0</v>
      </c>
      <c r="W1131" t="s">
        <v>81</v>
      </c>
      <c r="X1131" t="s">
        <v>1033</v>
      </c>
    </row>
    <row r="1132" spans="1:24" x14ac:dyDescent="0.2">
      <c r="A1132">
        <v>377.1</v>
      </c>
      <c r="B1132" s="6" t="s">
        <v>1826</v>
      </c>
      <c r="C1132" s="6" t="s">
        <v>1826</v>
      </c>
      <c r="D1132" s="6" t="s">
        <v>1826</v>
      </c>
      <c r="E1132" s="6" t="s">
        <v>1826</v>
      </c>
      <c r="F1132" s="1" t="s">
        <v>1826</v>
      </c>
      <c r="G1132">
        <v>20166</v>
      </c>
      <c r="H1132">
        <v>53</v>
      </c>
      <c r="I1132">
        <v>20113</v>
      </c>
      <c r="J1132" t="s">
        <v>1826</v>
      </c>
      <c r="K1132" s="6" t="s">
        <v>1826</v>
      </c>
      <c r="L1132" s="6" t="s">
        <v>1826</v>
      </c>
      <c r="M1132" s="6" t="s">
        <v>1826</v>
      </c>
      <c r="N1132" s="6" t="s">
        <v>1826</v>
      </c>
      <c r="O1132" s="1" t="s">
        <v>1826</v>
      </c>
      <c r="P1132">
        <v>30207</v>
      </c>
      <c r="Q1132">
        <v>89</v>
      </c>
      <c r="R1132">
        <v>30118</v>
      </c>
      <c r="S1132" t="s">
        <v>1826</v>
      </c>
      <c r="T1132" s="6">
        <v>1.0117652690000001</v>
      </c>
      <c r="U1132" s="1">
        <v>0.88804661900000004</v>
      </c>
      <c r="V1132" t="b">
        <v>0</v>
      </c>
      <c r="W1132" t="s">
        <v>21</v>
      </c>
      <c r="X1132" t="s">
        <v>1225</v>
      </c>
    </row>
    <row r="1133" spans="1:24" x14ac:dyDescent="0.2">
      <c r="A1133">
        <v>574.11</v>
      </c>
      <c r="B1133" s="6" t="s">
        <v>1826</v>
      </c>
      <c r="C1133" s="6" t="s">
        <v>1826</v>
      </c>
      <c r="D1133" s="6" t="s">
        <v>1826</v>
      </c>
      <c r="E1133" s="6" t="s">
        <v>1826</v>
      </c>
      <c r="F1133" s="1" t="s">
        <v>1826</v>
      </c>
      <c r="G1133">
        <v>22300</v>
      </c>
      <c r="H1133">
        <v>56</v>
      </c>
      <c r="I1133">
        <v>22244</v>
      </c>
      <c r="J1133" t="s">
        <v>1826</v>
      </c>
      <c r="K1133" s="6" t="s">
        <v>1826</v>
      </c>
      <c r="L1133" s="6" t="s">
        <v>1826</v>
      </c>
      <c r="M1133" s="6" t="s">
        <v>1826</v>
      </c>
      <c r="N1133" s="6" t="s">
        <v>1826</v>
      </c>
      <c r="O1133" s="1" t="s">
        <v>1826</v>
      </c>
      <c r="P1133">
        <v>32953</v>
      </c>
      <c r="Q1133">
        <v>73</v>
      </c>
      <c r="R1133">
        <v>32880</v>
      </c>
      <c r="S1133" t="s">
        <v>1826</v>
      </c>
      <c r="T1133" s="6">
        <v>0.98766769899999995</v>
      </c>
      <c r="U1133" s="1">
        <v>0.88965900799999997</v>
      </c>
      <c r="V1133" t="b">
        <v>0</v>
      </c>
      <c r="W1133" t="s">
        <v>23</v>
      </c>
      <c r="X1133" t="s">
        <v>1113</v>
      </c>
    </row>
    <row r="1134" spans="1:24" x14ac:dyDescent="0.2">
      <c r="A1134">
        <v>250.23</v>
      </c>
      <c r="B1134" s="6">
        <v>6.1938057999999997E-2</v>
      </c>
      <c r="C1134" s="6">
        <v>0.98958223999999995</v>
      </c>
      <c r="D1134" s="6">
        <v>1.11098083368</v>
      </c>
      <c r="E1134" s="6">
        <v>0.86818364632</v>
      </c>
      <c r="F1134" s="1">
        <v>0.86573476299999996</v>
      </c>
      <c r="G1134">
        <v>20010</v>
      </c>
      <c r="H1134">
        <v>266</v>
      </c>
      <c r="I1134">
        <v>19744</v>
      </c>
      <c r="J1134" t="b">
        <v>0</v>
      </c>
      <c r="K1134" s="6">
        <v>4.5531387999999999E-2</v>
      </c>
      <c r="L1134" s="6">
        <v>0.92626861900000002</v>
      </c>
      <c r="M1134" s="6">
        <v>1.0155101394799999</v>
      </c>
      <c r="N1134" s="6">
        <v>0.83702709852000001</v>
      </c>
      <c r="O1134" s="1">
        <v>9.2538152999999998E-2</v>
      </c>
      <c r="P1134">
        <v>27493</v>
      </c>
      <c r="Q1134">
        <v>561</v>
      </c>
      <c r="R1134">
        <v>26932</v>
      </c>
      <c r="S1134" t="b">
        <v>0</v>
      </c>
      <c r="T1134" s="6">
        <v>0.99510152500000004</v>
      </c>
      <c r="U1134" s="1">
        <v>0.89022480000000004</v>
      </c>
      <c r="V1134" t="b">
        <v>0</v>
      </c>
      <c r="W1134" t="s">
        <v>71</v>
      </c>
      <c r="X1134" t="s">
        <v>863</v>
      </c>
    </row>
    <row r="1135" spans="1:24" x14ac:dyDescent="0.2">
      <c r="A1135">
        <v>960</v>
      </c>
      <c r="B1135" s="6">
        <v>4.6099772999999997E-2</v>
      </c>
      <c r="C1135" s="6">
        <v>0.94978485800000001</v>
      </c>
      <c r="D1135" s="6">
        <v>1.04014041308</v>
      </c>
      <c r="E1135" s="6">
        <v>0.85942930291999997</v>
      </c>
      <c r="F1135" s="1">
        <v>0.26375011799999998</v>
      </c>
      <c r="G1135">
        <v>20075</v>
      </c>
      <c r="H1135">
        <v>537</v>
      </c>
      <c r="I1135">
        <v>19538</v>
      </c>
      <c r="J1135" t="b">
        <v>0</v>
      </c>
      <c r="K1135" s="6">
        <v>4.1781661999999997E-2</v>
      </c>
      <c r="L1135" s="6">
        <v>1.0911247850000001</v>
      </c>
      <c r="M1135" s="6">
        <v>1.17301684252</v>
      </c>
      <c r="N1135" s="6">
        <v>1.0092327274800001</v>
      </c>
      <c r="O1135" s="1">
        <v>3.6864885E-2</v>
      </c>
      <c r="P1135">
        <v>29659</v>
      </c>
      <c r="Q1135">
        <v>508</v>
      </c>
      <c r="R1135">
        <v>29151</v>
      </c>
      <c r="S1135" t="b">
        <v>0</v>
      </c>
      <c r="T1135" s="6">
        <v>0.99583368699999997</v>
      </c>
      <c r="U1135" s="1">
        <v>0.89490510700000003</v>
      </c>
      <c r="V1135" t="b">
        <v>0</v>
      </c>
      <c r="W1135" t="s">
        <v>126</v>
      </c>
      <c r="X1135" t="s">
        <v>272</v>
      </c>
    </row>
    <row r="1136" spans="1:24" x14ac:dyDescent="0.2">
      <c r="A1136">
        <v>270</v>
      </c>
      <c r="B1136" s="6">
        <v>6.9672387000000002E-2</v>
      </c>
      <c r="C1136" s="6">
        <v>1.0411973800000001</v>
      </c>
      <c r="D1136" s="6">
        <v>1.17775525852</v>
      </c>
      <c r="E1136" s="6">
        <v>0.90463950148000005</v>
      </c>
      <c r="F1136" s="1">
        <v>0.56228834900000002</v>
      </c>
      <c r="G1136">
        <v>23009</v>
      </c>
      <c r="H1136">
        <v>194</v>
      </c>
      <c r="I1136">
        <v>22815</v>
      </c>
      <c r="J1136" t="b">
        <v>0</v>
      </c>
      <c r="K1136" s="6">
        <v>5.4313054999999999E-2</v>
      </c>
      <c r="L1136" s="6">
        <v>0.946256765</v>
      </c>
      <c r="M1136" s="6">
        <v>1.0527103527999999</v>
      </c>
      <c r="N1136" s="6">
        <v>0.83980317719999997</v>
      </c>
      <c r="O1136" s="1">
        <v>0.30911008800000001</v>
      </c>
      <c r="P1136">
        <v>33673</v>
      </c>
      <c r="Q1136">
        <v>381</v>
      </c>
      <c r="R1136">
        <v>33292</v>
      </c>
      <c r="S1136" t="b">
        <v>0</v>
      </c>
      <c r="T1136" s="6">
        <v>0.994451419</v>
      </c>
      <c r="U1136" s="1">
        <v>0.89547010900000001</v>
      </c>
      <c r="V1136" t="b">
        <v>0</v>
      </c>
      <c r="W1136" t="s">
        <v>71</v>
      </c>
      <c r="X1136" t="s">
        <v>888</v>
      </c>
    </row>
    <row r="1137" spans="1:24" x14ac:dyDescent="0.2">
      <c r="A1137">
        <v>189</v>
      </c>
      <c r="B1137" s="6">
        <v>0.107118668</v>
      </c>
      <c r="C1137" s="6">
        <v>0.78271203300000003</v>
      </c>
      <c r="D1137" s="6">
        <v>0.99266462227999996</v>
      </c>
      <c r="E1137" s="6">
        <v>0.57275944372000009</v>
      </c>
      <c r="F1137" s="1">
        <v>2.2190358E-2</v>
      </c>
      <c r="G1137">
        <v>23659</v>
      </c>
      <c r="H1137">
        <v>140</v>
      </c>
      <c r="I1137">
        <v>23519</v>
      </c>
      <c r="J1137" t="b">
        <v>0</v>
      </c>
      <c r="K1137" s="6">
        <v>4.6107249000000003E-2</v>
      </c>
      <c r="L1137" s="6">
        <v>0.86543328600000002</v>
      </c>
      <c r="M1137" s="6">
        <v>0.95580349403999998</v>
      </c>
      <c r="N1137" s="6">
        <v>0.77506307796000007</v>
      </c>
      <c r="O1137" s="1">
        <v>1.7212410000000001E-3</v>
      </c>
      <c r="P1137">
        <v>34720</v>
      </c>
      <c r="Q1137">
        <v>630</v>
      </c>
      <c r="R1137">
        <v>34090</v>
      </c>
      <c r="S1137" t="b">
        <v>0</v>
      </c>
      <c r="T1137" s="6">
        <v>0.99525116700000005</v>
      </c>
      <c r="U1137" s="1">
        <v>0.89623013600000001</v>
      </c>
      <c r="V1137" t="b">
        <v>0</v>
      </c>
      <c r="W1137" t="s">
        <v>102</v>
      </c>
      <c r="X1137" t="s">
        <v>997</v>
      </c>
    </row>
    <row r="1138" spans="1:24" x14ac:dyDescent="0.2">
      <c r="A1138">
        <v>170.1</v>
      </c>
      <c r="B1138" s="6" t="s">
        <v>1826</v>
      </c>
      <c r="C1138" s="6" t="s">
        <v>1826</v>
      </c>
      <c r="D1138" s="6" t="s">
        <v>1826</v>
      </c>
      <c r="E1138" s="6" t="s">
        <v>1826</v>
      </c>
      <c r="F1138" s="1" t="s">
        <v>1826</v>
      </c>
      <c r="G1138">
        <v>23627</v>
      </c>
      <c r="H1138">
        <v>71</v>
      </c>
      <c r="I1138">
        <v>23556</v>
      </c>
      <c r="J1138" t="s">
        <v>1826</v>
      </c>
      <c r="K1138" s="6">
        <v>8.9461165999999995E-2</v>
      </c>
      <c r="L1138" s="6">
        <v>0.97351417799999995</v>
      </c>
      <c r="M1138" s="6">
        <v>1.1488580633599998</v>
      </c>
      <c r="N1138" s="6">
        <v>0.79817029263999995</v>
      </c>
      <c r="O1138" s="1">
        <v>0.76413843699999995</v>
      </c>
      <c r="P1138">
        <v>34699</v>
      </c>
      <c r="Q1138">
        <v>132</v>
      </c>
      <c r="R1138">
        <v>34567</v>
      </c>
      <c r="S1138" t="b">
        <v>0</v>
      </c>
      <c r="T1138" s="6">
        <v>1.009081766</v>
      </c>
      <c r="U1138" s="1">
        <v>0.89655734399999998</v>
      </c>
      <c r="V1138" t="b">
        <v>0</v>
      </c>
      <c r="W1138" t="s">
        <v>102</v>
      </c>
      <c r="X1138" t="s">
        <v>1435</v>
      </c>
    </row>
    <row r="1139" spans="1:24" x14ac:dyDescent="0.2">
      <c r="A1139">
        <v>362.29</v>
      </c>
      <c r="B1139" s="6">
        <v>7.8033324000000001E-2</v>
      </c>
      <c r="C1139" s="6">
        <v>1.0157020290000001</v>
      </c>
      <c r="D1139" s="6">
        <v>1.16864734404</v>
      </c>
      <c r="E1139" s="6">
        <v>0.86275671396000009</v>
      </c>
      <c r="F1139" s="1">
        <v>0.841747562</v>
      </c>
      <c r="G1139">
        <v>21362</v>
      </c>
      <c r="H1139">
        <v>163</v>
      </c>
      <c r="I1139">
        <v>21199</v>
      </c>
      <c r="J1139" t="b">
        <v>0</v>
      </c>
      <c r="K1139" s="6">
        <v>6.9446734999999996E-2</v>
      </c>
      <c r="L1139" s="6">
        <v>1.0230210179999999</v>
      </c>
      <c r="M1139" s="6">
        <v>1.1591366185999998</v>
      </c>
      <c r="N1139" s="6">
        <v>0.88690541739999995</v>
      </c>
      <c r="O1139" s="1">
        <v>0.74311305800000005</v>
      </c>
      <c r="P1139">
        <v>31209</v>
      </c>
      <c r="Q1139">
        <v>201</v>
      </c>
      <c r="R1139">
        <v>31008</v>
      </c>
      <c r="S1139" t="b">
        <v>0</v>
      </c>
      <c r="T1139" s="6">
        <v>0.99312137700000003</v>
      </c>
      <c r="U1139" s="1">
        <v>0.89688926400000002</v>
      </c>
      <c r="V1139" t="b">
        <v>0</v>
      </c>
      <c r="W1139" t="s">
        <v>21</v>
      </c>
      <c r="X1139" t="s">
        <v>899</v>
      </c>
    </row>
    <row r="1140" spans="1:24" x14ac:dyDescent="0.2">
      <c r="A1140">
        <v>371.1</v>
      </c>
      <c r="B1140" s="6">
        <v>8.3004170000000002E-2</v>
      </c>
      <c r="C1140" s="6">
        <v>1.059493813</v>
      </c>
      <c r="D1140" s="6">
        <v>1.2221819862000001</v>
      </c>
      <c r="E1140" s="6">
        <v>0.89680563979999994</v>
      </c>
      <c r="F1140" s="1">
        <v>0.48627525599999999</v>
      </c>
      <c r="G1140">
        <v>19765</v>
      </c>
      <c r="H1140">
        <v>137</v>
      </c>
      <c r="I1140">
        <v>19628</v>
      </c>
      <c r="J1140" t="b">
        <v>0</v>
      </c>
      <c r="K1140" s="6">
        <v>7.2693931000000003E-2</v>
      </c>
      <c r="L1140" s="6">
        <v>1.030548375</v>
      </c>
      <c r="M1140" s="6">
        <v>1.1730284797599999</v>
      </c>
      <c r="N1140" s="6">
        <v>0.88806827024000001</v>
      </c>
      <c r="O1140" s="1">
        <v>0.67891665899999998</v>
      </c>
      <c r="P1140">
        <v>29683</v>
      </c>
      <c r="Q1140">
        <v>184</v>
      </c>
      <c r="R1140">
        <v>29499</v>
      </c>
      <c r="S1140" t="b">
        <v>0</v>
      </c>
      <c r="T1140" s="6">
        <v>1.007203131</v>
      </c>
      <c r="U1140" s="1">
        <v>0.89780060399999995</v>
      </c>
      <c r="V1140" t="b">
        <v>0</v>
      </c>
      <c r="W1140" t="s">
        <v>21</v>
      </c>
      <c r="X1140" t="s">
        <v>1015</v>
      </c>
    </row>
    <row r="1141" spans="1:24" x14ac:dyDescent="0.2">
      <c r="A1141">
        <v>994</v>
      </c>
      <c r="B1141" s="6">
        <v>4.3775161E-2</v>
      </c>
      <c r="C1141" s="6">
        <v>0.829481735</v>
      </c>
      <c r="D1141" s="6">
        <v>0.91528105055999998</v>
      </c>
      <c r="E1141" s="6">
        <v>0.74368241944000002</v>
      </c>
      <c r="F1141" s="1">
        <v>1.95E-5</v>
      </c>
      <c r="G1141">
        <v>23546</v>
      </c>
      <c r="H1141">
        <v>750</v>
      </c>
      <c r="I1141">
        <v>22796</v>
      </c>
      <c r="J1141" t="b">
        <v>0</v>
      </c>
      <c r="K1141" s="6">
        <v>2.6881279000000001E-2</v>
      </c>
      <c r="L1141" s="6">
        <v>0.93466642099999997</v>
      </c>
      <c r="M1141" s="6">
        <v>0.98735372783999997</v>
      </c>
      <c r="N1141" s="6">
        <v>0.88197911415999997</v>
      </c>
      <c r="O1141" s="1">
        <v>1.1954624E-2</v>
      </c>
      <c r="P1141">
        <v>34506</v>
      </c>
      <c r="Q1141">
        <v>1628</v>
      </c>
      <c r="R1141">
        <v>32878</v>
      </c>
      <c r="S1141" t="b">
        <v>0</v>
      </c>
      <c r="T1141" s="6">
        <v>0.99734911900000001</v>
      </c>
      <c r="U1141" s="1">
        <v>0.89941923899999998</v>
      </c>
      <c r="V1141" t="b">
        <v>0</v>
      </c>
      <c r="W1141" t="s">
        <v>126</v>
      </c>
      <c r="X1141" t="s">
        <v>726</v>
      </c>
    </row>
    <row r="1142" spans="1:24" x14ac:dyDescent="0.2">
      <c r="A1142">
        <v>797.1</v>
      </c>
      <c r="B1142" s="6" t="s">
        <v>1826</v>
      </c>
      <c r="C1142" s="6" t="s">
        <v>1826</v>
      </c>
      <c r="D1142" s="6" t="s">
        <v>1826</v>
      </c>
      <c r="E1142" s="6" t="s">
        <v>1826</v>
      </c>
      <c r="F1142" s="1" t="s">
        <v>1826</v>
      </c>
      <c r="G1142">
        <v>23400</v>
      </c>
      <c r="H1142">
        <v>88</v>
      </c>
      <c r="I1142">
        <v>23312</v>
      </c>
      <c r="J1142" t="s">
        <v>1826</v>
      </c>
      <c r="K1142" s="6">
        <v>7.3488848999999995E-2</v>
      </c>
      <c r="L1142" s="6">
        <v>0.91343182000000001</v>
      </c>
      <c r="M1142" s="6">
        <v>1.05746996404</v>
      </c>
      <c r="N1142" s="6">
        <v>0.76939367595999997</v>
      </c>
      <c r="O1142" s="1">
        <v>0.21790699699999999</v>
      </c>
      <c r="P1142">
        <v>34128</v>
      </c>
      <c r="Q1142">
        <v>221</v>
      </c>
      <c r="R1142">
        <v>33907</v>
      </c>
      <c r="S1142" t="b">
        <v>0</v>
      </c>
      <c r="T1142" s="6">
        <v>0.99283301400000001</v>
      </c>
      <c r="U1142" s="1">
        <v>0.90070705500000003</v>
      </c>
      <c r="V1142" t="b">
        <v>0</v>
      </c>
      <c r="W1142" t="s">
        <v>17</v>
      </c>
      <c r="X1142" t="s">
        <v>1363</v>
      </c>
    </row>
    <row r="1143" spans="1:24" x14ac:dyDescent="0.2">
      <c r="A1143">
        <v>575</v>
      </c>
      <c r="B1143" s="6">
        <v>6.6324754999999999E-2</v>
      </c>
      <c r="C1143" s="6">
        <v>0.936147226</v>
      </c>
      <c r="D1143" s="6">
        <v>1.0661437458</v>
      </c>
      <c r="E1143" s="6">
        <v>0.80615070619999996</v>
      </c>
      <c r="F1143" s="1">
        <v>0.31981406499999998</v>
      </c>
      <c r="G1143">
        <v>22501</v>
      </c>
      <c r="H1143">
        <v>257</v>
      </c>
      <c r="I1143">
        <v>22244</v>
      </c>
      <c r="J1143" t="b">
        <v>0</v>
      </c>
      <c r="K1143" s="6">
        <v>5.1191530999999998E-2</v>
      </c>
      <c r="L1143" s="6">
        <v>0.98732439999999999</v>
      </c>
      <c r="M1143" s="6">
        <v>1.08765980076</v>
      </c>
      <c r="N1143" s="6">
        <v>0.88698899923999996</v>
      </c>
      <c r="O1143" s="1">
        <v>0.80321074599999998</v>
      </c>
      <c r="P1143">
        <v>33274</v>
      </c>
      <c r="Q1143">
        <v>394</v>
      </c>
      <c r="R1143">
        <v>32880</v>
      </c>
      <c r="S1143" t="b">
        <v>0</v>
      </c>
      <c r="T1143" s="6">
        <v>0.99525843599999997</v>
      </c>
      <c r="U1143" s="1">
        <v>0.90442325400000001</v>
      </c>
      <c r="V1143" t="b">
        <v>0</v>
      </c>
      <c r="W1143" t="s">
        <v>23</v>
      </c>
      <c r="X1143" t="s">
        <v>792</v>
      </c>
    </row>
    <row r="1144" spans="1:24" x14ac:dyDescent="0.2">
      <c r="A1144">
        <v>362.23</v>
      </c>
      <c r="B1144" s="6">
        <v>8.3357866000000003E-2</v>
      </c>
      <c r="C1144" s="6">
        <v>1.1401771860000001</v>
      </c>
      <c r="D1144" s="6">
        <v>1.30355860336</v>
      </c>
      <c r="E1144" s="6">
        <v>0.97679576864000006</v>
      </c>
      <c r="F1144" s="1">
        <v>0.11554738000000001</v>
      </c>
      <c r="G1144">
        <v>21318</v>
      </c>
      <c r="H1144">
        <v>119</v>
      </c>
      <c r="I1144">
        <v>21199</v>
      </c>
      <c r="J1144" t="b">
        <v>0</v>
      </c>
      <c r="K1144" s="6">
        <v>7.3445943E-2</v>
      </c>
      <c r="L1144" s="6">
        <v>0.99478881699999999</v>
      </c>
      <c r="M1144" s="6">
        <v>1.13874286528</v>
      </c>
      <c r="N1144" s="6">
        <v>0.85083476871999997</v>
      </c>
      <c r="O1144" s="1">
        <v>0.94328780599999995</v>
      </c>
      <c r="P1144">
        <v>31197</v>
      </c>
      <c r="Q1144">
        <v>189</v>
      </c>
      <c r="R1144">
        <v>31008</v>
      </c>
      <c r="S1144" t="b">
        <v>0</v>
      </c>
      <c r="T1144" s="6">
        <v>1.0067695679999999</v>
      </c>
      <c r="U1144" s="1">
        <v>0.90546859700000004</v>
      </c>
      <c r="V1144" t="b">
        <v>0</v>
      </c>
      <c r="W1144" t="s">
        <v>21</v>
      </c>
      <c r="X1144" t="s">
        <v>910</v>
      </c>
    </row>
    <row r="1145" spans="1:24" x14ac:dyDescent="0.2">
      <c r="A1145">
        <v>599</v>
      </c>
      <c r="B1145" s="6">
        <v>1.9314937000000001E-2</v>
      </c>
      <c r="C1145" s="6">
        <v>1.140819585</v>
      </c>
      <c r="D1145" s="6">
        <v>1.1786768615200001</v>
      </c>
      <c r="E1145" s="6">
        <v>1.10296230848</v>
      </c>
      <c r="F1145" s="1">
        <v>9.0400000000000003E-12</v>
      </c>
      <c r="G1145">
        <v>20493</v>
      </c>
      <c r="H1145">
        <v>2699</v>
      </c>
      <c r="I1145">
        <v>17794</v>
      </c>
      <c r="J1145" t="b">
        <v>1</v>
      </c>
      <c r="K1145" s="6">
        <v>1.9452895000000001E-2</v>
      </c>
      <c r="L1145" s="6">
        <v>1.1167873159999999</v>
      </c>
      <c r="M1145" s="6">
        <v>1.1549149902</v>
      </c>
      <c r="N1145" s="6">
        <v>1.0786596417999998</v>
      </c>
      <c r="O1145" s="1">
        <v>1.3599999999999999E-8</v>
      </c>
      <c r="P1145">
        <v>30942</v>
      </c>
      <c r="Q1145">
        <v>2473</v>
      </c>
      <c r="R1145">
        <v>28469</v>
      </c>
      <c r="S1145" t="b">
        <v>1</v>
      </c>
      <c r="T1145" s="6">
        <v>0.99829295799999995</v>
      </c>
      <c r="U1145" s="1">
        <v>0.90746167799999999</v>
      </c>
      <c r="V1145" t="b">
        <v>0</v>
      </c>
      <c r="W1145" t="s">
        <v>62</v>
      </c>
      <c r="X1145" t="s">
        <v>61</v>
      </c>
    </row>
    <row r="1146" spans="1:24" x14ac:dyDescent="0.2">
      <c r="A1146">
        <v>510.2</v>
      </c>
      <c r="B1146" s="6" t="s">
        <v>1826</v>
      </c>
      <c r="C1146" s="6" t="s">
        <v>1826</v>
      </c>
      <c r="D1146" s="6" t="s">
        <v>1826</v>
      </c>
      <c r="E1146" s="6" t="s">
        <v>1826</v>
      </c>
      <c r="F1146" s="1" t="s">
        <v>1826</v>
      </c>
      <c r="G1146">
        <v>22083</v>
      </c>
      <c r="H1146">
        <v>44</v>
      </c>
      <c r="I1146">
        <v>22039</v>
      </c>
      <c r="J1146" t="s">
        <v>1826</v>
      </c>
      <c r="K1146" s="6" t="s">
        <v>1826</v>
      </c>
      <c r="L1146" s="6" t="s">
        <v>1826</v>
      </c>
      <c r="M1146" s="6" t="s">
        <v>1826</v>
      </c>
      <c r="N1146" s="6" t="s">
        <v>1826</v>
      </c>
      <c r="O1146" s="1" t="s">
        <v>1826</v>
      </c>
      <c r="P1146">
        <v>31563</v>
      </c>
      <c r="Q1146">
        <v>88</v>
      </c>
      <c r="R1146">
        <v>31475</v>
      </c>
      <c r="S1146" t="s">
        <v>1826</v>
      </c>
      <c r="T1146" s="6">
        <v>1.009940713</v>
      </c>
      <c r="U1146" s="1">
        <v>0.90863524500000004</v>
      </c>
      <c r="V1146" t="b">
        <v>0</v>
      </c>
      <c r="W1146" t="s">
        <v>10</v>
      </c>
      <c r="X1146" t="s">
        <v>1066</v>
      </c>
    </row>
    <row r="1147" spans="1:24" x14ac:dyDescent="0.2">
      <c r="A1147">
        <v>626.1</v>
      </c>
      <c r="B1147" s="6">
        <v>2.3444744999999999E-2</v>
      </c>
      <c r="C1147" s="6">
        <v>1.144306482</v>
      </c>
      <c r="D1147" s="6">
        <v>1.1902581822</v>
      </c>
      <c r="E1147" s="6">
        <v>1.0983547817999999</v>
      </c>
      <c r="F1147" s="1">
        <v>8.9399999999999993E-9</v>
      </c>
      <c r="G1147">
        <v>17473</v>
      </c>
      <c r="H1147">
        <v>1832</v>
      </c>
      <c r="I1147">
        <v>15641</v>
      </c>
      <c r="J1147" t="b">
        <v>1</v>
      </c>
      <c r="K1147" s="6" t="s">
        <v>1826</v>
      </c>
      <c r="L1147" s="6" t="s">
        <v>1826</v>
      </c>
      <c r="M1147" s="6" t="s">
        <v>1826</v>
      </c>
      <c r="N1147" s="6" t="s">
        <v>1826</v>
      </c>
      <c r="O1147" s="1" t="s">
        <v>1826</v>
      </c>
      <c r="P1147">
        <v>34934</v>
      </c>
      <c r="Q1147" t="s">
        <v>1826</v>
      </c>
      <c r="R1147" t="s">
        <v>1826</v>
      </c>
      <c r="S1147" t="s">
        <v>1826</v>
      </c>
      <c r="T1147" s="6">
        <v>8.0358679999999998E-3</v>
      </c>
      <c r="U1147" s="1">
        <v>0.90903840800000002</v>
      </c>
      <c r="V1147" t="b">
        <v>0</v>
      </c>
      <c r="W1147" t="s">
        <v>62</v>
      </c>
      <c r="X1147" t="s">
        <v>270</v>
      </c>
    </row>
    <row r="1148" spans="1:24" x14ac:dyDescent="0.2">
      <c r="A1148">
        <v>363</v>
      </c>
      <c r="B1148" s="6" t="s">
        <v>1826</v>
      </c>
      <c r="C1148" s="6" t="s">
        <v>1826</v>
      </c>
      <c r="D1148" s="6" t="s">
        <v>1826</v>
      </c>
      <c r="E1148" s="6" t="s">
        <v>1826</v>
      </c>
      <c r="F1148" s="1" t="s">
        <v>1826</v>
      </c>
      <c r="G1148">
        <v>21446</v>
      </c>
      <c r="H1148">
        <v>99</v>
      </c>
      <c r="I1148">
        <v>21347</v>
      </c>
      <c r="J1148" t="s">
        <v>1826</v>
      </c>
      <c r="K1148" s="6">
        <v>8.2284891999999998E-2</v>
      </c>
      <c r="L1148" s="6">
        <v>1.00761239</v>
      </c>
      <c r="M1148" s="6">
        <v>1.16889077832</v>
      </c>
      <c r="N1148" s="6">
        <v>0.84633400168000006</v>
      </c>
      <c r="O1148" s="1">
        <v>0.92656912400000002</v>
      </c>
      <c r="P1148">
        <v>31474</v>
      </c>
      <c r="Q1148">
        <v>147</v>
      </c>
      <c r="R1148">
        <v>31327</v>
      </c>
      <c r="S1148" t="b">
        <v>0</v>
      </c>
      <c r="T1148" s="6">
        <v>1.007209596</v>
      </c>
      <c r="U1148" s="1">
        <v>0.90990485099999996</v>
      </c>
      <c r="V1148" t="b">
        <v>0</v>
      </c>
      <c r="W1148" t="s">
        <v>21</v>
      </c>
      <c r="X1148" t="s">
        <v>1098</v>
      </c>
    </row>
    <row r="1149" spans="1:24" x14ac:dyDescent="0.2">
      <c r="A1149">
        <v>252</v>
      </c>
      <c r="B1149" s="6">
        <v>5.9088670000000003E-2</v>
      </c>
      <c r="C1149" s="6">
        <v>1.060858552</v>
      </c>
      <c r="D1149" s="6">
        <v>1.1766723452000001</v>
      </c>
      <c r="E1149" s="6">
        <v>0.94504475880000005</v>
      </c>
      <c r="F1149" s="1">
        <v>0.31739352300000001</v>
      </c>
      <c r="G1149">
        <v>21229</v>
      </c>
      <c r="H1149">
        <v>266</v>
      </c>
      <c r="I1149">
        <v>20963</v>
      </c>
      <c r="J1149" t="b">
        <v>0</v>
      </c>
      <c r="K1149" s="6">
        <v>6.0810134000000002E-2</v>
      </c>
      <c r="L1149" s="6">
        <v>1.1445766180000001</v>
      </c>
      <c r="M1149" s="6">
        <v>1.2637644806400001</v>
      </c>
      <c r="N1149" s="6">
        <v>1.0253887553600001</v>
      </c>
      <c r="O1149" s="1">
        <v>2.6378267E-2</v>
      </c>
      <c r="P1149">
        <v>31607</v>
      </c>
      <c r="Q1149">
        <v>219</v>
      </c>
      <c r="R1149">
        <v>31388</v>
      </c>
      <c r="S1149" t="b">
        <v>0</v>
      </c>
      <c r="T1149" s="6">
        <v>1.0050124229999999</v>
      </c>
      <c r="U1149" s="1">
        <v>0.91240646000000003</v>
      </c>
      <c r="V1149" t="b">
        <v>0</v>
      </c>
      <c r="W1149" t="s">
        <v>71</v>
      </c>
      <c r="X1149" t="s">
        <v>530</v>
      </c>
    </row>
    <row r="1150" spans="1:24" x14ac:dyDescent="0.2">
      <c r="A1150">
        <v>636</v>
      </c>
      <c r="B1150" s="6">
        <v>3.7208804999999998E-2</v>
      </c>
      <c r="C1150" s="6">
        <v>0.87086839400000005</v>
      </c>
      <c r="D1150" s="6">
        <v>0.94379765180000008</v>
      </c>
      <c r="E1150" s="6">
        <v>0.79793913620000001</v>
      </c>
      <c r="F1150" s="1">
        <v>2.0247700000000001E-4</v>
      </c>
      <c r="G1150">
        <v>22067</v>
      </c>
      <c r="H1150">
        <v>940</v>
      </c>
      <c r="I1150">
        <v>21127</v>
      </c>
      <c r="J1150" t="b">
        <v>0</v>
      </c>
      <c r="K1150" s="6" t="s">
        <v>1826</v>
      </c>
      <c r="L1150" s="6" t="s">
        <v>1826</v>
      </c>
      <c r="M1150" s="6" t="s">
        <v>1826</v>
      </c>
      <c r="N1150" s="6" t="s">
        <v>1826</v>
      </c>
      <c r="O1150" s="1" t="s">
        <v>1826</v>
      </c>
      <c r="P1150">
        <v>35013</v>
      </c>
      <c r="Q1150" t="s">
        <v>1826</v>
      </c>
      <c r="R1150" t="s">
        <v>1826</v>
      </c>
      <c r="S1150" t="s">
        <v>1826</v>
      </c>
      <c r="T1150" s="6">
        <v>1.0124133E-2</v>
      </c>
      <c r="U1150" s="1">
        <v>0.91326974900000002</v>
      </c>
      <c r="V1150" t="b">
        <v>0</v>
      </c>
      <c r="W1150" t="s">
        <v>730</v>
      </c>
      <c r="X1150" t="s">
        <v>859</v>
      </c>
    </row>
    <row r="1151" spans="1:24" x14ac:dyDescent="0.2">
      <c r="A1151">
        <v>649</v>
      </c>
      <c r="B1151" s="6">
        <v>3.7064423999999999E-2</v>
      </c>
      <c r="C1151" s="6">
        <v>0.89351508099999999</v>
      </c>
      <c r="D1151" s="6">
        <v>0.96616135203999998</v>
      </c>
      <c r="E1151" s="6">
        <v>0.82086880996</v>
      </c>
      <c r="F1151" s="1">
        <v>2.3835990000000001E-3</v>
      </c>
      <c r="G1151">
        <v>22414</v>
      </c>
      <c r="H1151">
        <v>905</v>
      </c>
      <c r="I1151">
        <v>21509</v>
      </c>
      <c r="J1151" t="b">
        <v>0</v>
      </c>
      <c r="K1151" s="6" t="s">
        <v>1826</v>
      </c>
      <c r="L1151" s="6" t="s">
        <v>1826</v>
      </c>
      <c r="M1151" s="6" t="s">
        <v>1826</v>
      </c>
      <c r="N1151" s="6" t="s">
        <v>1826</v>
      </c>
      <c r="O1151" s="1" t="s">
        <v>1826</v>
      </c>
      <c r="P1151">
        <v>35029</v>
      </c>
      <c r="Q1151" t="s">
        <v>1826</v>
      </c>
      <c r="R1151" t="s">
        <v>1826</v>
      </c>
      <c r="S1151" t="s">
        <v>1826</v>
      </c>
      <c r="T1151" s="6">
        <v>1.0261599E-2</v>
      </c>
      <c r="U1151" s="1">
        <v>0.91350818499999997</v>
      </c>
      <c r="V1151" t="b">
        <v>0</v>
      </c>
      <c r="W1151" t="s">
        <v>730</v>
      </c>
      <c r="X1151" t="s">
        <v>927</v>
      </c>
    </row>
    <row r="1152" spans="1:24" x14ac:dyDescent="0.2">
      <c r="A1152">
        <v>626.13</v>
      </c>
      <c r="B1152" s="6">
        <v>3.3324213999999998E-2</v>
      </c>
      <c r="C1152" s="6">
        <v>1.195132106</v>
      </c>
      <c r="D1152" s="6">
        <v>1.26044756544</v>
      </c>
      <c r="E1152" s="6">
        <v>1.1298166465599999</v>
      </c>
      <c r="F1152" s="1">
        <v>8.8399999999999997E-8</v>
      </c>
      <c r="G1152">
        <v>16432</v>
      </c>
      <c r="H1152">
        <v>791</v>
      </c>
      <c r="I1152">
        <v>15641</v>
      </c>
      <c r="J1152" t="b">
        <v>1</v>
      </c>
      <c r="K1152" s="6" t="s">
        <v>1826</v>
      </c>
      <c r="L1152" s="6" t="s">
        <v>1826</v>
      </c>
      <c r="M1152" s="6" t="s">
        <v>1826</v>
      </c>
      <c r="N1152" s="6" t="s">
        <v>1826</v>
      </c>
      <c r="O1152" s="1" t="s">
        <v>1826</v>
      </c>
      <c r="P1152">
        <v>34934</v>
      </c>
      <c r="Q1152" t="s">
        <v>1826</v>
      </c>
      <c r="R1152" t="s">
        <v>1826</v>
      </c>
      <c r="S1152" t="s">
        <v>1826</v>
      </c>
      <c r="T1152" s="6">
        <v>1.0292967E-2</v>
      </c>
      <c r="U1152" s="1">
        <v>0.91368755599999996</v>
      </c>
      <c r="V1152" t="b">
        <v>0</v>
      </c>
      <c r="W1152" t="s">
        <v>62</v>
      </c>
      <c r="X1152" t="s">
        <v>309</v>
      </c>
    </row>
    <row r="1153" spans="1:24" x14ac:dyDescent="0.2">
      <c r="A1153">
        <v>626.12</v>
      </c>
      <c r="B1153" s="6">
        <v>3.5144570999999999E-2</v>
      </c>
      <c r="C1153" s="6">
        <v>1.117805001</v>
      </c>
      <c r="D1153" s="6">
        <v>1.18668836016</v>
      </c>
      <c r="E1153" s="6">
        <v>1.04892164184</v>
      </c>
      <c r="F1153" s="1">
        <v>1.5305729999999999E-3</v>
      </c>
      <c r="G1153">
        <v>16423</v>
      </c>
      <c r="H1153">
        <v>782</v>
      </c>
      <c r="I1153">
        <v>15641</v>
      </c>
      <c r="J1153" t="b">
        <v>0</v>
      </c>
      <c r="K1153" s="6" t="s">
        <v>1826</v>
      </c>
      <c r="L1153" s="6" t="s">
        <v>1826</v>
      </c>
      <c r="M1153" s="6" t="s">
        <v>1826</v>
      </c>
      <c r="N1153" s="6" t="s">
        <v>1826</v>
      </c>
      <c r="O1153" s="1" t="s">
        <v>1826</v>
      </c>
      <c r="P1153">
        <v>34934</v>
      </c>
      <c r="Q1153" t="s">
        <v>1826</v>
      </c>
      <c r="R1153" t="s">
        <v>1826</v>
      </c>
      <c r="S1153" t="s">
        <v>1826</v>
      </c>
      <c r="T1153" s="6">
        <v>1.0327742000000001E-2</v>
      </c>
      <c r="U1153" s="1">
        <v>0.91375092099999999</v>
      </c>
      <c r="V1153" t="b">
        <v>0</v>
      </c>
      <c r="W1153" t="s">
        <v>62</v>
      </c>
      <c r="X1153" t="s">
        <v>503</v>
      </c>
    </row>
    <row r="1154" spans="1:24" x14ac:dyDescent="0.2">
      <c r="A1154">
        <v>614.5</v>
      </c>
      <c r="B1154" s="6">
        <v>3.3053824000000002E-2</v>
      </c>
      <c r="C1154" s="6">
        <v>1.1002223760000001</v>
      </c>
      <c r="D1154" s="6">
        <v>1.16500787104</v>
      </c>
      <c r="E1154" s="6">
        <v>1.0354368809600001</v>
      </c>
      <c r="F1154" s="1">
        <v>3.8573269999999998E-3</v>
      </c>
      <c r="G1154">
        <v>21260</v>
      </c>
      <c r="H1154">
        <v>830</v>
      </c>
      <c r="I1154">
        <v>20430</v>
      </c>
      <c r="J1154" t="b">
        <v>0</v>
      </c>
      <c r="K1154" s="6" t="s">
        <v>1826</v>
      </c>
      <c r="L1154" s="6" t="s">
        <v>1826</v>
      </c>
      <c r="M1154" s="6" t="s">
        <v>1826</v>
      </c>
      <c r="N1154" s="6" t="s">
        <v>1826</v>
      </c>
      <c r="O1154" s="1" t="s">
        <v>1826</v>
      </c>
      <c r="P1154">
        <v>35017</v>
      </c>
      <c r="Q1154">
        <v>3</v>
      </c>
      <c r="R1154">
        <v>35014</v>
      </c>
      <c r="S1154" t="s">
        <v>1826</v>
      </c>
      <c r="T1154" s="6">
        <v>1.0448468000000001E-2</v>
      </c>
      <c r="U1154" s="1">
        <v>0.91387048699999995</v>
      </c>
      <c r="V1154" t="b">
        <v>0</v>
      </c>
      <c r="W1154" t="s">
        <v>62</v>
      </c>
      <c r="X1154" t="s">
        <v>512</v>
      </c>
    </row>
    <row r="1155" spans="1:24" x14ac:dyDescent="0.2">
      <c r="A1155">
        <v>614.52</v>
      </c>
      <c r="B1155" s="6">
        <v>3.5457784999999999E-2</v>
      </c>
      <c r="C1155" s="6">
        <v>1.124227037</v>
      </c>
      <c r="D1155" s="6">
        <v>1.1937242956</v>
      </c>
      <c r="E1155" s="6">
        <v>1.0547297784</v>
      </c>
      <c r="F1155" s="1">
        <v>9.5861899999999996E-4</v>
      </c>
      <c r="G1155">
        <v>21124</v>
      </c>
      <c r="H1155">
        <v>694</v>
      </c>
      <c r="I1155">
        <v>20430</v>
      </c>
      <c r="J1155" t="b">
        <v>0</v>
      </c>
      <c r="K1155" s="6" t="s">
        <v>1826</v>
      </c>
      <c r="L1155" s="6" t="s">
        <v>1826</v>
      </c>
      <c r="M1155" s="6" t="s">
        <v>1826</v>
      </c>
      <c r="N1155" s="6" t="s">
        <v>1826</v>
      </c>
      <c r="O1155" s="1" t="s">
        <v>1826</v>
      </c>
      <c r="P1155">
        <v>35014</v>
      </c>
      <c r="Q1155" t="s">
        <v>1826</v>
      </c>
      <c r="R1155" t="s">
        <v>1826</v>
      </c>
      <c r="S1155" t="s">
        <v>1826</v>
      </c>
      <c r="T1155" s="6">
        <v>1.1026091E-2</v>
      </c>
      <c r="U1155" s="1">
        <v>0.91488265999999996</v>
      </c>
      <c r="V1155" t="b">
        <v>0</v>
      </c>
      <c r="W1155" t="s">
        <v>62</v>
      </c>
      <c r="X1155" t="s">
        <v>490</v>
      </c>
    </row>
    <row r="1156" spans="1:24" x14ac:dyDescent="0.2">
      <c r="A1156">
        <v>610</v>
      </c>
      <c r="B1156" s="6">
        <v>3.2488399000000001E-2</v>
      </c>
      <c r="C1156" s="6">
        <v>1.215376851</v>
      </c>
      <c r="D1156" s="6">
        <v>1.2790541130399999</v>
      </c>
      <c r="E1156" s="6">
        <v>1.1516995889600001</v>
      </c>
      <c r="F1156" s="1">
        <v>1.9300000000000002E-9</v>
      </c>
      <c r="G1156">
        <v>20287</v>
      </c>
      <c r="H1156">
        <v>773</v>
      </c>
      <c r="I1156">
        <v>19514</v>
      </c>
      <c r="J1156" t="b">
        <v>1</v>
      </c>
      <c r="K1156" s="6" t="s">
        <v>1826</v>
      </c>
      <c r="L1156" s="6" t="s">
        <v>1826</v>
      </c>
      <c r="M1156" s="6" t="s">
        <v>1826</v>
      </c>
      <c r="N1156" s="6" t="s">
        <v>1826</v>
      </c>
      <c r="O1156" s="1" t="s">
        <v>1826</v>
      </c>
      <c r="P1156">
        <v>34502</v>
      </c>
      <c r="Q1156">
        <v>3</v>
      </c>
      <c r="R1156">
        <v>34499</v>
      </c>
      <c r="S1156" t="s">
        <v>1826</v>
      </c>
      <c r="T1156" s="6">
        <v>1.0584321000000001E-2</v>
      </c>
      <c r="U1156" s="1">
        <v>0.91488942900000003</v>
      </c>
      <c r="V1156" t="b">
        <v>0</v>
      </c>
      <c r="W1156" t="s">
        <v>62</v>
      </c>
      <c r="X1156" t="s">
        <v>254</v>
      </c>
    </row>
    <row r="1157" spans="1:24" x14ac:dyDescent="0.2">
      <c r="A1157">
        <v>628</v>
      </c>
      <c r="B1157" s="6">
        <v>3.8582584000000003E-2</v>
      </c>
      <c r="C1157" s="6">
        <v>1.1431782909999999</v>
      </c>
      <c r="D1157" s="6">
        <v>1.2188001556399999</v>
      </c>
      <c r="E1157" s="6">
        <v>1.0675564263599999</v>
      </c>
      <c r="F1157" s="1">
        <v>5.2394500000000005E-4</v>
      </c>
      <c r="G1157">
        <v>16261</v>
      </c>
      <c r="H1157">
        <v>620</v>
      </c>
      <c r="I1157">
        <v>15641</v>
      </c>
      <c r="J1157" t="b">
        <v>0</v>
      </c>
      <c r="K1157" s="6" t="s">
        <v>1826</v>
      </c>
      <c r="L1157" s="6" t="s">
        <v>1826</v>
      </c>
      <c r="M1157" s="6" t="s">
        <v>1826</v>
      </c>
      <c r="N1157" s="6" t="s">
        <v>1826</v>
      </c>
      <c r="O1157" s="1" t="s">
        <v>1826</v>
      </c>
      <c r="P1157">
        <v>34937</v>
      </c>
      <c r="Q1157">
        <v>3</v>
      </c>
      <c r="R1157">
        <v>34934</v>
      </c>
      <c r="S1157" t="s">
        <v>1826</v>
      </c>
      <c r="T1157" s="6">
        <v>1.1043384E-2</v>
      </c>
      <c r="U1157" s="1">
        <v>0.91500973100000005</v>
      </c>
      <c r="V1157" t="b">
        <v>0</v>
      </c>
      <c r="W1157" t="s">
        <v>62</v>
      </c>
      <c r="X1157" t="s">
        <v>472</v>
      </c>
    </row>
    <row r="1158" spans="1:24" x14ac:dyDescent="0.2">
      <c r="A1158">
        <v>701.1</v>
      </c>
      <c r="B1158" s="6" t="s">
        <v>1826</v>
      </c>
      <c r="C1158" s="6" t="s">
        <v>1826</v>
      </c>
      <c r="D1158" s="6" t="s">
        <v>1826</v>
      </c>
      <c r="E1158" s="6" t="s">
        <v>1826</v>
      </c>
      <c r="F1158" s="1" t="s">
        <v>1826</v>
      </c>
      <c r="G1158">
        <v>21370</v>
      </c>
      <c r="H1158">
        <v>50</v>
      </c>
      <c r="I1158">
        <v>21320</v>
      </c>
      <c r="J1158" t="s">
        <v>1826</v>
      </c>
      <c r="K1158" s="6" t="s">
        <v>1826</v>
      </c>
      <c r="L1158" s="6" t="s">
        <v>1826</v>
      </c>
      <c r="M1158" s="6" t="s">
        <v>1826</v>
      </c>
      <c r="N1158" s="6" t="s">
        <v>1826</v>
      </c>
      <c r="O1158" s="1" t="s">
        <v>1826</v>
      </c>
      <c r="P1158">
        <v>32110</v>
      </c>
      <c r="Q1158">
        <v>70</v>
      </c>
      <c r="R1158">
        <v>32040</v>
      </c>
      <c r="S1158" t="s">
        <v>1826</v>
      </c>
      <c r="T1158" s="6">
        <v>0.99012494699999998</v>
      </c>
      <c r="U1158" s="1">
        <v>0.91533307699999999</v>
      </c>
      <c r="V1158" t="b">
        <v>0</v>
      </c>
      <c r="W1158" t="s">
        <v>57</v>
      </c>
      <c r="X1158" t="s">
        <v>686</v>
      </c>
    </row>
    <row r="1159" spans="1:24" x14ac:dyDescent="0.2">
      <c r="A1159">
        <v>627.29999999999995</v>
      </c>
      <c r="B1159" s="6">
        <v>3.7228579999999997E-2</v>
      </c>
      <c r="C1159" s="6">
        <v>1.255928374</v>
      </c>
      <c r="D1159" s="6">
        <v>1.3288963908</v>
      </c>
      <c r="E1159" s="6">
        <v>1.1829603572</v>
      </c>
      <c r="F1159" s="1">
        <v>9.2999999999999999E-10</v>
      </c>
      <c r="G1159">
        <v>16225</v>
      </c>
      <c r="H1159">
        <v>584</v>
      </c>
      <c r="I1159">
        <v>15641</v>
      </c>
      <c r="J1159" t="b">
        <v>1</v>
      </c>
      <c r="K1159" s="6" t="s">
        <v>1826</v>
      </c>
      <c r="L1159" s="6" t="s">
        <v>1826</v>
      </c>
      <c r="M1159" s="6" t="s">
        <v>1826</v>
      </c>
      <c r="N1159" s="6" t="s">
        <v>1826</v>
      </c>
      <c r="O1159" s="1" t="s">
        <v>1826</v>
      </c>
      <c r="P1159">
        <v>34934</v>
      </c>
      <c r="Q1159" t="s">
        <v>1826</v>
      </c>
      <c r="R1159" t="s">
        <v>1826</v>
      </c>
      <c r="S1159" t="s">
        <v>1826</v>
      </c>
      <c r="T1159" s="6">
        <v>1.1255820999999999E-2</v>
      </c>
      <c r="U1159" s="1">
        <v>0.915367771</v>
      </c>
      <c r="V1159" t="b">
        <v>0</v>
      </c>
      <c r="W1159" t="s">
        <v>62</v>
      </c>
      <c r="X1159" t="s">
        <v>191</v>
      </c>
    </row>
    <row r="1160" spans="1:24" x14ac:dyDescent="0.2">
      <c r="A1160">
        <v>610.1</v>
      </c>
      <c r="B1160" s="6">
        <v>3.4805245999999998E-2</v>
      </c>
      <c r="C1160" s="6">
        <v>1.223520113</v>
      </c>
      <c r="D1160" s="6">
        <v>1.2917383951599999</v>
      </c>
      <c r="E1160" s="6">
        <v>1.15530183084</v>
      </c>
      <c r="F1160" s="1">
        <v>6.7899999999999999E-9</v>
      </c>
      <c r="G1160">
        <v>20177</v>
      </c>
      <c r="H1160">
        <v>663</v>
      </c>
      <c r="I1160">
        <v>19514</v>
      </c>
      <c r="J1160" t="b">
        <v>1</v>
      </c>
      <c r="K1160" s="6" t="s">
        <v>1826</v>
      </c>
      <c r="L1160" s="6" t="s">
        <v>1826</v>
      </c>
      <c r="M1160" s="6" t="s">
        <v>1826</v>
      </c>
      <c r="N1160" s="6" t="s">
        <v>1826</v>
      </c>
      <c r="O1160" s="1" t="s">
        <v>1826</v>
      </c>
      <c r="P1160">
        <v>34499</v>
      </c>
      <c r="Q1160" t="s">
        <v>1826</v>
      </c>
      <c r="R1160" t="s">
        <v>1826</v>
      </c>
      <c r="S1160" t="s">
        <v>1826</v>
      </c>
      <c r="T1160" s="6">
        <v>1.1086851999999999E-2</v>
      </c>
      <c r="U1160" s="1">
        <v>0.91575417000000003</v>
      </c>
      <c r="V1160" t="b">
        <v>0</v>
      </c>
      <c r="W1160" t="s">
        <v>62</v>
      </c>
      <c r="X1160" t="s">
        <v>261</v>
      </c>
    </row>
    <row r="1161" spans="1:24" x14ac:dyDescent="0.2">
      <c r="A1161">
        <v>345.12</v>
      </c>
      <c r="B1161" s="6">
        <v>6.0505116999999997E-2</v>
      </c>
      <c r="C1161" s="6">
        <v>0.99828840200000002</v>
      </c>
      <c r="D1161" s="6">
        <v>1.11687843132</v>
      </c>
      <c r="E1161" s="6">
        <v>0.87969837268000006</v>
      </c>
      <c r="F1161" s="1">
        <v>0.97741273500000003</v>
      </c>
      <c r="G1161">
        <v>19971</v>
      </c>
      <c r="H1161">
        <v>285</v>
      </c>
      <c r="I1161">
        <v>19686</v>
      </c>
      <c r="J1161" t="b">
        <v>0</v>
      </c>
      <c r="K1161" s="6">
        <v>4.7719311E-2</v>
      </c>
      <c r="L1161" s="6">
        <v>0.97132295700000004</v>
      </c>
      <c r="M1161" s="6">
        <v>1.06485280656</v>
      </c>
      <c r="N1161" s="6">
        <v>0.87779310744000005</v>
      </c>
      <c r="O1161" s="1">
        <v>0.54203557199999997</v>
      </c>
      <c r="P1161">
        <v>28936</v>
      </c>
      <c r="Q1161">
        <v>474</v>
      </c>
      <c r="R1161">
        <v>28462</v>
      </c>
      <c r="S1161" t="b">
        <v>0</v>
      </c>
      <c r="T1161" s="6">
        <v>0.99612716899999998</v>
      </c>
      <c r="U1161" s="1">
        <v>0.91653341499999996</v>
      </c>
      <c r="V1161" t="b">
        <v>0</v>
      </c>
      <c r="W1161" t="s">
        <v>41</v>
      </c>
      <c r="X1161" t="s">
        <v>1009</v>
      </c>
    </row>
    <row r="1162" spans="1:24" x14ac:dyDescent="0.2">
      <c r="A1162">
        <v>218</v>
      </c>
      <c r="B1162" s="6">
        <v>3.7822561999999997E-2</v>
      </c>
      <c r="C1162" s="6">
        <v>1.177856317</v>
      </c>
      <c r="D1162" s="6">
        <v>1.25198853852</v>
      </c>
      <c r="E1162" s="6">
        <v>1.1037240954800001</v>
      </c>
      <c r="F1162" s="1">
        <v>1.5E-5</v>
      </c>
      <c r="G1162">
        <v>21003</v>
      </c>
      <c r="H1162">
        <v>575</v>
      </c>
      <c r="I1162">
        <v>20428</v>
      </c>
      <c r="J1162" t="b">
        <v>0</v>
      </c>
      <c r="K1162" s="6" t="s">
        <v>1826</v>
      </c>
      <c r="L1162" s="6" t="s">
        <v>1826</v>
      </c>
      <c r="M1162" s="6" t="s">
        <v>1826</v>
      </c>
      <c r="N1162" s="6" t="s">
        <v>1826</v>
      </c>
      <c r="O1162" s="1" t="s">
        <v>1826</v>
      </c>
      <c r="P1162">
        <v>34264</v>
      </c>
      <c r="Q1162" t="s">
        <v>1826</v>
      </c>
      <c r="R1162" t="s">
        <v>1826</v>
      </c>
      <c r="S1162" t="s">
        <v>1826</v>
      </c>
      <c r="T1162" s="6">
        <v>1.1613373999999999E-2</v>
      </c>
      <c r="U1162" s="1">
        <v>0.91702459700000005</v>
      </c>
      <c r="V1162" t="b">
        <v>0</v>
      </c>
      <c r="W1162" t="s">
        <v>102</v>
      </c>
      <c r="X1162" t="s">
        <v>455</v>
      </c>
    </row>
    <row r="1163" spans="1:24" x14ac:dyDescent="0.2">
      <c r="A1163">
        <v>218.1</v>
      </c>
      <c r="B1163" s="6">
        <v>3.8077814000000001E-2</v>
      </c>
      <c r="C1163" s="6">
        <v>1.176415516</v>
      </c>
      <c r="D1163" s="6">
        <v>1.2510480314400001</v>
      </c>
      <c r="E1163" s="6">
        <v>1.10178300056</v>
      </c>
      <c r="F1163" s="1">
        <v>1.98E-5</v>
      </c>
      <c r="G1163">
        <v>20996</v>
      </c>
      <c r="H1163">
        <v>568</v>
      </c>
      <c r="I1163">
        <v>20428</v>
      </c>
      <c r="J1163" t="b">
        <v>0</v>
      </c>
      <c r="K1163" s="6" t="s">
        <v>1826</v>
      </c>
      <c r="L1163" s="6" t="s">
        <v>1826</v>
      </c>
      <c r="M1163" s="6" t="s">
        <v>1826</v>
      </c>
      <c r="N1163" s="6" t="s">
        <v>1826</v>
      </c>
      <c r="O1163" s="1" t="s">
        <v>1826</v>
      </c>
      <c r="P1163">
        <v>34264</v>
      </c>
      <c r="Q1163" t="s">
        <v>1826</v>
      </c>
      <c r="R1163" t="s">
        <v>1826</v>
      </c>
      <c r="S1163" t="s">
        <v>1826</v>
      </c>
      <c r="T1163" s="6">
        <v>1.1655376E-2</v>
      </c>
      <c r="U1163" s="1">
        <v>0.91709158599999996</v>
      </c>
      <c r="V1163" t="b">
        <v>0</v>
      </c>
      <c r="W1163" t="s">
        <v>102</v>
      </c>
      <c r="X1163" t="s">
        <v>460</v>
      </c>
    </row>
    <row r="1164" spans="1:24" x14ac:dyDescent="0.2">
      <c r="A1164">
        <v>577.20000000000005</v>
      </c>
      <c r="B1164" s="6" t="s">
        <v>1826</v>
      </c>
      <c r="C1164" s="6" t="s">
        <v>1826</v>
      </c>
      <c r="D1164" s="6" t="s">
        <v>1826</v>
      </c>
      <c r="E1164" s="6" t="s">
        <v>1826</v>
      </c>
      <c r="F1164" s="1" t="s">
        <v>1826</v>
      </c>
      <c r="G1164">
        <v>23294</v>
      </c>
      <c r="H1164">
        <v>79</v>
      </c>
      <c r="I1164">
        <v>23215</v>
      </c>
      <c r="J1164" t="s">
        <v>1826</v>
      </c>
      <c r="K1164" s="6">
        <v>8.3249734000000006E-2</v>
      </c>
      <c r="L1164" s="6">
        <v>0.96193001300000003</v>
      </c>
      <c r="M1164" s="6">
        <v>1.1250994916400001</v>
      </c>
      <c r="N1164" s="6">
        <v>0.79876053436000005</v>
      </c>
      <c r="O1164" s="1">
        <v>0.64105036500000001</v>
      </c>
      <c r="P1164">
        <v>34226</v>
      </c>
      <c r="Q1164">
        <v>156</v>
      </c>
      <c r="R1164">
        <v>34070</v>
      </c>
      <c r="S1164" t="b">
        <v>0</v>
      </c>
      <c r="T1164" s="6">
        <v>1.0067637149999999</v>
      </c>
      <c r="U1164" s="1">
        <v>0.917200617</v>
      </c>
      <c r="V1164" t="b">
        <v>0</v>
      </c>
      <c r="W1164" t="s">
        <v>23</v>
      </c>
      <c r="X1164" t="s">
        <v>1415</v>
      </c>
    </row>
    <row r="1165" spans="1:24" x14ac:dyDescent="0.2">
      <c r="A1165">
        <v>217</v>
      </c>
      <c r="B1165" s="6">
        <v>7.7466934000000001E-2</v>
      </c>
      <c r="C1165" s="6">
        <v>1.452406383</v>
      </c>
      <c r="D1165" s="6">
        <v>1.60424157364</v>
      </c>
      <c r="E1165" s="6">
        <v>1.3005711923600001</v>
      </c>
      <c r="F1165" s="1">
        <v>1.4500000000000001E-6</v>
      </c>
      <c r="G1165">
        <v>20946</v>
      </c>
      <c r="H1165">
        <v>107</v>
      </c>
      <c r="I1165">
        <v>20839</v>
      </c>
      <c r="J1165" t="b">
        <v>1</v>
      </c>
      <c r="K1165" s="6">
        <v>9.3628693999999998E-2</v>
      </c>
      <c r="L1165" s="6">
        <v>1.0836456130000001</v>
      </c>
      <c r="M1165" s="6">
        <v>1.2671578532400001</v>
      </c>
      <c r="N1165" s="6">
        <v>0.90013337276000005</v>
      </c>
      <c r="O1165" s="1">
        <v>0.39090717800000002</v>
      </c>
      <c r="P1165">
        <v>31485</v>
      </c>
      <c r="Q1165">
        <v>103</v>
      </c>
      <c r="R1165">
        <v>31382</v>
      </c>
      <c r="S1165" t="b">
        <v>0</v>
      </c>
      <c r="T1165" s="6">
        <v>0.99301190500000003</v>
      </c>
      <c r="U1165" s="1">
        <v>0.92136758500000004</v>
      </c>
      <c r="V1165" t="b">
        <v>0</v>
      </c>
      <c r="W1165" t="s">
        <v>102</v>
      </c>
      <c r="X1165" t="s">
        <v>397</v>
      </c>
    </row>
    <row r="1166" spans="1:24" x14ac:dyDescent="0.2">
      <c r="A1166">
        <v>217.1</v>
      </c>
      <c r="B1166" s="6" t="s">
        <v>1826</v>
      </c>
      <c r="C1166" s="6" t="s">
        <v>1826</v>
      </c>
      <c r="D1166" s="6" t="s">
        <v>1826</v>
      </c>
      <c r="E1166" s="6" t="s">
        <v>1826</v>
      </c>
      <c r="F1166" s="1" t="s">
        <v>1826</v>
      </c>
      <c r="G1166">
        <v>20932</v>
      </c>
      <c r="H1166">
        <v>93</v>
      </c>
      <c r="I1166">
        <v>20839</v>
      </c>
      <c r="J1166" t="s">
        <v>1826</v>
      </c>
      <c r="K1166" s="6" t="s">
        <v>1826</v>
      </c>
      <c r="L1166" s="6" t="s">
        <v>1826</v>
      </c>
      <c r="M1166" s="6" t="s">
        <v>1826</v>
      </c>
      <c r="N1166" s="6" t="s">
        <v>1826</v>
      </c>
      <c r="O1166" s="1" t="s">
        <v>1826</v>
      </c>
      <c r="P1166">
        <v>31466</v>
      </c>
      <c r="Q1166">
        <v>84</v>
      </c>
      <c r="R1166">
        <v>31382</v>
      </c>
      <c r="S1166" t="s">
        <v>1826</v>
      </c>
      <c r="T1166" s="6">
        <v>0.99272476600000004</v>
      </c>
      <c r="U1166" s="1">
        <v>0.92482774800000001</v>
      </c>
      <c r="V1166" t="b">
        <v>0</v>
      </c>
      <c r="W1166" t="s">
        <v>102</v>
      </c>
      <c r="X1166" t="s">
        <v>369</v>
      </c>
    </row>
    <row r="1167" spans="1:24" x14ac:dyDescent="0.2">
      <c r="A1167">
        <v>772.1</v>
      </c>
      <c r="B1167" s="6" t="s">
        <v>1826</v>
      </c>
      <c r="C1167" s="6" t="s">
        <v>1826</v>
      </c>
      <c r="D1167" s="6" t="s">
        <v>1826</v>
      </c>
      <c r="E1167" s="6" t="s">
        <v>1826</v>
      </c>
      <c r="F1167" s="1" t="s">
        <v>1826</v>
      </c>
      <c r="G1167">
        <v>21035</v>
      </c>
      <c r="H1167">
        <v>52</v>
      </c>
      <c r="I1167">
        <v>20983</v>
      </c>
      <c r="J1167" t="s">
        <v>1826</v>
      </c>
      <c r="K1167" s="6" t="s">
        <v>1826</v>
      </c>
      <c r="L1167" s="6" t="s">
        <v>1826</v>
      </c>
      <c r="M1167" s="6" t="s">
        <v>1826</v>
      </c>
      <c r="N1167" s="6" t="s">
        <v>1826</v>
      </c>
      <c r="O1167" s="1" t="s">
        <v>1826</v>
      </c>
      <c r="P1167">
        <v>31410</v>
      </c>
      <c r="Q1167">
        <v>62</v>
      </c>
      <c r="R1167">
        <v>31348</v>
      </c>
      <c r="S1167" t="s">
        <v>1826</v>
      </c>
      <c r="T1167" s="6">
        <v>1.0086987569999999</v>
      </c>
      <c r="U1167" s="1">
        <v>0.92627266500000005</v>
      </c>
      <c r="V1167" t="b">
        <v>0</v>
      </c>
      <c r="W1167" t="s">
        <v>17</v>
      </c>
      <c r="X1167" t="s">
        <v>647</v>
      </c>
    </row>
    <row r="1168" spans="1:24" x14ac:dyDescent="0.2">
      <c r="A1168">
        <v>303.39999999999998</v>
      </c>
      <c r="B1168" s="6">
        <v>7.8230477000000007E-2</v>
      </c>
      <c r="C1168" s="6">
        <v>1.1942495609999999</v>
      </c>
      <c r="D1168" s="6">
        <v>1.34758129592</v>
      </c>
      <c r="E1168" s="6">
        <v>1.0409178260799998</v>
      </c>
      <c r="F1168" s="1">
        <v>2.3258180999999999E-2</v>
      </c>
      <c r="G1168">
        <v>14545</v>
      </c>
      <c r="H1168">
        <v>134</v>
      </c>
      <c r="I1168">
        <v>14411</v>
      </c>
      <c r="J1168" t="b">
        <v>0</v>
      </c>
      <c r="K1168" s="6" t="s">
        <v>1826</v>
      </c>
      <c r="L1168" s="6" t="s">
        <v>1826</v>
      </c>
      <c r="M1168" s="6" t="s">
        <v>1826</v>
      </c>
      <c r="N1168" s="6" t="s">
        <v>1826</v>
      </c>
      <c r="O1168" s="1" t="s">
        <v>1826</v>
      </c>
      <c r="P1168">
        <v>23650</v>
      </c>
      <c r="Q1168">
        <v>89</v>
      </c>
      <c r="R1168">
        <v>23561</v>
      </c>
      <c r="S1168" t="s">
        <v>1826</v>
      </c>
      <c r="T1168" s="6">
        <v>1.0061131089999999</v>
      </c>
      <c r="U1168" s="1">
        <v>0.929904548</v>
      </c>
      <c r="V1168" t="b">
        <v>0</v>
      </c>
      <c r="W1168" t="s">
        <v>25</v>
      </c>
      <c r="X1168" t="s">
        <v>470</v>
      </c>
    </row>
    <row r="1169" spans="1:24" x14ac:dyDescent="0.2">
      <c r="A1169">
        <v>695.7</v>
      </c>
      <c r="B1169" s="6">
        <v>8.6913030000000002E-2</v>
      </c>
      <c r="C1169" s="6">
        <v>1.090197689</v>
      </c>
      <c r="D1169" s="6">
        <v>1.2605472278000001</v>
      </c>
      <c r="E1169" s="6">
        <v>0.91984815019999999</v>
      </c>
      <c r="F1169" s="1">
        <v>0.320404984</v>
      </c>
      <c r="G1169">
        <v>20354</v>
      </c>
      <c r="H1169">
        <v>120</v>
      </c>
      <c r="I1169">
        <v>20234</v>
      </c>
      <c r="J1169" t="b">
        <v>0</v>
      </c>
      <c r="K1169" s="6" t="s">
        <v>1826</v>
      </c>
      <c r="L1169" s="6" t="s">
        <v>1826</v>
      </c>
      <c r="M1169" s="6" t="s">
        <v>1826</v>
      </c>
      <c r="N1169" s="6" t="s">
        <v>1826</v>
      </c>
      <c r="O1169" s="1" t="s">
        <v>1826</v>
      </c>
      <c r="P1169">
        <v>30870</v>
      </c>
      <c r="Q1169">
        <v>89</v>
      </c>
      <c r="R1169">
        <v>30781</v>
      </c>
      <c r="S1169" t="s">
        <v>1826</v>
      </c>
      <c r="T1169" s="6">
        <v>1.006064976</v>
      </c>
      <c r="U1169" s="1">
        <v>0.93062023199999999</v>
      </c>
      <c r="V1169" t="b">
        <v>0</v>
      </c>
      <c r="W1169" t="s">
        <v>57</v>
      </c>
      <c r="X1169" t="s">
        <v>682</v>
      </c>
    </row>
    <row r="1170" spans="1:24" x14ac:dyDescent="0.2">
      <c r="A1170">
        <v>172.1</v>
      </c>
      <c r="B1170" s="6">
        <v>6.8150077000000003E-2</v>
      </c>
      <c r="C1170" s="6">
        <v>1.1295409999999999</v>
      </c>
      <c r="D1170" s="6">
        <v>1.2631151509199998</v>
      </c>
      <c r="E1170" s="6">
        <v>0.99596684907999988</v>
      </c>
      <c r="F1170" s="1">
        <v>7.3873080999999993E-2</v>
      </c>
      <c r="G1170">
        <v>20958</v>
      </c>
      <c r="H1170">
        <v>185</v>
      </c>
      <c r="I1170">
        <v>20773</v>
      </c>
      <c r="J1170" t="b">
        <v>0</v>
      </c>
      <c r="K1170" s="6">
        <v>5.1642822999999997E-2</v>
      </c>
      <c r="L1170" s="6">
        <v>0.91802307699999997</v>
      </c>
      <c r="M1170" s="6">
        <v>1.0192430100799998</v>
      </c>
      <c r="N1170" s="6">
        <v>0.81680314391999997</v>
      </c>
      <c r="O1170" s="1">
        <v>9.7673843999999996E-2</v>
      </c>
      <c r="P1170">
        <v>30336</v>
      </c>
      <c r="Q1170">
        <v>458</v>
      </c>
      <c r="R1170">
        <v>29878</v>
      </c>
      <c r="S1170" t="b">
        <v>0</v>
      </c>
      <c r="T1170" s="6">
        <v>0.99650417899999999</v>
      </c>
      <c r="U1170" s="1">
        <v>0.93112246499999995</v>
      </c>
      <c r="V1170" t="b">
        <v>0</v>
      </c>
      <c r="W1170" t="s">
        <v>102</v>
      </c>
      <c r="X1170" t="s">
        <v>1292</v>
      </c>
    </row>
    <row r="1171" spans="1:24" x14ac:dyDescent="0.2">
      <c r="A1171">
        <v>369.2</v>
      </c>
      <c r="B1171" s="6" t="s">
        <v>1826</v>
      </c>
      <c r="C1171" s="6" t="s">
        <v>1826</v>
      </c>
      <c r="D1171" s="6" t="s">
        <v>1826</v>
      </c>
      <c r="E1171" s="6" t="s">
        <v>1826</v>
      </c>
      <c r="F1171" s="1" t="s">
        <v>1826</v>
      </c>
      <c r="G1171">
        <v>19707</v>
      </c>
      <c r="H1171">
        <v>79</v>
      </c>
      <c r="I1171">
        <v>19628</v>
      </c>
      <c r="J1171" t="s">
        <v>1826</v>
      </c>
      <c r="K1171" s="6" t="s">
        <v>1826</v>
      </c>
      <c r="L1171" s="6" t="s">
        <v>1826</v>
      </c>
      <c r="M1171" s="6" t="s">
        <v>1826</v>
      </c>
      <c r="N1171" s="6" t="s">
        <v>1826</v>
      </c>
      <c r="O1171" s="1" t="s">
        <v>1826</v>
      </c>
      <c r="P1171">
        <v>29586</v>
      </c>
      <c r="Q1171">
        <v>87</v>
      </c>
      <c r="R1171">
        <v>29499</v>
      </c>
      <c r="S1171" t="s">
        <v>1826</v>
      </c>
      <c r="T1171" s="6">
        <v>1.0065642210000001</v>
      </c>
      <c r="U1171" s="1">
        <v>0.93284855899999997</v>
      </c>
      <c r="V1171" t="b">
        <v>0</v>
      </c>
      <c r="W1171" t="s">
        <v>21</v>
      </c>
      <c r="X1171" t="s">
        <v>1197</v>
      </c>
    </row>
    <row r="1172" spans="1:24" x14ac:dyDescent="0.2">
      <c r="A1172">
        <v>573.29999999999995</v>
      </c>
      <c r="B1172" s="6" t="s">
        <v>1826</v>
      </c>
      <c r="C1172" s="6" t="s">
        <v>1826</v>
      </c>
      <c r="D1172" s="6" t="s">
        <v>1826</v>
      </c>
      <c r="E1172" s="6" t="s">
        <v>1826</v>
      </c>
      <c r="F1172" s="1" t="s">
        <v>1826</v>
      </c>
      <c r="G1172">
        <v>21102</v>
      </c>
      <c r="H1172">
        <v>70</v>
      </c>
      <c r="I1172">
        <v>21032</v>
      </c>
      <c r="J1172" t="s">
        <v>1826</v>
      </c>
      <c r="K1172" s="6" t="s">
        <v>1826</v>
      </c>
      <c r="L1172" s="6" t="s">
        <v>1826</v>
      </c>
      <c r="M1172" s="6" t="s">
        <v>1826</v>
      </c>
      <c r="N1172" s="6" t="s">
        <v>1826</v>
      </c>
      <c r="O1172" s="1" t="s">
        <v>1826</v>
      </c>
      <c r="P1172">
        <v>30258</v>
      </c>
      <c r="Q1172">
        <v>81</v>
      </c>
      <c r="R1172">
        <v>30177</v>
      </c>
      <c r="S1172" t="s">
        <v>1826</v>
      </c>
      <c r="T1172" s="6">
        <v>0.99316795899999999</v>
      </c>
      <c r="U1172" s="1">
        <v>0.93402632500000005</v>
      </c>
      <c r="V1172" t="b">
        <v>0</v>
      </c>
      <c r="W1172" t="s">
        <v>23</v>
      </c>
      <c r="X1172" t="s">
        <v>1037</v>
      </c>
    </row>
    <row r="1173" spans="1:24" x14ac:dyDescent="0.2">
      <c r="A1173">
        <v>263</v>
      </c>
      <c r="B1173" s="6">
        <v>8.3009256000000003E-2</v>
      </c>
      <c r="C1173" s="6">
        <v>0.97873805000000003</v>
      </c>
      <c r="D1173" s="6">
        <v>1.14143619176</v>
      </c>
      <c r="E1173" s="6">
        <v>0.81603990824000006</v>
      </c>
      <c r="F1173" s="1">
        <v>0.79571105200000003</v>
      </c>
      <c r="G1173">
        <v>19403</v>
      </c>
      <c r="H1173">
        <v>159</v>
      </c>
      <c r="I1173">
        <v>19244</v>
      </c>
      <c r="J1173" t="b">
        <v>0</v>
      </c>
      <c r="K1173" s="6">
        <v>6.8424957999999994E-2</v>
      </c>
      <c r="L1173" s="6">
        <v>1.0236798030000001</v>
      </c>
      <c r="M1173" s="6">
        <v>1.1577927206800001</v>
      </c>
      <c r="N1173" s="6">
        <v>0.88956688532000006</v>
      </c>
      <c r="O1173" s="1">
        <v>0.732323952</v>
      </c>
      <c r="P1173">
        <v>29772</v>
      </c>
      <c r="Q1173">
        <v>208</v>
      </c>
      <c r="R1173">
        <v>29564</v>
      </c>
      <c r="S1173" t="b">
        <v>0</v>
      </c>
      <c r="T1173" s="6">
        <v>0.99567538600000005</v>
      </c>
      <c r="U1173" s="1">
        <v>0.93429660999999997</v>
      </c>
      <c r="V1173" t="b">
        <v>0</v>
      </c>
      <c r="W1173" t="s">
        <v>71</v>
      </c>
      <c r="X1173" t="s">
        <v>659</v>
      </c>
    </row>
    <row r="1174" spans="1:24" x14ac:dyDescent="0.2">
      <c r="A1174">
        <v>246</v>
      </c>
      <c r="B1174" s="6">
        <v>6.3695084999999999E-2</v>
      </c>
      <c r="C1174" s="6">
        <v>1.215581102</v>
      </c>
      <c r="D1174" s="6">
        <v>1.3404234686000001</v>
      </c>
      <c r="E1174" s="6">
        <v>1.0907387354</v>
      </c>
      <c r="F1174" s="1">
        <v>2.1770660000000001E-3</v>
      </c>
      <c r="G1174">
        <v>18829</v>
      </c>
      <c r="H1174">
        <v>192</v>
      </c>
      <c r="I1174">
        <v>18637</v>
      </c>
      <c r="J1174" t="b">
        <v>0</v>
      </c>
      <c r="K1174" s="6">
        <v>7.2482652999999994E-2</v>
      </c>
      <c r="L1174" s="6">
        <v>1.200676284</v>
      </c>
      <c r="M1174" s="6">
        <v>1.3427422838800001</v>
      </c>
      <c r="N1174" s="6">
        <v>1.05861028412</v>
      </c>
      <c r="O1174" s="1">
        <v>1.1630713000000001E-2</v>
      </c>
      <c r="P1174">
        <v>31615</v>
      </c>
      <c r="Q1174">
        <v>143</v>
      </c>
      <c r="R1174">
        <v>31472</v>
      </c>
      <c r="S1174" t="b">
        <v>0</v>
      </c>
      <c r="T1174" s="6">
        <v>1.004336235</v>
      </c>
      <c r="U1174" s="1">
        <v>0.93553949400000003</v>
      </c>
      <c r="V1174" t="b">
        <v>0</v>
      </c>
      <c r="W1174" t="s">
        <v>71</v>
      </c>
      <c r="X1174" t="s">
        <v>393</v>
      </c>
    </row>
    <row r="1175" spans="1:24" x14ac:dyDescent="0.2">
      <c r="A1175">
        <v>497</v>
      </c>
      <c r="B1175" s="6">
        <v>4.6360635999999997E-2</v>
      </c>
      <c r="C1175" s="6">
        <v>1.0879086410000001</v>
      </c>
      <c r="D1175" s="6">
        <v>1.1787754875600001</v>
      </c>
      <c r="E1175" s="6">
        <v>0.99704179444000007</v>
      </c>
      <c r="F1175" s="1">
        <v>6.9151415999999993E-2</v>
      </c>
      <c r="G1175">
        <v>19827</v>
      </c>
      <c r="H1175">
        <v>428</v>
      </c>
      <c r="I1175">
        <v>19399</v>
      </c>
      <c r="J1175" t="b">
        <v>0</v>
      </c>
      <c r="K1175" s="6">
        <v>4.6677514000000003E-2</v>
      </c>
      <c r="L1175" s="6">
        <v>1.110364353</v>
      </c>
      <c r="M1175" s="6">
        <v>1.20185228044</v>
      </c>
      <c r="N1175" s="6">
        <v>1.01887642556</v>
      </c>
      <c r="O1175" s="1">
        <v>2.4909883000000001E-2</v>
      </c>
      <c r="P1175">
        <v>29415</v>
      </c>
      <c r="Q1175">
        <v>393</v>
      </c>
      <c r="R1175">
        <v>29022</v>
      </c>
      <c r="S1175" t="b">
        <v>0</v>
      </c>
      <c r="T1175" s="6">
        <v>1.0028335129999999</v>
      </c>
      <c r="U1175" s="1">
        <v>0.935893584</v>
      </c>
      <c r="V1175" t="b">
        <v>0</v>
      </c>
      <c r="W1175" t="s">
        <v>10</v>
      </c>
      <c r="X1175" t="s">
        <v>453</v>
      </c>
    </row>
    <row r="1176" spans="1:24" x14ac:dyDescent="0.2">
      <c r="A1176">
        <v>454.11</v>
      </c>
      <c r="B1176" s="6">
        <v>8.4704227000000007E-2</v>
      </c>
      <c r="C1176" s="6">
        <v>1.1372126920000001</v>
      </c>
      <c r="D1176" s="6">
        <v>1.3032329769200002</v>
      </c>
      <c r="E1176" s="6">
        <v>0.9711924070800001</v>
      </c>
      <c r="F1176" s="1">
        <v>0.12901664400000001</v>
      </c>
      <c r="G1176">
        <v>19985</v>
      </c>
      <c r="H1176">
        <v>117</v>
      </c>
      <c r="I1176">
        <v>19868</v>
      </c>
      <c r="J1176" t="b">
        <v>0</v>
      </c>
      <c r="K1176" s="6">
        <v>7.8836244999999999E-2</v>
      </c>
      <c r="L1176" s="6">
        <v>1.0062870049999999</v>
      </c>
      <c r="M1176" s="6">
        <v>1.1608060452</v>
      </c>
      <c r="N1176" s="6">
        <v>0.85176796479999994</v>
      </c>
      <c r="O1176" s="1">
        <v>0.93663652200000003</v>
      </c>
      <c r="P1176">
        <v>28209</v>
      </c>
      <c r="Q1176">
        <v>165</v>
      </c>
      <c r="R1176">
        <v>28044</v>
      </c>
      <c r="S1176" t="b">
        <v>0</v>
      </c>
      <c r="T1176" s="6">
        <v>1.004553042</v>
      </c>
      <c r="U1176" s="1">
        <v>0.94048896500000001</v>
      </c>
      <c r="V1176" t="b">
        <v>0</v>
      </c>
      <c r="W1176" t="s">
        <v>81</v>
      </c>
      <c r="X1176" t="s">
        <v>795</v>
      </c>
    </row>
    <row r="1177" spans="1:24" x14ac:dyDescent="0.2">
      <c r="A1177">
        <v>202.2</v>
      </c>
      <c r="B1177" s="6">
        <v>7.5082998999999997E-2</v>
      </c>
      <c r="C1177" s="6">
        <v>0.98841347999999996</v>
      </c>
      <c r="D1177" s="6">
        <v>1.1355761580399999</v>
      </c>
      <c r="E1177" s="6">
        <v>0.84125080196000002</v>
      </c>
      <c r="F1177" s="1">
        <v>0.87665014900000005</v>
      </c>
      <c r="G1177">
        <v>23128</v>
      </c>
      <c r="H1177">
        <v>183</v>
      </c>
      <c r="I1177">
        <v>22945</v>
      </c>
      <c r="J1177" t="b">
        <v>0</v>
      </c>
      <c r="K1177" s="6">
        <v>5.0031381E-2</v>
      </c>
      <c r="L1177" s="6">
        <v>0.91429311400000002</v>
      </c>
      <c r="M1177" s="6">
        <v>1.01235462076</v>
      </c>
      <c r="N1177" s="6">
        <v>0.81623160723999999</v>
      </c>
      <c r="O1177" s="1">
        <v>7.3300148999999995E-2</v>
      </c>
      <c r="P1177">
        <v>33908</v>
      </c>
      <c r="Q1177">
        <v>479</v>
      </c>
      <c r="R1177">
        <v>33429</v>
      </c>
      <c r="S1177" t="b">
        <v>0</v>
      </c>
      <c r="T1177" s="6">
        <v>0.99709518500000005</v>
      </c>
      <c r="U1177" s="1">
        <v>0.94094077799999998</v>
      </c>
      <c r="V1177" t="b">
        <v>0</v>
      </c>
      <c r="W1177" t="s">
        <v>102</v>
      </c>
      <c r="X1177" t="s">
        <v>1384</v>
      </c>
    </row>
    <row r="1178" spans="1:24" x14ac:dyDescent="0.2">
      <c r="A1178">
        <v>564</v>
      </c>
      <c r="B1178" s="6">
        <v>3.1378659000000003E-2</v>
      </c>
      <c r="C1178" s="6">
        <v>1.173612248</v>
      </c>
      <c r="D1178" s="6">
        <v>1.2351144196399999</v>
      </c>
      <c r="E1178" s="6">
        <v>1.11211007636</v>
      </c>
      <c r="F1178" s="1">
        <v>3.3700000000000001E-7</v>
      </c>
      <c r="G1178">
        <v>19194</v>
      </c>
      <c r="H1178">
        <v>874</v>
      </c>
      <c r="I1178">
        <v>18320</v>
      </c>
      <c r="J1178" t="b">
        <v>1</v>
      </c>
      <c r="K1178" s="6">
        <v>3.4765795000000002E-2</v>
      </c>
      <c r="L1178" s="6">
        <v>1.131054102</v>
      </c>
      <c r="M1178" s="6">
        <v>1.1991950602000001</v>
      </c>
      <c r="N1178" s="6">
        <v>1.0629131437999999</v>
      </c>
      <c r="O1178" s="1">
        <v>3.9669100000000001E-4</v>
      </c>
      <c r="P1178">
        <v>27804</v>
      </c>
      <c r="Q1178">
        <v>716</v>
      </c>
      <c r="R1178">
        <v>27088</v>
      </c>
      <c r="S1178" t="b">
        <v>0</v>
      </c>
      <c r="T1178" s="6">
        <v>0.99812549399999995</v>
      </c>
      <c r="U1178" s="1">
        <v>0.94273368000000002</v>
      </c>
      <c r="V1178" t="b">
        <v>0</v>
      </c>
      <c r="W1178" t="s">
        <v>23</v>
      </c>
      <c r="X1178" t="s">
        <v>132</v>
      </c>
    </row>
    <row r="1179" spans="1:24" x14ac:dyDescent="0.2">
      <c r="A1179">
        <v>281.89999999999998</v>
      </c>
      <c r="B1179" s="6" t="s">
        <v>1826</v>
      </c>
      <c r="C1179" s="6" t="s">
        <v>1826</v>
      </c>
      <c r="D1179" s="6" t="s">
        <v>1826</v>
      </c>
      <c r="E1179" s="6" t="s">
        <v>1826</v>
      </c>
      <c r="F1179" s="1" t="s">
        <v>1826</v>
      </c>
      <c r="G1179">
        <v>18188</v>
      </c>
      <c r="H1179">
        <v>72</v>
      </c>
      <c r="I1179">
        <v>18116</v>
      </c>
      <c r="J1179" t="s">
        <v>1826</v>
      </c>
      <c r="K1179" s="6" t="s">
        <v>1826</v>
      </c>
      <c r="L1179" s="6" t="s">
        <v>1826</v>
      </c>
      <c r="M1179" s="6" t="s">
        <v>1826</v>
      </c>
      <c r="N1179" s="6" t="s">
        <v>1826</v>
      </c>
      <c r="O1179" s="1" t="s">
        <v>1826</v>
      </c>
      <c r="P1179">
        <v>27392</v>
      </c>
      <c r="Q1179">
        <v>90</v>
      </c>
      <c r="R1179">
        <v>27302</v>
      </c>
      <c r="S1179" t="s">
        <v>1826</v>
      </c>
      <c r="T1179" s="6">
        <v>1.0055786840000001</v>
      </c>
      <c r="U1179" s="1">
        <v>0.94296442300000005</v>
      </c>
      <c r="V1179" t="b">
        <v>0</v>
      </c>
      <c r="W1179" t="s">
        <v>169</v>
      </c>
      <c r="X1179" t="s">
        <v>744</v>
      </c>
    </row>
    <row r="1180" spans="1:24" x14ac:dyDescent="0.2">
      <c r="A1180">
        <v>283</v>
      </c>
      <c r="B1180" s="6" t="s">
        <v>1826</v>
      </c>
      <c r="C1180" s="6" t="s">
        <v>1826</v>
      </c>
      <c r="D1180" s="6" t="s">
        <v>1826</v>
      </c>
      <c r="E1180" s="6" t="s">
        <v>1826</v>
      </c>
      <c r="F1180" s="1" t="s">
        <v>1826</v>
      </c>
      <c r="G1180">
        <v>18167</v>
      </c>
      <c r="H1180">
        <v>51</v>
      </c>
      <c r="I1180">
        <v>18116</v>
      </c>
      <c r="J1180" t="s">
        <v>1826</v>
      </c>
      <c r="K1180" s="6" t="s">
        <v>1826</v>
      </c>
      <c r="L1180" s="6" t="s">
        <v>1826</v>
      </c>
      <c r="M1180" s="6" t="s">
        <v>1826</v>
      </c>
      <c r="N1180" s="6" t="s">
        <v>1826</v>
      </c>
      <c r="O1180" s="1" t="s">
        <v>1826</v>
      </c>
      <c r="P1180">
        <v>27377</v>
      </c>
      <c r="Q1180">
        <v>75</v>
      </c>
      <c r="R1180">
        <v>27302</v>
      </c>
      <c r="S1180" t="s">
        <v>1826</v>
      </c>
      <c r="T1180" s="6">
        <v>0.99371251699999996</v>
      </c>
      <c r="U1180" s="1">
        <v>0.94385830599999998</v>
      </c>
      <c r="V1180" t="b">
        <v>0</v>
      </c>
      <c r="W1180" t="s">
        <v>169</v>
      </c>
      <c r="X1180" t="s">
        <v>893</v>
      </c>
    </row>
    <row r="1181" spans="1:24" x14ac:dyDescent="0.2">
      <c r="A1181">
        <v>580</v>
      </c>
      <c r="B1181" s="6">
        <v>6.4530541999999996E-2</v>
      </c>
      <c r="C1181" s="6">
        <v>0.97435991200000005</v>
      </c>
      <c r="D1181" s="6">
        <v>1.10083977432</v>
      </c>
      <c r="E1181" s="6">
        <v>0.84788004968000008</v>
      </c>
      <c r="F1181" s="1">
        <v>0.68730490399999999</v>
      </c>
      <c r="G1181">
        <v>20667</v>
      </c>
      <c r="H1181">
        <v>252</v>
      </c>
      <c r="I1181">
        <v>20415</v>
      </c>
      <c r="J1181" t="b">
        <v>0</v>
      </c>
      <c r="K1181" s="6">
        <v>4.7131179000000002E-2</v>
      </c>
      <c r="L1181" s="6">
        <v>0.93673566399999997</v>
      </c>
      <c r="M1181" s="6">
        <v>1.02911277484</v>
      </c>
      <c r="N1181" s="6">
        <v>0.84435855315999997</v>
      </c>
      <c r="O1181" s="1">
        <v>0.165550486</v>
      </c>
      <c r="P1181">
        <v>28849</v>
      </c>
      <c r="Q1181">
        <v>513</v>
      </c>
      <c r="R1181">
        <v>28336</v>
      </c>
      <c r="S1181" t="b">
        <v>0</v>
      </c>
      <c r="T1181" s="6">
        <v>0.99748246799999996</v>
      </c>
      <c r="U1181" s="1">
        <v>0.94535870899999996</v>
      </c>
      <c r="V1181" t="b">
        <v>0</v>
      </c>
      <c r="W1181" t="s">
        <v>62</v>
      </c>
      <c r="X1181" t="s">
        <v>660</v>
      </c>
    </row>
    <row r="1182" spans="1:24" x14ac:dyDescent="0.2">
      <c r="A1182">
        <v>337</v>
      </c>
      <c r="B1182" s="6">
        <v>8.0372344999999998E-2</v>
      </c>
      <c r="C1182" s="6">
        <v>1.1440041110000001</v>
      </c>
      <c r="D1182" s="6">
        <v>1.3015339072000001</v>
      </c>
      <c r="E1182" s="6">
        <v>0.98647431480000014</v>
      </c>
      <c r="F1182" s="1">
        <v>9.4152165999999995E-2</v>
      </c>
      <c r="G1182">
        <v>19815</v>
      </c>
      <c r="H1182">
        <v>129</v>
      </c>
      <c r="I1182">
        <v>19686</v>
      </c>
      <c r="J1182" t="b">
        <v>0</v>
      </c>
      <c r="K1182" s="6">
        <v>7.4779888000000003E-2</v>
      </c>
      <c r="L1182" s="6">
        <v>1.00021235</v>
      </c>
      <c r="M1182" s="6">
        <v>1.1467809304800001</v>
      </c>
      <c r="N1182" s="6">
        <v>0.85364376951999998</v>
      </c>
      <c r="O1182" s="1">
        <v>0.99773451800000001</v>
      </c>
      <c r="P1182">
        <v>28643</v>
      </c>
      <c r="Q1182">
        <v>181</v>
      </c>
      <c r="R1182">
        <v>28462</v>
      </c>
      <c r="S1182" t="b">
        <v>0</v>
      </c>
      <c r="T1182" s="6">
        <v>0.996141885</v>
      </c>
      <c r="U1182" s="1">
        <v>0.94655884899999998</v>
      </c>
      <c r="V1182" t="b">
        <v>0</v>
      </c>
      <c r="W1182" t="s">
        <v>41</v>
      </c>
      <c r="X1182" t="s">
        <v>648</v>
      </c>
    </row>
    <row r="1183" spans="1:24" x14ac:dyDescent="0.2">
      <c r="A1183">
        <v>626.11</v>
      </c>
      <c r="B1183" s="6">
        <v>4.9284634000000001E-2</v>
      </c>
      <c r="C1183" s="6">
        <v>1.1163329930000001</v>
      </c>
      <c r="D1183" s="6">
        <v>1.2129308756400001</v>
      </c>
      <c r="E1183" s="6">
        <v>1.0197351103600001</v>
      </c>
      <c r="F1183" s="1">
        <v>2.5553478000000001E-2</v>
      </c>
      <c r="G1183">
        <v>16028</v>
      </c>
      <c r="H1183">
        <v>387</v>
      </c>
      <c r="I1183">
        <v>15641</v>
      </c>
      <c r="J1183" t="b">
        <v>0</v>
      </c>
      <c r="K1183" s="6" t="s">
        <v>1826</v>
      </c>
      <c r="L1183" s="6" t="s">
        <v>1826</v>
      </c>
      <c r="M1183" s="6" t="s">
        <v>1826</v>
      </c>
      <c r="N1183" s="6" t="s">
        <v>1826</v>
      </c>
      <c r="O1183" s="1" t="s">
        <v>1826</v>
      </c>
      <c r="P1183">
        <v>34934</v>
      </c>
      <c r="Q1183" t="s">
        <v>1826</v>
      </c>
      <c r="R1183" t="s">
        <v>1826</v>
      </c>
      <c r="S1183" t="s">
        <v>1826</v>
      </c>
      <c r="T1183" s="6">
        <v>9.4633010000000004E-3</v>
      </c>
      <c r="U1183" s="1">
        <v>0.94662294300000005</v>
      </c>
      <c r="V1183" t="b">
        <v>0</v>
      </c>
      <c r="W1183" t="s">
        <v>62</v>
      </c>
      <c r="X1183" t="s">
        <v>798</v>
      </c>
    </row>
    <row r="1184" spans="1:24" x14ac:dyDescent="0.2">
      <c r="A1184">
        <v>619.4</v>
      </c>
      <c r="B1184" s="6">
        <v>4.7160093E-2</v>
      </c>
      <c r="C1184" s="6">
        <v>1.054562808</v>
      </c>
      <c r="D1184" s="6">
        <v>1.1469965902800001</v>
      </c>
      <c r="E1184" s="6">
        <v>0.96212902572000003</v>
      </c>
      <c r="F1184" s="1">
        <v>0.259950026</v>
      </c>
      <c r="G1184">
        <v>21182</v>
      </c>
      <c r="H1184">
        <v>426</v>
      </c>
      <c r="I1184">
        <v>20756</v>
      </c>
      <c r="J1184" t="b">
        <v>0</v>
      </c>
      <c r="K1184" s="6" t="s">
        <v>1826</v>
      </c>
      <c r="L1184" s="6" t="s">
        <v>1826</v>
      </c>
      <c r="M1184" s="6" t="s">
        <v>1826</v>
      </c>
      <c r="N1184" s="6" t="s">
        <v>1826</v>
      </c>
      <c r="O1184" s="1" t="s">
        <v>1826</v>
      </c>
      <c r="P1184">
        <v>35005</v>
      </c>
      <c r="Q1184">
        <v>1</v>
      </c>
      <c r="R1184">
        <v>35004</v>
      </c>
      <c r="S1184" t="s">
        <v>1826</v>
      </c>
      <c r="T1184" s="6">
        <v>9.4932349999999992E-3</v>
      </c>
      <c r="U1184" s="1">
        <v>0.94663071799999998</v>
      </c>
      <c r="V1184" t="b">
        <v>0</v>
      </c>
      <c r="W1184" t="s">
        <v>62</v>
      </c>
      <c r="X1184" t="s">
        <v>766</v>
      </c>
    </row>
    <row r="1185" spans="1:24" x14ac:dyDescent="0.2">
      <c r="A1185">
        <v>642</v>
      </c>
      <c r="B1185" s="6">
        <v>5.8052314000000001E-2</v>
      </c>
      <c r="C1185" s="6">
        <v>0.83134843400000003</v>
      </c>
      <c r="D1185" s="6">
        <v>0.94513096944000008</v>
      </c>
      <c r="E1185" s="6">
        <v>0.71756589855999997</v>
      </c>
      <c r="F1185" s="1">
        <v>1.4640269999999999E-3</v>
      </c>
      <c r="G1185">
        <v>23410</v>
      </c>
      <c r="H1185">
        <v>421</v>
      </c>
      <c r="I1185">
        <v>22989</v>
      </c>
      <c r="J1185" t="b">
        <v>0</v>
      </c>
      <c r="K1185" s="6" t="s">
        <v>1826</v>
      </c>
      <c r="L1185" s="6" t="s">
        <v>1826</v>
      </c>
      <c r="M1185" s="6" t="s">
        <v>1826</v>
      </c>
      <c r="N1185" s="6" t="s">
        <v>1826</v>
      </c>
      <c r="O1185" s="1" t="s">
        <v>1826</v>
      </c>
      <c r="P1185">
        <v>35024</v>
      </c>
      <c r="Q1185" t="s">
        <v>1826</v>
      </c>
      <c r="R1185" t="s">
        <v>1826</v>
      </c>
      <c r="S1185" t="s">
        <v>1826</v>
      </c>
      <c r="T1185" s="6">
        <v>9.6567279999999998E-3</v>
      </c>
      <c r="U1185" s="1">
        <v>0.946779072</v>
      </c>
      <c r="V1185" t="b">
        <v>0</v>
      </c>
      <c r="W1185" t="s">
        <v>730</v>
      </c>
      <c r="X1185" t="s">
        <v>1011</v>
      </c>
    </row>
    <row r="1186" spans="1:24" x14ac:dyDescent="0.2">
      <c r="A1186">
        <v>649.1</v>
      </c>
      <c r="B1186" s="6">
        <v>5.9288142000000002E-2</v>
      </c>
      <c r="C1186" s="6">
        <v>0.82724174399999995</v>
      </c>
      <c r="D1186" s="6">
        <v>0.94344650231999994</v>
      </c>
      <c r="E1186" s="6">
        <v>0.71103698567999996</v>
      </c>
      <c r="F1186" s="1">
        <v>1.3794110000000001E-3</v>
      </c>
      <c r="G1186">
        <v>21912</v>
      </c>
      <c r="H1186">
        <v>403</v>
      </c>
      <c r="I1186">
        <v>21509</v>
      </c>
      <c r="J1186" t="b">
        <v>0</v>
      </c>
      <c r="K1186" s="6" t="s">
        <v>1826</v>
      </c>
      <c r="L1186" s="6" t="s">
        <v>1826</v>
      </c>
      <c r="M1186" s="6" t="s">
        <v>1826</v>
      </c>
      <c r="N1186" s="6" t="s">
        <v>1826</v>
      </c>
      <c r="O1186" s="1" t="s">
        <v>1826</v>
      </c>
      <c r="P1186">
        <v>35030</v>
      </c>
      <c r="Q1186">
        <v>1</v>
      </c>
      <c r="R1186">
        <v>35029</v>
      </c>
      <c r="S1186" t="s">
        <v>1826</v>
      </c>
      <c r="T1186" s="6">
        <v>9.692783E-3</v>
      </c>
      <c r="U1186" s="1">
        <v>0.94682175300000004</v>
      </c>
      <c r="V1186" t="b">
        <v>0</v>
      </c>
      <c r="W1186" t="s">
        <v>730</v>
      </c>
      <c r="X1186" t="s">
        <v>911</v>
      </c>
    </row>
    <row r="1187" spans="1:24" x14ac:dyDescent="0.2">
      <c r="A1187">
        <v>627.1</v>
      </c>
      <c r="B1187" s="6">
        <v>4.8194753E-2</v>
      </c>
      <c r="C1187" s="6">
        <v>1.2269257069999999</v>
      </c>
      <c r="D1187" s="6">
        <v>1.32138742288</v>
      </c>
      <c r="E1187" s="6">
        <v>1.1324639911199998</v>
      </c>
      <c r="F1187" s="1">
        <v>2.1999999999999999E-5</v>
      </c>
      <c r="G1187">
        <v>15993</v>
      </c>
      <c r="H1187">
        <v>352</v>
      </c>
      <c r="I1187">
        <v>15641</v>
      </c>
      <c r="J1187" t="b">
        <v>0</v>
      </c>
      <c r="K1187" s="6" t="s">
        <v>1826</v>
      </c>
      <c r="L1187" s="6" t="s">
        <v>1826</v>
      </c>
      <c r="M1187" s="6" t="s">
        <v>1826</v>
      </c>
      <c r="N1187" s="6" t="s">
        <v>1826</v>
      </c>
      <c r="O1187" s="1" t="s">
        <v>1826</v>
      </c>
      <c r="P1187">
        <v>34935</v>
      </c>
      <c r="Q1187">
        <v>1</v>
      </c>
      <c r="R1187">
        <v>34934</v>
      </c>
      <c r="S1187" t="s">
        <v>1826</v>
      </c>
      <c r="T1187" s="6">
        <v>9.7232989999999995E-3</v>
      </c>
      <c r="U1187" s="1">
        <v>0.94693291599999996</v>
      </c>
      <c r="V1187" t="b">
        <v>0</v>
      </c>
      <c r="W1187" t="s">
        <v>62</v>
      </c>
      <c r="X1187" t="s">
        <v>349</v>
      </c>
    </row>
    <row r="1188" spans="1:24" x14ac:dyDescent="0.2">
      <c r="A1188">
        <v>636.29999999999995</v>
      </c>
      <c r="B1188" s="6">
        <v>5.4126150999999997E-2</v>
      </c>
      <c r="C1188" s="6">
        <v>0.93059429699999996</v>
      </c>
      <c r="D1188" s="6">
        <v>1.03668155296</v>
      </c>
      <c r="E1188" s="6">
        <v>0.82450704103999994</v>
      </c>
      <c r="F1188" s="1">
        <v>0.18385886200000001</v>
      </c>
      <c r="G1188">
        <v>21512</v>
      </c>
      <c r="H1188">
        <v>385</v>
      </c>
      <c r="I1188">
        <v>21127</v>
      </c>
      <c r="J1188" t="b">
        <v>0</v>
      </c>
      <c r="K1188" s="6" t="s">
        <v>1826</v>
      </c>
      <c r="L1188" s="6" t="s">
        <v>1826</v>
      </c>
      <c r="M1188" s="6" t="s">
        <v>1826</v>
      </c>
      <c r="N1188" s="6" t="s">
        <v>1826</v>
      </c>
      <c r="O1188" s="1" t="s">
        <v>1826</v>
      </c>
      <c r="P1188">
        <v>35013</v>
      </c>
      <c r="Q1188" t="s">
        <v>1826</v>
      </c>
      <c r="R1188" t="s">
        <v>1826</v>
      </c>
      <c r="S1188" t="s">
        <v>1826</v>
      </c>
      <c r="T1188" s="6">
        <v>9.8087729999999998E-3</v>
      </c>
      <c r="U1188" s="1">
        <v>0.94696736299999995</v>
      </c>
      <c r="V1188" t="b">
        <v>0</v>
      </c>
      <c r="W1188" t="s">
        <v>730</v>
      </c>
      <c r="X1188" t="s">
        <v>1419</v>
      </c>
    </row>
    <row r="1189" spans="1:24" x14ac:dyDescent="0.2">
      <c r="A1189">
        <v>618.1</v>
      </c>
      <c r="B1189" s="6">
        <v>4.9786385000000002E-2</v>
      </c>
      <c r="C1189" s="6">
        <v>1.0411123680000001</v>
      </c>
      <c r="D1189" s="6">
        <v>1.1386936826</v>
      </c>
      <c r="E1189" s="6">
        <v>0.9435310534000001</v>
      </c>
      <c r="F1189" s="1">
        <v>0.41837026700000002</v>
      </c>
      <c r="G1189">
        <v>23315</v>
      </c>
      <c r="H1189">
        <v>385</v>
      </c>
      <c r="I1189">
        <v>22930</v>
      </c>
      <c r="J1189" t="b">
        <v>0</v>
      </c>
      <c r="K1189" s="6" t="s">
        <v>1826</v>
      </c>
      <c r="L1189" s="6" t="s">
        <v>1826</v>
      </c>
      <c r="M1189" s="6" t="s">
        <v>1826</v>
      </c>
      <c r="N1189" s="6" t="s">
        <v>1826</v>
      </c>
      <c r="O1189" s="1" t="s">
        <v>1826</v>
      </c>
      <c r="P1189">
        <v>35029</v>
      </c>
      <c r="Q1189" t="s">
        <v>1826</v>
      </c>
      <c r="R1189" t="s">
        <v>1826</v>
      </c>
      <c r="S1189" t="s">
        <v>1826</v>
      </c>
      <c r="T1189" s="6">
        <v>9.9115209999999995E-3</v>
      </c>
      <c r="U1189" s="1">
        <v>0.94707733900000002</v>
      </c>
      <c r="V1189" t="b">
        <v>0</v>
      </c>
      <c r="W1189" t="s">
        <v>62</v>
      </c>
      <c r="X1189" t="s">
        <v>963</v>
      </c>
    </row>
    <row r="1190" spans="1:24" x14ac:dyDescent="0.2">
      <c r="A1190">
        <v>626.20000000000005</v>
      </c>
      <c r="B1190" s="6">
        <v>4.8278942999999998E-2</v>
      </c>
      <c r="C1190" s="6">
        <v>1.2788376450000001</v>
      </c>
      <c r="D1190" s="6">
        <v>1.37346437328</v>
      </c>
      <c r="E1190" s="6">
        <v>1.1842109167200001</v>
      </c>
      <c r="F1190" s="1">
        <v>3.4999999999999998E-7</v>
      </c>
      <c r="G1190">
        <v>15973</v>
      </c>
      <c r="H1190">
        <v>332</v>
      </c>
      <c r="I1190">
        <v>15641</v>
      </c>
      <c r="J1190" t="b">
        <v>1</v>
      </c>
      <c r="K1190" s="6" t="s">
        <v>1826</v>
      </c>
      <c r="L1190" s="6" t="s">
        <v>1826</v>
      </c>
      <c r="M1190" s="6" t="s">
        <v>1826</v>
      </c>
      <c r="N1190" s="6" t="s">
        <v>1826</v>
      </c>
      <c r="O1190" s="1" t="s">
        <v>1826</v>
      </c>
      <c r="P1190">
        <v>34934</v>
      </c>
      <c r="Q1190" t="s">
        <v>1826</v>
      </c>
      <c r="R1190" t="s">
        <v>1826</v>
      </c>
      <c r="S1190" t="s">
        <v>1826</v>
      </c>
      <c r="T1190" s="6">
        <v>9.9006719999999993E-3</v>
      </c>
      <c r="U1190" s="1">
        <v>0.94713966500000002</v>
      </c>
      <c r="V1190" t="b">
        <v>0</v>
      </c>
      <c r="W1190" t="s">
        <v>62</v>
      </c>
      <c r="X1190" t="s">
        <v>418</v>
      </c>
    </row>
    <row r="1191" spans="1:24" x14ac:dyDescent="0.2">
      <c r="A1191">
        <v>653</v>
      </c>
      <c r="B1191" s="6">
        <v>6.4639135E-2</v>
      </c>
      <c r="C1191" s="6">
        <v>0.79940504199999995</v>
      </c>
      <c r="D1191" s="6">
        <v>0.92609774659999999</v>
      </c>
      <c r="E1191" s="6">
        <v>0.67271233739999992</v>
      </c>
      <c r="F1191" s="1">
        <v>5.3289400000000001E-4</v>
      </c>
      <c r="G1191">
        <v>22705</v>
      </c>
      <c r="H1191">
        <v>366</v>
      </c>
      <c r="I1191">
        <v>22339</v>
      </c>
      <c r="J1191" t="b">
        <v>0</v>
      </c>
      <c r="K1191" s="6" t="s">
        <v>1826</v>
      </c>
      <c r="L1191" s="6" t="s">
        <v>1826</v>
      </c>
      <c r="M1191" s="6" t="s">
        <v>1826</v>
      </c>
      <c r="N1191" s="6" t="s">
        <v>1826</v>
      </c>
      <c r="O1191" s="1" t="s">
        <v>1826</v>
      </c>
      <c r="P1191">
        <v>35025</v>
      </c>
      <c r="Q1191" t="s">
        <v>1826</v>
      </c>
      <c r="R1191" t="s">
        <v>1826</v>
      </c>
      <c r="S1191" t="s">
        <v>1826</v>
      </c>
      <c r="T1191" s="6">
        <v>1.0026613E-2</v>
      </c>
      <c r="U1191" s="1">
        <v>0.94720956599999995</v>
      </c>
      <c r="V1191" t="b">
        <v>0</v>
      </c>
      <c r="W1191" t="s">
        <v>730</v>
      </c>
      <c r="X1191" t="s">
        <v>891</v>
      </c>
    </row>
    <row r="1192" spans="1:24" x14ac:dyDescent="0.2">
      <c r="A1192">
        <v>646</v>
      </c>
      <c r="B1192" s="6">
        <v>5.6650871999999998E-2</v>
      </c>
      <c r="C1192" s="6">
        <v>0.95046793100000004</v>
      </c>
      <c r="D1192" s="6">
        <v>1.06150364012</v>
      </c>
      <c r="E1192" s="6">
        <v>0.83943222188000011</v>
      </c>
      <c r="F1192" s="1">
        <v>0.369859983</v>
      </c>
      <c r="G1192">
        <v>23256</v>
      </c>
      <c r="H1192">
        <v>343</v>
      </c>
      <c r="I1192">
        <v>22913</v>
      </c>
      <c r="J1192" t="b">
        <v>0</v>
      </c>
      <c r="K1192" s="6" t="s">
        <v>1826</v>
      </c>
      <c r="L1192" s="6" t="s">
        <v>1826</v>
      </c>
      <c r="M1192" s="6" t="s">
        <v>1826</v>
      </c>
      <c r="N1192" s="6" t="s">
        <v>1826</v>
      </c>
      <c r="O1192" s="1" t="s">
        <v>1826</v>
      </c>
      <c r="P1192">
        <v>35027</v>
      </c>
      <c r="Q1192">
        <v>2</v>
      </c>
      <c r="R1192">
        <v>35025</v>
      </c>
      <c r="S1192" t="s">
        <v>1826</v>
      </c>
      <c r="T1192" s="6">
        <v>1.0236075000000001E-2</v>
      </c>
      <c r="U1192" s="1">
        <v>0.94745100999999998</v>
      </c>
      <c r="V1192" t="b">
        <v>0</v>
      </c>
      <c r="W1192" t="s">
        <v>730</v>
      </c>
      <c r="X1192" t="s">
        <v>1464</v>
      </c>
    </row>
    <row r="1193" spans="1:24" x14ac:dyDescent="0.2">
      <c r="A1193">
        <v>636.1</v>
      </c>
      <c r="B1193" s="6">
        <v>7.3660540999999996E-2</v>
      </c>
      <c r="C1193" s="6">
        <v>0.79742835999999995</v>
      </c>
      <c r="D1193" s="6">
        <v>0.94180302035999997</v>
      </c>
      <c r="E1193" s="6">
        <v>0.65305369963999993</v>
      </c>
      <c r="F1193" s="1">
        <v>2.1187570000000002E-3</v>
      </c>
      <c r="G1193">
        <v>21406</v>
      </c>
      <c r="H1193">
        <v>279</v>
      </c>
      <c r="I1193">
        <v>21127</v>
      </c>
      <c r="J1193" t="b">
        <v>0</v>
      </c>
      <c r="K1193" s="6" t="s">
        <v>1826</v>
      </c>
      <c r="L1193" s="6" t="s">
        <v>1826</v>
      </c>
      <c r="M1193" s="6" t="s">
        <v>1826</v>
      </c>
      <c r="N1193" s="6" t="s">
        <v>1826</v>
      </c>
      <c r="O1193" s="1" t="s">
        <v>1826</v>
      </c>
      <c r="P1193">
        <v>35013</v>
      </c>
      <c r="Q1193" t="s">
        <v>1826</v>
      </c>
      <c r="R1193" t="s">
        <v>1826</v>
      </c>
      <c r="S1193" t="s">
        <v>1826</v>
      </c>
      <c r="T1193" s="6">
        <v>1.0785408999999999E-2</v>
      </c>
      <c r="U1193" s="1">
        <v>0.94805429900000004</v>
      </c>
      <c r="V1193" t="b">
        <v>0</v>
      </c>
      <c r="W1193" t="s">
        <v>730</v>
      </c>
      <c r="X1193" t="s">
        <v>917</v>
      </c>
    </row>
    <row r="1194" spans="1:24" x14ac:dyDescent="0.2">
      <c r="A1194">
        <v>615</v>
      </c>
      <c r="B1194" s="6">
        <v>5.8878170000000001E-2</v>
      </c>
      <c r="C1194" s="6">
        <v>1.084577533</v>
      </c>
      <c r="D1194" s="6">
        <v>1.1999787462</v>
      </c>
      <c r="E1194" s="6">
        <v>0.96917631980000007</v>
      </c>
      <c r="F1194" s="1">
        <v>0.16790761300000001</v>
      </c>
      <c r="G1194">
        <v>20689</v>
      </c>
      <c r="H1194">
        <v>259</v>
      </c>
      <c r="I1194">
        <v>20430</v>
      </c>
      <c r="J1194" t="b">
        <v>0</v>
      </c>
      <c r="K1194" s="6" t="s">
        <v>1826</v>
      </c>
      <c r="L1194" s="6" t="s">
        <v>1826</v>
      </c>
      <c r="M1194" s="6" t="s">
        <v>1826</v>
      </c>
      <c r="N1194" s="6" t="s">
        <v>1826</v>
      </c>
      <c r="O1194" s="1" t="s">
        <v>1826</v>
      </c>
      <c r="P1194">
        <v>35014</v>
      </c>
      <c r="Q1194" t="s">
        <v>1826</v>
      </c>
      <c r="R1194" t="s">
        <v>1826</v>
      </c>
      <c r="S1194" t="s">
        <v>1826</v>
      </c>
      <c r="T1194" s="6">
        <v>1.0979534000000001E-2</v>
      </c>
      <c r="U1194" s="1">
        <v>0.94826316300000002</v>
      </c>
      <c r="V1194" t="b">
        <v>0</v>
      </c>
      <c r="W1194" t="s">
        <v>62</v>
      </c>
      <c r="X1194" t="s">
        <v>855</v>
      </c>
    </row>
    <row r="1195" spans="1:24" x14ac:dyDescent="0.2">
      <c r="A1195">
        <v>200</v>
      </c>
      <c r="B1195" s="6">
        <v>8.1491901000000005E-2</v>
      </c>
      <c r="C1195" s="6">
        <v>0.96445043200000002</v>
      </c>
      <c r="D1195" s="6">
        <v>1.12417455796</v>
      </c>
      <c r="E1195" s="6">
        <v>0.80472630604000006</v>
      </c>
      <c r="F1195" s="1">
        <v>0.65691450799999995</v>
      </c>
      <c r="G1195">
        <v>23107</v>
      </c>
      <c r="H1195">
        <v>162</v>
      </c>
      <c r="I1195">
        <v>22945</v>
      </c>
      <c r="J1195" t="b">
        <v>0</v>
      </c>
      <c r="K1195" s="6">
        <v>5.9544613000000003E-2</v>
      </c>
      <c r="L1195" s="6">
        <v>0.95229998199999999</v>
      </c>
      <c r="M1195" s="6">
        <v>1.06900742348</v>
      </c>
      <c r="N1195" s="6">
        <v>0.83559254051999998</v>
      </c>
      <c r="O1195" s="1">
        <v>0.41175093200000001</v>
      </c>
      <c r="P1195">
        <v>33740</v>
      </c>
      <c r="Q1195">
        <v>311</v>
      </c>
      <c r="R1195">
        <v>33429</v>
      </c>
      <c r="S1195" t="b">
        <v>0</v>
      </c>
      <c r="T1195" s="6">
        <v>0.99699707999999998</v>
      </c>
      <c r="U1195" s="1">
        <v>0.94829881400000005</v>
      </c>
      <c r="V1195" t="b">
        <v>0</v>
      </c>
      <c r="W1195" t="s">
        <v>102</v>
      </c>
      <c r="X1195" t="s">
        <v>972</v>
      </c>
    </row>
    <row r="1196" spans="1:24" x14ac:dyDescent="0.2">
      <c r="A1196">
        <v>611.11</v>
      </c>
      <c r="B1196" s="6">
        <v>5.6152009000000003E-2</v>
      </c>
      <c r="C1196" s="6">
        <v>1.127674614</v>
      </c>
      <c r="D1196" s="6">
        <v>1.23773255164</v>
      </c>
      <c r="E1196" s="6">
        <v>1.0176166763600001</v>
      </c>
      <c r="F1196" s="1">
        <v>3.2365778999999997E-2</v>
      </c>
      <c r="G1196">
        <v>19792</v>
      </c>
      <c r="H1196">
        <v>278</v>
      </c>
      <c r="I1196">
        <v>19514</v>
      </c>
      <c r="J1196" t="b">
        <v>0</v>
      </c>
      <c r="K1196" s="6" t="s">
        <v>1826</v>
      </c>
      <c r="L1196" s="6" t="s">
        <v>1826</v>
      </c>
      <c r="M1196" s="6" t="s">
        <v>1826</v>
      </c>
      <c r="N1196" s="6" t="s">
        <v>1826</v>
      </c>
      <c r="O1196" s="1" t="s">
        <v>1826</v>
      </c>
      <c r="P1196">
        <v>34499</v>
      </c>
      <c r="Q1196" t="s">
        <v>1826</v>
      </c>
      <c r="R1196" t="s">
        <v>1826</v>
      </c>
      <c r="S1196" t="s">
        <v>1826</v>
      </c>
      <c r="T1196" s="6">
        <v>1.0667414E-2</v>
      </c>
      <c r="U1196" s="1">
        <v>0.94840447299999997</v>
      </c>
      <c r="V1196" t="b">
        <v>0</v>
      </c>
      <c r="W1196" t="s">
        <v>62</v>
      </c>
      <c r="X1196" t="s">
        <v>586</v>
      </c>
    </row>
    <row r="1197" spans="1:24" x14ac:dyDescent="0.2">
      <c r="A1197">
        <v>635</v>
      </c>
      <c r="B1197" s="6">
        <v>6.8776386999999994E-2</v>
      </c>
      <c r="C1197" s="6">
        <v>0.90999460799999998</v>
      </c>
      <c r="D1197" s="6">
        <v>1.04479632652</v>
      </c>
      <c r="E1197" s="6">
        <v>0.77519288947999998</v>
      </c>
      <c r="F1197" s="1">
        <v>0.17026539600000001</v>
      </c>
      <c r="G1197">
        <v>21374</v>
      </c>
      <c r="H1197">
        <v>247</v>
      </c>
      <c r="I1197">
        <v>21127</v>
      </c>
      <c r="J1197" t="b">
        <v>0</v>
      </c>
      <c r="K1197" s="6" t="s">
        <v>1826</v>
      </c>
      <c r="L1197" s="6" t="s">
        <v>1826</v>
      </c>
      <c r="M1197" s="6" t="s">
        <v>1826</v>
      </c>
      <c r="N1197" s="6" t="s">
        <v>1826</v>
      </c>
      <c r="O1197" s="1" t="s">
        <v>1826</v>
      </c>
      <c r="P1197">
        <v>35013</v>
      </c>
      <c r="Q1197" t="s">
        <v>1826</v>
      </c>
      <c r="R1197" t="s">
        <v>1826</v>
      </c>
      <c r="S1197" t="s">
        <v>1826</v>
      </c>
      <c r="T1197" s="6">
        <v>1.1179715E-2</v>
      </c>
      <c r="U1197" s="1">
        <v>0.94846550900000004</v>
      </c>
      <c r="V1197" t="b">
        <v>0</v>
      </c>
      <c r="W1197" t="s">
        <v>730</v>
      </c>
      <c r="X1197" t="s">
        <v>1278</v>
      </c>
    </row>
    <row r="1198" spans="1:24" x14ac:dyDescent="0.2">
      <c r="A1198">
        <v>619.20000000000005</v>
      </c>
      <c r="B1198" s="6">
        <v>6.0797851999999999E-2</v>
      </c>
      <c r="C1198" s="6">
        <v>1.1381436650000001</v>
      </c>
      <c r="D1198" s="6">
        <v>1.2573074549200001</v>
      </c>
      <c r="E1198" s="6">
        <v>1.0189798750800001</v>
      </c>
      <c r="F1198" s="1">
        <v>3.3308808000000002E-2</v>
      </c>
      <c r="G1198">
        <v>20982</v>
      </c>
      <c r="H1198">
        <v>226</v>
      </c>
      <c r="I1198">
        <v>20756</v>
      </c>
      <c r="J1198" t="b">
        <v>0</v>
      </c>
      <c r="K1198" s="6" t="s">
        <v>1826</v>
      </c>
      <c r="L1198" s="6" t="s">
        <v>1826</v>
      </c>
      <c r="M1198" s="6" t="s">
        <v>1826</v>
      </c>
      <c r="N1198" s="6" t="s">
        <v>1826</v>
      </c>
      <c r="O1198" s="1" t="s">
        <v>1826</v>
      </c>
      <c r="P1198">
        <v>35004</v>
      </c>
      <c r="Q1198" t="s">
        <v>1826</v>
      </c>
      <c r="R1198" t="s">
        <v>1826</v>
      </c>
      <c r="S1198" t="s">
        <v>1826</v>
      </c>
      <c r="T1198" s="6">
        <v>1.1451382E-2</v>
      </c>
      <c r="U1198" s="1">
        <v>0.94877672800000001</v>
      </c>
      <c r="V1198" t="b">
        <v>0</v>
      </c>
      <c r="W1198" t="s">
        <v>62</v>
      </c>
      <c r="X1198" t="s">
        <v>854</v>
      </c>
    </row>
    <row r="1199" spans="1:24" x14ac:dyDescent="0.2">
      <c r="A1199">
        <v>636.20000000000005</v>
      </c>
      <c r="B1199" s="6">
        <v>8.5716358000000006E-2</v>
      </c>
      <c r="C1199" s="6">
        <v>0.78549541499999997</v>
      </c>
      <c r="D1199" s="6">
        <v>0.95349947668000001</v>
      </c>
      <c r="E1199" s="6">
        <v>0.61749135331999994</v>
      </c>
      <c r="F1199" s="1">
        <v>4.8513849999999997E-3</v>
      </c>
      <c r="G1199">
        <v>21339</v>
      </c>
      <c r="H1199">
        <v>212</v>
      </c>
      <c r="I1199">
        <v>21127</v>
      </c>
      <c r="J1199" t="b">
        <v>0</v>
      </c>
      <c r="K1199" s="6" t="s">
        <v>1826</v>
      </c>
      <c r="L1199" s="6" t="s">
        <v>1826</v>
      </c>
      <c r="M1199" s="6" t="s">
        <v>1826</v>
      </c>
      <c r="N1199" s="6" t="s">
        <v>1826</v>
      </c>
      <c r="O1199" s="1" t="s">
        <v>1826</v>
      </c>
      <c r="P1199">
        <v>35013</v>
      </c>
      <c r="Q1199" t="s">
        <v>1826</v>
      </c>
      <c r="R1199" t="s">
        <v>1826</v>
      </c>
      <c r="S1199" t="s">
        <v>1826</v>
      </c>
      <c r="T1199" s="6">
        <v>1.1694733000000001E-2</v>
      </c>
      <c r="U1199" s="1">
        <v>0.948981305</v>
      </c>
      <c r="V1199" t="b">
        <v>0</v>
      </c>
      <c r="W1199" t="s">
        <v>730</v>
      </c>
      <c r="X1199" t="s">
        <v>1129</v>
      </c>
    </row>
    <row r="1200" spans="1:24" x14ac:dyDescent="0.2">
      <c r="A1200">
        <v>612.20000000000005</v>
      </c>
      <c r="B1200" s="6">
        <v>8.0932452000000002E-2</v>
      </c>
      <c r="C1200" s="6">
        <v>1.040135024</v>
      </c>
      <c r="D1200" s="6">
        <v>1.19876262992</v>
      </c>
      <c r="E1200" s="6">
        <v>0.88150741807999999</v>
      </c>
      <c r="F1200" s="1">
        <v>0.62681506099999995</v>
      </c>
      <c r="G1200">
        <v>19665</v>
      </c>
      <c r="H1200">
        <v>151</v>
      </c>
      <c r="I1200">
        <v>19514</v>
      </c>
      <c r="J1200" t="b">
        <v>0</v>
      </c>
      <c r="K1200" s="6">
        <v>8.1109562999999996E-2</v>
      </c>
      <c r="L1200" s="6">
        <v>1.189129294</v>
      </c>
      <c r="M1200" s="6">
        <v>1.34810403748</v>
      </c>
      <c r="N1200" s="6">
        <v>1.03015455052</v>
      </c>
      <c r="O1200" s="1">
        <v>3.2708239E-2</v>
      </c>
      <c r="P1200">
        <v>34614</v>
      </c>
      <c r="Q1200">
        <v>115</v>
      </c>
      <c r="R1200">
        <v>34499</v>
      </c>
      <c r="S1200" t="b">
        <v>0</v>
      </c>
      <c r="T1200" s="6">
        <v>0.99616936700000003</v>
      </c>
      <c r="U1200" s="1">
        <v>0.94898636199999997</v>
      </c>
      <c r="V1200" t="b">
        <v>0</v>
      </c>
      <c r="W1200" t="s">
        <v>62</v>
      </c>
      <c r="X1200" t="s">
        <v>754</v>
      </c>
    </row>
    <row r="1201" spans="1:24" x14ac:dyDescent="0.2">
      <c r="A1201">
        <v>613.79999999999995</v>
      </c>
      <c r="B1201" s="6">
        <v>6.1530677999999998E-2</v>
      </c>
      <c r="C1201" s="6">
        <v>1.1551749280000001</v>
      </c>
      <c r="D1201" s="6">
        <v>1.2757750568800001</v>
      </c>
      <c r="E1201" s="6">
        <v>1.0345747991200001</v>
      </c>
      <c r="F1201" s="1">
        <v>1.9058332000000001E-2</v>
      </c>
      <c r="G1201">
        <v>21720</v>
      </c>
      <c r="H1201">
        <v>218</v>
      </c>
      <c r="I1201">
        <v>21502</v>
      </c>
      <c r="J1201" t="b">
        <v>0</v>
      </c>
      <c r="K1201" s="6" t="s">
        <v>1826</v>
      </c>
      <c r="L1201" s="6" t="s">
        <v>1826</v>
      </c>
      <c r="M1201" s="6" t="s">
        <v>1826</v>
      </c>
      <c r="N1201" s="6" t="s">
        <v>1826</v>
      </c>
      <c r="O1201" s="1" t="s">
        <v>1826</v>
      </c>
      <c r="P1201">
        <v>34888</v>
      </c>
      <c r="Q1201">
        <v>1</v>
      </c>
      <c r="R1201">
        <v>34887</v>
      </c>
      <c r="S1201" t="s">
        <v>1826</v>
      </c>
      <c r="T1201" s="6">
        <v>1.1602458E-2</v>
      </c>
      <c r="U1201" s="1">
        <v>0.94904891300000005</v>
      </c>
      <c r="V1201" t="b">
        <v>0</v>
      </c>
      <c r="W1201" t="s">
        <v>62</v>
      </c>
      <c r="X1201" t="s">
        <v>717</v>
      </c>
    </row>
    <row r="1202" spans="1:24" x14ac:dyDescent="0.2">
      <c r="A1202">
        <v>654</v>
      </c>
      <c r="B1202" s="6">
        <v>6.8284110999999995E-2</v>
      </c>
      <c r="C1202" s="6">
        <v>1.005721098</v>
      </c>
      <c r="D1202" s="6">
        <v>1.1395579555599999</v>
      </c>
      <c r="E1202" s="6">
        <v>0.87188424044000001</v>
      </c>
      <c r="F1202" s="1">
        <v>0.93341821899999999</v>
      </c>
      <c r="G1202">
        <v>22551</v>
      </c>
      <c r="H1202">
        <v>212</v>
      </c>
      <c r="I1202">
        <v>22339</v>
      </c>
      <c r="J1202" t="b">
        <v>0</v>
      </c>
      <c r="K1202" s="6" t="s">
        <v>1826</v>
      </c>
      <c r="L1202" s="6" t="s">
        <v>1826</v>
      </c>
      <c r="M1202" s="6" t="s">
        <v>1826</v>
      </c>
      <c r="N1202" s="6" t="s">
        <v>1826</v>
      </c>
      <c r="O1202" s="1" t="s">
        <v>1826</v>
      </c>
      <c r="P1202">
        <v>35025</v>
      </c>
      <c r="Q1202" t="s">
        <v>1826</v>
      </c>
      <c r="R1202" t="s">
        <v>1826</v>
      </c>
      <c r="S1202" t="s">
        <v>1826</v>
      </c>
      <c r="T1202" s="6">
        <v>1.1777457E-2</v>
      </c>
      <c r="U1202" s="1">
        <v>0.94905302999999996</v>
      </c>
      <c r="V1202" t="b">
        <v>0</v>
      </c>
      <c r="W1202" t="s">
        <v>730</v>
      </c>
      <c r="X1202" t="s">
        <v>1383</v>
      </c>
    </row>
    <row r="1203" spans="1:24" x14ac:dyDescent="0.2">
      <c r="A1203">
        <v>634.1</v>
      </c>
      <c r="B1203" s="6">
        <v>7.5463182000000004E-2</v>
      </c>
      <c r="C1203" s="6">
        <v>0.92172185900000003</v>
      </c>
      <c r="D1203" s="6">
        <v>1.06962969572</v>
      </c>
      <c r="E1203" s="6">
        <v>0.77381402228000007</v>
      </c>
      <c r="F1203" s="1">
        <v>0.28007411399999999</v>
      </c>
      <c r="G1203">
        <v>21327</v>
      </c>
      <c r="H1203">
        <v>200</v>
      </c>
      <c r="I1203">
        <v>21127</v>
      </c>
      <c r="J1203" t="b">
        <v>0</v>
      </c>
      <c r="K1203" s="6" t="s">
        <v>1826</v>
      </c>
      <c r="L1203" s="6" t="s">
        <v>1826</v>
      </c>
      <c r="M1203" s="6" t="s">
        <v>1826</v>
      </c>
      <c r="N1203" s="6" t="s">
        <v>1826</v>
      </c>
      <c r="O1203" s="1" t="s">
        <v>1826</v>
      </c>
      <c r="P1203">
        <v>35013</v>
      </c>
      <c r="Q1203" t="s">
        <v>1826</v>
      </c>
      <c r="R1203" t="s">
        <v>1826</v>
      </c>
      <c r="S1203" t="s">
        <v>1826</v>
      </c>
      <c r="T1203" s="6">
        <v>1.1897318E-2</v>
      </c>
      <c r="U1203" s="1">
        <v>0.94917800200000002</v>
      </c>
      <c r="V1203" t="b">
        <v>0</v>
      </c>
      <c r="W1203" t="s">
        <v>730</v>
      </c>
      <c r="X1203" t="s">
        <v>1491</v>
      </c>
    </row>
    <row r="1204" spans="1:24" x14ac:dyDescent="0.2">
      <c r="A1204">
        <v>622</v>
      </c>
      <c r="B1204" s="6">
        <v>5.9159915E-2</v>
      </c>
      <c r="C1204" s="6">
        <v>1.3004483309999999</v>
      </c>
      <c r="D1204" s="6">
        <v>1.4164017644</v>
      </c>
      <c r="E1204" s="6">
        <v>1.1844948975999998</v>
      </c>
      <c r="F1204" s="1">
        <v>8.9700000000000005E-6</v>
      </c>
      <c r="G1204">
        <v>23094</v>
      </c>
      <c r="H1204">
        <v>201</v>
      </c>
      <c r="I1204">
        <v>22893</v>
      </c>
      <c r="J1204" t="b">
        <v>0</v>
      </c>
      <c r="K1204" s="6" t="s">
        <v>1826</v>
      </c>
      <c r="L1204" s="6" t="s">
        <v>1826</v>
      </c>
      <c r="M1204" s="6" t="s">
        <v>1826</v>
      </c>
      <c r="N1204" s="6" t="s">
        <v>1826</v>
      </c>
      <c r="O1204" s="1" t="s">
        <v>1826</v>
      </c>
      <c r="P1204">
        <v>35027</v>
      </c>
      <c r="Q1204" t="s">
        <v>1826</v>
      </c>
      <c r="R1204" t="s">
        <v>1826</v>
      </c>
      <c r="S1204" t="s">
        <v>1826</v>
      </c>
      <c r="T1204" s="6">
        <v>1.2001714E-2</v>
      </c>
      <c r="U1204" s="1">
        <v>0.94927357800000001</v>
      </c>
      <c r="V1204" t="b">
        <v>0</v>
      </c>
      <c r="W1204" t="s">
        <v>62</v>
      </c>
      <c r="X1204" t="s">
        <v>510</v>
      </c>
    </row>
    <row r="1205" spans="1:24" x14ac:dyDescent="0.2">
      <c r="A1205">
        <v>642.1</v>
      </c>
      <c r="B1205" s="6">
        <v>8.9773604000000007E-2</v>
      </c>
      <c r="C1205" s="6">
        <v>0.78434542100000004</v>
      </c>
      <c r="D1205" s="6">
        <v>0.96030168484000011</v>
      </c>
      <c r="E1205" s="6">
        <v>0.60838915715999997</v>
      </c>
      <c r="F1205" s="1">
        <v>6.8148410000000003E-3</v>
      </c>
      <c r="G1205">
        <v>23186</v>
      </c>
      <c r="H1205">
        <v>197</v>
      </c>
      <c r="I1205">
        <v>22989</v>
      </c>
      <c r="J1205" t="b">
        <v>0</v>
      </c>
      <c r="K1205" s="6" t="s">
        <v>1826</v>
      </c>
      <c r="L1205" s="6" t="s">
        <v>1826</v>
      </c>
      <c r="M1205" s="6" t="s">
        <v>1826</v>
      </c>
      <c r="N1205" s="6" t="s">
        <v>1826</v>
      </c>
      <c r="O1205" s="1" t="s">
        <v>1826</v>
      </c>
      <c r="P1205">
        <v>35024</v>
      </c>
      <c r="Q1205" t="s">
        <v>1826</v>
      </c>
      <c r="R1205" t="s">
        <v>1826</v>
      </c>
      <c r="S1205" t="s">
        <v>1826</v>
      </c>
      <c r="T1205" s="6">
        <v>1.2079291000000001E-2</v>
      </c>
      <c r="U1205" s="1">
        <v>0.94934290200000004</v>
      </c>
      <c r="V1205" t="b">
        <v>0</v>
      </c>
      <c r="W1205" t="s">
        <v>730</v>
      </c>
      <c r="X1205" t="s">
        <v>1092</v>
      </c>
    </row>
    <row r="1206" spans="1:24" x14ac:dyDescent="0.2">
      <c r="A1206">
        <v>184</v>
      </c>
      <c r="B1206" s="6">
        <v>6.9582774E-2</v>
      </c>
      <c r="C1206" s="6">
        <v>1.040302616</v>
      </c>
      <c r="D1206" s="6">
        <v>1.17668485304</v>
      </c>
      <c r="E1206" s="6">
        <v>0.90392037895999999</v>
      </c>
      <c r="F1206" s="1">
        <v>0.57014590099999995</v>
      </c>
      <c r="G1206">
        <v>21061</v>
      </c>
      <c r="H1206">
        <v>197</v>
      </c>
      <c r="I1206">
        <v>20864</v>
      </c>
      <c r="J1206" t="b">
        <v>0</v>
      </c>
      <c r="K1206" s="6" t="s">
        <v>1826</v>
      </c>
      <c r="L1206" s="6" t="s">
        <v>1826</v>
      </c>
      <c r="M1206" s="6" t="s">
        <v>1826</v>
      </c>
      <c r="N1206" s="6" t="s">
        <v>1826</v>
      </c>
      <c r="O1206" s="1" t="s">
        <v>1826</v>
      </c>
      <c r="P1206">
        <v>34799</v>
      </c>
      <c r="Q1206">
        <v>2</v>
      </c>
      <c r="R1206">
        <v>34797</v>
      </c>
      <c r="S1206" t="s">
        <v>1826</v>
      </c>
      <c r="T1206" s="6">
        <v>1.1884280000000001E-2</v>
      </c>
      <c r="U1206" s="1">
        <v>0.94934546500000005</v>
      </c>
      <c r="V1206" t="b">
        <v>0</v>
      </c>
      <c r="W1206" t="s">
        <v>102</v>
      </c>
      <c r="X1206" t="s">
        <v>1111</v>
      </c>
    </row>
    <row r="1207" spans="1:24" x14ac:dyDescent="0.2">
      <c r="A1207">
        <v>625.1</v>
      </c>
      <c r="B1207" s="6">
        <v>6.5328291999999996E-2</v>
      </c>
      <c r="C1207" s="6">
        <v>1.2591920640000001</v>
      </c>
      <c r="D1207" s="6">
        <v>1.3872355163200001</v>
      </c>
      <c r="E1207" s="6">
        <v>1.13114861168</v>
      </c>
      <c r="F1207" s="1">
        <v>4.18904E-4</v>
      </c>
      <c r="G1207">
        <v>20286</v>
      </c>
      <c r="H1207">
        <v>172</v>
      </c>
      <c r="I1207">
        <v>20114</v>
      </c>
      <c r="J1207" t="b">
        <v>0</v>
      </c>
      <c r="K1207" s="6" t="s">
        <v>1826</v>
      </c>
      <c r="L1207" s="6" t="s">
        <v>1826</v>
      </c>
      <c r="M1207" s="6" t="s">
        <v>1826</v>
      </c>
      <c r="N1207" s="6" t="s">
        <v>1826</v>
      </c>
      <c r="O1207" s="1" t="s">
        <v>1826</v>
      </c>
      <c r="P1207">
        <v>34946</v>
      </c>
      <c r="Q1207">
        <v>1</v>
      </c>
      <c r="R1207">
        <v>34945</v>
      </c>
      <c r="S1207" t="s">
        <v>1826</v>
      </c>
      <c r="T1207" s="6">
        <v>1.2338534E-2</v>
      </c>
      <c r="U1207" s="1">
        <v>0.94963070999999999</v>
      </c>
      <c r="V1207" t="b">
        <v>0</v>
      </c>
      <c r="W1207" t="s">
        <v>62</v>
      </c>
      <c r="X1207" t="s">
        <v>591</v>
      </c>
    </row>
    <row r="1208" spans="1:24" x14ac:dyDescent="0.2">
      <c r="A1208">
        <v>624</v>
      </c>
      <c r="B1208" s="6">
        <v>7.2341193999999998E-2</v>
      </c>
      <c r="C1208" s="6">
        <v>1.093489406</v>
      </c>
      <c r="D1208" s="6">
        <v>1.23527814624</v>
      </c>
      <c r="E1208" s="6">
        <v>0.95170066576000001</v>
      </c>
      <c r="F1208" s="1">
        <v>0.216663358</v>
      </c>
      <c r="G1208">
        <v>20284</v>
      </c>
      <c r="H1208">
        <v>170</v>
      </c>
      <c r="I1208">
        <v>20114</v>
      </c>
      <c r="J1208" t="b">
        <v>0</v>
      </c>
      <c r="K1208" s="6" t="s">
        <v>1826</v>
      </c>
      <c r="L1208" s="6" t="s">
        <v>1826</v>
      </c>
      <c r="M1208" s="6" t="s">
        <v>1826</v>
      </c>
      <c r="N1208" s="6" t="s">
        <v>1826</v>
      </c>
      <c r="O1208" s="1" t="s">
        <v>1826</v>
      </c>
      <c r="P1208">
        <v>34945</v>
      </c>
      <c r="Q1208" t="s">
        <v>1826</v>
      </c>
      <c r="R1208" t="s">
        <v>1826</v>
      </c>
      <c r="S1208" t="s">
        <v>1826</v>
      </c>
      <c r="T1208" s="6">
        <v>1.2402316E-2</v>
      </c>
      <c r="U1208" s="1">
        <v>0.94968972299999999</v>
      </c>
      <c r="V1208" t="b">
        <v>0</v>
      </c>
      <c r="W1208" t="s">
        <v>62</v>
      </c>
      <c r="X1208" t="s">
        <v>876</v>
      </c>
    </row>
    <row r="1209" spans="1:24" x14ac:dyDescent="0.2">
      <c r="A1209">
        <v>256.39999999999998</v>
      </c>
      <c r="B1209" s="6">
        <v>4.5446187999999998E-2</v>
      </c>
      <c r="C1209" s="6">
        <v>1.132133939</v>
      </c>
      <c r="D1209" s="6">
        <v>1.2212084674800001</v>
      </c>
      <c r="E1209" s="6">
        <v>1.04305941052</v>
      </c>
      <c r="F1209" s="1">
        <v>6.3181469999999997E-3</v>
      </c>
      <c r="G1209">
        <v>21374</v>
      </c>
      <c r="H1209">
        <v>411</v>
      </c>
      <c r="I1209">
        <v>20963</v>
      </c>
      <c r="J1209" t="b">
        <v>0</v>
      </c>
      <c r="K1209" s="6" t="s">
        <v>1826</v>
      </c>
      <c r="L1209" s="6" t="s">
        <v>1826</v>
      </c>
      <c r="M1209" s="6" t="s">
        <v>1826</v>
      </c>
      <c r="N1209" s="6" t="s">
        <v>1826</v>
      </c>
      <c r="O1209" s="1" t="s">
        <v>1826</v>
      </c>
      <c r="P1209">
        <v>31389</v>
      </c>
      <c r="Q1209">
        <v>1</v>
      </c>
      <c r="R1209">
        <v>31388</v>
      </c>
      <c r="S1209" t="s">
        <v>1826</v>
      </c>
      <c r="T1209" s="6">
        <v>9.4348039999999998E-3</v>
      </c>
      <c r="U1209" s="1">
        <v>0.94970813300000001</v>
      </c>
      <c r="V1209" t="b">
        <v>0</v>
      </c>
      <c r="W1209" t="s">
        <v>71</v>
      </c>
      <c r="X1209" t="s">
        <v>622</v>
      </c>
    </row>
    <row r="1210" spans="1:24" x14ac:dyDescent="0.2">
      <c r="A1210">
        <v>560.29999999999995</v>
      </c>
      <c r="B1210" s="6" t="s">
        <v>1826</v>
      </c>
      <c r="C1210" s="6" t="s">
        <v>1826</v>
      </c>
      <c r="D1210" s="6" t="s">
        <v>1826</v>
      </c>
      <c r="E1210" s="6" t="s">
        <v>1826</v>
      </c>
      <c r="F1210" s="1" t="s">
        <v>1826</v>
      </c>
      <c r="G1210">
        <v>18354</v>
      </c>
      <c r="H1210">
        <v>34</v>
      </c>
      <c r="I1210">
        <v>18320</v>
      </c>
      <c r="J1210" t="s">
        <v>1826</v>
      </c>
      <c r="K1210" s="6" t="s">
        <v>1826</v>
      </c>
      <c r="L1210" s="6" t="s">
        <v>1826</v>
      </c>
      <c r="M1210" s="6" t="s">
        <v>1826</v>
      </c>
      <c r="N1210" s="6" t="s">
        <v>1826</v>
      </c>
      <c r="O1210" s="1" t="s">
        <v>1826</v>
      </c>
      <c r="P1210">
        <v>27161</v>
      </c>
      <c r="Q1210">
        <v>73</v>
      </c>
      <c r="R1210">
        <v>27088</v>
      </c>
      <c r="S1210" t="s">
        <v>1826</v>
      </c>
      <c r="T1210" s="6">
        <v>1.0061018450000001</v>
      </c>
      <c r="U1210" s="1">
        <v>0.95050865699999998</v>
      </c>
      <c r="V1210" t="b">
        <v>0</v>
      </c>
      <c r="W1210" t="s">
        <v>23</v>
      </c>
      <c r="X1210" t="s">
        <v>1281</v>
      </c>
    </row>
    <row r="1211" spans="1:24" x14ac:dyDescent="0.2">
      <c r="A1211">
        <v>743.21</v>
      </c>
      <c r="B1211" s="6" t="s">
        <v>1826</v>
      </c>
      <c r="C1211" s="6" t="s">
        <v>1826</v>
      </c>
      <c r="D1211" s="6" t="s">
        <v>1826</v>
      </c>
      <c r="E1211" s="6" t="s">
        <v>1826</v>
      </c>
      <c r="F1211" s="1" t="s">
        <v>1826</v>
      </c>
      <c r="G1211">
        <v>20126</v>
      </c>
      <c r="H1211">
        <v>62</v>
      </c>
      <c r="I1211">
        <v>20064</v>
      </c>
      <c r="J1211" t="s">
        <v>1826</v>
      </c>
      <c r="K1211" s="6" t="s">
        <v>1826</v>
      </c>
      <c r="L1211" s="6" t="s">
        <v>1826</v>
      </c>
      <c r="M1211" s="6" t="s">
        <v>1826</v>
      </c>
      <c r="N1211" s="6" t="s">
        <v>1826</v>
      </c>
      <c r="O1211" s="1" t="s">
        <v>1826</v>
      </c>
      <c r="P1211">
        <v>32340</v>
      </c>
      <c r="Q1211">
        <v>68</v>
      </c>
      <c r="R1211">
        <v>32272</v>
      </c>
      <c r="S1211" t="s">
        <v>1826</v>
      </c>
      <c r="T1211" s="6">
        <v>1.0050913669999999</v>
      </c>
      <c r="U1211" s="1">
        <v>0.95305556800000002</v>
      </c>
      <c r="V1211" t="b">
        <v>0</v>
      </c>
      <c r="W1211" t="s">
        <v>15</v>
      </c>
      <c r="X1211" t="s">
        <v>981</v>
      </c>
    </row>
    <row r="1212" spans="1:24" x14ac:dyDescent="0.2">
      <c r="A1212">
        <v>994.2</v>
      </c>
      <c r="B1212" s="6">
        <v>4.5311399000000002E-2</v>
      </c>
      <c r="C1212" s="6">
        <v>0.82708501300000004</v>
      </c>
      <c r="D1212" s="6">
        <v>0.91589535504000008</v>
      </c>
      <c r="E1212" s="6">
        <v>0.73827467095999999</v>
      </c>
      <c r="F1212" s="1">
        <v>2.7900000000000001E-5</v>
      </c>
      <c r="G1212">
        <v>23499</v>
      </c>
      <c r="H1212">
        <v>703</v>
      </c>
      <c r="I1212">
        <v>22796</v>
      </c>
      <c r="J1212" t="b">
        <v>0</v>
      </c>
      <c r="K1212" s="6">
        <v>2.7868852999999999E-2</v>
      </c>
      <c r="L1212" s="6">
        <v>0.93872566499999999</v>
      </c>
      <c r="M1212" s="6">
        <v>0.99334861687999998</v>
      </c>
      <c r="N1212" s="6">
        <v>0.88410271311999999</v>
      </c>
      <c r="O1212" s="1">
        <v>2.3273623E-2</v>
      </c>
      <c r="P1212">
        <v>34376</v>
      </c>
      <c r="Q1212">
        <v>1498</v>
      </c>
      <c r="R1212">
        <v>32878</v>
      </c>
      <c r="S1212" t="b">
        <v>0</v>
      </c>
      <c r="T1212" s="6">
        <v>0.99873356700000004</v>
      </c>
      <c r="U1212" s="1">
        <v>0.95355132600000003</v>
      </c>
      <c r="V1212" t="b">
        <v>0</v>
      </c>
      <c r="W1212" t="s">
        <v>126</v>
      </c>
      <c r="X1212" t="s">
        <v>655</v>
      </c>
    </row>
    <row r="1213" spans="1:24" x14ac:dyDescent="0.2">
      <c r="A1213">
        <v>835</v>
      </c>
      <c r="B1213" s="6">
        <v>4.1993191999999999E-2</v>
      </c>
      <c r="C1213" s="6">
        <v>1.133590906</v>
      </c>
      <c r="D1213" s="6">
        <v>1.2158975623199999</v>
      </c>
      <c r="E1213" s="6">
        <v>1.0512842496800001</v>
      </c>
      <c r="F1213" s="1">
        <v>2.826809E-3</v>
      </c>
      <c r="G1213">
        <v>22278</v>
      </c>
      <c r="H1213">
        <v>484</v>
      </c>
      <c r="I1213">
        <v>21794</v>
      </c>
      <c r="J1213" t="b">
        <v>0</v>
      </c>
      <c r="K1213" s="6">
        <v>4.0004500999999998E-2</v>
      </c>
      <c r="L1213" s="6">
        <v>1.0288758769999999</v>
      </c>
      <c r="M1213" s="6">
        <v>1.10728469896</v>
      </c>
      <c r="N1213" s="6">
        <v>0.95046705503999995</v>
      </c>
      <c r="O1213" s="1">
        <v>0.47671836099999998</v>
      </c>
      <c r="P1213">
        <v>32182</v>
      </c>
      <c r="Q1213">
        <v>610</v>
      </c>
      <c r="R1213">
        <v>31572</v>
      </c>
      <c r="S1213" t="b">
        <v>0</v>
      </c>
      <c r="T1213" s="6">
        <v>1.0017510350000001</v>
      </c>
      <c r="U1213" s="1">
        <v>0.95454341899999995</v>
      </c>
      <c r="V1213" t="b">
        <v>0</v>
      </c>
      <c r="W1213" t="s">
        <v>126</v>
      </c>
      <c r="X1213" t="s">
        <v>616</v>
      </c>
    </row>
    <row r="1214" spans="1:24" x14ac:dyDescent="0.2">
      <c r="A1214">
        <v>8.6</v>
      </c>
      <c r="B1214" s="6" t="s">
        <v>1826</v>
      </c>
      <c r="C1214" s="6" t="s">
        <v>1826</v>
      </c>
      <c r="D1214" s="6" t="s">
        <v>1826</v>
      </c>
      <c r="E1214" s="6" t="s">
        <v>1826</v>
      </c>
      <c r="F1214" s="1" t="s">
        <v>1826</v>
      </c>
      <c r="G1214">
        <v>22896</v>
      </c>
      <c r="H1214">
        <v>84</v>
      </c>
      <c r="I1214">
        <v>22812</v>
      </c>
      <c r="J1214" t="s">
        <v>1826</v>
      </c>
      <c r="K1214" s="6" t="s">
        <v>1826</v>
      </c>
      <c r="L1214" s="6" t="s">
        <v>1826</v>
      </c>
      <c r="M1214" s="6" t="s">
        <v>1826</v>
      </c>
      <c r="N1214" s="6" t="s">
        <v>1826</v>
      </c>
      <c r="O1214" s="1" t="s">
        <v>1826</v>
      </c>
      <c r="P1214">
        <v>33898</v>
      </c>
      <c r="Q1214">
        <v>85</v>
      </c>
      <c r="R1214">
        <v>33813</v>
      </c>
      <c r="S1214" t="s">
        <v>1826</v>
      </c>
      <c r="T1214" s="6">
        <v>0.99583908799999998</v>
      </c>
      <c r="U1214" s="1">
        <v>0.95712307699999999</v>
      </c>
      <c r="V1214" t="b">
        <v>0</v>
      </c>
      <c r="W1214" t="s">
        <v>118</v>
      </c>
      <c r="X1214" t="s">
        <v>710</v>
      </c>
    </row>
    <row r="1215" spans="1:24" x14ac:dyDescent="0.2">
      <c r="A1215">
        <v>758</v>
      </c>
      <c r="B1215" s="6" t="s">
        <v>1826</v>
      </c>
      <c r="C1215" s="6" t="s">
        <v>1826</v>
      </c>
      <c r="D1215" s="6" t="s">
        <v>1826</v>
      </c>
      <c r="E1215" s="6" t="s">
        <v>1826</v>
      </c>
      <c r="F1215" s="1" t="s">
        <v>1826</v>
      </c>
      <c r="G1215">
        <v>23331</v>
      </c>
      <c r="H1215">
        <v>52</v>
      </c>
      <c r="I1215">
        <v>23279</v>
      </c>
      <c r="J1215" t="s">
        <v>1826</v>
      </c>
      <c r="K1215" s="6" t="s">
        <v>1826</v>
      </c>
      <c r="L1215" s="6" t="s">
        <v>1826</v>
      </c>
      <c r="M1215" s="6" t="s">
        <v>1826</v>
      </c>
      <c r="N1215" s="6" t="s">
        <v>1826</v>
      </c>
      <c r="O1215" s="1" t="s">
        <v>1826</v>
      </c>
      <c r="P1215">
        <v>34214</v>
      </c>
      <c r="Q1215">
        <v>86</v>
      </c>
      <c r="R1215">
        <v>34128</v>
      </c>
      <c r="S1215" t="s">
        <v>1826</v>
      </c>
      <c r="T1215" s="6">
        <v>0.99546027800000003</v>
      </c>
      <c r="U1215" s="1">
        <v>0.95780307799999997</v>
      </c>
      <c r="V1215" t="b">
        <v>0</v>
      </c>
      <c r="W1215" t="s">
        <v>444</v>
      </c>
      <c r="X1215" t="s">
        <v>1437</v>
      </c>
    </row>
    <row r="1216" spans="1:24" x14ac:dyDescent="0.2">
      <c r="A1216">
        <v>362.26</v>
      </c>
      <c r="B1216" s="6">
        <v>7.8527051E-2</v>
      </c>
      <c r="C1216" s="6">
        <v>1.042860739</v>
      </c>
      <c r="D1216" s="6">
        <v>1.19677375896</v>
      </c>
      <c r="E1216" s="6">
        <v>0.88894771903999992</v>
      </c>
      <c r="F1216" s="1">
        <v>0.593040228</v>
      </c>
      <c r="G1216">
        <v>21353</v>
      </c>
      <c r="H1216">
        <v>154</v>
      </c>
      <c r="I1216">
        <v>21199</v>
      </c>
      <c r="J1216" t="b">
        <v>0</v>
      </c>
      <c r="K1216" s="6">
        <v>6.6073851000000003E-2</v>
      </c>
      <c r="L1216" s="6">
        <v>0.98760836600000002</v>
      </c>
      <c r="M1216" s="6">
        <v>1.1171131139599999</v>
      </c>
      <c r="N1216" s="6">
        <v>0.85810361804000002</v>
      </c>
      <c r="O1216" s="1">
        <v>0.85031710199999999</v>
      </c>
      <c r="P1216">
        <v>31245</v>
      </c>
      <c r="Q1216">
        <v>237</v>
      </c>
      <c r="R1216">
        <v>31008</v>
      </c>
      <c r="S1216" t="b">
        <v>0</v>
      </c>
      <c r="T1216" s="6">
        <v>0.997331682</v>
      </c>
      <c r="U1216" s="1">
        <v>0.95830784300000005</v>
      </c>
      <c r="V1216" t="b">
        <v>0</v>
      </c>
      <c r="W1216" t="s">
        <v>21</v>
      </c>
      <c r="X1216" t="s">
        <v>1249</v>
      </c>
    </row>
    <row r="1217" spans="1:24" x14ac:dyDescent="0.2">
      <c r="A1217">
        <v>697</v>
      </c>
      <c r="B1217" s="6" t="s">
        <v>1826</v>
      </c>
      <c r="C1217" s="6" t="s">
        <v>1826</v>
      </c>
      <c r="D1217" s="6" t="s">
        <v>1826</v>
      </c>
      <c r="E1217" s="6" t="s">
        <v>1826</v>
      </c>
      <c r="F1217" s="1" t="s">
        <v>1826</v>
      </c>
      <c r="G1217">
        <v>20321</v>
      </c>
      <c r="H1217">
        <v>87</v>
      </c>
      <c r="I1217">
        <v>20234</v>
      </c>
      <c r="J1217" t="s">
        <v>1826</v>
      </c>
      <c r="K1217" s="6">
        <v>9.2711073000000005E-2</v>
      </c>
      <c r="L1217" s="6">
        <v>1.034373274</v>
      </c>
      <c r="M1217" s="6">
        <v>1.21608697708</v>
      </c>
      <c r="N1217" s="6">
        <v>0.85265957092</v>
      </c>
      <c r="O1217" s="1">
        <v>0.71546434199999998</v>
      </c>
      <c r="P1217">
        <v>30894</v>
      </c>
      <c r="Q1217">
        <v>113</v>
      </c>
      <c r="R1217">
        <v>30781</v>
      </c>
      <c r="S1217" t="b">
        <v>0</v>
      </c>
      <c r="T1217" s="6">
        <v>1.0036826999999999</v>
      </c>
      <c r="U1217" s="1">
        <v>0.95883629100000001</v>
      </c>
      <c r="V1217" t="b">
        <v>0</v>
      </c>
      <c r="W1217" t="s">
        <v>57</v>
      </c>
      <c r="X1217" t="s">
        <v>1231</v>
      </c>
    </row>
    <row r="1218" spans="1:24" x14ac:dyDescent="0.2">
      <c r="A1218">
        <v>306.10000000000002</v>
      </c>
      <c r="B1218" s="6">
        <v>8.9774212000000006E-2</v>
      </c>
      <c r="C1218" s="6">
        <v>0.94859684600000005</v>
      </c>
      <c r="D1218" s="6">
        <v>1.1245543015200001</v>
      </c>
      <c r="E1218" s="6">
        <v>0.77263939048000008</v>
      </c>
      <c r="F1218" s="1">
        <v>0.55665077500000004</v>
      </c>
      <c r="G1218">
        <v>14560</v>
      </c>
      <c r="H1218">
        <v>149</v>
      </c>
      <c r="I1218">
        <v>14411</v>
      </c>
      <c r="J1218" t="b">
        <v>0</v>
      </c>
      <c r="K1218" s="6" t="s">
        <v>1826</v>
      </c>
      <c r="L1218" s="6" t="s">
        <v>1826</v>
      </c>
      <c r="M1218" s="6" t="s">
        <v>1826</v>
      </c>
      <c r="N1218" s="6" t="s">
        <v>1826</v>
      </c>
      <c r="O1218" s="1" t="s">
        <v>1826</v>
      </c>
      <c r="P1218">
        <v>23561</v>
      </c>
      <c r="Q1218" t="s">
        <v>1826</v>
      </c>
      <c r="R1218" t="s">
        <v>1826</v>
      </c>
      <c r="S1218" t="s">
        <v>1826</v>
      </c>
      <c r="T1218" s="6">
        <v>1.1610878E-2</v>
      </c>
      <c r="U1218" s="1">
        <v>0.960687493</v>
      </c>
      <c r="V1218" t="b">
        <v>0</v>
      </c>
      <c r="W1218" t="s">
        <v>25</v>
      </c>
      <c r="X1218" t="s">
        <v>1646</v>
      </c>
    </row>
    <row r="1219" spans="1:24" x14ac:dyDescent="0.2">
      <c r="A1219">
        <v>501</v>
      </c>
      <c r="B1219" s="6">
        <v>0.108092888</v>
      </c>
      <c r="C1219" s="6">
        <v>0.82614242400000004</v>
      </c>
      <c r="D1219" s="6">
        <v>1.03800448448</v>
      </c>
      <c r="E1219" s="6">
        <v>0.61428036352000004</v>
      </c>
      <c r="F1219" s="1">
        <v>7.7246881000000003E-2</v>
      </c>
      <c r="G1219">
        <v>20277</v>
      </c>
      <c r="H1219">
        <v>121</v>
      </c>
      <c r="I1219">
        <v>20156</v>
      </c>
      <c r="J1219" t="b">
        <v>0</v>
      </c>
      <c r="K1219" s="6">
        <v>5.7807874000000002E-2</v>
      </c>
      <c r="L1219" s="6">
        <v>0.89381195499999999</v>
      </c>
      <c r="M1219" s="6">
        <v>1.0071153880399999</v>
      </c>
      <c r="N1219" s="6">
        <v>0.78050852195999998</v>
      </c>
      <c r="O1219" s="1">
        <v>5.2143435000000002E-2</v>
      </c>
      <c r="P1219">
        <v>27597</v>
      </c>
      <c r="Q1219">
        <v>364</v>
      </c>
      <c r="R1219">
        <v>27233</v>
      </c>
      <c r="S1219" t="b">
        <v>0</v>
      </c>
      <c r="T1219" s="6">
        <v>1.0022363329999999</v>
      </c>
      <c r="U1219" s="1">
        <v>0.96082000099999998</v>
      </c>
      <c r="V1219" t="b">
        <v>0</v>
      </c>
      <c r="W1219" t="s">
        <v>10</v>
      </c>
      <c r="X1219" t="s">
        <v>1272</v>
      </c>
    </row>
    <row r="1220" spans="1:24" x14ac:dyDescent="0.2">
      <c r="A1220">
        <v>41.11</v>
      </c>
      <c r="B1220" s="6">
        <v>8.5813003999999998E-2</v>
      </c>
      <c r="C1220" s="6">
        <v>0.79509211000000002</v>
      </c>
      <c r="D1220" s="6">
        <v>0.96328559784000001</v>
      </c>
      <c r="E1220" s="6">
        <v>0.62689862216000003</v>
      </c>
      <c r="F1220" s="1">
        <v>7.5387659999999997E-3</v>
      </c>
      <c r="G1220">
        <v>21415</v>
      </c>
      <c r="H1220">
        <v>208</v>
      </c>
      <c r="I1220">
        <v>21207</v>
      </c>
      <c r="J1220" t="b">
        <v>0</v>
      </c>
      <c r="K1220" s="6">
        <v>4.9183488999999997E-2</v>
      </c>
      <c r="L1220" s="6">
        <v>0.93710975799999996</v>
      </c>
      <c r="M1220" s="6">
        <v>1.0335093964399999</v>
      </c>
      <c r="N1220" s="6">
        <v>0.84071011955999997</v>
      </c>
      <c r="O1220" s="1">
        <v>0.18661340400000001</v>
      </c>
      <c r="P1220">
        <v>31335</v>
      </c>
      <c r="Q1220">
        <v>468</v>
      </c>
      <c r="R1220">
        <v>30867</v>
      </c>
      <c r="S1220" t="b">
        <v>0</v>
      </c>
      <c r="T1220" s="6">
        <v>1.0018145110000001</v>
      </c>
      <c r="U1220" s="1">
        <v>0.96238610000000002</v>
      </c>
      <c r="V1220" t="b">
        <v>0</v>
      </c>
      <c r="W1220" t="s">
        <v>118</v>
      </c>
      <c r="X1220" t="s">
        <v>1117</v>
      </c>
    </row>
    <row r="1221" spans="1:24" x14ac:dyDescent="0.2">
      <c r="A1221">
        <v>526.4</v>
      </c>
      <c r="B1221" s="6">
        <v>7.0517817999999996E-2</v>
      </c>
      <c r="C1221" s="6">
        <v>1.288668841</v>
      </c>
      <c r="D1221" s="6">
        <v>1.4268837642800001</v>
      </c>
      <c r="E1221" s="6">
        <v>1.1504539177199999</v>
      </c>
      <c r="F1221" s="1">
        <v>3.2266E-4</v>
      </c>
      <c r="G1221">
        <v>21694</v>
      </c>
      <c r="H1221">
        <v>143</v>
      </c>
      <c r="I1221">
        <v>21551</v>
      </c>
      <c r="J1221" t="b">
        <v>0</v>
      </c>
      <c r="K1221" s="6" t="s">
        <v>1826</v>
      </c>
      <c r="L1221" s="6" t="s">
        <v>1826</v>
      </c>
      <c r="M1221" s="6" t="s">
        <v>1826</v>
      </c>
      <c r="N1221" s="6" t="s">
        <v>1826</v>
      </c>
      <c r="O1221" s="1" t="s">
        <v>1826</v>
      </c>
      <c r="P1221">
        <v>32318</v>
      </c>
      <c r="Q1221">
        <v>67</v>
      </c>
      <c r="R1221">
        <v>32251</v>
      </c>
      <c r="S1221" t="s">
        <v>1826</v>
      </c>
      <c r="T1221" s="6">
        <v>1.0032622899999999</v>
      </c>
      <c r="U1221" s="1">
        <v>0.96258195000000002</v>
      </c>
      <c r="V1221" t="b">
        <v>0</v>
      </c>
      <c r="W1221" t="s">
        <v>23</v>
      </c>
      <c r="X1221" t="s">
        <v>372</v>
      </c>
    </row>
    <row r="1222" spans="1:24" x14ac:dyDescent="0.2">
      <c r="A1222">
        <v>580.29999999999995</v>
      </c>
      <c r="B1222" s="6">
        <v>7.5421261000000003E-2</v>
      </c>
      <c r="C1222" s="6">
        <v>0.99933745500000004</v>
      </c>
      <c r="D1222" s="6">
        <v>1.14716312656</v>
      </c>
      <c r="E1222" s="6">
        <v>0.85151178344</v>
      </c>
      <c r="F1222" s="1">
        <v>0.99298868100000004</v>
      </c>
      <c r="G1222">
        <v>20591</v>
      </c>
      <c r="H1222">
        <v>176</v>
      </c>
      <c r="I1222">
        <v>20415</v>
      </c>
      <c r="J1222" t="b">
        <v>0</v>
      </c>
      <c r="K1222" s="6">
        <v>5.9137520999999998E-2</v>
      </c>
      <c r="L1222" s="6">
        <v>0.964832892</v>
      </c>
      <c r="M1222" s="6">
        <v>1.08074243316</v>
      </c>
      <c r="N1222" s="6">
        <v>0.84892335084000003</v>
      </c>
      <c r="O1222" s="1">
        <v>0.54493003299999998</v>
      </c>
      <c r="P1222">
        <v>28642</v>
      </c>
      <c r="Q1222">
        <v>306</v>
      </c>
      <c r="R1222">
        <v>28336</v>
      </c>
      <c r="S1222" t="b">
        <v>0</v>
      </c>
      <c r="T1222" s="6">
        <v>1.002009481</v>
      </c>
      <c r="U1222" s="1">
        <v>0.96512948899999995</v>
      </c>
      <c r="V1222" t="b">
        <v>0</v>
      </c>
      <c r="W1222" t="s">
        <v>62</v>
      </c>
      <c r="X1222" t="s">
        <v>661</v>
      </c>
    </row>
    <row r="1223" spans="1:24" x14ac:dyDescent="0.2">
      <c r="A1223">
        <v>960.2</v>
      </c>
      <c r="B1223" s="6">
        <v>5.9937235999999998E-2</v>
      </c>
      <c r="C1223" s="6">
        <v>0.94889508499999997</v>
      </c>
      <c r="D1223" s="6">
        <v>1.0663720675599999</v>
      </c>
      <c r="E1223" s="6">
        <v>0.83141810244000003</v>
      </c>
      <c r="F1223" s="1">
        <v>0.381465363</v>
      </c>
      <c r="G1223">
        <v>19853</v>
      </c>
      <c r="H1223">
        <v>315</v>
      </c>
      <c r="I1223">
        <v>19538</v>
      </c>
      <c r="J1223" t="b">
        <v>0</v>
      </c>
      <c r="K1223" s="6">
        <v>5.3015735000000001E-2</v>
      </c>
      <c r="L1223" s="6">
        <v>1.0771078789999999</v>
      </c>
      <c r="M1223" s="6">
        <v>1.1810187195999999</v>
      </c>
      <c r="N1223" s="6">
        <v>0.97319703839999994</v>
      </c>
      <c r="O1223" s="1">
        <v>0.16118860600000001</v>
      </c>
      <c r="P1223">
        <v>29471</v>
      </c>
      <c r="Q1223">
        <v>320</v>
      </c>
      <c r="R1223">
        <v>29151</v>
      </c>
      <c r="S1223" t="b">
        <v>0</v>
      </c>
      <c r="T1223" s="6">
        <v>0.99827466200000003</v>
      </c>
      <c r="U1223" s="1">
        <v>0.96577585200000005</v>
      </c>
      <c r="V1223" t="b">
        <v>0</v>
      </c>
      <c r="W1223" t="s">
        <v>126</v>
      </c>
      <c r="X1223" t="s">
        <v>427</v>
      </c>
    </row>
    <row r="1224" spans="1:24" x14ac:dyDescent="0.2">
      <c r="A1224">
        <v>374.6</v>
      </c>
      <c r="B1224" s="6">
        <v>4.6816689000000002E-2</v>
      </c>
      <c r="C1224" s="6">
        <v>1.1060646789999999</v>
      </c>
      <c r="D1224" s="6">
        <v>1.1978253894399999</v>
      </c>
      <c r="E1224" s="6">
        <v>1.0143039685599999</v>
      </c>
      <c r="F1224" s="1">
        <v>3.1298457000000002E-2</v>
      </c>
      <c r="G1224">
        <v>20037</v>
      </c>
      <c r="H1224">
        <v>409</v>
      </c>
      <c r="I1224">
        <v>19628</v>
      </c>
      <c r="J1224" t="b">
        <v>0</v>
      </c>
      <c r="K1224" s="6">
        <v>4.1363750999999997E-2</v>
      </c>
      <c r="L1224" s="6">
        <v>1.0051955589999999</v>
      </c>
      <c r="M1224" s="6">
        <v>1.0862685109599999</v>
      </c>
      <c r="N1224" s="6">
        <v>0.92412260703999993</v>
      </c>
      <c r="O1224" s="1">
        <v>0.90030078300000005</v>
      </c>
      <c r="P1224">
        <v>30102</v>
      </c>
      <c r="Q1224">
        <v>603</v>
      </c>
      <c r="R1224">
        <v>29499</v>
      </c>
      <c r="S1224" t="b">
        <v>0</v>
      </c>
      <c r="T1224" s="6">
        <v>1.0013498080000001</v>
      </c>
      <c r="U1224" s="1">
        <v>0.96631646599999999</v>
      </c>
      <c r="V1224" t="b">
        <v>0</v>
      </c>
      <c r="W1224" t="s">
        <v>21</v>
      </c>
      <c r="X1224" t="s">
        <v>810</v>
      </c>
    </row>
    <row r="1225" spans="1:24" x14ac:dyDescent="0.2">
      <c r="A1225">
        <v>627.21</v>
      </c>
      <c r="B1225" s="6">
        <v>7.8448848000000002E-2</v>
      </c>
      <c r="C1225" s="6">
        <v>1.0815273830000001</v>
      </c>
      <c r="D1225" s="6">
        <v>1.2352871250800002</v>
      </c>
      <c r="E1225" s="6">
        <v>0.92776764092000008</v>
      </c>
      <c r="F1225" s="1">
        <v>0.31777069499999999</v>
      </c>
      <c r="G1225">
        <v>15799</v>
      </c>
      <c r="H1225">
        <v>158</v>
      </c>
      <c r="I1225">
        <v>15641</v>
      </c>
      <c r="J1225" t="b">
        <v>0</v>
      </c>
      <c r="K1225" s="6" t="s">
        <v>1826</v>
      </c>
      <c r="L1225" s="6" t="s">
        <v>1826</v>
      </c>
      <c r="M1225" s="6" t="s">
        <v>1826</v>
      </c>
      <c r="N1225" s="6" t="s">
        <v>1826</v>
      </c>
      <c r="O1225" s="1" t="s">
        <v>1826</v>
      </c>
      <c r="P1225">
        <v>34936</v>
      </c>
      <c r="Q1225">
        <v>2</v>
      </c>
      <c r="R1225">
        <v>34934</v>
      </c>
      <c r="S1225" t="s">
        <v>1826</v>
      </c>
      <c r="T1225" s="6">
        <v>9.1431970000000005E-3</v>
      </c>
      <c r="U1225" s="1">
        <v>0.96737086299999997</v>
      </c>
      <c r="V1225" t="b">
        <v>0</v>
      </c>
      <c r="W1225" t="s">
        <v>62</v>
      </c>
      <c r="X1225" t="s">
        <v>1028</v>
      </c>
    </row>
    <row r="1226" spans="1:24" x14ac:dyDescent="0.2">
      <c r="A1226">
        <v>626.14</v>
      </c>
      <c r="B1226" s="6">
        <v>7.0983568999999996E-2</v>
      </c>
      <c r="C1226" s="6">
        <v>1.272619803</v>
      </c>
      <c r="D1226" s="6">
        <v>1.4117475982400001</v>
      </c>
      <c r="E1226" s="6">
        <v>1.1334920077599999</v>
      </c>
      <c r="F1226" s="1">
        <v>6.83171E-4</v>
      </c>
      <c r="G1226">
        <v>15793</v>
      </c>
      <c r="H1226">
        <v>152</v>
      </c>
      <c r="I1226">
        <v>15641</v>
      </c>
      <c r="J1226" t="b">
        <v>0</v>
      </c>
      <c r="K1226" s="6" t="s">
        <v>1826</v>
      </c>
      <c r="L1226" s="6" t="s">
        <v>1826</v>
      </c>
      <c r="M1226" s="6" t="s">
        <v>1826</v>
      </c>
      <c r="N1226" s="6" t="s">
        <v>1826</v>
      </c>
      <c r="O1226" s="1" t="s">
        <v>1826</v>
      </c>
      <c r="P1226">
        <v>34934</v>
      </c>
      <c r="Q1226" t="s">
        <v>1826</v>
      </c>
      <c r="R1226" t="s">
        <v>1826</v>
      </c>
      <c r="S1226" t="s">
        <v>1826</v>
      </c>
      <c r="T1226" s="6">
        <v>9.2824780000000003E-3</v>
      </c>
      <c r="U1226" s="1">
        <v>0.96747587999999995</v>
      </c>
      <c r="V1226" t="b">
        <v>0</v>
      </c>
      <c r="W1226" t="s">
        <v>62</v>
      </c>
      <c r="X1226" t="s">
        <v>668</v>
      </c>
    </row>
    <row r="1227" spans="1:24" x14ac:dyDescent="0.2">
      <c r="A1227">
        <v>654.1</v>
      </c>
      <c r="B1227" s="6">
        <v>7.9995897999999996E-2</v>
      </c>
      <c r="C1227" s="6">
        <v>0.95677536699999999</v>
      </c>
      <c r="D1227" s="6">
        <v>1.1135673270799999</v>
      </c>
      <c r="E1227" s="6">
        <v>0.79998340692000003</v>
      </c>
      <c r="F1227" s="1">
        <v>0.58070081200000001</v>
      </c>
      <c r="G1227">
        <v>22507</v>
      </c>
      <c r="H1227">
        <v>168</v>
      </c>
      <c r="I1227">
        <v>22339</v>
      </c>
      <c r="J1227" t="b">
        <v>0</v>
      </c>
      <c r="K1227" s="6" t="s">
        <v>1826</v>
      </c>
      <c r="L1227" s="6" t="s">
        <v>1826</v>
      </c>
      <c r="M1227" s="6" t="s">
        <v>1826</v>
      </c>
      <c r="N1227" s="6" t="s">
        <v>1826</v>
      </c>
      <c r="O1227" s="1" t="s">
        <v>1826</v>
      </c>
      <c r="P1227">
        <v>35025</v>
      </c>
      <c r="Q1227" t="s">
        <v>1826</v>
      </c>
      <c r="R1227" t="s">
        <v>1826</v>
      </c>
      <c r="S1227" t="s">
        <v>1826</v>
      </c>
      <c r="T1227" s="6">
        <v>9.393396E-3</v>
      </c>
      <c r="U1227" s="1">
        <v>0.96751239899999997</v>
      </c>
      <c r="V1227" t="b">
        <v>0</v>
      </c>
      <c r="W1227" t="s">
        <v>730</v>
      </c>
      <c r="X1227" t="s">
        <v>1567</v>
      </c>
    </row>
    <row r="1228" spans="1:24" x14ac:dyDescent="0.2">
      <c r="A1228">
        <v>635.20000000000005</v>
      </c>
      <c r="B1228" s="6">
        <v>8.9076385999999994E-2</v>
      </c>
      <c r="C1228" s="6">
        <v>0.86658635399999995</v>
      </c>
      <c r="D1228" s="6">
        <v>1.0411760705599999</v>
      </c>
      <c r="E1228" s="6">
        <v>0.69199663743999995</v>
      </c>
      <c r="F1228" s="1">
        <v>0.10793679</v>
      </c>
      <c r="G1228">
        <v>21288</v>
      </c>
      <c r="H1228">
        <v>161</v>
      </c>
      <c r="I1228">
        <v>21127</v>
      </c>
      <c r="J1228" t="b">
        <v>0</v>
      </c>
      <c r="K1228" s="6" t="s">
        <v>1826</v>
      </c>
      <c r="L1228" s="6" t="s">
        <v>1826</v>
      </c>
      <c r="M1228" s="6" t="s">
        <v>1826</v>
      </c>
      <c r="N1228" s="6" t="s">
        <v>1826</v>
      </c>
      <c r="O1228" s="1" t="s">
        <v>1826</v>
      </c>
      <c r="P1228">
        <v>35013</v>
      </c>
      <c r="Q1228" t="s">
        <v>1826</v>
      </c>
      <c r="R1228" t="s">
        <v>1826</v>
      </c>
      <c r="S1228" t="s">
        <v>1826</v>
      </c>
      <c r="T1228" s="6">
        <v>9.4451589999999998E-3</v>
      </c>
      <c r="U1228" s="1">
        <v>0.96755636599999995</v>
      </c>
      <c r="V1228" t="b">
        <v>0</v>
      </c>
      <c r="W1228" t="s">
        <v>730</v>
      </c>
      <c r="X1228" t="s">
        <v>1201</v>
      </c>
    </row>
    <row r="1229" spans="1:24" x14ac:dyDescent="0.2">
      <c r="A1229">
        <v>622.1</v>
      </c>
      <c r="B1229" s="6">
        <v>6.7632342999999998E-2</v>
      </c>
      <c r="C1229" s="6">
        <v>1.336577613</v>
      </c>
      <c r="D1229" s="6">
        <v>1.4691370052799999</v>
      </c>
      <c r="E1229" s="6">
        <v>1.2040182207200001</v>
      </c>
      <c r="F1229" s="1">
        <v>1.7900000000000001E-5</v>
      </c>
      <c r="G1229">
        <v>23042</v>
      </c>
      <c r="H1229">
        <v>149</v>
      </c>
      <c r="I1229">
        <v>22893</v>
      </c>
      <c r="J1229" t="b">
        <v>0</v>
      </c>
      <c r="K1229" s="6" t="s">
        <v>1826</v>
      </c>
      <c r="L1229" s="6" t="s">
        <v>1826</v>
      </c>
      <c r="M1229" s="6" t="s">
        <v>1826</v>
      </c>
      <c r="N1229" s="6" t="s">
        <v>1826</v>
      </c>
      <c r="O1229" s="1" t="s">
        <v>1826</v>
      </c>
      <c r="P1229">
        <v>35027</v>
      </c>
      <c r="Q1229" t="s">
        <v>1826</v>
      </c>
      <c r="R1229" t="s">
        <v>1826</v>
      </c>
      <c r="S1229" t="s">
        <v>1826</v>
      </c>
      <c r="T1229" s="6">
        <v>9.7624089999999997E-3</v>
      </c>
      <c r="U1229" s="1">
        <v>0.96778328700000005</v>
      </c>
      <c r="V1229" t="b">
        <v>0</v>
      </c>
      <c r="W1229" t="s">
        <v>62</v>
      </c>
      <c r="X1229" t="s">
        <v>572</v>
      </c>
    </row>
    <row r="1230" spans="1:24" x14ac:dyDescent="0.2">
      <c r="A1230">
        <v>647.1</v>
      </c>
      <c r="B1230" s="6">
        <v>0.114511698</v>
      </c>
      <c r="C1230" s="6">
        <v>0.715989773</v>
      </c>
      <c r="D1230" s="6">
        <v>0.94043270107999999</v>
      </c>
      <c r="E1230" s="6">
        <v>0.49154684492</v>
      </c>
      <c r="F1230" s="1">
        <v>3.5283469999999998E-3</v>
      </c>
      <c r="G1230">
        <v>23102</v>
      </c>
      <c r="H1230">
        <v>147</v>
      </c>
      <c r="I1230">
        <v>22955</v>
      </c>
      <c r="J1230" t="b">
        <v>0</v>
      </c>
      <c r="K1230" s="6" t="s">
        <v>1826</v>
      </c>
      <c r="L1230" s="6" t="s">
        <v>1826</v>
      </c>
      <c r="M1230" s="6" t="s">
        <v>1826</v>
      </c>
      <c r="N1230" s="6" t="s">
        <v>1826</v>
      </c>
      <c r="O1230" s="1" t="s">
        <v>1826</v>
      </c>
      <c r="P1230">
        <v>35030</v>
      </c>
      <c r="Q1230" t="s">
        <v>1826</v>
      </c>
      <c r="R1230" t="s">
        <v>1826</v>
      </c>
      <c r="S1230" t="s">
        <v>1826</v>
      </c>
      <c r="T1230" s="6">
        <v>9.8049069999999999E-3</v>
      </c>
      <c r="U1230" s="1">
        <v>0.96781065499999996</v>
      </c>
      <c r="V1230" t="b">
        <v>0</v>
      </c>
      <c r="W1230" t="s">
        <v>730</v>
      </c>
      <c r="X1230" t="s">
        <v>993</v>
      </c>
    </row>
    <row r="1231" spans="1:24" x14ac:dyDescent="0.2">
      <c r="A1231">
        <v>619.5</v>
      </c>
      <c r="B1231" s="6">
        <v>7.4677139000000003E-2</v>
      </c>
      <c r="C1231" s="6">
        <v>1.2109319439999999</v>
      </c>
      <c r="D1231" s="6">
        <v>1.35729913644</v>
      </c>
      <c r="E1231" s="6">
        <v>1.0645647515599999</v>
      </c>
      <c r="F1231" s="1">
        <v>1.0380103999999999E-2</v>
      </c>
      <c r="G1231">
        <v>20893</v>
      </c>
      <c r="H1231">
        <v>137</v>
      </c>
      <c r="I1231">
        <v>20756</v>
      </c>
      <c r="J1231" t="b">
        <v>0</v>
      </c>
      <c r="K1231" s="6" t="s">
        <v>1826</v>
      </c>
      <c r="L1231" s="6" t="s">
        <v>1826</v>
      </c>
      <c r="M1231" s="6" t="s">
        <v>1826</v>
      </c>
      <c r="N1231" s="6" t="s">
        <v>1826</v>
      </c>
      <c r="O1231" s="1" t="s">
        <v>1826</v>
      </c>
      <c r="P1231">
        <v>35004</v>
      </c>
      <c r="Q1231" t="s">
        <v>1826</v>
      </c>
      <c r="R1231" t="s">
        <v>1826</v>
      </c>
      <c r="S1231" t="s">
        <v>1826</v>
      </c>
      <c r="T1231" s="6">
        <v>9.8838429999999998E-3</v>
      </c>
      <c r="U1231" s="1">
        <v>0.96789485799999997</v>
      </c>
      <c r="V1231" t="b">
        <v>0</v>
      </c>
      <c r="W1231" t="s">
        <v>62</v>
      </c>
      <c r="X1231" t="s">
        <v>691</v>
      </c>
    </row>
    <row r="1232" spans="1:24" x14ac:dyDescent="0.2">
      <c r="A1232">
        <v>618.20000000000005</v>
      </c>
      <c r="B1232" s="6">
        <v>7.5862051E-2</v>
      </c>
      <c r="C1232" s="6">
        <v>1.156185271</v>
      </c>
      <c r="D1232" s="6">
        <v>1.3048748909600001</v>
      </c>
      <c r="E1232" s="6">
        <v>1.0074956510399999</v>
      </c>
      <c r="F1232" s="1">
        <v>5.5744808999999999E-2</v>
      </c>
      <c r="G1232">
        <v>23070</v>
      </c>
      <c r="H1232">
        <v>140</v>
      </c>
      <c r="I1232">
        <v>22930</v>
      </c>
      <c r="J1232" t="b">
        <v>0</v>
      </c>
      <c r="K1232" s="6" t="s">
        <v>1826</v>
      </c>
      <c r="L1232" s="6" t="s">
        <v>1826</v>
      </c>
      <c r="M1232" s="6" t="s">
        <v>1826</v>
      </c>
      <c r="N1232" s="6" t="s">
        <v>1826</v>
      </c>
      <c r="O1232" s="1" t="s">
        <v>1826</v>
      </c>
      <c r="P1232">
        <v>35029</v>
      </c>
      <c r="Q1232" t="s">
        <v>1826</v>
      </c>
      <c r="R1232" t="s">
        <v>1826</v>
      </c>
      <c r="S1232" t="s">
        <v>1826</v>
      </c>
      <c r="T1232" s="6">
        <v>9.9454690000000002E-3</v>
      </c>
      <c r="U1232" s="1">
        <v>0.967909672</v>
      </c>
      <c r="V1232" t="b">
        <v>0</v>
      </c>
      <c r="W1232" t="s">
        <v>62</v>
      </c>
      <c r="X1232" t="s">
        <v>1060</v>
      </c>
    </row>
    <row r="1233" spans="1:24" x14ac:dyDescent="0.2">
      <c r="A1233">
        <v>614.1</v>
      </c>
      <c r="B1233" s="6">
        <v>0.111227929</v>
      </c>
      <c r="C1233" s="6">
        <v>0.79118367599999995</v>
      </c>
      <c r="D1233" s="6">
        <v>1.0091904168399999</v>
      </c>
      <c r="E1233" s="6">
        <v>0.57317693516000001</v>
      </c>
      <c r="F1233" s="1">
        <v>3.5220667999999997E-2</v>
      </c>
      <c r="G1233">
        <v>20559</v>
      </c>
      <c r="H1233">
        <v>129</v>
      </c>
      <c r="I1233">
        <v>20430</v>
      </c>
      <c r="J1233" t="b">
        <v>0</v>
      </c>
      <c r="K1233" s="6" t="s">
        <v>1826</v>
      </c>
      <c r="L1233" s="6" t="s">
        <v>1826</v>
      </c>
      <c r="M1233" s="6" t="s">
        <v>1826</v>
      </c>
      <c r="N1233" s="6" t="s">
        <v>1826</v>
      </c>
      <c r="O1233" s="1" t="s">
        <v>1826</v>
      </c>
      <c r="P1233">
        <v>35014</v>
      </c>
      <c r="Q1233" t="s">
        <v>1826</v>
      </c>
      <c r="R1233" t="s">
        <v>1826</v>
      </c>
      <c r="S1233" t="s">
        <v>1826</v>
      </c>
      <c r="T1233" s="6">
        <v>1.0041535000000001E-2</v>
      </c>
      <c r="U1233" s="1">
        <v>0.96798503800000002</v>
      </c>
      <c r="V1233" t="b">
        <v>0</v>
      </c>
      <c r="W1233" t="s">
        <v>62</v>
      </c>
      <c r="X1233" t="s">
        <v>1352</v>
      </c>
    </row>
    <row r="1234" spans="1:24" x14ac:dyDescent="0.2">
      <c r="A1234">
        <v>184.1</v>
      </c>
      <c r="B1234" s="6">
        <v>8.3429858999999995E-2</v>
      </c>
      <c r="C1234" s="6">
        <v>1.0676595230000001</v>
      </c>
      <c r="D1234" s="6">
        <v>1.2311820466400001</v>
      </c>
      <c r="E1234" s="6">
        <v>0.90413699936000014</v>
      </c>
      <c r="F1234" s="1">
        <v>0.43261907700000002</v>
      </c>
      <c r="G1234">
        <v>20995</v>
      </c>
      <c r="H1234">
        <v>131</v>
      </c>
      <c r="I1234">
        <v>20864</v>
      </c>
      <c r="J1234" t="b">
        <v>0</v>
      </c>
      <c r="K1234" s="6" t="s">
        <v>1826</v>
      </c>
      <c r="L1234" s="6" t="s">
        <v>1826</v>
      </c>
      <c r="M1234" s="6" t="s">
        <v>1826</v>
      </c>
      <c r="N1234" s="6" t="s">
        <v>1826</v>
      </c>
      <c r="O1234" s="1" t="s">
        <v>1826</v>
      </c>
      <c r="P1234">
        <v>34797</v>
      </c>
      <c r="Q1234" t="s">
        <v>1826</v>
      </c>
      <c r="R1234" t="s">
        <v>1826</v>
      </c>
      <c r="S1234" t="s">
        <v>1826</v>
      </c>
      <c r="T1234" s="6">
        <v>1.0011224000000001E-2</v>
      </c>
      <c r="U1234" s="1">
        <v>0.96807473200000005</v>
      </c>
      <c r="V1234" t="b">
        <v>0</v>
      </c>
      <c r="W1234" t="s">
        <v>102</v>
      </c>
      <c r="X1234" t="s">
        <v>1144</v>
      </c>
    </row>
    <row r="1235" spans="1:24" x14ac:dyDescent="0.2">
      <c r="A1235">
        <v>182</v>
      </c>
      <c r="B1235" s="6">
        <v>8.7593199999999996E-2</v>
      </c>
      <c r="C1235" s="6">
        <v>1.021433263</v>
      </c>
      <c r="D1235" s="6">
        <v>1.193115935</v>
      </c>
      <c r="E1235" s="6">
        <v>0.84975059100000006</v>
      </c>
      <c r="F1235" s="1">
        <v>0.80869836799999995</v>
      </c>
      <c r="G1235">
        <v>20240</v>
      </c>
      <c r="H1235">
        <v>129</v>
      </c>
      <c r="I1235">
        <v>20111</v>
      </c>
      <c r="J1235" t="b">
        <v>0</v>
      </c>
      <c r="K1235" s="6" t="s">
        <v>1826</v>
      </c>
      <c r="L1235" s="6" t="s">
        <v>1826</v>
      </c>
      <c r="M1235" s="6" t="s">
        <v>1826</v>
      </c>
      <c r="N1235" s="6" t="s">
        <v>1826</v>
      </c>
      <c r="O1235" s="1" t="s">
        <v>1826</v>
      </c>
      <c r="P1235">
        <v>34796</v>
      </c>
      <c r="Q1235" t="s">
        <v>1826</v>
      </c>
      <c r="R1235" t="s">
        <v>1826</v>
      </c>
      <c r="S1235" t="s">
        <v>1826</v>
      </c>
      <c r="T1235" s="6">
        <v>1.0011831000000001E-2</v>
      </c>
      <c r="U1235" s="1">
        <v>0.96807515200000005</v>
      </c>
      <c r="V1235" t="b">
        <v>0</v>
      </c>
      <c r="W1235" t="s">
        <v>102</v>
      </c>
      <c r="X1235" t="s">
        <v>1302</v>
      </c>
    </row>
    <row r="1236" spans="1:24" x14ac:dyDescent="0.2">
      <c r="A1236">
        <v>618.5</v>
      </c>
      <c r="B1236" s="6">
        <v>0.104452452</v>
      </c>
      <c r="C1236" s="6">
        <v>0.83679785200000001</v>
      </c>
      <c r="D1236" s="6">
        <v>1.0415246579199999</v>
      </c>
      <c r="E1236" s="6">
        <v>0.63207104607999998</v>
      </c>
      <c r="F1236" s="1">
        <v>8.804932E-2</v>
      </c>
      <c r="G1236">
        <v>23059</v>
      </c>
      <c r="H1236">
        <v>129</v>
      </c>
      <c r="I1236">
        <v>22930</v>
      </c>
      <c r="J1236" t="b">
        <v>0</v>
      </c>
      <c r="K1236" s="6" t="s">
        <v>1826</v>
      </c>
      <c r="L1236" s="6" t="s">
        <v>1826</v>
      </c>
      <c r="M1236" s="6" t="s">
        <v>1826</v>
      </c>
      <c r="N1236" s="6" t="s">
        <v>1826</v>
      </c>
      <c r="O1236" s="1" t="s">
        <v>1826</v>
      </c>
      <c r="P1236">
        <v>35029</v>
      </c>
      <c r="Q1236" t="s">
        <v>1826</v>
      </c>
      <c r="R1236" t="s">
        <v>1826</v>
      </c>
      <c r="S1236" t="s">
        <v>1826</v>
      </c>
      <c r="T1236" s="6">
        <v>1.0188259999999999E-2</v>
      </c>
      <c r="U1236" s="1">
        <v>0.96807745199999995</v>
      </c>
      <c r="V1236" t="b">
        <v>0</v>
      </c>
      <c r="W1236" t="s">
        <v>62</v>
      </c>
      <c r="X1236" t="s">
        <v>1388</v>
      </c>
    </row>
    <row r="1237" spans="1:24" x14ac:dyDescent="0.2">
      <c r="A1237">
        <v>619.1</v>
      </c>
      <c r="B1237" s="6">
        <v>8.8046631E-2</v>
      </c>
      <c r="C1237" s="6">
        <v>1.040349309</v>
      </c>
      <c r="D1237" s="6">
        <v>1.21292070576</v>
      </c>
      <c r="E1237" s="6">
        <v>0.86777791224</v>
      </c>
      <c r="F1237" s="1">
        <v>0.65323836499999999</v>
      </c>
      <c r="G1237">
        <v>20879</v>
      </c>
      <c r="H1237">
        <v>123</v>
      </c>
      <c r="I1237">
        <v>20756</v>
      </c>
      <c r="J1237" t="b">
        <v>0</v>
      </c>
      <c r="K1237" s="6" t="s">
        <v>1826</v>
      </c>
      <c r="L1237" s="6" t="s">
        <v>1826</v>
      </c>
      <c r="M1237" s="6" t="s">
        <v>1826</v>
      </c>
      <c r="N1237" s="6" t="s">
        <v>1826</v>
      </c>
      <c r="O1237" s="1" t="s">
        <v>1826</v>
      </c>
      <c r="P1237">
        <v>35004</v>
      </c>
      <c r="Q1237" t="s">
        <v>1826</v>
      </c>
      <c r="R1237" t="s">
        <v>1826</v>
      </c>
      <c r="S1237" t="s">
        <v>1826</v>
      </c>
      <c r="T1237" s="6">
        <v>1.0202919E-2</v>
      </c>
      <c r="U1237" s="1">
        <v>0.96811568199999998</v>
      </c>
      <c r="V1237" t="b">
        <v>0</v>
      </c>
      <c r="W1237" t="s">
        <v>62</v>
      </c>
      <c r="X1237" t="s">
        <v>1288</v>
      </c>
    </row>
    <row r="1238" spans="1:24" x14ac:dyDescent="0.2">
      <c r="A1238">
        <v>610.4</v>
      </c>
      <c r="B1238" s="6">
        <v>7.9081696000000007E-2</v>
      </c>
      <c r="C1238" s="6">
        <v>1.161558286</v>
      </c>
      <c r="D1238" s="6">
        <v>1.3165584101600001</v>
      </c>
      <c r="E1238" s="6">
        <v>1.0065581618399999</v>
      </c>
      <c r="F1238" s="1">
        <v>5.8255698000000002E-2</v>
      </c>
      <c r="G1238">
        <v>19647</v>
      </c>
      <c r="H1238">
        <v>133</v>
      </c>
      <c r="I1238">
        <v>19514</v>
      </c>
      <c r="J1238" t="b">
        <v>0</v>
      </c>
      <c r="K1238" s="6" t="s">
        <v>1826</v>
      </c>
      <c r="L1238" s="6" t="s">
        <v>1826</v>
      </c>
      <c r="M1238" s="6" t="s">
        <v>1826</v>
      </c>
      <c r="N1238" s="6" t="s">
        <v>1826</v>
      </c>
      <c r="O1238" s="1" t="s">
        <v>1826</v>
      </c>
      <c r="P1238">
        <v>34501</v>
      </c>
      <c r="Q1238">
        <v>2</v>
      </c>
      <c r="R1238">
        <v>34499</v>
      </c>
      <c r="S1238" t="s">
        <v>1826</v>
      </c>
      <c r="T1238" s="6">
        <v>9.829193E-3</v>
      </c>
      <c r="U1238" s="1">
        <v>0.96812794300000005</v>
      </c>
      <c r="V1238" t="b">
        <v>0</v>
      </c>
      <c r="W1238" t="s">
        <v>62</v>
      </c>
      <c r="X1238" t="s">
        <v>934</v>
      </c>
    </row>
    <row r="1239" spans="1:24" x14ac:dyDescent="0.2">
      <c r="A1239">
        <v>395.6</v>
      </c>
      <c r="B1239" s="6">
        <v>7.3820861000000002E-2</v>
      </c>
      <c r="C1239" s="6">
        <v>0.979852312</v>
      </c>
      <c r="D1239" s="6">
        <v>1.1245411995600001</v>
      </c>
      <c r="E1239" s="6">
        <v>0.83516342444000002</v>
      </c>
      <c r="F1239" s="1">
        <v>0.782767993</v>
      </c>
      <c r="G1239">
        <v>21053</v>
      </c>
      <c r="H1239">
        <v>192</v>
      </c>
      <c r="I1239">
        <v>20861</v>
      </c>
      <c r="J1239" t="b">
        <v>0</v>
      </c>
      <c r="K1239" s="6">
        <v>4.7489465000000002E-2</v>
      </c>
      <c r="L1239" s="6">
        <v>0.90771332999999998</v>
      </c>
      <c r="M1239" s="6">
        <v>1.0007926813999999</v>
      </c>
      <c r="N1239" s="6">
        <v>0.81463397859999997</v>
      </c>
      <c r="O1239" s="1">
        <v>4.1459179999999998E-2</v>
      </c>
      <c r="P1239">
        <v>30721</v>
      </c>
      <c r="Q1239">
        <v>538</v>
      </c>
      <c r="R1239">
        <v>30183</v>
      </c>
      <c r="S1239" t="b">
        <v>0</v>
      </c>
      <c r="T1239" s="6">
        <v>0.99851420099999999</v>
      </c>
      <c r="U1239" s="1">
        <v>0.96821290800000004</v>
      </c>
      <c r="V1239" t="b">
        <v>0</v>
      </c>
      <c r="W1239" t="s">
        <v>81</v>
      </c>
      <c r="X1239" t="s">
        <v>982</v>
      </c>
    </row>
    <row r="1240" spans="1:24" x14ac:dyDescent="0.2">
      <c r="A1240">
        <v>613.1</v>
      </c>
      <c r="B1240" s="6">
        <v>8.7075088999999994E-2</v>
      </c>
      <c r="C1240" s="6">
        <v>1.08988149</v>
      </c>
      <c r="D1240" s="6">
        <v>1.2605486644399999</v>
      </c>
      <c r="E1240" s="6">
        <v>0.91921431555999999</v>
      </c>
      <c r="F1240" s="1">
        <v>0.32293459299999999</v>
      </c>
      <c r="G1240">
        <v>21620</v>
      </c>
      <c r="H1240">
        <v>118</v>
      </c>
      <c r="I1240">
        <v>21502</v>
      </c>
      <c r="J1240" t="b">
        <v>0</v>
      </c>
      <c r="K1240" s="6" t="s">
        <v>1826</v>
      </c>
      <c r="L1240" s="6" t="s">
        <v>1826</v>
      </c>
      <c r="M1240" s="6" t="s">
        <v>1826</v>
      </c>
      <c r="N1240" s="6" t="s">
        <v>1826</v>
      </c>
      <c r="O1240" s="1" t="s">
        <v>1826</v>
      </c>
      <c r="P1240">
        <v>34891</v>
      </c>
      <c r="Q1240">
        <v>4</v>
      </c>
      <c r="R1240">
        <v>34887</v>
      </c>
      <c r="S1240" t="s">
        <v>1826</v>
      </c>
      <c r="T1240" s="6">
        <v>1.0266773999999999E-2</v>
      </c>
      <c r="U1240" s="1">
        <v>0.96823528400000003</v>
      </c>
      <c r="V1240" t="b">
        <v>0</v>
      </c>
      <c r="W1240" t="s">
        <v>62</v>
      </c>
      <c r="X1240" t="s">
        <v>979</v>
      </c>
    </row>
    <row r="1241" spans="1:24" x14ac:dyDescent="0.2">
      <c r="A1241">
        <v>220</v>
      </c>
      <c r="B1241" s="6">
        <v>8.0468679000000001E-2</v>
      </c>
      <c r="C1241" s="6">
        <v>1.152940176</v>
      </c>
      <c r="D1241" s="6">
        <v>1.3106587868399999</v>
      </c>
      <c r="E1241" s="6">
        <v>0.99522156516000004</v>
      </c>
      <c r="F1241" s="1">
        <v>7.6963872000000003E-2</v>
      </c>
      <c r="G1241">
        <v>19598</v>
      </c>
      <c r="H1241">
        <v>128</v>
      </c>
      <c r="I1241">
        <v>19470</v>
      </c>
      <c r="J1241" t="b">
        <v>0</v>
      </c>
      <c r="K1241" s="6" t="s">
        <v>1826</v>
      </c>
      <c r="L1241" s="6" t="s">
        <v>1826</v>
      </c>
      <c r="M1241" s="6" t="s">
        <v>1826</v>
      </c>
      <c r="N1241" s="6" t="s">
        <v>1826</v>
      </c>
      <c r="O1241" s="1" t="s">
        <v>1826</v>
      </c>
      <c r="P1241">
        <v>34269</v>
      </c>
      <c r="Q1241" t="s">
        <v>1826</v>
      </c>
      <c r="R1241" t="s">
        <v>1826</v>
      </c>
      <c r="S1241" t="s">
        <v>1826</v>
      </c>
      <c r="T1241" s="6">
        <v>9.9718319999999999E-3</v>
      </c>
      <c r="U1241" s="1">
        <v>0.96840808199999995</v>
      </c>
      <c r="V1241" t="b">
        <v>0</v>
      </c>
      <c r="W1241" t="s">
        <v>102</v>
      </c>
      <c r="X1241" t="s">
        <v>841</v>
      </c>
    </row>
    <row r="1242" spans="1:24" x14ac:dyDescent="0.2">
      <c r="A1242">
        <v>644</v>
      </c>
      <c r="B1242" s="6">
        <v>0.105964737</v>
      </c>
      <c r="C1242" s="6">
        <v>0.907091329</v>
      </c>
      <c r="D1242" s="6">
        <v>1.1147822135200001</v>
      </c>
      <c r="E1242" s="6">
        <v>0.69940044447999994</v>
      </c>
      <c r="F1242" s="1">
        <v>0.35745153899999998</v>
      </c>
      <c r="G1242">
        <v>23438</v>
      </c>
      <c r="H1242">
        <v>106</v>
      </c>
      <c r="I1242">
        <v>23332</v>
      </c>
      <c r="J1242" t="b">
        <v>0</v>
      </c>
      <c r="K1242" s="6" t="s">
        <v>1826</v>
      </c>
      <c r="L1242" s="6" t="s">
        <v>1826</v>
      </c>
      <c r="M1242" s="6" t="s">
        <v>1826</v>
      </c>
      <c r="N1242" s="6" t="s">
        <v>1826</v>
      </c>
      <c r="O1242" s="1" t="s">
        <v>1826</v>
      </c>
      <c r="P1242">
        <v>35029</v>
      </c>
      <c r="Q1242">
        <v>2</v>
      </c>
      <c r="R1242">
        <v>35027</v>
      </c>
      <c r="S1242" t="s">
        <v>1826</v>
      </c>
      <c r="T1242" s="6">
        <v>1.0760117E-2</v>
      </c>
      <c r="U1242" s="1">
        <v>0.96845455599999997</v>
      </c>
      <c r="V1242" t="b">
        <v>0</v>
      </c>
      <c r="W1242" t="s">
        <v>730</v>
      </c>
      <c r="X1242" t="s">
        <v>1551</v>
      </c>
    </row>
    <row r="1243" spans="1:24" x14ac:dyDescent="0.2">
      <c r="A1243">
        <v>643</v>
      </c>
      <c r="B1243" s="6">
        <v>0.116969673</v>
      </c>
      <c r="C1243" s="6">
        <v>0.84365231500000004</v>
      </c>
      <c r="D1243" s="6">
        <v>1.07291287408</v>
      </c>
      <c r="E1243" s="6">
        <v>0.61439175592000006</v>
      </c>
      <c r="F1243" s="1">
        <v>0.146086407</v>
      </c>
      <c r="G1243">
        <v>23530</v>
      </c>
      <c r="H1243">
        <v>100</v>
      </c>
      <c r="I1243">
        <v>23430</v>
      </c>
      <c r="J1243" t="b">
        <v>0</v>
      </c>
      <c r="K1243" s="6" t="s">
        <v>1826</v>
      </c>
      <c r="L1243" s="6" t="s">
        <v>1826</v>
      </c>
      <c r="M1243" s="6" t="s">
        <v>1826</v>
      </c>
      <c r="N1243" s="6" t="s">
        <v>1826</v>
      </c>
      <c r="O1243" s="1" t="s">
        <v>1826</v>
      </c>
      <c r="P1243">
        <v>35032</v>
      </c>
      <c r="Q1243" t="s">
        <v>1826</v>
      </c>
      <c r="R1243" t="s">
        <v>1826</v>
      </c>
      <c r="S1243" t="s">
        <v>1826</v>
      </c>
      <c r="T1243" s="6">
        <v>1.1013323E-2</v>
      </c>
      <c r="U1243" s="1">
        <v>0.96861637499999997</v>
      </c>
      <c r="V1243" t="b">
        <v>0</v>
      </c>
      <c r="W1243" t="s">
        <v>730</v>
      </c>
      <c r="X1243" t="s">
        <v>1457</v>
      </c>
    </row>
    <row r="1244" spans="1:24" x14ac:dyDescent="0.2">
      <c r="A1244">
        <v>704.2</v>
      </c>
      <c r="B1244" s="6">
        <v>7.2967455000000001E-2</v>
      </c>
      <c r="C1244" s="6">
        <v>1.331229177</v>
      </c>
      <c r="D1244" s="6">
        <v>1.4742453888</v>
      </c>
      <c r="E1244" s="6">
        <v>1.1882129652</v>
      </c>
      <c r="F1244" s="1">
        <v>8.8200000000000003E-5</v>
      </c>
      <c r="G1244">
        <v>21712</v>
      </c>
      <c r="H1244">
        <v>130</v>
      </c>
      <c r="I1244">
        <v>21582</v>
      </c>
      <c r="J1244" t="b">
        <v>0</v>
      </c>
      <c r="K1244" s="6" t="s">
        <v>1826</v>
      </c>
      <c r="L1244" s="6" t="s">
        <v>1826</v>
      </c>
      <c r="M1244" s="6" t="s">
        <v>1826</v>
      </c>
      <c r="N1244" s="6" t="s">
        <v>1826</v>
      </c>
      <c r="O1244" s="1" t="s">
        <v>1826</v>
      </c>
      <c r="P1244">
        <v>32758</v>
      </c>
      <c r="Q1244">
        <v>1</v>
      </c>
      <c r="R1244">
        <v>32757</v>
      </c>
      <c r="S1244" t="s">
        <v>1826</v>
      </c>
      <c r="T1244" s="6">
        <v>9.9604510000000004E-3</v>
      </c>
      <c r="U1244" s="1">
        <v>0.96939500199999995</v>
      </c>
      <c r="V1244" t="b">
        <v>0</v>
      </c>
      <c r="W1244" t="s">
        <v>57</v>
      </c>
      <c r="X1244" t="s">
        <v>587</v>
      </c>
    </row>
    <row r="1245" spans="1:24" x14ac:dyDescent="0.2">
      <c r="A1245">
        <v>375.1</v>
      </c>
      <c r="B1245" s="6">
        <v>2.5705575000000001E-2</v>
      </c>
      <c r="C1245" s="6">
        <v>1.161494467</v>
      </c>
      <c r="D1245" s="6">
        <v>1.2118773940000001</v>
      </c>
      <c r="E1245" s="6">
        <v>1.11111154</v>
      </c>
      <c r="F1245" s="1">
        <v>5.7500000000000002E-9</v>
      </c>
      <c r="G1245">
        <v>21447</v>
      </c>
      <c r="H1245">
        <v>1334</v>
      </c>
      <c r="I1245">
        <v>20113</v>
      </c>
      <c r="J1245" t="b">
        <v>1</v>
      </c>
      <c r="K1245" s="6">
        <v>2.534318E-2</v>
      </c>
      <c r="L1245" s="6">
        <v>1.0564307749999999</v>
      </c>
      <c r="M1245" s="6">
        <v>1.1061034077999998</v>
      </c>
      <c r="N1245" s="6">
        <v>1.0067581422</v>
      </c>
      <c r="O1245" s="1">
        <v>3.0303031000000001E-2</v>
      </c>
      <c r="P1245">
        <v>31627</v>
      </c>
      <c r="Q1245">
        <v>1509</v>
      </c>
      <c r="R1245">
        <v>30118</v>
      </c>
      <c r="S1245" t="b">
        <v>0</v>
      </c>
      <c r="T1245" s="6">
        <v>1.0006889109999999</v>
      </c>
      <c r="U1245" s="1">
        <v>0.97160883099999995</v>
      </c>
      <c r="V1245" t="b">
        <v>0</v>
      </c>
      <c r="W1245" t="s">
        <v>21</v>
      </c>
      <c r="X1245" t="s">
        <v>199</v>
      </c>
    </row>
    <row r="1246" spans="1:24" x14ac:dyDescent="0.2">
      <c r="A1246">
        <v>429.3</v>
      </c>
      <c r="B1246" s="6">
        <v>6.3259865999999998E-2</v>
      </c>
      <c r="C1246" s="6">
        <v>1.165094742</v>
      </c>
      <c r="D1246" s="6">
        <v>1.28908407936</v>
      </c>
      <c r="E1246" s="6">
        <v>1.0411054046399999</v>
      </c>
      <c r="F1246" s="1">
        <v>1.5714848999999999E-2</v>
      </c>
      <c r="G1246">
        <v>21434</v>
      </c>
      <c r="H1246">
        <v>199</v>
      </c>
      <c r="I1246">
        <v>21235</v>
      </c>
      <c r="J1246" t="b">
        <v>0</v>
      </c>
      <c r="K1246" s="6">
        <v>5.8976964999999999E-2</v>
      </c>
      <c r="L1246" s="6">
        <v>0.99784765799999997</v>
      </c>
      <c r="M1246" s="6">
        <v>1.1134425094</v>
      </c>
      <c r="N1246" s="6">
        <v>0.88225280659999994</v>
      </c>
      <c r="O1246" s="1">
        <v>0.97085660799999995</v>
      </c>
      <c r="P1246">
        <v>30121</v>
      </c>
      <c r="Q1246">
        <v>286</v>
      </c>
      <c r="R1246">
        <v>29835</v>
      </c>
      <c r="S1246" t="b">
        <v>0</v>
      </c>
      <c r="T1246" s="6">
        <v>1.0014581840000001</v>
      </c>
      <c r="U1246" s="1">
        <v>0.97442733699999995</v>
      </c>
      <c r="V1246" t="b">
        <v>0</v>
      </c>
      <c r="W1246" t="s">
        <v>81</v>
      </c>
      <c r="X1246" t="s">
        <v>481</v>
      </c>
    </row>
    <row r="1247" spans="1:24" x14ac:dyDescent="0.2">
      <c r="A1247">
        <v>747.2</v>
      </c>
      <c r="B1247" s="6" t="s">
        <v>1826</v>
      </c>
      <c r="C1247" s="6" t="s">
        <v>1826</v>
      </c>
      <c r="D1247" s="6" t="s">
        <v>1826</v>
      </c>
      <c r="E1247" s="6" t="s">
        <v>1826</v>
      </c>
      <c r="F1247" s="1" t="s">
        <v>1826</v>
      </c>
      <c r="G1247">
        <v>23036</v>
      </c>
      <c r="H1247">
        <v>55</v>
      </c>
      <c r="I1247">
        <v>22981</v>
      </c>
      <c r="J1247" t="s">
        <v>1826</v>
      </c>
      <c r="K1247" s="6" t="s">
        <v>1826</v>
      </c>
      <c r="L1247" s="6" t="s">
        <v>1826</v>
      </c>
      <c r="M1247" s="6" t="s">
        <v>1826</v>
      </c>
      <c r="N1247" s="6" t="s">
        <v>1826</v>
      </c>
      <c r="O1247" s="1" t="s">
        <v>1826</v>
      </c>
      <c r="P1247">
        <v>33431</v>
      </c>
      <c r="Q1247">
        <v>72</v>
      </c>
      <c r="R1247">
        <v>33359</v>
      </c>
      <c r="S1247" t="s">
        <v>1826</v>
      </c>
      <c r="T1247" s="6">
        <v>0.99716970100000002</v>
      </c>
      <c r="U1247" s="1">
        <v>0.97474066699999995</v>
      </c>
      <c r="V1247" t="b">
        <v>0</v>
      </c>
      <c r="W1247" t="s">
        <v>444</v>
      </c>
      <c r="X1247" t="s">
        <v>1229</v>
      </c>
    </row>
    <row r="1248" spans="1:24" x14ac:dyDescent="0.2">
      <c r="A1248">
        <v>38</v>
      </c>
      <c r="B1248" s="6">
        <v>3.9267503000000002E-2</v>
      </c>
      <c r="C1248" s="6">
        <v>0.82805781899999997</v>
      </c>
      <c r="D1248" s="6">
        <v>0.90502212488</v>
      </c>
      <c r="E1248" s="6">
        <v>0.75109351311999994</v>
      </c>
      <c r="F1248" s="1">
        <v>1.55E-6</v>
      </c>
      <c r="G1248">
        <v>22144</v>
      </c>
      <c r="H1248">
        <v>937</v>
      </c>
      <c r="I1248">
        <v>21207</v>
      </c>
      <c r="J1248" t="b">
        <v>1</v>
      </c>
      <c r="K1248" s="6">
        <v>2.415484E-2</v>
      </c>
      <c r="L1248" s="6">
        <v>0.93989559300000003</v>
      </c>
      <c r="M1248" s="6">
        <v>0.9872390794</v>
      </c>
      <c r="N1248" s="6">
        <v>0.89255210660000006</v>
      </c>
      <c r="O1248" s="1">
        <v>1.0281547E-2</v>
      </c>
      <c r="P1248">
        <v>32881</v>
      </c>
      <c r="Q1248">
        <v>2014</v>
      </c>
      <c r="R1248">
        <v>30867</v>
      </c>
      <c r="S1248" t="b">
        <v>0</v>
      </c>
      <c r="T1248" s="6">
        <v>0.99940695099999999</v>
      </c>
      <c r="U1248" s="1">
        <v>0.97489553399999995</v>
      </c>
      <c r="V1248" t="b">
        <v>0</v>
      </c>
      <c r="W1248" t="s">
        <v>118</v>
      </c>
      <c r="X1248" t="s">
        <v>594</v>
      </c>
    </row>
    <row r="1249" spans="1:24" x14ac:dyDescent="0.2">
      <c r="A1249">
        <v>535.20000000000005</v>
      </c>
      <c r="B1249" s="6" t="s">
        <v>1826</v>
      </c>
      <c r="C1249" s="6" t="s">
        <v>1826</v>
      </c>
      <c r="D1249" s="6" t="s">
        <v>1826</v>
      </c>
      <c r="E1249" s="6" t="s">
        <v>1826</v>
      </c>
      <c r="F1249" s="1" t="s">
        <v>1826</v>
      </c>
      <c r="G1249">
        <v>21520</v>
      </c>
      <c r="H1249">
        <v>57</v>
      </c>
      <c r="I1249">
        <v>21463</v>
      </c>
      <c r="J1249" t="s">
        <v>1826</v>
      </c>
      <c r="K1249" s="6" t="s">
        <v>1826</v>
      </c>
      <c r="L1249" s="6" t="s">
        <v>1826</v>
      </c>
      <c r="M1249" s="6" t="s">
        <v>1826</v>
      </c>
      <c r="N1249" s="6" t="s">
        <v>1826</v>
      </c>
      <c r="O1249" s="1" t="s">
        <v>1826</v>
      </c>
      <c r="P1249">
        <v>32064</v>
      </c>
      <c r="Q1249">
        <v>81</v>
      </c>
      <c r="R1249">
        <v>31983</v>
      </c>
      <c r="S1249" t="s">
        <v>1826</v>
      </c>
      <c r="T1249" s="6">
        <v>0.99734842099999998</v>
      </c>
      <c r="U1249" s="1">
        <v>0.975368342</v>
      </c>
      <c r="V1249" t="b">
        <v>0</v>
      </c>
      <c r="W1249" t="s">
        <v>23</v>
      </c>
      <c r="X1249" t="s">
        <v>880</v>
      </c>
    </row>
    <row r="1250" spans="1:24" x14ac:dyDescent="0.2">
      <c r="A1250">
        <v>415.1</v>
      </c>
      <c r="B1250" s="6">
        <v>6.4417863000000006E-2</v>
      </c>
      <c r="C1250" s="6">
        <v>0.91322918900000005</v>
      </c>
      <c r="D1250" s="6">
        <v>1.0394882004800001</v>
      </c>
      <c r="E1250" s="6">
        <v>0.78697017751999998</v>
      </c>
      <c r="F1250" s="1">
        <v>0.158818494</v>
      </c>
      <c r="G1250">
        <v>21895</v>
      </c>
      <c r="H1250">
        <v>285</v>
      </c>
      <c r="I1250">
        <v>21610</v>
      </c>
      <c r="J1250" t="b">
        <v>0</v>
      </c>
      <c r="K1250" s="6">
        <v>4.4841875000000003E-2</v>
      </c>
      <c r="L1250" s="6">
        <v>0.94811484899999998</v>
      </c>
      <c r="M1250" s="6">
        <v>1.036004924</v>
      </c>
      <c r="N1250" s="6">
        <v>0.86022477399999997</v>
      </c>
      <c r="O1250" s="1">
        <v>0.23476762400000001</v>
      </c>
      <c r="P1250">
        <v>30544</v>
      </c>
      <c r="Q1250">
        <v>551</v>
      </c>
      <c r="R1250">
        <v>29993</v>
      </c>
      <c r="S1250" t="b">
        <v>0</v>
      </c>
      <c r="T1250" s="6">
        <v>1.0010638670000001</v>
      </c>
      <c r="U1250" s="1">
        <v>0.97571787799999998</v>
      </c>
      <c r="V1250" t="b">
        <v>0</v>
      </c>
      <c r="W1250" t="s">
        <v>81</v>
      </c>
      <c r="X1250" t="s">
        <v>873</v>
      </c>
    </row>
    <row r="1251" spans="1:24" x14ac:dyDescent="0.2">
      <c r="A1251">
        <v>291.8</v>
      </c>
      <c r="B1251" s="6">
        <v>4.7242518999999997E-2</v>
      </c>
      <c r="C1251" s="6">
        <v>1.01613989</v>
      </c>
      <c r="D1251" s="6">
        <v>1.10873522724</v>
      </c>
      <c r="E1251" s="6">
        <v>0.92354455276000003</v>
      </c>
      <c r="F1251" s="1">
        <v>0.73467650699999998</v>
      </c>
      <c r="G1251">
        <v>20882</v>
      </c>
      <c r="H1251">
        <v>458</v>
      </c>
      <c r="I1251">
        <v>20424</v>
      </c>
      <c r="J1251" t="b">
        <v>0</v>
      </c>
      <c r="K1251" s="6">
        <v>3.6655215999999997E-2</v>
      </c>
      <c r="L1251" s="6">
        <v>0.96222109600000005</v>
      </c>
      <c r="M1251" s="6">
        <v>1.03406531936</v>
      </c>
      <c r="N1251" s="6">
        <v>0.89037687264000009</v>
      </c>
      <c r="O1251" s="1">
        <v>0.29342911599999999</v>
      </c>
      <c r="P1251">
        <v>30029</v>
      </c>
      <c r="Q1251">
        <v>831</v>
      </c>
      <c r="R1251">
        <v>29198</v>
      </c>
      <c r="S1251" t="b">
        <v>0</v>
      </c>
      <c r="T1251" s="6">
        <v>1.0008447300000001</v>
      </c>
      <c r="U1251" s="1">
        <v>0.97637481100000001</v>
      </c>
      <c r="V1251" t="b">
        <v>0</v>
      </c>
      <c r="W1251" t="s">
        <v>25</v>
      </c>
      <c r="X1251" t="s">
        <v>492</v>
      </c>
    </row>
    <row r="1252" spans="1:24" x14ac:dyDescent="0.2">
      <c r="A1252">
        <v>253.1</v>
      </c>
      <c r="B1252" s="6">
        <v>0.103759268</v>
      </c>
      <c r="C1252" s="6">
        <v>0.96721273200000002</v>
      </c>
      <c r="D1252" s="6">
        <v>1.17058089728</v>
      </c>
      <c r="E1252" s="6">
        <v>0.76384456672000001</v>
      </c>
      <c r="F1252" s="1">
        <v>0.74799063099999996</v>
      </c>
      <c r="G1252">
        <v>21063</v>
      </c>
      <c r="H1252">
        <v>100</v>
      </c>
      <c r="I1252">
        <v>20963</v>
      </c>
      <c r="J1252" t="b">
        <v>0</v>
      </c>
      <c r="K1252" s="6" t="s">
        <v>1826</v>
      </c>
      <c r="L1252" s="6" t="s">
        <v>1826</v>
      </c>
      <c r="M1252" s="6" t="s">
        <v>1826</v>
      </c>
      <c r="N1252" s="6" t="s">
        <v>1826</v>
      </c>
      <c r="O1252" s="1" t="s">
        <v>1826</v>
      </c>
      <c r="P1252">
        <v>31465</v>
      </c>
      <c r="Q1252">
        <v>77</v>
      </c>
      <c r="R1252">
        <v>31388</v>
      </c>
      <c r="S1252" t="s">
        <v>1826</v>
      </c>
      <c r="T1252" s="6">
        <v>1.002087301</v>
      </c>
      <c r="U1252" s="1">
        <v>0.97791285400000005</v>
      </c>
      <c r="V1252" t="b">
        <v>0</v>
      </c>
      <c r="W1252" t="s">
        <v>71</v>
      </c>
      <c r="X1252" t="s">
        <v>1087</v>
      </c>
    </row>
    <row r="1253" spans="1:24" x14ac:dyDescent="0.2">
      <c r="A1253">
        <v>585.34</v>
      </c>
      <c r="B1253" s="6">
        <v>7.2163673999999997E-2</v>
      </c>
      <c r="C1253" s="6">
        <v>0.86492714599999998</v>
      </c>
      <c r="D1253" s="6">
        <v>1.00636794704</v>
      </c>
      <c r="E1253" s="6">
        <v>0.72348634495999997</v>
      </c>
      <c r="F1253" s="1">
        <v>4.4341777999999998E-2</v>
      </c>
      <c r="G1253">
        <v>20666</v>
      </c>
      <c r="H1253">
        <v>251</v>
      </c>
      <c r="I1253">
        <v>20415</v>
      </c>
      <c r="J1253" t="b">
        <v>0</v>
      </c>
      <c r="K1253" s="6">
        <v>4.5218807E-2</v>
      </c>
      <c r="L1253" s="6">
        <v>0.92735609900000004</v>
      </c>
      <c r="M1253" s="6">
        <v>1.01598496072</v>
      </c>
      <c r="N1253" s="6">
        <v>0.83872723728000009</v>
      </c>
      <c r="O1253" s="1">
        <v>9.5347878999999996E-2</v>
      </c>
      <c r="P1253">
        <v>28905</v>
      </c>
      <c r="Q1253">
        <v>569</v>
      </c>
      <c r="R1253">
        <v>28336</v>
      </c>
      <c r="S1253" t="b">
        <v>0</v>
      </c>
      <c r="T1253" s="6">
        <v>1.0009351580000001</v>
      </c>
      <c r="U1253" s="1">
        <v>0.97892164000000004</v>
      </c>
      <c r="V1253" t="b">
        <v>0</v>
      </c>
      <c r="W1253" t="s">
        <v>62</v>
      </c>
      <c r="X1253" t="s">
        <v>711</v>
      </c>
    </row>
    <row r="1254" spans="1:24" x14ac:dyDescent="0.2">
      <c r="A1254">
        <v>112.3</v>
      </c>
      <c r="B1254" s="6" t="s">
        <v>1826</v>
      </c>
      <c r="C1254" s="6" t="s">
        <v>1826</v>
      </c>
      <c r="D1254" s="6" t="s">
        <v>1826</v>
      </c>
      <c r="E1254" s="6" t="s">
        <v>1826</v>
      </c>
      <c r="F1254" s="1" t="s">
        <v>1826</v>
      </c>
      <c r="G1254">
        <v>20404</v>
      </c>
      <c r="H1254">
        <v>80</v>
      </c>
      <c r="I1254">
        <v>20324</v>
      </c>
      <c r="J1254" t="s">
        <v>1826</v>
      </c>
      <c r="K1254" s="6" t="s">
        <v>1826</v>
      </c>
      <c r="L1254" s="6" t="s">
        <v>1826</v>
      </c>
      <c r="M1254" s="6" t="s">
        <v>1826</v>
      </c>
      <c r="N1254" s="6" t="s">
        <v>1826</v>
      </c>
      <c r="O1254" s="1" t="s">
        <v>1826</v>
      </c>
      <c r="P1254">
        <v>31032</v>
      </c>
      <c r="Q1254">
        <v>67</v>
      </c>
      <c r="R1254">
        <v>30965</v>
      </c>
      <c r="S1254" t="s">
        <v>1826</v>
      </c>
      <c r="T1254" s="6">
        <v>1.0021203240000001</v>
      </c>
      <c r="U1254" s="1">
        <v>0.979623884</v>
      </c>
      <c r="V1254" t="b">
        <v>0</v>
      </c>
      <c r="W1254" t="s">
        <v>118</v>
      </c>
      <c r="X1254" t="s">
        <v>755</v>
      </c>
    </row>
    <row r="1255" spans="1:24" x14ac:dyDescent="0.2">
      <c r="A1255">
        <v>377</v>
      </c>
      <c r="B1255" s="6">
        <v>7.5874357000000003E-2</v>
      </c>
      <c r="C1255" s="6">
        <v>1.0479212659999999</v>
      </c>
      <c r="D1255" s="6">
        <v>1.1966350057199999</v>
      </c>
      <c r="E1255" s="6">
        <v>0.89920752627999989</v>
      </c>
      <c r="F1255" s="1">
        <v>0.53728708400000003</v>
      </c>
      <c r="G1255">
        <v>20280</v>
      </c>
      <c r="H1255">
        <v>167</v>
      </c>
      <c r="I1255">
        <v>20113</v>
      </c>
      <c r="J1255" t="b">
        <v>0</v>
      </c>
      <c r="K1255" s="6">
        <v>6.7599308999999996E-2</v>
      </c>
      <c r="L1255" s="6">
        <v>1.034737118</v>
      </c>
      <c r="M1255" s="6">
        <v>1.16723176364</v>
      </c>
      <c r="N1255" s="6">
        <v>0.90224247235999999</v>
      </c>
      <c r="O1255" s="1">
        <v>0.61345752200000003</v>
      </c>
      <c r="P1255">
        <v>30328</v>
      </c>
      <c r="Q1255">
        <v>210</v>
      </c>
      <c r="R1255">
        <v>30118</v>
      </c>
      <c r="S1255" t="b">
        <v>0</v>
      </c>
      <c r="T1255" s="6">
        <v>1.001266209</v>
      </c>
      <c r="U1255" s="1">
        <v>0.98052659499999995</v>
      </c>
      <c r="V1255" t="b">
        <v>0</v>
      </c>
      <c r="W1255" t="s">
        <v>21</v>
      </c>
      <c r="X1255" t="s">
        <v>912</v>
      </c>
    </row>
    <row r="1256" spans="1:24" x14ac:dyDescent="0.2">
      <c r="A1256">
        <v>374.3</v>
      </c>
      <c r="B1256" s="6">
        <v>8.2902565999999997E-2</v>
      </c>
      <c r="C1256" s="6">
        <v>0.96639032400000002</v>
      </c>
      <c r="D1256" s="6">
        <v>1.1288793533599999</v>
      </c>
      <c r="E1256" s="6">
        <v>0.80390129464000004</v>
      </c>
      <c r="F1256" s="1">
        <v>0.68006000099999997</v>
      </c>
      <c r="G1256">
        <v>19789</v>
      </c>
      <c r="H1256">
        <v>161</v>
      </c>
      <c r="I1256">
        <v>19628</v>
      </c>
      <c r="J1256" t="b">
        <v>0</v>
      </c>
      <c r="K1256" s="6">
        <v>7.2000641000000004E-2</v>
      </c>
      <c r="L1256" s="6">
        <v>1.0581127619999999</v>
      </c>
      <c r="M1256" s="6">
        <v>1.1992340183599999</v>
      </c>
      <c r="N1256" s="6">
        <v>0.91699150563999998</v>
      </c>
      <c r="O1256" s="1">
        <v>0.43272718199999999</v>
      </c>
      <c r="P1256">
        <v>29678</v>
      </c>
      <c r="Q1256">
        <v>179</v>
      </c>
      <c r="R1256">
        <v>29499</v>
      </c>
      <c r="S1256" t="b">
        <v>0</v>
      </c>
      <c r="T1256" s="6">
        <v>0.99878662299999998</v>
      </c>
      <c r="U1256" s="1">
        <v>0.98236430799999996</v>
      </c>
      <c r="V1256" t="b">
        <v>0</v>
      </c>
      <c r="W1256" t="s">
        <v>21</v>
      </c>
      <c r="X1256" t="s">
        <v>1126</v>
      </c>
    </row>
    <row r="1257" spans="1:24" x14ac:dyDescent="0.2">
      <c r="A1257">
        <v>280.2</v>
      </c>
      <c r="B1257" s="6">
        <v>5.5909168000000002E-2</v>
      </c>
      <c r="C1257" s="6">
        <v>1.0794462819999999</v>
      </c>
      <c r="D1257" s="6">
        <v>1.1890282512799999</v>
      </c>
      <c r="E1257" s="6">
        <v>0.96986431271999995</v>
      </c>
      <c r="F1257" s="1">
        <v>0.171511108</v>
      </c>
      <c r="G1257">
        <v>18404</v>
      </c>
      <c r="H1257">
        <v>288</v>
      </c>
      <c r="I1257">
        <v>18116</v>
      </c>
      <c r="J1257" t="b">
        <v>0</v>
      </c>
      <c r="K1257" s="6">
        <v>5.3410943000000002E-2</v>
      </c>
      <c r="L1257" s="6">
        <v>1.0636032660000001</v>
      </c>
      <c r="M1257" s="6">
        <v>1.16828871428</v>
      </c>
      <c r="N1257" s="6">
        <v>0.95891781772000007</v>
      </c>
      <c r="O1257" s="1">
        <v>0.24829894799999999</v>
      </c>
      <c r="P1257">
        <v>27620</v>
      </c>
      <c r="Q1257">
        <v>318</v>
      </c>
      <c r="R1257">
        <v>27302</v>
      </c>
      <c r="S1257" t="b">
        <v>0</v>
      </c>
      <c r="T1257" s="6">
        <v>1.000879056</v>
      </c>
      <c r="U1257" s="1">
        <v>0.98275812399999996</v>
      </c>
      <c r="V1257" t="b">
        <v>0</v>
      </c>
      <c r="W1257" t="s">
        <v>169</v>
      </c>
      <c r="X1257" t="s">
        <v>366</v>
      </c>
    </row>
    <row r="1258" spans="1:24" x14ac:dyDescent="0.2">
      <c r="A1258">
        <v>707.3</v>
      </c>
      <c r="B1258" s="6" t="s">
        <v>1826</v>
      </c>
      <c r="C1258" s="6" t="s">
        <v>1826</v>
      </c>
      <c r="D1258" s="6" t="s">
        <v>1826</v>
      </c>
      <c r="E1258" s="6" t="s">
        <v>1826</v>
      </c>
      <c r="F1258" s="1" t="s">
        <v>1826</v>
      </c>
      <c r="G1258">
        <v>23106</v>
      </c>
      <c r="H1258">
        <v>90</v>
      </c>
      <c r="I1258">
        <v>23016</v>
      </c>
      <c r="J1258" t="s">
        <v>1826</v>
      </c>
      <c r="K1258" s="6">
        <v>7.8115991999999995E-2</v>
      </c>
      <c r="L1258" s="6">
        <v>0.94666260000000002</v>
      </c>
      <c r="M1258" s="6">
        <v>1.09976994432</v>
      </c>
      <c r="N1258" s="6">
        <v>0.79355525568000007</v>
      </c>
      <c r="O1258" s="1">
        <v>0.48287792899999998</v>
      </c>
      <c r="P1258">
        <v>33577</v>
      </c>
      <c r="Q1258">
        <v>182</v>
      </c>
      <c r="R1258">
        <v>33395</v>
      </c>
      <c r="S1258" t="b">
        <v>0</v>
      </c>
      <c r="T1258" s="6">
        <v>0.998747516</v>
      </c>
      <c r="U1258" s="1">
        <v>0.983588927</v>
      </c>
      <c r="V1258" t="b">
        <v>0</v>
      </c>
      <c r="W1258" t="s">
        <v>57</v>
      </c>
      <c r="X1258" t="s">
        <v>989</v>
      </c>
    </row>
    <row r="1259" spans="1:24" x14ac:dyDescent="0.2">
      <c r="A1259">
        <v>253</v>
      </c>
      <c r="B1259" s="6">
        <v>6.5307215000000002E-2</v>
      </c>
      <c r="C1259" s="6">
        <v>1.0381217039999999</v>
      </c>
      <c r="D1259" s="6">
        <v>1.1661238454</v>
      </c>
      <c r="E1259" s="6">
        <v>0.91011956259999993</v>
      </c>
      <c r="F1259" s="1">
        <v>0.56672771700000002</v>
      </c>
      <c r="G1259">
        <v>21188</v>
      </c>
      <c r="H1259">
        <v>225</v>
      </c>
      <c r="I1259">
        <v>20963</v>
      </c>
      <c r="J1259" t="b">
        <v>0</v>
      </c>
      <c r="K1259" s="6">
        <v>5.6014709000000003E-2</v>
      </c>
      <c r="L1259" s="6">
        <v>1.007738665</v>
      </c>
      <c r="M1259" s="6">
        <v>1.11752749464</v>
      </c>
      <c r="N1259" s="6">
        <v>0.89794983535999995</v>
      </c>
      <c r="O1259" s="1">
        <v>0.89053889799999997</v>
      </c>
      <c r="P1259">
        <v>31709</v>
      </c>
      <c r="Q1259">
        <v>321</v>
      </c>
      <c r="R1259">
        <v>31388</v>
      </c>
      <c r="S1259" t="b">
        <v>0</v>
      </c>
      <c r="T1259" s="6">
        <v>0.99933498899999995</v>
      </c>
      <c r="U1259" s="1">
        <v>0.987712225</v>
      </c>
      <c r="V1259" t="b">
        <v>0</v>
      </c>
      <c r="W1259" t="s">
        <v>71</v>
      </c>
      <c r="X1259" t="s">
        <v>723</v>
      </c>
    </row>
    <row r="1260" spans="1:24" x14ac:dyDescent="0.2">
      <c r="A1260">
        <v>567</v>
      </c>
      <c r="B1260" s="6">
        <v>8.4587024999999996E-2</v>
      </c>
      <c r="C1260" s="6">
        <v>0.84817568499999996</v>
      </c>
      <c r="D1260" s="6">
        <v>1.0139662540000001</v>
      </c>
      <c r="E1260" s="6">
        <v>0.68238511599999996</v>
      </c>
      <c r="F1260" s="1">
        <v>5.1567979999999999E-2</v>
      </c>
      <c r="G1260">
        <v>21377</v>
      </c>
      <c r="H1260">
        <v>193</v>
      </c>
      <c r="I1260">
        <v>21184</v>
      </c>
      <c r="J1260" t="b">
        <v>0</v>
      </c>
      <c r="K1260" s="6">
        <v>5.5434825E-2</v>
      </c>
      <c r="L1260" s="6">
        <v>0.96036346800000005</v>
      </c>
      <c r="M1260" s="6">
        <v>1.0690157250000001</v>
      </c>
      <c r="N1260" s="6">
        <v>0.85171121100000002</v>
      </c>
      <c r="O1260" s="1">
        <v>0.46565451499999999</v>
      </c>
      <c r="P1260">
        <v>31448</v>
      </c>
      <c r="Q1260">
        <v>361</v>
      </c>
      <c r="R1260">
        <v>31087</v>
      </c>
      <c r="S1260" t="b">
        <v>0</v>
      </c>
      <c r="T1260" s="6">
        <v>0.99935790400000002</v>
      </c>
      <c r="U1260" s="1">
        <v>0.98812774400000003</v>
      </c>
      <c r="V1260" t="b">
        <v>0</v>
      </c>
      <c r="W1260" t="s">
        <v>23</v>
      </c>
      <c r="X1260" t="s">
        <v>1174</v>
      </c>
    </row>
    <row r="1261" spans="1:24" x14ac:dyDescent="0.2">
      <c r="A1261">
        <v>560.4</v>
      </c>
      <c r="B1261" s="6">
        <v>7.6708731000000002E-2</v>
      </c>
      <c r="C1261" s="6">
        <v>0.86049632200000004</v>
      </c>
      <c r="D1261" s="6">
        <v>1.01084543476</v>
      </c>
      <c r="E1261" s="6">
        <v>0.71014720924000008</v>
      </c>
      <c r="F1261" s="1">
        <v>5.0153205999999999E-2</v>
      </c>
      <c r="G1261">
        <v>18559</v>
      </c>
      <c r="H1261">
        <v>239</v>
      </c>
      <c r="I1261">
        <v>18320</v>
      </c>
      <c r="J1261" t="b">
        <v>0</v>
      </c>
      <c r="K1261" s="6">
        <v>5.1269979E-2</v>
      </c>
      <c r="L1261" s="6">
        <v>0.97069403399999998</v>
      </c>
      <c r="M1261" s="6">
        <v>1.07118319284</v>
      </c>
      <c r="N1261" s="6">
        <v>0.87020487516</v>
      </c>
      <c r="O1261" s="1">
        <v>0.56181760199999997</v>
      </c>
      <c r="P1261">
        <v>27513</v>
      </c>
      <c r="Q1261">
        <v>425</v>
      </c>
      <c r="R1261">
        <v>27088</v>
      </c>
      <c r="S1261" t="b">
        <v>0</v>
      </c>
      <c r="T1261" s="6">
        <v>1.0005076180000001</v>
      </c>
      <c r="U1261" s="1">
        <v>0.989849388</v>
      </c>
      <c r="V1261" t="b">
        <v>0</v>
      </c>
      <c r="W1261" t="s">
        <v>23</v>
      </c>
      <c r="X1261" t="s">
        <v>969</v>
      </c>
    </row>
    <row r="1262" spans="1:24" x14ac:dyDescent="0.2">
      <c r="A1262">
        <v>117</v>
      </c>
      <c r="B1262" s="6">
        <v>8.5760147999999994E-2</v>
      </c>
      <c r="C1262" s="6">
        <v>0.92426810800000003</v>
      </c>
      <c r="D1262" s="6">
        <v>1.09235799808</v>
      </c>
      <c r="E1262" s="6">
        <v>0.75617821792000006</v>
      </c>
      <c r="F1262" s="1">
        <v>0.35846460400000002</v>
      </c>
      <c r="G1262">
        <v>20485</v>
      </c>
      <c r="H1262">
        <v>161</v>
      </c>
      <c r="I1262">
        <v>20324</v>
      </c>
      <c r="J1262" t="b">
        <v>0</v>
      </c>
      <c r="K1262" s="6">
        <v>6.0984827999999998E-2</v>
      </c>
      <c r="L1262" s="6">
        <v>0.97048001800000006</v>
      </c>
      <c r="M1262" s="6">
        <v>1.0900102808800001</v>
      </c>
      <c r="N1262" s="6">
        <v>0.85094975512000004</v>
      </c>
      <c r="O1262" s="1">
        <v>0.62318389900000004</v>
      </c>
      <c r="P1262">
        <v>31259</v>
      </c>
      <c r="Q1262">
        <v>294</v>
      </c>
      <c r="R1262">
        <v>30965</v>
      </c>
      <c r="S1262" t="b">
        <v>0</v>
      </c>
      <c r="T1262" s="6">
        <v>0.99960356400000006</v>
      </c>
      <c r="U1262" s="1">
        <v>0.99333162399999997</v>
      </c>
      <c r="V1262" t="b">
        <v>0</v>
      </c>
      <c r="W1262" t="s">
        <v>118</v>
      </c>
      <c r="X1262" t="s">
        <v>867</v>
      </c>
    </row>
    <row r="1263" spans="1:24" x14ac:dyDescent="0.2">
      <c r="A1263">
        <v>575.70000000000005</v>
      </c>
      <c r="B1263" s="6" t="s">
        <v>1826</v>
      </c>
      <c r="C1263" s="6" t="s">
        <v>1826</v>
      </c>
      <c r="D1263" s="6" t="s">
        <v>1826</v>
      </c>
      <c r="E1263" s="6" t="s">
        <v>1826</v>
      </c>
      <c r="F1263" s="1" t="s">
        <v>1826</v>
      </c>
      <c r="G1263">
        <v>22317</v>
      </c>
      <c r="H1263">
        <v>73</v>
      </c>
      <c r="I1263">
        <v>22244</v>
      </c>
      <c r="J1263" t="s">
        <v>1826</v>
      </c>
      <c r="K1263" s="6">
        <v>9.7793588000000001E-2</v>
      </c>
      <c r="L1263" s="6">
        <v>1.0081960649999999</v>
      </c>
      <c r="M1263" s="6">
        <v>1.19987149748</v>
      </c>
      <c r="N1263" s="6">
        <v>0.81652063251999996</v>
      </c>
      <c r="O1263" s="1">
        <v>0.933479218</v>
      </c>
      <c r="P1263">
        <v>32983</v>
      </c>
      <c r="Q1263">
        <v>103</v>
      </c>
      <c r="R1263">
        <v>32880</v>
      </c>
      <c r="S1263" t="b">
        <v>0</v>
      </c>
      <c r="T1263" s="6">
        <v>0.99984546399999996</v>
      </c>
      <c r="U1263" s="1">
        <v>0.99836301599999999</v>
      </c>
      <c r="V1263" t="b">
        <v>0</v>
      </c>
      <c r="W1263" t="s">
        <v>23</v>
      </c>
      <c r="X1263" t="s">
        <v>949</v>
      </c>
    </row>
    <row r="1264" spans="1:24" x14ac:dyDescent="0.2">
      <c r="A1264">
        <v>428.3</v>
      </c>
      <c r="B1264" s="6">
        <v>5.4569799000000002E-2</v>
      </c>
      <c r="C1264" s="6">
        <v>0.89905081399999998</v>
      </c>
      <c r="D1264" s="6">
        <v>1.0060076200399999</v>
      </c>
      <c r="E1264" s="6">
        <v>0.79209400795999996</v>
      </c>
      <c r="F1264" s="1">
        <v>5.1166036999999998E-2</v>
      </c>
      <c r="G1264">
        <v>21647</v>
      </c>
      <c r="H1264">
        <v>412</v>
      </c>
      <c r="I1264">
        <v>21235</v>
      </c>
      <c r="J1264" t="b">
        <v>0</v>
      </c>
      <c r="K1264" s="6">
        <v>3.0718245000000002E-2</v>
      </c>
      <c r="L1264" s="6">
        <v>0.88992505899999996</v>
      </c>
      <c r="M1264" s="6">
        <v>0.95013281919999992</v>
      </c>
      <c r="N1264" s="6">
        <v>0.8297172988</v>
      </c>
      <c r="O1264" s="1">
        <v>1.4682599999999999E-4</v>
      </c>
      <c r="P1264">
        <v>31185</v>
      </c>
      <c r="Q1264">
        <v>1350</v>
      </c>
      <c r="R1264">
        <v>29835</v>
      </c>
      <c r="S1264" t="b">
        <v>0</v>
      </c>
      <c r="T1264" s="6">
        <v>1.000019765</v>
      </c>
      <c r="U1264" s="1">
        <v>0.99934805199999999</v>
      </c>
      <c r="V1264" t="b">
        <v>0</v>
      </c>
      <c r="W1264" t="s">
        <v>81</v>
      </c>
      <c r="X1264" t="s">
        <v>1169</v>
      </c>
    </row>
    <row r="1265" spans="1:24" x14ac:dyDescent="0.2">
      <c r="A1265">
        <v>737.1</v>
      </c>
      <c r="B1265" t="s">
        <v>1826</v>
      </c>
      <c r="C1265" t="s">
        <v>1826</v>
      </c>
      <c r="F1265" s="1" t="s">
        <v>1826</v>
      </c>
      <c r="G1265">
        <v>20817</v>
      </c>
      <c r="H1265">
        <v>64</v>
      </c>
      <c r="I1265">
        <v>20753</v>
      </c>
      <c r="J1265" t="s">
        <v>1826</v>
      </c>
      <c r="K1265" t="s">
        <v>1826</v>
      </c>
      <c r="L1265" t="s">
        <v>1826</v>
      </c>
      <c r="O1265" t="s">
        <v>1826</v>
      </c>
      <c r="P1265">
        <v>31315</v>
      </c>
      <c r="Q1265">
        <v>63</v>
      </c>
      <c r="R1265">
        <v>31252</v>
      </c>
      <c r="S1265" t="s">
        <v>1826</v>
      </c>
      <c r="T1265" s="6">
        <v>0.99999061199999995</v>
      </c>
      <c r="U1265" s="1">
        <v>0.999916311</v>
      </c>
      <c r="V1265" t="b">
        <v>0</v>
      </c>
      <c r="W1265" t="s">
        <v>15</v>
      </c>
      <c r="X1265" t="s">
        <v>1369</v>
      </c>
    </row>
    <row r="1266" spans="1:24" x14ac:dyDescent="0.2">
      <c r="A1266">
        <v>8.51</v>
      </c>
      <c r="B1266" t="s">
        <v>1826</v>
      </c>
      <c r="C1266" t="s">
        <v>1826</v>
      </c>
      <c r="F1266" s="1" t="s">
        <v>1826</v>
      </c>
      <c r="G1266">
        <v>22812</v>
      </c>
      <c r="H1266" t="s">
        <v>1826</v>
      </c>
      <c r="I1266" t="s">
        <v>1826</v>
      </c>
      <c r="J1266" t="s">
        <v>1826</v>
      </c>
      <c r="K1266" t="s">
        <v>1826</v>
      </c>
      <c r="L1266" t="s">
        <v>1826</v>
      </c>
      <c r="O1266" t="s">
        <v>1826</v>
      </c>
      <c r="P1266">
        <v>33815</v>
      </c>
      <c r="Q1266">
        <v>2</v>
      </c>
      <c r="R1266">
        <v>33813</v>
      </c>
      <c r="S1266" t="s">
        <v>1826</v>
      </c>
      <c r="T1266" t="s">
        <v>1826</v>
      </c>
      <c r="U1266" t="s">
        <v>1826</v>
      </c>
      <c r="V1266" t="s">
        <v>1826</v>
      </c>
      <c r="W1266" t="s">
        <v>118</v>
      </c>
      <c r="X1266" t="s">
        <v>1943</v>
      </c>
    </row>
    <row r="1267" spans="1:24" x14ac:dyDescent="0.2">
      <c r="A1267">
        <v>8.6999999999999993</v>
      </c>
      <c r="B1267" t="s">
        <v>1826</v>
      </c>
      <c r="C1267" t="s">
        <v>1826</v>
      </c>
      <c r="F1267" t="s">
        <v>1826</v>
      </c>
      <c r="G1267">
        <v>22813</v>
      </c>
      <c r="H1267">
        <v>1</v>
      </c>
      <c r="I1267">
        <v>22812</v>
      </c>
      <c r="J1267" t="s">
        <v>1826</v>
      </c>
      <c r="K1267" t="s">
        <v>1826</v>
      </c>
      <c r="L1267" t="s">
        <v>1826</v>
      </c>
      <c r="O1267" t="s">
        <v>1826</v>
      </c>
      <c r="P1267">
        <v>33821</v>
      </c>
      <c r="Q1267">
        <v>8</v>
      </c>
      <c r="R1267">
        <v>33813</v>
      </c>
      <c r="S1267" t="s">
        <v>1826</v>
      </c>
      <c r="T1267" t="s">
        <v>1826</v>
      </c>
      <c r="U1267" t="s">
        <v>1826</v>
      </c>
      <c r="V1267" t="s">
        <v>1826</v>
      </c>
      <c r="W1267" t="s">
        <v>118</v>
      </c>
      <c r="X1267" t="s">
        <v>1873</v>
      </c>
    </row>
    <row r="1268" spans="1:24" x14ac:dyDescent="0.2">
      <c r="A1268">
        <v>10</v>
      </c>
      <c r="B1268" t="s">
        <v>1826</v>
      </c>
      <c r="C1268" t="s">
        <v>1826</v>
      </c>
      <c r="F1268" t="s">
        <v>1826</v>
      </c>
      <c r="G1268">
        <v>21223</v>
      </c>
      <c r="H1268">
        <v>16</v>
      </c>
      <c r="I1268">
        <v>21207</v>
      </c>
      <c r="J1268" t="s">
        <v>1826</v>
      </c>
      <c r="K1268" t="s">
        <v>1826</v>
      </c>
      <c r="L1268" t="s">
        <v>1826</v>
      </c>
      <c r="O1268" t="s">
        <v>1826</v>
      </c>
      <c r="P1268">
        <v>30910</v>
      </c>
      <c r="Q1268">
        <v>43</v>
      </c>
      <c r="R1268">
        <v>30867</v>
      </c>
      <c r="S1268" t="s">
        <v>1826</v>
      </c>
      <c r="T1268" t="s">
        <v>1826</v>
      </c>
      <c r="U1268" t="s">
        <v>1826</v>
      </c>
      <c r="V1268" t="s">
        <v>1826</v>
      </c>
      <c r="W1268" t="s">
        <v>118</v>
      </c>
      <c r="X1268" t="s">
        <v>1534</v>
      </c>
    </row>
    <row r="1269" spans="1:24" x14ac:dyDescent="0.2">
      <c r="A1269">
        <v>31</v>
      </c>
      <c r="B1269" t="s">
        <v>1826</v>
      </c>
      <c r="C1269" t="s">
        <v>1826</v>
      </c>
      <c r="F1269" t="s">
        <v>1826</v>
      </c>
      <c r="G1269">
        <v>21234</v>
      </c>
      <c r="H1269">
        <v>27</v>
      </c>
      <c r="I1269">
        <v>21207</v>
      </c>
      <c r="J1269" t="s">
        <v>1826</v>
      </c>
      <c r="K1269" t="s">
        <v>1826</v>
      </c>
      <c r="L1269" t="s">
        <v>1826</v>
      </c>
      <c r="O1269" t="s">
        <v>1826</v>
      </c>
      <c r="P1269">
        <v>30920</v>
      </c>
      <c r="Q1269">
        <v>53</v>
      </c>
      <c r="R1269">
        <v>30867</v>
      </c>
      <c r="S1269" t="s">
        <v>1826</v>
      </c>
      <c r="T1269" t="s">
        <v>1826</v>
      </c>
      <c r="U1269" t="s">
        <v>1826</v>
      </c>
      <c r="V1269" t="s">
        <v>1826</v>
      </c>
      <c r="W1269" t="s">
        <v>118</v>
      </c>
      <c r="X1269" t="s">
        <v>658</v>
      </c>
    </row>
    <row r="1270" spans="1:24" x14ac:dyDescent="0.2">
      <c r="A1270">
        <v>31.1</v>
      </c>
      <c r="B1270" t="s">
        <v>1826</v>
      </c>
      <c r="C1270" t="s">
        <v>1826</v>
      </c>
      <c r="F1270" t="s">
        <v>1826</v>
      </c>
      <c r="G1270">
        <v>21207</v>
      </c>
      <c r="H1270" t="s">
        <v>1826</v>
      </c>
      <c r="I1270" t="s">
        <v>1826</v>
      </c>
      <c r="J1270" t="s">
        <v>1826</v>
      </c>
      <c r="K1270" t="s">
        <v>1826</v>
      </c>
      <c r="L1270" t="s">
        <v>1826</v>
      </c>
      <c r="O1270" t="s">
        <v>1826</v>
      </c>
      <c r="P1270">
        <v>30867</v>
      </c>
      <c r="Q1270" t="s">
        <v>1826</v>
      </c>
      <c r="R1270" t="s">
        <v>1826</v>
      </c>
      <c r="S1270" t="s">
        <v>1826</v>
      </c>
      <c r="T1270" t="s">
        <v>1826</v>
      </c>
      <c r="U1270" t="s">
        <v>1826</v>
      </c>
      <c r="V1270" t="s">
        <v>1826</v>
      </c>
      <c r="W1270" t="s">
        <v>118</v>
      </c>
      <c r="X1270" t="s">
        <v>1842</v>
      </c>
    </row>
    <row r="1271" spans="1:24" x14ac:dyDescent="0.2">
      <c r="A1271">
        <v>41.21</v>
      </c>
      <c r="B1271" t="s">
        <v>1826</v>
      </c>
      <c r="C1271" t="s">
        <v>1826</v>
      </c>
      <c r="F1271" t="s">
        <v>1826</v>
      </c>
      <c r="G1271">
        <v>21215</v>
      </c>
      <c r="H1271">
        <v>8</v>
      </c>
      <c r="I1271">
        <v>21207</v>
      </c>
      <c r="J1271" t="s">
        <v>1826</v>
      </c>
      <c r="K1271" t="s">
        <v>1826</v>
      </c>
      <c r="L1271" t="s">
        <v>1826</v>
      </c>
      <c r="O1271" t="s">
        <v>1826</v>
      </c>
      <c r="P1271">
        <v>30874</v>
      </c>
      <c r="Q1271">
        <v>7</v>
      </c>
      <c r="R1271">
        <v>30867</v>
      </c>
      <c r="S1271" t="s">
        <v>1826</v>
      </c>
      <c r="T1271" t="s">
        <v>1826</v>
      </c>
      <c r="U1271" t="s">
        <v>1826</v>
      </c>
      <c r="V1271" t="s">
        <v>1826</v>
      </c>
      <c r="W1271" t="s">
        <v>118</v>
      </c>
      <c r="X1271" t="s">
        <v>1888</v>
      </c>
    </row>
    <row r="1272" spans="1:24" x14ac:dyDescent="0.2">
      <c r="A1272">
        <v>41.8</v>
      </c>
      <c r="B1272" t="s">
        <v>1826</v>
      </c>
      <c r="C1272" t="s">
        <v>1826</v>
      </c>
      <c r="F1272" t="s">
        <v>1826</v>
      </c>
      <c r="G1272">
        <v>21238</v>
      </c>
      <c r="H1272">
        <v>31</v>
      </c>
      <c r="I1272">
        <v>21207</v>
      </c>
      <c r="J1272" t="s">
        <v>1826</v>
      </c>
      <c r="K1272" t="s">
        <v>1826</v>
      </c>
      <c r="L1272" t="s">
        <v>1826</v>
      </c>
      <c r="O1272" t="s">
        <v>1826</v>
      </c>
      <c r="P1272">
        <v>30901</v>
      </c>
      <c r="Q1272">
        <v>34</v>
      </c>
      <c r="R1272">
        <v>30867</v>
      </c>
      <c r="S1272" t="s">
        <v>1826</v>
      </c>
      <c r="T1272" t="s">
        <v>1826</v>
      </c>
      <c r="U1272" t="s">
        <v>1826</v>
      </c>
      <c r="V1272" t="s">
        <v>1826</v>
      </c>
      <c r="W1272" t="s">
        <v>118</v>
      </c>
      <c r="X1272" t="s">
        <v>1344</v>
      </c>
    </row>
    <row r="1273" spans="1:24" x14ac:dyDescent="0.2">
      <c r="A1273">
        <v>70.099999999999994</v>
      </c>
      <c r="B1273" t="s">
        <v>1826</v>
      </c>
      <c r="C1273" t="s">
        <v>1826</v>
      </c>
      <c r="F1273" t="s">
        <v>1826</v>
      </c>
      <c r="G1273">
        <v>19377</v>
      </c>
      <c r="H1273">
        <v>1</v>
      </c>
      <c r="I1273">
        <v>19376</v>
      </c>
      <c r="J1273" t="s">
        <v>1826</v>
      </c>
      <c r="K1273" t="s">
        <v>1826</v>
      </c>
      <c r="L1273" t="s">
        <v>1826</v>
      </c>
      <c r="O1273" t="s">
        <v>1826</v>
      </c>
      <c r="P1273">
        <v>28678</v>
      </c>
      <c r="Q1273">
        <v>15</v>
      </c>
      <c r="R1273">
        <v>28663</v>
      </c>
      <c r="S1273" t="s">
        <v>1826</v>
      </c>
      <c r="T1273" t="s">
        <v>1826</v>
      </c>
      <c r="U1273" t="s">
        <v>1826</v>
      </c>
      <c r="V1273" t="s">
        <v>1826</v>
      </c>
      <c r="W1273" t="s">
        <v>118</v>
      </c>
      <c r="X1273" t="s">
        <v>1856</v>
      </c>
    </row>
    <row r="1274" spans="1:24" x14ac:dyDescent="0.2">
      <c r="A1274">
        <v>79.099999999999994</v>
      </c>
      <c r="B1274" t="s">
        <v>1826</v>
      </c>
      <c r="C1274" t="s">
        <v>1826</v>
      </c>
      <c r="F1274" t="s">
        <v>1826</v>
      </c>
      <c r="G1274">
        <v>19384</v>
      </c>
      <c r="H1274">
        <v>8</v>
      </c>
      <c r="I1274">
        <v>19376</v>
      </c>
      <c r="J1274" t="s">
        <v>1826</v>
      </c>
      <c r="K1274" t="s">
        <v>1826</v>
      </c>
      <c r="L1274" t="s">
        <v>1826</v>
      </c>
      <c r="O1274" t="s">
        <v>1826</v>
      </c>
      <c r="P1274">
        <v>28678</v>
      </c>
      <c r="Q1274">
        <v>15</v>
      </c>
      <c r="R1274">
        <v>28663</v>
      </c>
      <c r="S1274" t="s">
        <v>1826</v>
      </c>
      <c r="T1274" t="s">
        <v>1826</v>
      </c>
      <c r="U1274" t="s">
        <v>1826</v>
      </c>
      <c r="V1274" t="s">
        <v>1826</v>
      </c>
      <c r="W1274" t="s">
        <v>118</v>
      </c>
      <c r="X1274" t="s">
        <v>1290</v>
      </c>
    </row>
    <row r="1275" spans="1:24" x14ac:dyDescent="0.2">
      <c r="A1275">
        <v>81.11</v>
      </c>
      <c r="B1275" t="s">
        <v>1826</v>
      </c>
      <c r="C1275" t="s">
        <v>1826</v>
      </c>
      <c r="F1275" t="s">
        <v>1826</v>
      </c>
      <c r="G1275">
        <v>22802</v>
      </c>
      <c r="H1275">
        <v>33</v>
      </c>
      <c r="I1275">
        <v>22769</v>
      </c>
      <c r="J1275" t="s">
        <v>1826</v>
      </c>
      <c r="K1275" t="s">
        <v>1826</v>
      </c>
      <c r="L1275" t="s">
        <v>1826</v>
      </c>
      <c r="O1275" t="s">
        <v>1826</v>
      </c>
      <c r="P1275">
        <v>33175</v>
      </c>
      <c r="Q1275">
        <v>57</v>
      </c>
      <c r="R1275">
        <v>33118</v>
      </c>
      <c r="S1275" t="s">
        <v>1826</v>
      </c>
      <c r="T1275" t="s">
        <v>1826</v>
      </c>
      <c r="U1275" t="s">
        <v>1826</v>
      </c>
      <c r="V1275" t="s">
        <v>1826</v>
      </c>
      <c r="W1275" t="s">
        <v>118</v>
      </c>
      <c r="X1275" t="s">
        <v>970</v>
      </c>
    </row>
    <row r="1276" spans="1:24" x14ac:dyDescent="0.2">
      <c r="A1276">
        <v>90.2</v>
      </c>
      <c r="B1276" t="s">
        <v>1826</v>
      </c>
      <c r="C1276" t="s">
        <v>1826</v>
      </c>
      <c r="F1276" t="s">
        <v>1826</v>
      </c>
      <c r="G1276">
        <v>23588</v>
      </c>
      <c r="H1276">
        <v>11</v>
      </c>
      <c r="I1276">
        <v>23577</v>
      </c>
      <c r="J1276" t="s">
        <v>1826</v>
      </c>
      <c r="K1276" t="s">
        <v>1826</v>
      </c>
      <c r="L1276" t="s">
        <v>1826</v>
      </c>
      <c r="O1276" t="s">
        <v>1826</v>
      </c>
      <c r="P1276">
        <v>34728</v>
      </c>
      <c r="Q1276">
        <v>46</v>
      </c>
      <c r="R1276">
        <v>34682</v>
      </c>
      <c r="S1276" t="s">
        <v>1826</v>
      </c>
      <c r="T1276" t="s">
        <v>1826</v>
      </c>
      <c r="U1276" t="s">
        <v>1826</v>
      </c>
      <c r="V1276" t="s">
        <v>1826</v>
      </c>
      <c r="W1276" t="s">
        <v>118</v>
      </c>
      <c r="X1276" t="s">
        <v>1142</v>
      </c>
    </row>
    <row r="1277" spans="1:24" x14ac:dyDescent="0.2">
      <c r="A1277">
        <v>90.3</v>
      </c>
      <c r="B1277" t="s">
        <v>1826</v>
      </c>
      <c r="C1277" t="s">
        <v>1826</v>
      </c>
      <c r="F1277" t="s">
        <v>1826</v>
      </c>
      <c r="G1277">
        <v>23590</v>
      </c>
      <c r="H1277">
        <v>13</v>
      </c>
      <c r="I1277">
        <v>23577</v>
      </c>
      <c r="J1277" t="s">
        <v>1826</v>
      </c>
      <c r="K1277" t="s">
        <v>1826</v>
      </c>
      <c r="L1277" t="s">
        <v>1826</v>
      </c>
      <c r="O1277" t="s">
        <v>1826</v>
      </c>
      <c r="P1277">
        <v>34684</v>
      </c>
      <c r="Q1277">
        <v>2</v>
      </c>
      <c r="R1277">
        <v>34682</v>
      </c>
      <c r="S1277" t="s">
        <v>1826</v>
      </c>
      <c r="T1277" t="s">
        <v>1826</v>
      </c>
      <c r="U1277" t="s">
        <v>1826</v>
      </c>
      <c r="V1277" t="s">
        <v>1826</v>
      </c>
      <c r="W1277" t="s">
        <v>118</v>
      </c>
      <c r="X1277" t="s">
        <v>1389</v>
      </c>
    </row>
    <row r="1278" spans="1:24" x14ac:dyDescent="0.2">
      <c r="A1278">
        <v>117.2</v>
      </c>
      <c r="B1278" t="s">
        <v>1826</v>
      </c>
      <c r="C1278" t="s">
        <v>1826</v>
      </c>
      <c r="F1278" t="s">
        <v>1826</v>
      </c>
      <c r="G1278">
        <v>20325</v>
      </c>
      <c r="H1278">
        <v>1</v>
      </c>
      <c r="I1278">
        <v>20324</v>
      </c>
      <c r="J1278" t="s">
        <v>1826</v>
      </c>
      <c r="K1278" t="s">
        <v>1826</v>
      </c>
      <c r="L1278" t="s">
        <v>1826</v>
      </c>
      <c r="O1278" t="s">
        <v>1826</v>
      </c>
      <c r="P1278">
        <v>30966</v>
      </c>
      <c r="Q1278">
        <v>1</v>
      </c>
      <c r="R1278">
        <v>30965</v>
      </c>
      <c r="S1278" t="s">
        <v>1826</v>
      </c>
      <c r="T1278" t="s">
        <v>1826</v>
      </c>
      <c r="U1278" t="s">
        <v>1826</v>
      </c>
      <c r="V1278" t="s">
        <v>1826</v>
      </c>
      <c r="W1278" t="s">
        <v>118</v>
      </c>
      <c r="X1278" t="s">
        <v>1941</v>
      </c>
    </row>
    <row r="1279" spans="1:24" x14ac:dyDescent="0.2">
      <c r="A1279">
        <v>117.3</v>
      </c>
      <c r="B1279" t="s">
        <v>1826</v>
      </c>
      <c r="C1279" t="s">
        <v>1826</v>
      </c>
      <c r="F1279" t="s">
        <v>1826</v>
      </c>
      <c r="G1279">
        <v>20331</v>
      </c>
      <c r="H1279">
        <v>7</v>
      </c>
      <c r="I1279">
        <v>20324</v>
      </c>
      <c r="J1279" t="s">
        <v>1826</v>
      </c>
      <c r="K1279" t="s">
        <v>1826</v>
      </c>
      <c r="L1279" t="s">
        <v>1826</v>
      </c>
      <c r="O1279" t="s">
        <v>1826</v>
      </c>
      <c r="P1279">
        <v>30976</v>
      </c>
      <c r="Q1279">
        <v>11</v>
      </c>
      <c r="R1279">
        <v>30965</v>
      </c>
      <c r="S1279" t="s">
        <v>1826</v>
      </c>
      <c r="T1279" t="s">
        <v>1826</v>
      </c>
      <c r="U1279" t="s">
        <v>1826</v>
      </c>
      <c r="V1279" t="s">
        <v>1826</v>
      </c>
      <c r="W1279" t="s">
        <v>118</v>
      </c>
      <c r="X1279" t="s">
        <v>1687</v>
      </c>
    </row>
    <row r="1280" spans="1:24" x14ac:dyDescent="0.2">
      <c r="A1280">
        <v>117.4</v>
      </c>
      <c r="B1280" t="s">
        <v>1826</v>
      </c>
      <c r="C1280" t="s">
        <v>1826</v>
      </c>
      <c r="F1280" t="s">
        <v>1826</v>
      </c>
      <c r="G1280">
        <v>20348</v>
      </c>
      <c r="H1280">
        <v>24</v>
      </c>
      <c r="I1280">
        <v>20324</v>
      </c>
      <c r="J1280" t="s">
        <v>1826</v>
      </c>
      <c r="K1280" t="s">
        <v>1826</v>
      </c>
      <c r="L1280" t="s">
        <v>1826</v>
      </c>
      <c r="O1280" t="s">
        <v>1826</v>
      </c>
      <c r="P1280">
        <v>31025</v>
      </c>
      <c r="Q1280">
        <v>60</v>
      </c>
      <c r="R1280">
        <v>30965</v>
      </c>
      <c r="S1280" t="s">
        <v>1826</v>
      </c>
      <c r="T1280" t="s">
        <v>1826</v>
      </c>
      <c r="U1280" t="s">
        <v>1826</v>
      </c>
      <c r="V1280" t="s">
        <v>1826</v>
      </c>
      <c r="W1280" t="s">
        <v>118</v>
      </c>
      <c r="X1280" t="s">
        <v>845</v>
      </c>
    </row>
    <row r="1281" spans="1:24" x14ac:dyDescent="0.2">
      <c r="A1281">
        <v>130</v>
      </c>
      <c r="B1281" t="s">
        <v>1826</v>
      </c>
      <c r="C1281" t="s">
        <v>1826</v>
      </c>
      <c r="F1281" t="s">
        <v>1826</v>
      </c>
      <c r="G1281">
        <v>22897</v>
      </c>
      <c r="H1281">
        <v>12</v>
      </c>
      <c r="I1281">
        <v>22885</v>
      </c>
      <c r="J1281" t="s">
        <v>1826</v>
      </c>
      <c r="K1281" t="s">
        <v>1826</v>
      </c>
      <c r="L1281" t="s">
        <v>1826</v>
      </c>
      <c r="O1281" t="s">
        <v>1826</v>
      </c>
      <c r="P1281">
        <v>33955</v>
      </c>
      <c r="Q1281">
        <v>14</v>
      </c>
      <c r="R1281">
        <v>33941</v>
      </c>
      <c r="S1281" t="s">
        <v>1826</v>
      </c>
      <c r="T1281" t="s">
        <v>1826</v>
      </c>
      <c r="U1281" t="s">
        <v>1826</v>
      </c>
      <c r="V1281" t="s">
        <v>1826</v>
      </c>
      <c r="W1281" t="s">
        <v>118</v>
      </c>
      <c r="X1281" t="s">
        <v>1119</v>
      </c>
    </row>
    <row r="1282" spans="1:24" x14ac:dyDescent="0.2">
      <c r="A1282">
        <v>130.1</v>
      </c>
      <c r="B1282" t="s">
        <v>1826</v>
      </c>
      <c r="C1282" t="s">
        <v>1826</v>
      </c>
      <c r="F1282" t="s">
        <v>1826</v>
      </c>
      <c r="G1282">
        <v>22892</v>
      </c>
      <c r="H1282">
        <v>7</v>
      </c>
      <c r="I1282">
        <v>22885</v>
      </c>
      <c r="J1282" t="s">
        <v>1826</v>
      </c>
      <c r="K1282" t="s">
        <v>1826</v>
      </c>
      <c r="L1282" t="s">
        <v>1826</v>
      </c>
      <c r="O1282" t="s">
        <v>1826</v>
      </c>
      <c r="P1282">
        <v>33950</v>
      </c>
      <c r="Q1282">
        <v>9</v>
      </c>
      <c r="R1282">
        <v>33941</v>
      </c>
      <c r="S1282" t="s">
        <v>1826</v>
      </c>
      <c r="T1282" t="s">
        <v>1826</v>
      </c>
      <c r="U1282" t="s">
        <v>1826</v>
      </c>
      <c r="V1282" t="s">
        <v>1826</v>
      </c>
      <c r="W1282" t="s">
        <v>118</v>
      </c>
      <c r="X1282" t="s">
        <v>1832</v>
      </c>
    </row>
    <row r="1283" spans="1:24" x14ac:dyDescent="0.2">
      <c r="A1283">
        <v>131</v>
      </c>
      <c r="B1283" t="s">
        <v>1826</v>
      </c>
      <c r="C1283" t="s">
        <v>1826</v>
      </c>
      <c r="F1283" t="s">
        <v>1826</v>
      </c>
      <c r="G1283">
        <v>22936</v>
      </c>
      <c r="H1283">
        <v>51</v>
      </c>
      <c r="I1283">
        <v>22885</v>
      </c>
      <c r="J1283" t="s">
        <v>1826</v>
      </c>
      <c r="K1283" t="s">
        <v>1826</v>
      </c>
      <c r="L1283" t="s">
        <v>1826</v>
      </c>
      <c r="O1283" t="s">
        <v>1826</v>
      </c>
      <c r="P1283">
        <v>33953</v>
      </c>
      <c r="Q1283">
        <v>12</v>
      </c>
      <c r="R1283">
        <v>33941</v>
      </c>
      <c r="S1283" t="s">
        <v>1826</v>
      </c>
      <c r="T1283" t="s">
        <v>1826</v>
      </c>
      <c r="U1283" t="s">
        <v>1826</v>
      </c>
      <c r="V1283" t="s">
        <v>1826</v>
      </c>
      <c r="W1283" t="s">
        <v>118</v>
      </c>
      <c r="X1283" t="s">
        <v>1563</v>
      </c>
    </row>
    <row r="1284" spans="1:24" x14ac:dyDescent="0.2">
      <c r="A1284">
        <v>132</v>
      </c>
      <c r="B1284" t="s">
        <v>1826</v>
      </c>
      <c r="C1284" t="s">
        <v>1826</v>
      </c>
      <c r="F1284" t="s">
        <v>1826</v>
      </c>
      <c r="G1284">
        <v>22921</v>
      </c>
      <c r="H1284">
        <v>36</v>
      </c>
      <c r="I1284">
        <v>22885</v>
      </c>
      <c r="J1284" t="s">
        <v>1826</v>
      </c>
      <c r="K1284" t="s">
        <v>1826</v>
      </c>
      <c r="L1284" t="s">
        <v>1826</v>
      </c>
      <c r="O1284" t="s">
        <v>1826</v>
      </c>
      <c r="P1284">
        <v>33978</v>
      </c>
      <c r="Q1284">
        <v>37</v>
      </c>
      <c r="R1284">
        <v>33941</v>
      </c>
      <c r="S1284" t="s">
        <v>1826</v>
      </c>
      <c r="T1284" t="s">
        <v>1826</v>
      </c>
      <c r="U1284" t="s">
        <v>1826</v>
      </c>
      <c r="V1284" t="s">
        <v>1826</v>
      </c>
      <c r="W1284" t="s">
        <v>118</v>
      </c>
      <c r="X1284" t="s">
        <v>915</v>
      </c>
    </row>
    <row r="1285" spans="1:24" x14ac:dyDescent="0.2">
      <c r="A1285">
        <v>132.1</v>
      </c>
      <c r="B1285" t="s">
        <v>1826</v>
      </c>
      <c r="C1285" t="s">
        <v>1826</v>
      </c>
      <c r="F1285" t="s">
        <v>1826</v>
      </c>
      <c r="G1285">
        <v>22893</v>
      </c>
      <c r="H1285">
        <v>8</v>
      </c>
      <c r="I1285">
        <v>22885</v>
      </c>
      <c r="J1285" t="s">
        <v>1826</v>
      </c>
      <c r="K1285" t="s">
        <v>1826</v>
      </c>
      <c r="L1285" t="s">
        <v>1826</v>
      </c>
      <c r="O1285" t="s">
        <v>1826</v>
      </c>
      <c r="P1285">
        <v>33942</v>
      </c>
      <c r="Q1285">
        <v>1</v>
      </c>
      <c r="R1285">
        <v>33941</v>
      </c>
      <c r="S1285" t="s">
        <v>1826</v>
      </c>
      <c r="T1285" t="s">
        <v>1826</v>
      </c>
      <c r="U1285" t="s">
        <v>1826</v>
      </c>
      <c r="V1285" t="s">
        <v>1826</v>
      </c>
      <c r="W1285" t="s">
        <v>118</v>
      </c>
      <c r="X1285" t="s">
        <v>1817</v>
      </c>
    </row>
    <row r="1286" spans="1:24" x14ac:dyDescent="0.2">
      <c r="A1286">
        <v>133</v>
      </c>
      <c r="B1286" t="s">
        <v>1826</v>
      </c>
      <c r="C1286" t="s">
        <v>1826</v>
      </c>
      <c r="F1286" t="s">
        <v>1826</v>
      </c>
      <c r="G1286">
        <v>22888</v>
      </c>
      <c r="H1286">
        <v>3</v>
      </c>
      <c r="I1286">
        <v>22885</v>
      </c>
      <c r="J1286" t="s">
        <v>1826</v>
      </c>
      <c r="K1286" t="s">
        <v>1826</v>
      </c>
      <c r="L1286" t="s">
        <v>1826</v>
      </c>
      <c r="O1286" t="s">
        <v>1826</v>
      </c>
      <c r="P1286">
        <v>33947</v>
      </c>
      <c r="Q1286">
        <v>6</v>
      </c>
      <c r="R1286">
        <v>33941</v>
      </c>
      <c r="S1286" t="s">
        <v>1826</v>
      </c>
      <c r="T1286" t="s">
        <v>1826</v>
      </c>
      <c r="U1286" t="s">
        <v>1826</v>
      </c>
      <c r="V1286" t="s">
        <v>1826</v>
      </c>
      <c r="W1286" t="s">
        <v>118</v>
      </c>
      <c r="X1286" t="s">
        <v>1834</v>
      </c>
    </row>
    <row r="1287" spans="1:24" x14ac:dyDescent="0.2">
      <c r="A1287">
        <v>134</v>
      </c>
      <c r="B1287" t="s">
        <v>1826</v>
      </c>
      <c r="C1287" t="s">
        <v>1826</v>
      </c>
      <c r="F1287" t="s">
        <v>1826</v>
      </c>
      <c r="G1287">
        <v>22891</v>
      </c>
      <c r="H1287">
        <v>6</v>
      </c>
      <c r="I1287">
        <v>22885</v>
      </c>
      <c r="J1287" t="s">
        <v>1826</v>
      </c>
      <c r="K1287" t="s">
        <v>1826</v>
      </c>
      <c r="L1287" t="s">
        <v>1826</v>
      </c>
      <c r="O1287" t="s">
        <v>1826</v>
      </c>
      <c r="P1287">
        <v>33948</v>
      </c>
      <c r="Q1287">
        <v>7</v>
      </c>
      <c r="R1287">
        <v>33941</v>
      </c>
      <c r="S1287" t="s">
        <v>1826</v>
      </c>
      <c r="T1287" t="s">
        <v>1826</v>
      </c>
      <c r="U1287" t="s">
        <v>1826</v>
      </c>
      <c r="V1287" t="s">
        <v>1826</v>
      </c>
      <c r="W1287" t="s">
        <v>118</v>
      </c>
      <c r="X1287" t="s">
        <v>1811</v>
      </c>
    </row>
    <row r="1288" spans="1:24" x14ac:dyDescent="0.2">
      <c r="A1288">
        <v>134.1</v>
      </c>
      <c r="B1288" t="s">
        <v>1826</v>
      </c>
      <c r="C1288" t="s">
        <v>1826</v>
      </c>
      <c r="F1288" t="s">
        <v>1826</v>
      </c>
      <c r="G1288">
        <v>22890</v>
      </c>
      <c r="H1288">
        <v>5</v>
      </c>
      <c r="I1288">
        <v>22885</v>
      </c>
      <c r="J1288" t="s">
        <v>1826</v>
      </c>
      <c r="K1288" t="s">
        <v>1826</v>
      </c>
      <c r="L1288" t="s">
        <v>1826</v>
      </c>
      <c r="O1288" t="s">
        <v>1826</v>
      </c>
      <c r="P1288">
        <v>33943</v>
      </c>
      <c r="Q1288">
        <v>2</v>
      </c>
      <c r="R1288">
        <v>33941</v>
      </c>
      <c r="S1288" t="s">
        <v>1826</v>
      </c>
      <c r="T1288" t="s">
        <v>1826</v>
      </c>
      <c r="U1288" t="s">
        <v>1826</v>
      </c>
      <c r="V1288" t="s">
        <v>1826</v>
      </c>
      <c r="W1288" t="s">
        <v>118</v>
      </c>
      <c r="X1288" t="s">
        <v>1810</v>
      </c>
    </row>
    <row r="1289" spans="1:24" x14ac:dyDescent="0.2">
      <c r="A1289">
        <v>145.1</v>
      </c>
      <c r="B1289" t="s">
        <v>1826</v>
      </c>
      <c r="C1289" t="s">
        <v>1826</v>
      </c>
      <c r="F1289" t="s">
        <v>1826</v>
      </c>
      <c r="G1289">
        <v>23446</v>
      </c>
      <c r="H1289">
        <v>5</v>
      </c>
      <c r="I1289">
        <v>23441</v>
      </c>
      <c r="J1289" t="s">
        <v>1826</v>
      </c>
      <c r="K1289" t="s">
        <v>1826</v>
      </c>
      <c r="L1289" t="s">
        <v>1826</v>
      </c>
      <c r="O1289" t="s">
        <v>1826</v>
      </c>
      <c r="P1289">
        <v>34108</v>
      </c>
      <c r="Q1289">
        <v>5</v>
      </c>
      <c r="R1289">
        <v>34103</v>
      </c>
      <c r="S1289" t="s">
        <v>1826</v>
      </c>
      <c r="T1289" t="s">
        <v>1826</v>
      </c>
      <c r="U1289" t="s">
        <v>1826</v>
      </c>
      <c r="V1289" t="s">
        <v>1826</v>
      </c>
      <c r="W1289" t="s">
        <v>102</v>
      </c>
      <c r="X1289" t="s">
        <v>1851</v>
      </c>
    </row>
    <row r="1290" spans="1:24" x14ac:dyDescent="0.2">
      <c r="A1290">
        <v>145.30000000000001</v>
      </c>
      <c r="B1290" t="s">
        <v>1826</v>
      </c>
      <c r="C1290" t="s">
        <v>1826</v>
      </c>
      <c r="F1290" t="s">
        <v>1826</v>
      </c>
      <c r="G1290">
        <v>23458</v>
      </c>
      <c r="H1290">
        <v>17</v>
      </c>
      <c r="I1290">
        <v>23441</v>
      </c>
      <c r="J1290" t="s">
        <v>1826</v>
      </c>
      <c r="K1290" t="s">
        <v>1826</v>
      </c>
      <c r="L1290" t="s">
        <v>1826</v>
      </c>
      <c r="O1290" t="s">
        <v>1826</v>
      </c>
      <c r="P1290">
        <v>34144</v>
      </c>
      <c r="Q1290">
        <v>41</v>
      </c>
      <c r="R1290">
        <v>34103</v>
      </c>
      <c r="S1290" t="s">
        <v>1826</v>
      </c>
      <c r="T1290" t="s">
        <v>1826</v>
      </c>
      <c r="U1290" t="s">
        <v>1826</v>
      </c>
      <c r="V1290" t="s">
        <v>1826</v>
      </c>
      <c r="W1290" t="s">
        <v>102</v>
      </c>
      <c r="X1290" t="s">
        <v>1566</v>
      </c>
    </row>
    <row r="1291" spans="1:24" x14ac:dyDescent="0.2">
      <c r="A1291">
        <v>145.4</v>
      </c>
      <c r="B1291" t="s">
        <v>1826</v>
      </c>
      <c r="C1291" t="s">
        <v>1826</v>
      </c>
      <c r="F1291" t="s">
        <v>1826</v>
      </c>
      <c r="G1291">
        <v>23450</v>
      </c>
      <c r="H1291">
        <v>9</v>
      </c>
      <c r="I1291">
        <v>23441</v>
      </c>
      <c r="J1291" t="s">
        <v>1826</v>
      </c>
      <c r="K1291" t="s">
        <v>1826</v>
      </c>
      <c r="L1291" t="s">
        <v>1826</v>
      </c>
      <c r="O1291" t="s">
        <v>1826</v>
      </c>
      <c r="P1291">
        <v>34123</v>
      </c>
      <c r="Q1291">
        <v>20</v>
      </c>
      <c r="R1291">
        <v>34103</v>
      </c>
      <c r="S1291" t="s">
        <v>1826</v>
      </c>
      <c r="T1291" t="s">
        <v>1826</v>
      </c>
      <c r="U1291" t="s">
        <v>1826</v>
      </c>
      <c r="V1291" t="s">
        <v>1826</v>
      </c>
      <c r="W1291" t="s">
        <v>102</v>
      </c>
      <c r="X1291" t="s">
        <v>1246</v>
      </c>
    </row>
    <row r="1292" spans="1:24" x14ac:dyDescent="0.2">
      <c r="A1292">
        <v>145.5</v>
      </c>
      <c r="B1292" t="s">
        <v>1826</v>
      </c>
      <c r="C1292" t="s">
        <v>1826</v>
      </c>
      <c r="F1292" t="s">
        <v>1826</v>
      </c>
      <c r="G1292">
        <v>23446</v>
      </c>
      <c r="H1292">
        <v>5</v>
      </c>
      <c r="I1292">
        <v>23441</v>
      </c>
      <c r="J1292" t="s">
        <v>1826</v>
      </c>
      <c r="K1292" t="s">
        <v>1826</v>
      </c>
      <c r="L1292" t="s">
        <v>1826</v>
      </c>
      <c r="O1292" t="s">
        <v>1826</v>
      </c>
      <c r="P1292">
        <v>34124</v>
      </c>
      <c r="Q1292">
        <v>21</v>
      </c>
      <c r="R1292">
        <v>34103</v>
      </c>
      <c r="S1292" t="s">
        <v>1826</v>
      </c>
      <c r="T1292" t="s">
        <v>1826</v>
      </c>
      <c r="U1292" t="s">
        <v>1826</v>
      </c>
      <c r="V1292" t="s">
        <v>1826</v>
      </c>
      <c r="W1292" t="s">
        <v>102</v>
      </c>
      <c r="X1292" t="s">
        <v>1486</v>
      </c>
    </row>
    <row r="1293" spans="1:24" x14ac:dyDescent="0.2">
      <c r="A1293">
        <v>149.19999999999999</v>
      </c>
      <c r="B1293" t="s">
        <v>1826</v>
      </c>
      <c r="C1293" t="s">
        <v>1826</v>
      </c>
      <c r="F1293" t="s">
        <v>1826</v>
      </c>
      <c r="G1293">
        <v>23445</v>
      </c>
      <c r="H1293">
        <v>4</v>
      </c>
      <c r="I1293">
        <v>23441</v>
      </c>
      <c r="J1293" t="s">
        <v>1826</v>
      </c>
      <c r="K1293" t="s">
        <v>1826</v>
      </c>
      <c r="L1293" t="s">
        <v>1826</v>
      </c>
      <c r="O1293" t="s">
        <v>1826</v>
      </c>
      <c r="P1293">
        <v>34141</v>
      </c>
      <c r="Q1293">
        <v>38</v>
      </c>
      <c r="R1293">
        <v>34103</v>
      </c>
      <c r="S1293" t="s">
        <v>1826</v>
      </c>
      <c r="T1293" t="s">
        <v>1826</v>
      </c>
      <c r="U1293" t="s">
        <v>1826</v>
      </c>
      <c r="V1293" t="s">
        <v>1826</v>
      </c>
      <c r="W1293" t="s">
        <v>102</v>
      </c>
      <c r="X1293" t="s">
        <v>1323</v>
      </c>
    </row>
    <row r="1294" spans="1:24" x14ac:dyDescent="0.2">
      <c r="A1294">
        <v>149.30000000000001</v>
      </c>
      <c r="B1294" t="s">
        <v>1826</v>
      </c>
      <c r="C1294" t="s">
        <v>1826</v>
      </c>
      <c r="F1294" t="s">
        <v>1826</v>
      </c>
      <c r="G1294">
        <v>23443</v>
      </c>
      <c r="H1294">
        <v>2</v>
      </c>
      <c r="I1294">
        <v>23441</v>
      </c>
      <c r="J1294" t="s">
        <v>1826</v>
      </c>
      <c r="K1294" t="s">
        <v>1826</v>
      </c>
      <c r="L1294" t="s">
        <v>1826</v>
      </c>
      <c r="O1294" t="s">
        <v>1826</v>
      </c>
      <c r="P1294">
        <v>34129</v>
      </c>
      <c r="Q1294">
        <v>26</v>
      </c>
      <c r="R1294">
        <v>34103</v>
      </c>
      <c r="S1294" t="s">
        <v>1826</v>
      </c>
      <c r="T1294" t="s">
        <v>1826</v>
      </c>
      <c r="U1294" t="s">
        <v>1826</v>
      </c>
      <c r="V1294" t="s">
        <v>1826</v>
      </c>
      <c r="W1294" t="s">
        <v>102</v>
      </c>
      <c r="X1294" t="s">
        <v>1560</v>
      </c>
    </row>
    <row r="1295" spans="1:24" x14ac:dyDescent="0.2">
      <c r="A1295">
        <v>149.9</v>
      </c>
      <c r="B1295" t="s">
        <v>1826</v>
      </c>
      <c r="C1295" t="s">
        <v>1826</v>
      </c>
      <c r="F1295" t="s">
        <v>1826</v>
      </c>
      <c r="G1295">
        <v>23458</v>
      </c>
      <c r="H1295">
        <v>17</v>
      </c>
      <c r="I1295">
        <v>23441</v>
      </c>
      <c r="J1295" t="s">
        <v>1826</v>
      </c>
      <c r="K1295" t="s">
        <v>1826</v>
      </c>
      <c r="L1295" t="s">
        <v>1826</v>
      </c>
      <c r="O1295" t="s">
        <v>1826</v>
      </c>
      <c r="P1295">
        <v>34154</v>
      </c>
      <c r="Q1295">
        <v>51</v>
      </c>
      <c r="R1295">
        <v>34103</v>
      </c>
      <c r="S1295" t="s">
        <v>1826</v>
      </c>
      <c r="T1295" t="s">
        <v>1826</v>
      </c>
      <c r="U1295" t="s">
        <v>1826</v>
      </c>
      <c r="V1295" t="s">
        <v>1826</v>
      </c>
      <c r="W1295" t="s">
        <v>102</v>
      </c>
      <c r="X1295" t="s">
        <v>1528</v>
      </c>
    </row>
    <row r="1296" spans="1:24" x14ac:dyDescent="0.2">
      <c r="A1296">
        <v>150</v>
      </c>
      <c r="B1296" t="s">
        <v>1826</v>
      </c>
      <c r="C1296" t="s">
        <v>1826</v>
      </c>
      <c r="F1296" t="s">
        <v>1826</v>
      </c>
      <c r="G1296">
        <v>22591</v>
      </c>
      <c r="H1296">
        <v>12</v>
      </c>
      <c r="I1296">
        <v>22579</v>
      </c>
      <c r="J1296" t="s">
        <v>1826</v>
      </c>
      <c r="K1296" t="s">
        <v>1826</v>
      </c>
      <c r="L1296" t="s">
        <v>1826</v>
      </c>
      <c r="O1296" t="s">
        <v>1826</v>
      </c>
      <c r="P1296">
        <v>32617</v>
      </c>
      <c r="Q1296">
        <v>84</v>
      </c>
      <c r="R1296">
        <v>32533</v>
      </c>
      <c r="S1296" t="s">
        <v>1826</v>
      </c>
      <c r="T1296" t="s">
        <v>1826</v>
      </c>
      <c r="U1296" t="s">
        <v>1826</v>
      </c>
      <c r="V1296" t="s">
        <v>1826</v>
      </c>
      <c r="W1296" t="s">
        <v>102</v>
      </c>
      <c r="X1296" t="s">
        <v>1557</v>
      </c>
    </row>
    <row r="1297" spans="1:24" x14ac:dyDescent="0.2">
      <c r="A1297">
        <v>151</v>
      </c>
      <c r="B1297" t="s">
        <v>1826</v>
      </c>
      <c r="C1297" t="s">
        <v>1826</v>
      </c>
      <c r="F1297" t="s">
        <v>1826</v>
      </c>
      <c r="G1297">
        <v>22597</v>
      </c>
      <c r="H1297">
        <v>18</v>
      </c>
      <c r="I1297">
        <v>22579</v>
      </c>
      <c r="J1297" t="s">
        <v>1826</v>
      </c>
      <c r="K1297" t="s">
        <v>1826</v>
      </c>
      <c r="L1297" t="s">
        <v>1826</v>
      </c>
      <c r="O1297" t="s">
        <v>1826</v>
      </c>
      <c r="P1297">
        <v>32613</v>
      </c>
      <c r="Q1297">
        <v>80</v>
      </c>
      <c r="R1297">
        <v>32533</v>
      </c>
      <c r="S1297" t="s">
        <v>1826</v>
      </c>
      <c r="T1297" t="s">
        <v>1826</v>
      </c>
      <c r="U1297" t="s">
        <v>1826</v>
      </c>
      <c r="V1297" t="s">
        <v>1826</v>
      </c>
      <c r="W1297" t="s">
        <v>102</v>
      </c>
      <c r="X1297" t="s">
        <v>1673</v>
      </c>
    </row>
    <row r="1298" spans="1:24" x14ac:dyDescent="0.2">
      <c r="A1298">
        <v>159.19999999999999</v>
      </c>
      <c r="B1298" t="s">
        <v>1826</v>
      </c>
      <c r="C1298" t="s">
        <v>1826</v>
      </c>
      <c r="F1298" t="s">
        <v>1826</v>
      </c>
      <c r="G1298">
        <v>22603</v>
      </c>
      <c r="H1298">
        <v>24</v>
      </c>
      <c r="I1298">
        <v>22579</v>
      </c>
      <c r="J1298" t="s">
        <v>1826</v>
      </c>
      <c r="K1298" t="s">
        <v>1826</v>
      </c>
      <c r="L1298" t="s">
        <v>1826</v>
      </c>
      <c r="O1298" t="s">
        <v>1826</v>
      </c>
      <c r="P1298">
        <v>32597</v>
      </c>
      <c r="Q1298">
        <v>64</v>
      </c>
      <c r="R1298">
        <v>32533</v>
      </c>
      <c r="S1298" t="s">
        <v>1826</v>
      </c>
      <c r="T1298" t="s">
        <v>1826</v>
      </c>
      <c r="U1298" t="s">
        <v>1826</v>
      </c>
      <c r="V1298" t="s">
        <v>1826</v>
      </c>
      <c r="W1298" t="s">
        <v>102</v>
      </c>
      <c r="X1298" t="s">
        <v>1641</v>
      </c>
    </row>
    <row r="1299" spans="1:24" x14ac:dyDescent="0.2">
      <c r="A1299">
        <v>159.30000000000001</v>
      </c>
      <c r="B1299" t="s">
        <v>1826</v>
      </c>
      <c r="C1299" t="s">
        <v>1826</v>
      </c>
      <c r="F1299" t="s">
        <v>1826</v>
      </c>
      <c r="G1299">
        <v>22595</v>
      </c>
      <c r="H1299">
        <v>16</v>
      </c>
      <c r="I1299">
        <v>22579</v>
      </c>
      <c r="J1299" t="s">
        <v>1826</v>
      </c>
      <c r="K1299" t="s">
        <v>1826</v>
      </c>
      <c r="L1299" t="s">
        <v>1826</v>
      </c>
      <c r="O1299" t="s">
        <v>1826</v>
      </c>
      <c r="P1299">
        <v>32563</v>
      </c>
      <c r="Q1299">
        <v>30</v>
      </c>
      <c r="R1299">
        <v>32533</v>
      </c>
      <c r="S1299" t="s">
        <v>1826</v>
      </c>
      <c r="T1299" t="s">
        <v>1826</v>
      </c>
      <c r="U1299" t="s">
        <v>1826</v>
      </c>
      <c r="V1299" t="s">
        <v>1826</v>
      </c>
      <c r="W1299" t="s">
        <v>102</v>
      </c>
      <c r="X1299" t="s">
        <v>1616</v>
      </c>
    </row>
    <row r="1300" spans="1:24" x14ac:dyDescent="0.2">
      <c r="A1300">
        <v>159.4</v>
      </c>
      <c r="B1300" t="s">
        <v>1826</v>
      </c>
      <c r="C1300" t="s">
        <v>1826</v>
      </c>
      <c r="F1300" t="s">
        <v>1826</v>
      </c>
      <c r="G1300">
        <v>22596</v>
      </c>
      <c r="H1300">
        <v>17</v>
      </c>
      <c r="I1300">
        <v>22579</v>
      </c>
      <c r="J1300" t="s">
        <v>1826</v>
      </c>
      <c r="K1300" t="s">
        <v>1826</v>
      </c>
      <c r="L1300" t="s">
        <v>1826</v>
      </c>
      <c r="O1300" t="s">
        <v>1826</v>
      </c>
      <c r="P1300">
        <v>32567</v>
      </c>
      <c r="Q1300">
        <v>34</v>
      </c>
      <c r="R1300">
        <v>32533</v>
      </c>
      <c r="S1300" t="s">
        <v>1826</v>
      </c>
      <c r="T1300" t="s">
        <v>1826</v>
      </c>
      <c r="U1300" t="s">
        <v>1826</v>
      </c>
      <c r="V1300" t="s">
        <v>1826</v>
      </c>
      <c r="W1300" t="s">
        <v>102</v>
      </c>
      <c r="X1300" t="s">
        <v>1660</v>
      </c>
    </row>
    <row r="1301" spans="1:24" x14ac:dyDescent="0.2">
      <c r="A1301">
        <v>164</v>
      </c>
      <c r="B1301" t="s">
        <v>1826</v>
      </c>
      <c r="C1301" t="s">
        <v>1826</v>
      </c>
      <c r="F1301" t="s">
        <v>1826</v>
      </c>
      <c r="G1301">
        <v>23499</v>
      </c>
      <c r="H1301">
        <v>12</v>
      </c>
      <c r="I1301">
        <v>23487</v>
      </c>
      <c r="J1301" t="s">
        <v>1826</v>
      </c>
      <c r="K1301" t="s">
        <v>1826</v>
      </c>
      <c r="L1301" t="s">
        <v>1826</v>
      </c>
      <c r="O1301" t="s">
        <v>1826</v>
      </c>
      <c r="P1301">
        <v>34334</v>
      </c>
      <c r="Q1301">
        <v>34</v>
      </c>
      <c r="R1301">
        <v>34300</v>
      </c>
      <c r="S1301" t="s">
        <v>1826</v>
      </c>
      <c r="T1301" t="s">
        <v>1826</v>
      </c>
      <c r="U1301" t="s">
        <v>1826</v>
      </c>
      <c r="V1301" t="s">
        <v>1826</v>
      </c>
      <c r="W1301" t="s">
        <v>102</v>
      </c>
      <c r="X1301" t="s">
        <v>1520</v>
      </c>
    </row>
    <row r="1302" spans="1:24" x14ac:dyDescent="0.2">
      <c r="A1302">
        <v>174.2</v>
      </c>
      <c r="B1302" t="s">
        <v>1826</v>
      </c>
      <c r="C1302" t="s">
        <v>1826</v>
      </c>
      <c r="F1302" t="s">
        <v>1826</v>
      </c>
      <c r="G1302">
        <v>20070</v>
      </c>
      <c r="H1302">
        <v>75</v>
      </c>
      <c r="I1302">
        <v>19995</v>
      </c>
      <c r="J1302" t="s">
        <v>1826</v>
      </c>
      <c r="K1302" t="s">
        <v>1826</v>
      </c>
      <c r="L1302" t="s">
        <v>1826</v>
      </c>
      <c r="O1302" t="s">
        <v>1826</v>
      </c>
      <c r="P1302">
        <v>34755</v>
      </c>
      <c r="Q1302">
        <v>4</v>
      </c>
      <c r="R1302">
        <v>34751</v>
      </c>
      <c r="S1302" t="s">
        <v>1826</v>
      </c>
      <c r="T1302" t="s">
        <v>1826</v>
      </c>
      <c r="U1302" t="s">
        <v>1826</v>
      </c>
      <c r="V1302" t="s">
        <v>1826</v>
      </c>
      <c r="W1302" t="s">
        <v>102</v>
      </c>
      <c r="X1302" t="s">
        <v>895</v>
      </c>
    </row>
    <row r="1303" spans="1:24" x14ac:dyDescent="0.2">
      <c r="A1303">
        <v>174.3</v>
      </c>
      <c r="B1303" t="s">
        <v>1826</v>
      </c>
      <c r="C1303" t="s">
        <v>1826</v>
      </c>
      <c r="F1303" t="s">
        <v>1826</v>
      </c>
      <c r="G1303">
        <v>20057</v>
      </c>
      <c r="H1303">
        <v>62</v>
      </c>
      <c r="I1303">
        <v>19995</v>
      </c>
      <c r="J1303" t="s">
        <v>1826</v>
      </c>
      <c r="K1303" t="s">
        <v>1826</v>
      </c>
      <c r="L1303" t="s">
        <v>1826</v>
      </c>
      <c r="O1303" t="s">
        <v>1826</v>
      </c>
      <c r="P1303">
        <v>34753</v>
      </c>
      <c r="Q1303">
        <v>2</v>
      </c>
      <c r="R1303">
        <v>34751</v>
      </c>
      <c r="S1303" t="s">
        <v>1826</v>
      </c>
      <c r="T1303" t="s">
        <v>1826</v>
      </c>
      <c r="U1303" t="s">
        <v>1826</v>
      </c>
      <c r="V1303" t="s">
        <v>1826</v>
      </c>
      <c r="W1303" t="s">
        <v>102</v>
      </c>
      <c r="X1303" t="s">
        <v>1157</v>
      </c>
    </row>
    <row r="1304" spans="1:24" x14ac:dyDescent="0.2">
      <c r="A1304">
        <v>180.1</v>
      </c>
      <c r="B1304" t="s">
        <v>1826</v>
      </c>
      <c r="C1304" t="s">
        <v>1826</v>
      </c>
      <c r="F1304" t="s">
        <v>1826</v>
      </c>
      <c r="G1304">
        <v>19135</v>
      </c>
      <c r="H1304">
        <v>88</v>
      </c>
      <c r="I1304">
        <v>19047</v>
      </c>
      <c r="J1304" t="s">
        <v>1826</v>
      </c>
      <c r="K1304" t="s">
        <v>1826</v>
      </c>
      <c r="L1304" t="s">
        <v>1826</v>
      </c>
      <c r="O1304" t="s">
        <v>1826</v>
      </c>
      <c r="P1304">
        <v>34791</v>
      </c>
      <c r="Q1304" t="s">
        <v>1826</v>
      </c>
      <c r="R1304" t="s">
        <v>1826</v>
      </c>
      <c r="S1304" t="s">
        <v>1826</v>
      </c>
      <c r="T1304" t="s">
        <v>1826</v>
      </c>
      <c r="U1304" t="s">
        <v>1826</v>
      </c>
      <c r="V1304" t="s">
        <v>1826</v>
      </c>
      <c r="W1304" t="s">
        <v>102</v>
      </c>
      <c r="X1304" t="s">
        <v>1501</v>
      </c>
    </row>
    <row r="1305" spans="1:24" x14ac:dyDescent="0.2">
      <c r="A1305">
        <v>184.11</v>
      </c>
      <c r="B1305" t="s">
        <v>1826</v>
      </c>
      <c r="C1305" t="s">
        <v>1826</v>
      </c>
      <c r="F1305" t="s">
        <v>1826</v>
      </c>
      <c r="G1305">
        <v>20962</v>
      </c>
      <c r="H1305">
        <v>98</v>
      </c>
      <c r="I1305">
        <v>20864</v>
      </c>
      <c r="J1305" t="s">
        <v>1826</v>
      </c>
      <c r="K1305" t="s">
        <v>1826</v>
      </c>
      <c r="L1305" t="s">
        <v>1826</v>
      </c>
      <c r="O1305" t="s">
        <v>1826</v>
      </c>
      <c r="P1305">
        <v>34797</v>
      </c>
      <c r="Q1305" t="s">
        <v>1826</v>
      </c>
      <c r="R1305" t="s">
        <v>1826</v>
      </c>
      <c r="S1305" t="s">
        <v>1826</v>
      </c>
      <c r="T1305" t="s">
        <v>1826</v>
      </c>
      <c r="U1305" t="s">
        <v>1826</v>
      </c>
      <c r="V1305" t="s">
        <v>1826</v>
      </c>
      <c r="W1305" t="s">
        <v>102</v>
      </c>
      <c r="X1305" t="s">
        <v>988</v>
      </c>
    </row>
    <row r="1306" spans="1:24" x14ac:dyDescent="0.2">
      <c r="A1306">
        <v>184.2</v>
      </c>
      <c r="B1306" t="s">
        <v>1826</v>
      </c>
      <c r="C1306" t="s">
        <v>1826</v>
      </c>
      <c r="F1306" t="s">
        <v>1826</v>
      </c>
      <c r="G1306">
        <v>20931</v>
      </c>
      <c r="H1306">
        <v>67</v>
      </c>
      <c r="I1306">
        <v>20864</v>
      </c>
      <c r="J1306" t="s">
        <v>1826</v>
      </c>
      <c r="K1306" t="s">
        <v>1826</v>
      </c>
      <c r="L1306" t="s">
        <v>1826</v>
      </c>
      <c r="O1306" t="s">
        <v>1826</v>
      </c>
      <c r="P1306">
        <v>34798</v>
      </c>
      <c r="Q1306">
        <v>1</v>
      </c>
      <c r="R1306">
        <v>34797</v>
      </c>
      <c r="S1306" t="s">
        <v>1826</v>
      </c>
      <c r="T1306" t="s">
        <v>1826</v>
      </c>
      <c r="U1306" t="s">
        <v>1826</v>
      </c>
      <c r="V1306" t="s">
        <v>1826</v>
      </c>
      <c r="W1306" t="s">
        <v>102</v>
      </c>
      <c r="X1306" t="s">
        <v>1959</v>
      </c>
    </row>
    <row r="1307" spans="1:24" x14ac:dyDescent="0.2">
      <c r="A1307">
        <v>187.1</v>
      </c>
      <c r="B1307" t="s">
        <v>1826</v>
      </c>
      <c r="C1307" t="s">
        <v>1826</v>
      </c>
      <c r="F1307" t="s">
        <v>1826</v>
      </c>
      <c r="G1307">
        <v>23760</v>
      </c>
      <c r="H1307" t="s">
        <v>1826</v>
      </c>
      <c r="I1307" t="s">
        <v>1826</v>
      </c>
      <c r="J1307" t="s">
        <v>1826</v>
      </c>
      <c r="K1307" t="s">
        <v>1826</v>
      </c>
      <c r="L1307" t="s">
        <v>1826</v>
      </c>
      <c r="O1307" t="s">
        <v>1826</v>
      </c>
      <c r="P1307">
        <v>33121</v>
      </c>
      <c r="Q1307">
        <v>21</v>
      </c>
      <c r="R1307">
        <v>33100</v>
      </c>
      <c r="S1307" t="s">
        <v>1826</v>
      </c>
      <c r="T1307" t="s">
        <v>1826</v>
      </c>
      <c r="U1307" t="s">
        <v>1826</v>
      </c>
      <c r="V1307" t="s">
        <v>1826</v>
      </c>
      <c r="W1307" t="s">
        <v>102</v>
      </c>
      <c r="X1307" t="s">
        <v>1685</v>
      </c>
    </row>
    <row r="1308" spans="1:24" x14ac:dyDescent="0.2">
      <c r="A1308">
        <v>187.8</v>
      </c>
      <c r="B1308" t="s">
        <v>1826</v>
      </c>
      <c r="C1308" t="s">
        <v>1826</v>
      </c>
      <c r="F1308" t="s">
        <v>1826</v>
      </c>
      <c r="G1308">
        <v>23760</v>
      </c>
      <c r="H1308" t="s">
        <v>1826</v>
      </c>
      <c r="I1308" t="s">
        <v>1826</v>
      </c>
      <c r="J1308" t="s">
        <v>1826</v>
      </c>
      <c r="K1308" t="s">
        <v>1826</v>
      </c>
      <c r="L1308" t="s">
        <v>1826</v>
      </c>
      <c r="O1308" t="s">
        <v>1826</v>
      </c>
      <c r="P1308">
        <v>33109</v>
      </c>
      <c r="Q1308">
        <v>9</v>
      </c>
      <c r="R1308">
        <v>33100</v>
      </c>
      <c r="S1308" t="s">
        <v>1826</v>
      </c>
      <c r="T1308" t="s">
        <v>1826</v>
      </c>
      <c r="U1308" t="s">
        <v>1826</v>
      </c>
      <c r="V1308" t="s">
        <v>1826</v>
      </c>
      <c r="W1308" t="s">
        <v>102</v>
      </c>
      <c r="X1308" t="s">
        <v>1876</v>
      </c>
    </row>
    <row r="1309" spans="1:24" x14ac:dyDescent="0.2">
      <c r="A1309">
        <v>189.12</v>
      </c>
      <c r="B1309" t="s">
        <v>1826</v>
      </c>
      <c r="C1309" t="s">
        <v>1826</v>
      </c>
      <c r="F1309" t="s">
        <v>1826</v>
      </c>
      <c r="G1309">
        <v>23534</v>
      </c>
      <c r="H1309">
        <v>15</v>
      </c>
      <c r="I1309">
        <v>23519</v>
      </c>
      <c r="J1309" t="s">
        <v>1826</v>
      </c>
      <c r="K1309" t="s">
        <v>1826</v>
      </c>
      <c r="L1309" t="s">
        <v>1826</v>
      </c>
      <c r="O1309" t="s">
        <v>1826</v>
      </c>
      <c r="P1309">
        <v>34150</v>
      </c>
      <c r="Q1309">
        <v>60</v>
      </c>
      <c r="R1309">
        <v>34090</v>
      </c>
      <c r="S1309" t="s">
        <v>1826</v>
      </c>
      <c r="T1309" t="s">
        <v>1826</v>
      </c>
      <c r="U1309" t="s">
        <v>1826</v>
      </c>
      <c r="V1309" t="s">
        <v>1826</v>
      </c>
      <c r="W1309" t="s">
        <v>102</v>
      </c>
      <c r="X1309" t="s">
        <v>1545</v>
      </c>
    </row>
    <row r="1310" spans="1:24" x14ac:dyDescent="0.2">
      <c r="A1310">
        <v>190</v>
      </c>
      <c r="B1310" t="s">
        <v>1826</v>
      </c>
      <c r="C1310" t="s">
        <v>1826</v>
      </c>
      <c r="F1310" t="s">
        <v>1826</v>
      </c>
      <c r="G1310">
        <v>23240</v>
      </c>
      <c r="H1310">
        <v>23</v>
      </c>
      <c r="I1310">
        <v>23217</v>
      </c>
      <c r="J1310" t="s">
        <v>1826</v>
      </c>
      <c r="K1310" t="s">
        <v>1826</v>
      </c>
      <c r="L1310" t="s">
        <v>1826</v>
      </c>
      <c r="O1310" t="s">
        <v>1826</v>
      </c>
      <c r="P1310">
        <v>34206</v>
      </c>
      <c r="Q1310">
        <v>49</v>
      </c>
      <c r="R1310">
        <v>34157</v>
      </c>
      <c r="S1310" t="s">
        <v>1826</v>
      </c>
      <c r="T1310" t="s">
        <v>1826</v>
      </c>
      <c r="U1310" t="s">
        <v>1826</v>
      </c>
      <c r="V1310" t="s">
        <v>1826</v>
      </c>
      <c r="W1310" t="s">
        <v>102</v>
      </c>
      <c r="X1310" t="s">
        <v>1069</v>
      </c>
    </row>
    <row r="1311" spans="1:24" x14ac:dyDescent="0.2">
      <c r="A1311">
        <v>194</v>
      </c>
      <c r="B1311" t="s">
        <v>1826</v>
      </c>
      <c r="C1311" t="s">
        <v>1826</v>
      </c>
      <c r="F1311" t="s">
        <v>1826</v>
      </c>
      <c r="G1311">
        <v>23087</v>
      </c>
      <c r="H1311">
        <v>15</v>
      </c>
      <c r="I1311">
        <v>23072</v>
      </c>
      <c r="J1311" t="s">
        <v>1826</v>
      </c>
      <c r="K1311" t="s">
        <v>1826</v>
      </c>
      <c r="L1311" t="s">
        <v>1826</v>
      </c>
      <c r="O1311" t="s">
        <v>1826</v>
      </c>
      <c r="P1311">
        <v>34368</v>
      </c>
      <c r="Q1311">
        <v>26</v>
      </c>
      <c r="R1311">
        <v>34342</v>
      </c>
      <c r="S1311" t="s">
        <v>1826</v>
      </c>
      <c r="T1311" t="s">
        <v>1826</v>
      </c>
      <c r="U1311" t="s">
        <v>1826</v>
      </c>
      <c r="V1311" t="s">
        <v>1826</v>
      </c>
      <c r="W1311" t="s">
        <v>102</v>
      </c>
      <c r="X1311" t="s">
        <v>1254</v>
      </c>
    </row>
    <row r="1312" spans="1:24" x14ac:dyDescent="0.2">
      <c r="A1312">
        <v>198.7</v>
      </c>
      <c r="B1312" t="s">
        <v>1826</v>
      </c>
      <c r="C1312" t="s">
        <v>1826</v>
      </c>
      <c r="F1312" t="s">
        <v>1826</v>
      </c>
      <c r="G1312">
        <v>20256</v>
      </c>
      <c r="H1312">
        <v>34</v>
      </c>
      <c r="I1312">
        <v>20222</v>
      </c>
      <c r="J1312" t="s">
        <v>1826</v>
      </c>
      <c r="K1312" t="s">
        <v>1826</v>
      </c>
      <c r="L1312" t="s">
        <v>1826</v>
      </c>
      <c r="O1312" t="s">
        <v>1826</v>
      </c>
      <c r="P1312">
        <v>29369</v>
      </c>
      <c r="Q1312">
        <v>63</v>
      </c>
      <c r="R1312">
        <v>29306</v>
      </c>
      <c r="S1312" t="s">
        <v>1826</v>
      </c>
      <c r="T1312" t="s">
        <v>1826</v>
      </c>
      <c r="U1312" t="s">
        <v>1826</v>
      </c>
      <c r="V1312" t="s">
        <v>1826</v>
      </c>
      <c r="W1312" t="s">
        <v>102</v>
      </c>
      <c r="X1312" t="s">
        <v>1480</v>
      </c>
    </row>
    <row r="1313" spans="1:24" x14ac:dyDescent="0.2">
      <c r="A1313">
        <v>199.4</v>
      </c>
      <c r="B1313" t="s">
        <v>1826</v>
      </c>
      <c r="C1313" t="s">
        <v>1826</v>
      </c>
      <c r="F1313" t="s">
        <v>1826</v>
      </c>
      <c r="G1313">
        <v>20246</v>
      </c>
      <c r="H1313">
        <v>24</v>
      </c>
      <c r="I1313">
        <v>20222</v>
      </c>
      <c r="J1313" t="s">
        <v>1826</v>
      </c>
      <c r="K1313" t="s">
        <v>1826</v>
      </c>
      <c r="L1313" t="s">
        <v>1826</v>
      </c>
      <c r="O1313" t="s">
        <v>1826</v>
      </c>
      <c r="P1313">
        <v>29331</v>
      </c>
      <c r="Q1313">
        <v>25</v>
      </c>
      <c r="R1313">
        <v>29306</v>
      </c>
      <c r="S1313" t="s">
        <v>1826</v>
      </c>
      <c r="T1313" t="s">
        <v>1826</v>
      </c>
      <c r="U1313" t="s">
        <v>1826</v>
      </c>
      <c r="V1313" t="s">
        <v>1826</v>
      </c>
      <c r="W1313" t="s">
        <v>102</v>
      </c>
      <c r="X1313" t="s">
        <v>1300</v>
      </c>
    </row>
    <row r="1314" spans="1:24" x14ac:dyDescent="0.2">
      <c r="A1314">
        <v>204.3</v>
      </c>
      <c r="B1314" t="s">
        <v>1826</v>
      </c>
      <c r="C1314" t="s">
        <v>1826</v>
      </c>
      <c r="F1314" t="s">
        <v>1826</v>
      </c>
      <c r="G1314">
        <v>22960</v>
      </c>
      <c r="H1314">
        <v>15</v>
      </c>
      <c r="I1314">
        <v>22945</v>
      </c>
      <c r="J1314" t="s">
        <v>1826</v>
      </c>
      <c r="K1314" t="s">
        <v>1826</v>
      </c>
      <c r="L1314" t="s">
        <v>1826</v>
      </c>
      <c r="O1314" t="s">
        <v>1826</v>
      </c>
      <c r="P1314">
        <v>33448</v>
      </c>
      <c r="Q1314">
        <v>19</v>
      </c>
      <c r="R1314">
        <v>33429</v>
      </c>
      <c r="S1314" t="s">
        <v>1826</v>
      </c>
      <c r="T1314" t="s">
        <v>1826</v>
      </c>
      <c r="U1314" t="s">
        <v>1826</v>
      </c>
      <c r="V1314" t="s">
        <v>1826</v>
      </c>
      <c r="W1314" t="s">
        <v>102</v>
      </c>
      <c r="X1314" t="s">
        <v>1600</v>
      </c>
    </row>
    <row r="1315" spans="1:24" x14ac:dyDescent="0.2">
      <c r="A1315">
        <v>209</v>
      </c>
      <c r="B1315" t="s">
        <v>1826</v>
      </c>
      <c r="C1315" t="s">
        <v>1826</v>
      </c>
      <c r="F1315" t="s">
        <v>1826</v>
      </c>
      <c r="G1315">
        <v>23778</v>
      </c>
      <c r="H1315">
        <v>25</v>
      </c>
      <c r="I1315">
        <v>23753</v>
      </c>
      <c r="J1315" t="s">
        <v>1826</v>
      </c>
      <c r="K1315" t="s">
        <v>1826</v>
      </c>
      <c r="L1315" t="s">
        <v>1826</v>
      </c>
      <c r="O1315" t="s">
        <v>1826</v>
      </c>
      <c r="P1315">
        <v>35021</v>
      </c>
      <c r="Q1315">
        <v>47</v>
      </c>
      <c r="R1315">
        <v>34974</v>
      </c>
      <c r="S1315" t="s">
        <v>1826</v>
      </c>
      <c r="T1315" t="s">
        <v>1826</v>
      </c>
      <c r="U1315" t="s">
        <v>1826</v>
      </c>
      <c r="V1315" t="s">
        <v>1826</v>
      </c>
      <c r="W1315" t="s">
        <v>102</v>
      </c>
      <c r="X1315" t="s">
        <v>1503</v>
      </c>
    </row>
    <row r="1316" spans="1:24" x14ac:dyDescent="0.2">
      <c r="A1316">
        <v>216.1</v>
      </c>
      <c r="B1316" t="s">
        <v>1826</v>
      </c>
      <c r="C1316" t="s">
        <v>1826</v>
      </c>
      <c r="F1316" t="s">
        <v>1826</v>
      </c>
      <c r="G1316">
        <v>20851</v>
      </c>
      <c r="H1316">
        <v>12</v>
      </c>
      <c r="I1316">
        <v>20839</v>
      </c>
      <c r="J1316" t="s">
        <v>1826</v>
      </c>
      <c r="K1316" t="s">
        <v>1826</v>
      </c>
      <c r="L1316" t="s">
        <v>1826</v>
      </c>
      <c r="O1316" t="s">
        <v>1826</v>
      </c>
      <c r="P1316">
        <v>31409</v>
      </c>
      <c r="Q1316">
        <v>27</v>
      </c>
      <c r="R1316">
        <v>31382</v>
      </c>
      <c r="S1316" t="s">
        <v>1826</v>
      </c>
      <c r="T1316" t="s">
        <v>1826</v>
      </c>
      <c r="U1316" t="s">
        <v>1826</v>
      </c>
      <c r="V1316" t="s">
        <v>1826</v>
      </c>
      <c r="W1316" t="s">
        <v>102</v>
      </c>
      <c r="X1316" t="s">
        <v>708</v>
      </c>
    </row>
    <row r="1317" spans="1:24" x14ac:dyDescent="0.2">
      <c r="A1317">
        <v>218.2</v>
      </c>
      <c r="B1317" t="s">
        <v>1826</v>
      </c>
      <c r="C1317" t="s">
        <v>1826</v>
      </c>
      <c r="F1317" t="s">
        <v>1826</v>
      </c>
      <c r="G1317">
        <v>20438</v>
      </c>
      <c r="H1317">
        <v>10</v>
      </c>
      <c r="I1317">
        <v>20428</v>
      </c>
      <c r="J1317" t="s">
        <v>1826</v>
      </c>
      <c r="K1317" t="s">
        <v>1826</v>
      </c>
      <c r="L1317" t="s">
        <v>1826</v>
      </c>
      <c r="O1317" t="s">
        <v>1826</v>
      </c>
      <c r="P1317">
        <v>34264</v>
      </c>
      <c r="Q1317" t="s">
        <v>1826</v>
      </c>
      <c r="R1317" t="s">
        <v>1826</v>
      </c>
      <c r="S1317" t="s">
        <v>1826</v>
      </c>
      <c r="T1317" t="s">
        <v>1826</v>
      </c>
      <c r="U1317" t="s">
        <v>1826</v>
      </c>
      <c r="V1317" t="s">
        <v>1826</v>
      </c>
      <c r="W1317" t="s">
        <v>102</v>
      </c>
      <c r="X1317" t="s">
        <v>1858</v>
      </c>
    </row>
    <row r="1318" spans="1:24" x14ac:dyDescent="0.2">
      <c r="A1318">
        <v>221</v>
      </c>
      <c r="B1318" t="s">
        <v>1826</v>
      </c>
      <c r="C1318" t="s">
        <v>1826</v>
      </c>
      <c r="F1318" t="s">
        <v>1826</v>
      </c>
      <c r="G1318">
        <v>19491</v>
      </c>
      <c r="H1318">
        <v>44</v>
      </c>
      <c r="I1318">
        <v>19447</v>
      </c>
      <c r="J1318" t="s">
        <v>1826</v>
      </c>
      <c r="K1318" t="s">
        <v>1826</v>
      </c>
      <c r="L1318" t="s">
        <v>1826</v>
      </c>
      <c r="O1318" t="s">
        <v>1826</v>
      </c>
      <c r="P1318">
        <v>34134</v>
      </c>
      <c r="Q1318" t="s">
        <v>1826</v>
      </c>
      <c r="R1318" t="s">
        <v>1826</v>
      </c>
      <c r="S1318" t="s">
        <v>1826</v>
      </c>
      <c r="T1318" t="s">
        <v>1826</v>
      </c>
      <c r="U1318" t="s">
        <v>1826</v>
      </c>
      <c r="V1318" t="s">
        <v>1826</v>
      </c>
      <c r="W1318" t="s">
        <v>102</v>
      </c>
      <c r="X1318" t="s">
        <v>1075</v>
      </c>
    </row>
    <row r="1319" spans="1:24" x14ac:dyDescent="0.2">
      <c r="A1319">
        <v>222</v>
      </c>
      <c r="B1319" t="s">
        <v>1826</v>
      </c>
      <c r="C1319" t="s">
        <v>1826</v>
      </c>
      <c r="F1319" t="s">
        <v>1826</v>
      </c>
      <c r="G1319">
        <v>23760</v>
      </c>
      <c r="H1319" t="s">
        <v>1826</v>
      </c>
      <c r="I1319" t="s">
        <v>1826</v>
      </c>
      <c r="J1319" t="s">
        <v>1826</v>
      </c>
      <c r="K1319" t="s">
        <v>1826</v>
      </c>
      <c r="L1319" t="s">
        <v>1826</v>
      </c>
      <c r="O1319" t="s">
        <v>1826</v>
      </c>
      <c r="P1319">
        <v>33114</v>
      </c>
      <c r="Q1319">
        <v>14</v>
      </c>
      <c r="R1319">
        <v>33100</v>
      </c>
      <c r="S1319" t="s">
        <v>1826</v>
      </c>
      <c r="T1319" t="s">
        <v>1826</v>
      </c>
      <c r="U1319" t="s">
        <v>1826</v>
      </c>
      <c r="V1319" t="s">
        <v>1826</v>
      </c>
      <c r="W1319" t="s">
        <v>102</v>
      </c>
      <c r="X1319" t="s">
        <v>1866</v>
      </c>
    </row>
    <row r="1320" spans="1:24" x14ac:dyDescent="0.2">
      <c r="A1320">
        <v>223</v>
      </c>
      <c r="B1320" t="s">
        <v>1826</v>
      </c>
      <c r="C1320" t="s">
        <v>1826</v>
      </c>
      <c r="F1320" t="s">
        <v>1826</v>
      </c>
      <c r="G1320">
        <v>17870</v>
      </c>
      <c r="H1320">
        <v>19</v>
      </c>
      <c r="I1320">
        <v>17851</v>
      </c>
      <c r="J1320" t="s">
        <v>1826</v>
      </c>
      <c r="K1320" t="s">
        <v>1826</v>
      </c>
      <c r="L1320" t="s">
        <v>1826</v>
      </c>
      <c r="O1320" t="s">
        <v>1826</v>
      </c>
      <c r="P1320">
        <v>28679</v>
      </c>
      <c r="Q1320">
        <v>25</v>
      </c>
      <c r="R1320">
        <v>28654</v>
      </c>
      <c r="S1320" t="s">
        <v>1826</v>
      </c>
      <c r="T1320" t="s">
        <v>1826</v>
      </c>
      <c r="U1320" t="s">
        <v>1826</v>
      </c>
      <c r="V1320" t="s">
        <v>1826</v>
      </c>
      <c r="W1320" t="s">
        <v>102</v>
      </c>
      <c r="X1320" t="s">
        <v>1684</v>
      </c>
    </row>
    <row r="1321" spans="1:24" x14ac:dyDescent="0.2">
      <c r="A1321">
        <v>225.2</v>
      </c>
      <c r="B1321" t="s">
        <v>1826</v>
      </c>
      <c r="C1321" t="s">
        <v>1826</v>
      </c>
      <c r="F1321" t="s">
        <v>1826</v>
      </c>
      <c r="G1321">
        <v>23226</v>
      </c>
      <c r="H1321">
        <v>9</v>
      </c>
      <c r="I1321">
        <v>23217</v>
      </c>
      <c r="J1321" t="s">
        <v>1826</v>
      </c>
      <c r="K1321" t="s">
        <v>1826</v>
      </c>
      <c r="L1321" t="s">
        <v>1826</v>
      </c>
      <c r="O1321" t="s">
        <v>1826</v>
      </c>
      <c r="P1321">
        <v>34171</v>
      </c>
      <c r="Q1321">
        <v>14</v>
      </c>
      <c r="R1321">
        <v>34157</v>
      </c>
      <c r="S1321" t="s">
        <v>1826</v>
      </c>
      <c r="T1321" t="s">
        <v>1826</v>
      </c>
      <c r="U1321" t="s">
        <v>1826</v>
      </c>
      <c r="V1321" t="s">
        <v>1826</v>
      </c>
      <c r="W1321" t="s">
        <v>102</v>
      </c>
      <c r="X1321" t="s">
        <v>1639</v>
      </c>
    </row>
    <row r="1322" spans="1:24" x14ac:dyDescent="0.2">
      <c r="A1322">
        <v>226</v>
      </c>
      <c r="B1322" t="s">
        <v>1826</v>
      </c>
      <c r="C1322" t="s">
        <v>1826</v>
      </c>
      <c r="F1322" t="s">
        <v>1826</v>
      </c>
      <c r="G1322">
        <v>23136</v>
      </c>
      <c r="H1322">
        <v>64</v>
      </c>
      <c r="I1322">
        <v>23072</v>
      </c>
      <c r="J1322" t="s">
        <v>1826</v>
      </c>
      <c r="K1322" t="s">
        <v>1826</v>
      </c>
      <c r="L1322" t="s">
        <v>1826</v>
      </c>
      <c r="O1322" t="s">
        <v>1826</v>
      </c>
      <c r="P1322">
        <v>34377</v>
      </c>
      <c r="Q1322">
        <v>35</v>
      </c>
      <c r="R1322">
        <v>34342</v>
      </c>
      <c r="S1322" t="s">
        <v>1826</v>
      </c>
      <c r="T1322" t="s">
        <v>1826</v>
      </c>
      <c r="U1322" t="s">
        <v>1826</v>
      </c>
      <c r="V1322" t="s">
        <v>1826</v>
      </c>
      <c r="W1322" t="s">
        <v>102</v>
      </c>
      <c r="X1322" t="s">
        <v>770</v>
      </c>
    </row>
    <row r="1323" spans="1:24" x14ac:dyDescent="0.2">
      <c r="A1323">
        <v>227.1</v>
      </c>
      <c r="B1323" t="s">
        <v>1826</v>
      </c>
      <c r="C1323" t="s">
        <v>1826</v>
      </c>
      <c r="F1323" t="s">
        <v>1826</v>
      </c>
      <c r="G1323">
        <v>23113</v>
      </c>
      <c r="H1323">
        <v>41</v>
      </c>
      <c r="I1323">
        <v>23072</v>
      </c>
      <c r="J1323" t="s">
        <v>1826</v>
      </c>
      <c r="K1323" t="s">
        <v>1826</v>
      </c>
      <c r="L1323" t="s">
        <v>1826</v>
      </c>
      <c r="O1323" t="s">
        <v>1826</v>
      </c>
      <c r="P1323">
        <v>34399</v>
      </c>
      <c r="Q1323">
        <v>57</v>
      </c>
      <c r="R1323">
        <v>34342</v>
      </c>
      <c r="S1323" t="s">
        <v>1826</v>
      </c>
      <c r="T1323" t="s">
        <v>1826</v>
      </c>
      <c r="U1323" t="s">
        <v>1826</v>
      </c>
      <c r="V1323" t="s">
        <v>1826</v>
      </c>
      <c r="W1323" t="s">
        <v>102</v>
      </c>
      <c r="X1323" t="s">
        <v>1481</v>
      </c>
    </row>
    <row r="1324" spans="1:24" x14ac:dyDescent="0.2">
      <c r="A1324">
        <v>227.2</v>
      </c>
      <c r="B1324" t="s">
        <v>1826</v>
      </c>
      <c r="C1324" t="s">
        <v>1826</v>
      </c>
      <c r="F1324" t="s">
        <v>1826</v>
      </c>
      <c r="G1324">
        <v>23097</v>
      </c>
      <c r="H1324">
        <v>25</v>
      </c>
      <c r="I1324">
        <v>23072</v>
      </c>
      <c r="J1324" t="s">
        <v>1826</v>
      </c>
      <c r="K1324" t="s">
        <v>1826</v>
      </c>
      <c r="L1324" t="s">
        <v>1826</v>
      </c>
      <c r="O1324" t="s">
        <v>1826</v>
      </c>
      <c r="P1324">
        <v>34358</v>
      </c>
      <c r="Q1324">
        <v>16</v>
      </c>
      <c r="R1324">
        <v>34342</v>
      </c>
      <c r="S1324" t="s">
        <v>1826</v>
      </c>
      <c r="T1324" t="s">
        <v>1826</v>
      </c>
      <c r="U1324" t="s">
        <v>1826</v>
      </c>
      <c r="V1324" t="s">
        <v>1826</v>
      </c>
      <c r="W1324" t="s">
        <v>102</v>
      </c>
      <c r="X1324" t="s">
        <v>1450</v>
      </c>
    </row>
    <row r="1325" spans="1:24" x14ac:dyDescent="0.2">
      <c r="A1325">
        <v>229</v>
      </c>
      <c r="B1325" t="s">
        <v>1826</v>
      </c>
      <c r="C1325" t="s">
        <v>1826</v>
      </c>
      <c r="F1325" t="s">
        <v>1826</v>
      </c>
      <c r="G1325">
        <v>23656</v>
      </c>
      <c r="H1325">
        <v>41</v>
      </c>
      <c r="I1325">
        <v>23615</v>
      </c>
      <c r="J1325" t="s">
        <v>1826</v>
      </c>
      <c r="K1325" t="s">
        <v>1826</v>
      </c>
      <c r="L1325" t="s">
        <v>1826</v>
      </c>
      <c r="O1325" t="s">
        <v>1826</v>
      </c>
      <c r="P1325">
        <v>34924</v>
      </c>
      <c r="Q1325">
        <v>38</v>
      </c>
      <c r="R1325">
        <v>34886</v>
      </c>
      <c r="S1325" t="s">
        <v>1826</v>
      </c>
      <c r="T1325" t="s">
        <v>1826</v>
      </c>
      <c r="U1325" t="s">
        <v>1826</v>
      </c>
      <c r="V1325" t="s">
        <v>1826</v>
      </c>
      <c r="W1325" t="s">
        <v>102</v>
      </c>
      <c r="X1325" t="s">
        <v>1289</v>
      </c>
    </row>
    <row r="1326" spans="1:24" x14ac:dyDescent="0.2">
      <c r="A1326">
        <v>229.1</v>
      </c>
      <c r="B1326" t="s">
        <v>1826</v>
      </c>
      <c r="C1326" t="s">
        <v>1826</v>
      </c>
      <c r="F1326" t="s">
        <v>1826</v>
      </c>
      <c r="G1326">
        <v>23618</v>
      </c>
      <c r="H1326">
        <v>3</v>
      </c>
      <c r="I1326">
        <v>23615</v>
      </c>
      <c r="J1326" t="s">
        <v>1826</v>
      </c>
      <c r="K1326" t="s">
        <v>1826</v>
      </c>
      <c r="L1326" t="s">
        <v>1826</v>
      </c>
      <c r="O1326" t="s">
        <v>1826</v>
      </c>
      <c r="P1326">
        <v>34889</v>
      </c>
      <c r="Q1326">
        <v>3</v>
      </c>
      <c r="R1326">
        <v>34886</v>
      </c>
      <c r="S1326" t="s">
        <v>1826</v>
      </c>
      <c r="T1326" t="s">
        <v>1826</v>
      </c>
      <c r="U1326" t="s">
        <v>1826</v>
      </c>
      <c r="V1326" t="s">
        <v>1826</v>
      </c>
      <c r="W1326" t="s">
        <v>102</v>
      </c>
      <c r="X1326" t="s">
        <v>1837</v>
      </c>
    </row>
    <row r="1327" spans="1:24" x14ac:dyDescent="0.2">
      <c r="A1327">
        <v>230</v>
      </c>
      <c r="B1327" t="s">
        <v>1826</v>
      </c>
      <c r="C1327" t="s">
        <v>1826</v>
      </c>
      <c r="F1327" t="s">
        <v>1826</v>
      </c>
      <c r="G1327">
        <v>23776</v>
      </c>
      <c r="H1327">
        <v>1</v>
      </c>
      <c r="I1327">
        <v>23775</v>
      </c>
      <c r="J1327" t="s">
        <v>1826</v>
      </c>
      <c r="K1327" t="s">
        <v>1826</v>
      </c>
      <c r="L1327" t="s">
        <v>1826</v>
      </c>
      <c r="O1327" t="s">
        <v>1826</v>
      </c>
      <c r="P1327">
        <v>35014</v>
      </c>
      <c r="Q1327">
        <v>12</v>
      </c>
      <c r="R1327">
        <v>35002</v>
      </c>
      <c r="S1327" t="s">
        <v>1826</v>
      </c>
      <c r="T1327" t="s">
        <v>1826</v>
      </c>
      <c r="U1327" t="s">
        <v>1826</v>
      </c>
      <c r="V1327" t="s">
        <v>1826</v>
      </c>
      <c r="W1327" t="s">
        <v>102</v>
      </c>
      <c r="X1327" t="s">
        <v>1841</v>
      </c>
    </row>
    <row r="1328" spans="1:24" x14ac:dyDescent="0.2">
      <c r="A1328">
        <v>242.2</v>
      </c>
      <c r="B1328" t="s">
        <v>1826</v>
      </c>
      <c r="C1328" t="s">
        <v>1826</v>
      </c>
      <c r="F1328" t="s">
        <v>1826</v>
      </c>
      <c r="G1328">
        <v>18697</v>
      </c>
      <c r="H1328">
        <v>60</v>
      </c>
      <c r="I1328">
        <v>18637</v>
      </c>
      <c r="J1328" t="s">
        <v>1826</v>
      </c>
      <c r="K1328" t="s">
        <v>1826</v>
      </c>
      <c r="L1328" t="s">
        <v>1826</v>
      </c>
      <c r="O1328" t="s">
        <v>1826</v>
      </c>
      <c r="P1328">
        <v>31495</v>
      </c>
      <c r="Q1328">
        <v>23</v>
      </c>
      <c r="R1328">
        <v>31472</v>
      </c>
      <c r="S1328" t="s">
        <v>1826</v>
      </c>
      <c r="T1328" t="s">
        <v>1826</v>
      </c>
      <c r="U1328" t="s">
        <v>1826</v>
      </c>
      <c r="V1328" t="s">
        <v>1826</v>
      </c>
      <c r="W1328" t="s">
        <v>71</v>
      </c>
      <c r="X1328" t="s">
        <v>1155</v>
      </c>
    </row>
    <row r="1329" spans="1:24" x14ac:dyDescent="0.2">
      <c r="A1329">
        <v>242.3</v>
      </c>
      <c r="B1329" t="s">
        <v>1826</v>
      </c>
      <c r="C1329" t="s">
        <v>1826</v>
      </c>
      <c r="F1329" t="s">
        <v>1826</v>
      </c>
      <c r="G1329">
        <v>18661</v>
      </c>
      <c r="H1329">
        <v>24</v>
      </c>
      <c r="I1329">
        <v>18637</v>
      </c>
      <c r="J1329" t="s">
        <v>1826</v>
      </c>
      <c r="K1329" t="s">
        <v>1826</v>
      </c>
      <c r="L1329" t="s">
        <v>1826</v>
      </c>
      <c r="O1329" t="s">
        <v>1826</v>
      </c>
      <c r="P1329">
        <v>31513</v>
      </c>
      <c r="Q1329">
        <v>41</v>
      </c>
      <c r="R1329">
        <v>31472</v>
      </c>
      <c r="S1329" t="s">
        <v>1826</v>
      </c>
      <c r="T1329" t="s">
        <v>1826</v>
      </c>
      <c r="U1329" t="s">
        <v>1826</v>
      </c>
      <c r="V1329" t="s">
        <v>1826</v>
      </c>
      <c r="W1329" t="s">
        <v>71</v>
      </c>
      <c r="X1329" t="s">
        <v>1593</v>
      </c>
    </row>
    <row r="1330" spans="1:24" x14ac:dyDescent="0.2">
      <c r="A1330">
        <v>242.31</v>
      </c>
      <c r="B1330" t="s">
        <v>1826</v>
      </c>
      <c r="C1330" t="s">
        <v>1826</v>
      </c>
      <c r="F1330" t="s">
        <v>1826</v>
      </c>
      <c r="G1330">
        <v>18645</v>
      </c>
      <c r="H1330">
        <v>8</v>
      </c>
      <c r="I1330">
        <v>18637</v>
      </c>
      <c r="J1330" t="s">
        <v>1826</v>
      </c>
      <c r="K1330" t="s">
        <v>1826</v>
      </c>
      <c r="L1330" t="s">
        <v>1826</v>
      </c>
      <c r="O1330" t="s">
        <v>1826</v>
      </c>
      <c r="P1330">
        <v>31482</v>
      </c>
      <c r="Q1330">
        <v>10</v>
      </c>
      <c r="R1330">
        <v>31472</v>
      </c>
      <c r="S1330" t="s">
        <v>1826</v>
      </c>
      <c r="T1330" t="s">
        <v>1826</v>
      </c>
      <c r="U1330" t="s">
        <v>1826</v>
      </c>
      <c r="V1330" t="s">
        <v>1826</v>
      </c>
      <c r="W1330" t="s">
        <v>71</v>
      </c>
      <c r="X1330" t="s">
        <v>1535</v>
      </c>
    </row>
    <row r="1331" spans="1:24" x14ac:dyDescent="0.2">
      <c r="A1331">
        <v>244.3</v>
      </c>
      <c r="B1331" t="s">
        <v>1826</v>
      </c>
      <c r="C1331" t="s">
        <v>1826</v>
      </c>
      <c r="F1331" t="s">
        <v>1826</v>
      </c>
      <c r="G1331">
        <v>18641</v>
      </c>
      <c r="H1331">
        <v>4</v>
      </c>
      <c r="I1331">
        <v>18637</v>
      </c>
      <c r="J1331" t="s">
        <v>1826</v>
      </c>
      <c r="K1331" t="s">
        <v>1826</v>
      </c>
      <c r="L1331" t="s">
        <v>1826</v>
      </c>
      <c r="O1331" t="s">
        <v>1826</v>
      </c>
      <c r="P1331">
        <v>31472</v>
      </c>
      <c r="Q1331" t="s">
        <v>1826</v>
      </c>
      <c r="R1331" t="s">
        <v>1826</v>
      </c>
      <c r="S1331" t="s">
        <v>1826</v>
      </c>
      <c r="T1331" t="s">
        <v>1826</v>
      </c>
      <c r="U1331" t="s">
        <v>1826</v>
      </c>
      <c r="V1331" t="s">
        <v>1826</v>
      </c>
      <c r="W1331" t="s">
        <v>71</v>
      </c>
      <c r="X1331" t="s">
        <v>1920</v>
      </c>
    </row>
    <row r="1332" spans="1:24" x14ac:dyDescent="0.2">
      <c r="A1332">
        <v>244.5</v>
      </c>
      <c r="B1332" t="s">
        <v>1826</v>
      </c>
      <c r="C1332" t="s">
        <v>1826</v>
      </c>
      <c r="F1332" t="s">
        <v>1826</v>
      </c>
      <c r="G1332">
        <v>18654</v>
      </c>
      <c r="H1332">
        <v>17</v>
      </c>
      <c r="I1332">
        <v>18637</v>
      </c>
      <c r="J1332" t="s">
        <v>1826</v>
      </c>
      <c r="K1332" t="s">
        <v>1826</v>
      </c>
      <c r="L1332" t="s">
        <v>1826</v>
      </c>
      <c r="O1332" t="s">
        <v>1826</v>
      </c>
      <c r="P1332">
        <v>31483</v>
      </c>
      <c r="Q1332">
        <v>11</v>
      </c>
      <c r="R1332">
        <v>31472</v>
      </c>
      <c r="S1332" t="s">
        <v>1826</v>
      </c>
      <c r="T1332" t="s">
        <v>1826</v>
      </c>
      <c r="U1332" t="s">
        <v>1826</v>
      </c>
      <c r="V1332" t="s">
        <v>1826</v>
      </c>
      <c r="W1332" t="s">
        <v>71</v>
      </c>
      <c r="X1332" t="s">
        <v>1550</v>
      </c>
    </row>
    <row r="1333" spans="1:24" x14ac:dyDescent="0.2">
      <c r="A1333">
        <v>245.1</v>
      </c>
      <c r="B1333" t="s">
        <v>1826</v>
      </c>
      <c r="C1333" t="s">
        <v>1826</v>
      </c>
      <c r="F1333" t="s">
        <v>1826</v>
      </c>
      <c r="G1333">
        <v>18659</v>
      </c>
      <c r="H1333">
        <v>22</v>
      </c>
      <c r="I1333">
        <v>18637</v>
      </c>
      <c r="J1333" t="s">
        <v>1826</v>
      </c>
      <c r="K1333" t="s">
        <v>1826</v>
      </c>
      <c r="L1333" t="s">
        <v>1826</v>
      </c>
      <c r="O1333" t="s">
        <v>1826</v>
      </c>
      <c r="P1333">
        <v>31485</v>
      </c>
      <c r="Q1333">
        <v>13</v>
      </c>
      <c r="R1333">
        <v>31472</v>
      </c>
      <c r="S1333" t="s">
        <v>1826</v>
      </c>
      <c r="T1333" t="s">
        <v>1826</v>
      </c>
      <c r="U1333" t="s">
        <v>1826</v>
      </c>
      <c r="V1333" t="s">
        <v>1826</v>
      </c>
      <c r="W1333" t="s">
        <v>71</v>
      </c>
      <c r="X1333" t="s">
        <v>1340</v>
      </c>
    </row>
    <row r="1334" spans="1:24" x14ac:dyDescent="0.2">
      <c r="A1334">
        <v>246.2</v>
      </c>
      <c r="B1334" t="s">
        <v>1826</v>
      </c>
      <c r="C1334" t="s">
        <v>1826</v>
      </c>
      <c r="F1334" t="s">
        <v>1826</v>
      </c>
      <c r="G1334">
        <v>18648</v>
      </c>
      <c r="H1334">
        <v>11</v>
      </c>
      <c r="I1334">
        <v>18637</v>
      </c>
      <c r="J1334" t="s">
        <v>1826</v>
      </c>
      <c r="K1334" t="s">
        <v>1826</v>
      </c>
      <c r="L1334" t="s">
        <v>1826</v>
      </c>
      <c r="O1334" t="s">
        <v>1826</v>
      </c>
      <c r="P1334">
        <v>31479</v>
      </c>
      <c r="Q1334">
        <v>7</v>
      </c>
      <c r="R1334">
        <v>31472</v>
      </c>
      <c r="S1334" t="s">
        <v>1826</v>
      </c>
      <c r="T1334" t="s">
        <v>1826</v>
      </c>
      <c r="U1334" t="s">
        <v>1826</v>
      </c>
      <c r="V1334" t="s">
        <v>1826</v>
      </c>
      <c r="W1334" t="s">
        <v>71</v>
      </c>
      <c r="X1334" t="s">
        <v>1183</v>
      </c>
    </row>
    <row r="1335" spans="1:24" x14ac:dyDescent="0.2">
      <c r="A1335">
        <v>246.7</v>
      </c>
      <c r="B1335" t="s">
        <v>1826</v>
      </c>
      <c r="C1335" t="s">
        <v>1826</v>
      </c>
      <c r="F1335" t="s">
        <v>1826</v>
      </c>
      <c r="G1335">
        <v>18682</v>
      </c>
      <c r="H1335">
        <v>45</v>
      </c>
      <c r="I1335">
        <v>18637</v>
      </c>
      <c r="J1335" t="s">
        <v>1826</v>
      </c>
      <c r="K1335" t="s">
        <v>1826</v>
      </c>
      <c r="L1335" t="s">
        <v>1826</v>
      </c>
      <c r="O1335" t="s">
        <v>1826</v>
      </c>
      <c r="P1335">
        <v>31521</v>
      </c>
      <c r="Q1335">
        <v>49</v>
      </c>
      <c r="R1335">
        <v>31472</v>
      </c>
      <c r="S1335" t="s">
        <v>1826</v>
      </c>
      <c r="T1335" t="s">
        <v>1826</v>
      </c>
      <c r="U1335" t="s">
        <v>1826</v>
      </c>
      <c r="V1335" t="s">
        <v>1826</v>
      </c>
      <c r="W1335" t="s">
        <v>71</v>
      </c>
      <c r="X1335" t="s">
        <v>865</v>
      </c>
    </row>
    <row r="1336" spans="1:24" x14ac:dyDescent="0.2">
      <c r="A1336">
        <v>250.15</v>
      </c>
      <c r="B1336" t="s">
        <v>1826</v>
      </c>
      <c r="C1336" t="s">
        <v>1826</v>
      </c>
      <c r="F1336" t="s">
        <v>1826</v>
      </c>
      <c r="G1336">
        <v>19763</v>
      </c>
      <c r="H1336">
        <v>19</v>
      </c>
      <c r="I1336">
        <v>19744</v>
      </c>
      <c r="J1336" t="s">
        <v>1826</v>
      </c>
      <c r="K1336" t="s">
        <v>1826</v>
      </c>
      <c r="L1336" t="s">
        <v>1826</v>
      </c>
      <c r="O1336" t="s">
        <v>1826</v>
      </c>
      <c r="P1336">
        <v>26973</v>
      </c>
      <c r="Q1336">
        <v>41</v>
      </c>
      <c r="R1336">
        <v>26932</v>
      </c>
      <c r="S1336" t="s">
        <v>1826</v>
      </c>
      <c r="T1336" t="s">
        <v>1826</v>
      </c>
      <c r="U1336" t="s">
        <v>1826</v>
      </c>
      <c r="V1336" t="s">
        <v>1826</v>
      </c>
      <c r="W1336" t="s">
        <v>71</v>
      </c>
      <c r="X1336" t="s">
        <v>1497</v>
      </c>
    </row>
    <row r="1337" spans="1:24" x14ac:dyDescent="0.2">
      <c r="A1337">
        <v>250.21</v>
      </c>
      <c r="B1337" t="s">
        <v>1826</v>
      </c>
      <c r="C1337" t="s">
        <v>1826</v>
      </c>
      <c r="F1337" t="s">
        <v>1826</v>
      </c>
      <c r="G1337">
        <v>19790</v>
      </c>
      <c r="H1337">
        <v>46</v>
      </c>
      <c r="I1337">
        <v>19744</v>
      </c>
      <c r="J1337" t="s">
        <v>1826</v>
      </c>
      <c r="K1337" t="s">
        <v>1826</v>
      </c>
      <c r="L1337" t="s">
        <v>1826</v>
      </c>
      <c r="O1337" t="s">
        <v>1826</v>
      </c>
      <c r="P1337">
        <v>26982</v>
      </c>
      <c r="Q1337">
        <v>50</v>
      </c>
      <c r="R1337">
        <v>26932</v>
      </c>
      <c r="S1337" t="s">
        <v>1826</v>
      </c>
      <c r="T1337" t="s">
        <v>1826</v>
      </c>
      <c r="U1337" t="s">
        <v>1826</v>
      </c>
      <c r="V1337" t="s">
        <v>1826</v>
      </c>
      <c r="W1337" t="s">
        <v>71</v>
      </c>
      <c r="X1337" t="s">
        <v>1255</v>
      </c>
    </row>
    <row r="1338" spans="1:24" x14ac:dyDescent="0.2">
      <c r="A1338">
        <v>250.5</v>
      </c>
      <c r="B1338" t="s">
        <v>1826</v>
      </c>
      <c r="C1338" t="s">
        <v>1826</v>
      </c>
      <c r="F1338" t="s">
        <v>1826</v>
      </c>
      <c r="G1338">
        <v>19761</v>
      </c>
      <c r="H1338">
        <v>17</v>
      </c>
      <c r="I1338">
        <v>19744</v>
      </c>
      <c r="J1338" t="s">
        <v>1826</v>
      </c>
      <c r="K1338" t="s">
        <v>1826</v>
      </c>
      <c r="L1338" t="s">
        <v>1826</v>
      </c>
      <c r="O1338" t="s">
        <v>1826</v>
      </c>
      <c r="P1338">
        <v>26945</v>
      </c>
      <c r="Q1338">
        <v>13</v>
      </c>
      <c r="R1338">
        <v>26932</v>
      </c>
      <c r="S1338" t="s">
        <v>1826</v>
      </c>
      <c r="T1338" t="s">
        <v>1826</v>
      </c>
      <c r="U1338" t="s">
        <v>1826</v>
      </c>
      <c r="V1338" t="s">
        <v>1826</v>
      </c>
      <c r="W1338" t="s">
        <v>71</v>
      </c>
      <c r="X1338" t="s">
        <v>1466</v>
      </c>
    </row>
    <row r="1339" spans="1:24" x14ac:dyDescent="0.2">
      <c r="A1339">
        <v>251.8</v>
      </c>
      <c r="B1339" t="s">
        <v>1826</v>
      </c>
      <c r="C1339" t="s">
        <v>1826</v>
      </c>
      <c r="F1339" t="s">
        <v>1826</v>
      </c>
      <c r="G1339">
        <v>20964</v>
      </c>
      <c r="H1339">
        <v>1</v>
      </c>
      <c r="I1339">
        <v>20963</v>
      </c>
      <c r="J1339" t="s">
        <v>1826</v>
      </c>
      <c r="K1339" t="s">
        <v>1826</v>
      </c>
      <c r="L1339" t="s">
        <v>1826</v>
      </c>
      <c r="O1339" t="s">
        <v>1826</v>
      </c>
      <c r="P1339">
        <v>31393</v>
      </c>
      <c r="Q1339">
        <v>5</v>
      </c>
      <c r="R1339">
        <v>31388</v>
      </c>
      <c r="S1339" t="s">
        <v>1826</v>
      </c>
      <c r="T1339" t="s">
        <v>1826</v>
      </c>
      <c r="U1339" t="s">
        <v>1826</v>
      </c>
      <c r="V1339" t="s">
        <v>1826</v>
      </c>
      <c r="W1339" t="s">
        <v>71</v>
      </c>
      <c r="X1339" t="s">
        <v>1904</v>
      </c>
    </row>
    <row r="1340" spans="1:24" x14ac:dyDescent="0.2">
      <c r="A1340">
        <v>252.2</v>
      </c>
      <c r="B1340" t="s">
        <v>1826</v>
      </c>
      <c r="C1340" t="s">
        <v>1826</v>
      </c>
      <c r="F1340" t="s">
        <v>1826</v>
      </c>
      <c r="G1340">
        <v>21010</v>
      </c>
      <c r="H1340">
        <v>47</v>
      </c>
      <c r="I1340">
        <v>20963</v>
      </c>
      <c r="J1340" t="s">
        <v>1826</v>
      </c>
      <c r="K1340" t="s">
        <v>1826</v>
      </c>
      <c r="L1340" t="s">
        <v>1826</v>
      </c>
      <c r="O1340" t="s">
        <v>1826</v>
      </c>
      <c r="P1340">
        <v>31416</v>
      </c>
      <c r="Q1340">
        <v>28</v>
      </c>
      <c r="R1340">
        <v>31388</v>
      </c>
      <c r="S1340" t="s">
        <v>1826</v>
      </c>
      <c r="T1340" t="s">
        <v>1826</v>
      </c>
      <c r="U1340" t="s">
        <v>1826</v>
      </c>
      <c r="V1340" t="s">
        <v>1826</v>
      </c>
      <c r="W1340" t="s">
        <v>71</v>
      </c>
      <c r="X1340" t="s">
        <v>1215</v>
      </c>
    </row>
    <row r="1341" spans="1:24" x14ac:dyDescent="0.2">
      <c r="A1341">
        <v>253.11</v>
      </c>
      <c r="B1341" t="s">
        <v>1826</v>
      </c>
      <c r="C1341" t="s">
        <v>1826</v>
      </c>
      <c r="F1341" t="s">
        <v>1826</v>
      </c>
      <c r="G1341">
        <v>20970</v>
      </c>
      <c r="H1341">
        <v>7</v>
      </c>
      <c r="I1341">
        <v>20963</v>
      </c>
      <c r="J1341" t="s">
        <v>1826</v>
      </c>
      <c r="K1341" t="s">
        <v>1826</v>
      </c>
      <c r="L1341" t="s">
        <v>1826</v>
      </c>
      <c r="O1341" t="s">
        <v>1826</v>
      </c>
      <c r="P1341">
        <v>31412</v>
      </c>
      <c r="Q1341">
        <v>24</v>
      </c>
      <c r="R1341">
        <v>31388</v>
      </c>
      <c r="S1341" t="s">
        <v>1826</v>
      </c>
      <c r="T1341" t="s">
        <v>1826</v>
      </c>
      <c r="U1341" t="s">
        <v>1826</v>
      </c>
      <c r="V1341" t="s">
        <v>1826</v>
      </c>
      <c r="W1341" t="s">
        <v>71</v>
      </c>
      <c r="X1341" t="s">
        <v>1469</v>
      </c>
    </row>
    <row r="1342" spans="1:24" x14ac:dyDescent="0.2">
      <c r="A1342">
        <v>253.3</v>
      </c>
      <c r="B1342" t="s">
        <v>1826</v>
      </c>
      <c r="C1342" t="s">
        <v>1826</v>
      </c>
      <c r="F1342" t="s">
        <v>1826</v>
      </c>
      <c r="G1342">
        <v>20991</v>
      </c>
      <c r="H1342">
        <v>28</v>
      </c>
      <c r="I1342">
        <v>20963</v>
      </c>
      <c r="J1342" t="s">
        <v>1826</v>
      </c>
      <c r="K1342" t="s">
        <v>1826</v>
      </c>
      <c r="L1342" t="s">
        <v>1826</v>
      </c>
      <c r="O1342" t="s">
        <v>1826</v>
      </c>
      <c r="P1342">
        <v>31429</v>
      </c>
      <c r="Q1342">
        <v>41</v>
      </c>
      <c r="R1342">
        <v>31388</v>
      </c>
      <c r="S1342" t="s">
        <v>1826</v>
      </c>
      <c r="T1342" t="s">
        <v>1826</v>
      </c>
      <c r="U1342" t="s">
        <v>1826</v>
      </c>
      <c r="V1342" t="s">
        <v>1826</v>
      </c>
      <c r="W1342" t="s">
        <v>71</v>
      </c>
      <c r="X1342" t="s">
        <v>1532</v>
      </c>
    </row>
    <row r="1343" spans="1:24" x14ac:dyDescent="0.2">
      <c r="A1343">
        <v>253.5</v>
      </c>
      <c r="B1343" t="s">
        <v>1826</v>
      </c>
      <c r="C1343" t="s">
        <v>1826</v>
      </c>
      <c r="F1343" t="s">
        <v>1826</v>
      </c>
      <c r="G1343">
        <v>20975</v>
      </c>
      <c r="H1343">
        <v>12</v>
      </c>
      <c r="I1343">
        <v>20963</v>
      </c>
      <c r="J1343" t="s">
        <v>1826</v>
      </c>
      <c r="K1343" t="s">
        <v>1826</v>
      </c>
      <c r="L1343" t="s">
        <v>1826</v>
      </c>
      <c r="O1343" t="s">
        <v>1826</v>
      </c>
      <c r="P1343">
        <v>31427</v>
      </c>
      <c r="Q1343">
        <v>39</v>
      </c>
      <c r="R1343">
        <v>31388</v>
      </c>
      <c r="S1343" t="s">
        <v>1826</v>
      </c>
      <c r="T1343" t="s">
        <v>1826</v>
      </c>
      <c r="U1343" t="s">
        <v>1826</v>
      </c>
      <c r="V1343" t="s">
        <v>1826</v>
      </c>
      <c r="W1343" t="s">
        <v>71</v>
      </c>
      <c r="X1343" t="s">
        <v>1250</v>
      </c>
    </row>
    <row r="1344" spans="1:24" x14ac:dyDescent="0.2">
      <c r="A1344">
        <v>253.7</v>
      </c>
      <c r="B1344" t="s">
        <v>1826</v>
      </c>
      <c r="C1344" t="s">
        <v>1826</v>
      </c>
      <c r="F1344" t="s">
        <v>1826</v>
      </c>
      <c r="G1344">
        <v>20983</v>
      </c>
      <c r="H1344">
        <v>20</v>
      </c>
      <c r="I1344">
        <v>20963</v>
      </c>
      <c r="J1344" t="s">
        <v>1826</v>
      </c>
      <c r="K1344" t="s">
        <v>1826</v>
      </c>
      <c r="L1344" t="s">
        <v>1826</v>
      </c>
      <c r="O1344" t="s">
        <v>1826</v>
      </c>
      <c r="P1344">
        <v>31420</v>
      </c>
      <c r="Q1344">
        <v>32</v>
      </c>
      <c r="R1344">
        <v>31388</v>
      </c>
      <c r="S1344" t="s">
        <v>1826</v>
      </c>
      <c r="T1344" t="s">
        <v>1826</v>
      </c>
      <c r="U1344" t="s">
        <v>1826</v>
      </c>
      <c r="V1344" t="s">
        <v>1826</v>
      </c>
      <c r="W1344" t="s">
        <v>71</v>
      </c>
      <c r="X1344" t="s">
        <v>1103</v>
      </c>
    </row>
    <row r="1345" spans="1:24" x14ac:dyDescent="0.2">
      <c r="A1345">
        <v>254</v>
      </c>
      <c r="B1345" t="s">
        <v>1826</v>
      </c>
      <c r="C1345" t="s">
        <v>1826</v>
      </c>
      <c r="F1345" t="s">
        <v>1826</v>
      </c>
      <c r="G1345">
        <v>20969</v>
      </c>
      <c r="H1345">
        <v>6</v>
      </c>
      <c r="I1345">
        <v>20963</v>
      </c>
      <c r="J1345" t="s">
        <v>1826</v>
      </c>
      <c r="K1345" t="s">
        <v>1826</v>
      </c>
      <c r="L1345" t="s">
        <v>1826</v>
      </c>
      <c r="O1345" t="s">
        <v>1826</v>
      </c>
      <c r="P1345">
        <v>31390</v>
      </c>
      <c r="Q1345">
        <v>2</v>
      </c>
      <c r="R1345">
        <v>31388</v>
      </c>
      <c r="S1345" t="s">
        <v>1826</v>
      </c>
      <c r="T1345" t="s">
        <v>1826</v>
      </c>
      <c r="U1345" t="s">
        <v>1826</v>
      </c>
      <c r="V1345" t="s">
        <v>1826</v>
      </c>
      <c r="W1345" t="s">
        <v>71</v>
      </c>
      <c r="X1345" t="s">
        <v>1906</v>
      </c>
    </row>
    <row r="1346" spans="1:24" x14ac:dyDescent="0.2">
      <c r="A1346">
        <v>255.11</v>
      </c>
      <c r="B1346" t="s">
        <v>1826</v>
      </c>
      <c r="C1346" t="s">
        <v>1826</v>
      </c>
      <c r="F1346" t="s">
        <v>1826</v>
      </c>
      <c r="G1346">
        <v>21025</v>
      </c>
      <c r="H1346">
        <v>62</v>
      </c>
      <c r="I1346">
        <v>20963</v>
      </c>
      <c r="J1346" t="s">
        <v>1826</v>
      </c>
      <c r="K1346" t="s">
        <v>1826</v>
      </c>
      <c r="L1346" t="s">
        <v>1826</v>
      </c>
      <c r="O1346" t="s">
        <v>1826</v>
      </c>
      <c r="P1346">
        <v>31420</v>
      </c>
      <c r="Q1346">
        <v>32</v>
      </c>
      <c r="R1346">
        <v>31388</v>
      </c>
      <c r="S1346" t="s">
        <v>1826</v>
      </c>
      <c r="T1346" t="s">
        <v>1826</v>
      </c>
      <c r="U1346" t="s">
        <v>1826</v>
      </c>
      <c r="V1346" t="s">
        <v>1826</v>
      </c>
      <c r="W1346" t="s">
        <v>71</v>
      </c>
      <c r="X1346" t="s">
        <v>1105</v>
      </c>
    </row>
    <row r="1347" spans="1:24" x14ac:dyDescent="0.2">
      <c r="A1347">
        <v>255.12</v>
      </c>
      <c r="B1347" t="s">
        <v>1826</v>
      </c>
      <c r="C1347" t="s">
        <v>1826</v>
      </c>
      <c r="F1347" t="s">
        <v>1826</v>
      </c>
      <c r="G1347">
        <v>20981</v>
      </c>
      <c r="H1347">
        <v>18</v>
      </c>
      <c r="I1347">
        <v>20963</v>
      </c>
      <c r="J1347" t="s">
        <v>1826</v>
      </c>
      <c r="K1347" t="s">
        <v>1826</v>
      </c>
      <c r="L1347" t="s">
        <v>1826</v>
      </c>
      <c r="O1347" t="s">
        <v>1826</v>
      </c>
      <c r="P1347">
        <v>31426</v>
      </c>
      <c r="Q1347">
        <v>38</v>
      </c>
      <c r="R1347">
        <v>31388</v>
      </c>
      <c r="S1347" t="s">
        <v>1826</v>
      </c>
      <c r="T1347" t="s">
        <v>1826</v>
      </c>
      <c r="U1347" t="s">
        <v>1826</v>
      </c>
      <c r="V1347" t="s">
        <v>1826</v>
      </c>
      <c r="W1347" t="s">
        <v>71</v>
      </c>
      <c r="X1347" t="s">
        <v>1314</v>
      </c>
    </row>
    <row r="1348" spans="1:24" x14ac:dyDescent="0.2">
      <c r="A1348">
        <v>255.13</v>
      </c>
      <c r="B1348" t="s">
        <v>1826</v>
      </c>
      <c r="C1348" t="s">
        <v>1826</v>
      </c>
      <c r="F1348" t="s">
        <v>1826</v>
      </c>
      <c r="G1348">
        <v>20972</v>
      </c>
      <c r="H1348">
        <v>9</v>
      </c>
      <c r="I1348">
        <v>20963</v>
      </c>
      <c r="J1348" t="s">
        <v>1826</v>
      </c>
      <c r="K1348" t="s">
        <v>1826</v>
      </c>
      <c r="L1348" t="s">
        <v>1826</v>
      </c>
      <c r="O1348" t="s">
        <v>1826</v>
      </c>
      <c r="P1348">
        <v>31399</v>
      </c>
      <c r="Q1348">
        <v>11</v>
      </c>
      <c r="R1348">
        <v>31388</v>
      </c>
      <c r="S1348" t="s">
        <v>1826</v>
      </c>
      <c r="T1348" t="s">
        <v>1826</v>
      </c>
      <c r="U1348" t="s">
        <v>1826</v>
      </c>
      <c r="V1348" t="s">
        <v>1826</v>
      </c>
      <c r="W1348" t="s">
        <v>71</v>
      </c>
      <c r="X1348" t="s">
        <v>1110</v>
      </c>
    </row>
    <row r="1349" spans="1:24" x14ac:dyDescent="0.2">
      <c r="A1349">
        <v>255.22</v>
      </c>
      <c r="B1349" t="s">
        <v>1826</v>
      </c>
      <c r="C1349" t="s">
        <v>1826</v>
      </c>
      <c r="F1349" t="s">
        <v>1826</v>
      </c>
      <c r="G1349">
        <v>20972</v>
      </c>
      <c r="H1349">
        <v>9</v>
      </c>
      <c r="I1349">
        <v>20963</v>
      </c>
      <c r="J1349" t="s">
        <v>1826</v>
      </c>
      <c r="K1349" t="s">
        <v>1826</v>
      </c>
      <c r="L1349" t="s">
        <v>1826</v>
      </c>
      <c r="O1349" t="s">
        <v>1826</v>
      </c>
      <c r="P1349">
        <v>31405</v>
      </c>
      <c r="Q1349">
        <v>17</v>
      </c>
      <c r="R1349">
        <v>31388</v>
      </c>
      <c r="S1349" t="s">
        <v>1826</v>
      </c>
      <c r="T1349" t="s">
        <v>1826</v>
      </c>
      <c r="U1349" t="s">
        <v>1826</v>
      </c>
      <c r="V1349" t="s">
        <v>1826</v>
      </c>
      <c r="W1349" t="s">
        <v>71</v>
      </c>
      <c r="X1349" t="s">
        <v>1394</v>
      </c>
    </row>
    <row r="1350" spans="1:24" x14ac:dyDescent="0.2">
      <c r="A1350">
        <v>255.3</v>
      </c>
      <c r="B1350" t="s">
        <v>1826</v>
      </c>
      <c r="C1350" t="s">
        <v>1826</v>
      </c>
      <c r="F1350" t="s">
        <v>1826</v>
      </c>
      <c r="G1350">
        <v>20970</v>
      </c>
      <c r="H1350">
        <v>7</v>
      </c>
      <c r="I1350">
        <v>20963</v>
      </c>
      <c r="J1350" t="s">
        <v>1826</v>
      </c>
      <c r="K1350" t="s">
        <v>1826</v>
      </c>
      <c r="L1350" t="s">
        <v>1826</v>
      </c>
      <c r="O1350" t="s">
        <v>1826</v>
      </c>
      <c r="P1350">
        <v>31404</v>
      </c>
      <c r="Q1350">
        <v>16</v>
      </c>
      <c r="R1350">
        <v>31388</v>
      </c>
      <c r="S1350" t="s">
        <v>1826</v>
      </c>
      <c r="T1350" t="s">
        <v>1826</v>
      </c>
      <c r="U1350" t="s">
        <v>1826</v>
      </c>
      <c r="V1350" t="s">
        <v>1826</v>
      </c>
      <c r="W1350" t="s">
        <v>71</v>
      </c>
      <c r="X1350" t="s">
        <v>1478</v>
      </c>
    </row>
    <row r="1351" spans="1:24" x14ac:dyDescent="0.2">
      <c r="A1351">
        <v>256.10000000000002</v>
      </c>
      <c r="B1351" t="s">
        <v>1826</v>
      </c>
      <c r="C1351" t="s">
        <v>1826</v>
      </c>
      <c r="F1351" t="s">
        <v>1826</v>
      </c>
      <c r="G1351">
        <v>20964</v>
      </c>
      <c r="H1351">
        <v>1</v>
      </c>
      <c r="I1351">
        <v>20963</v>
      </c>
      <c r="J1351" t="s">
        <v>1826</v>
      </c>
      <c r="K1351" t="s">
        <v>1826</v>
      </c>
      <c r="L1351" t="s">
        <v>1826</v>
      </c>
      <c r="O1351" t="s">
        <v>1826</v>
      </c>
      <c r="P1351">
        <v>31389</v>
      </c>
      <c r="Q1351">
        <v>1</v>
      </c>
      <c r="R1351">
        <v>31388</v>
      </c>
      <c r="S1351" t="s">
        <v>1826</v>
      </c>
      <c r="T1351" t="s">
        <v>1826</v>
      </c>
      <c r="U1351" t="s">
        <v>1826</v>
      </c>
      <c r="V1351" t="s">
        <v>1826</v>
      </c>
      <c r="W1351" t="s">
        <v>71</v>
      </c>
      <c r="X1351" t="s">
        <v>1882</v>
      </c>
    </row>
    <row r="1352" spans="1:24" x14ac:dyDescent="0.2">
      <c r="A1352">
        <v>258</v>
      </c>
      <c r="B1352" t="s">
        <v>1826</v>
      </c>
      <c r="C1352" t="s">
        <v>1826</v>
      </c>
      <c r="F1352" t="s">
        <v>1826</v>
      </c>
      <c r="G1352">
        <v>20976</v>
      </c>
      <c r="H1352">
        <v>13</v>
      </c>
      <c r="I1352">
        <v>20963</v>
      </c>
      <c r="J1352" t="s">
        <v>1826</v>
      </c>
      <c r="K1352" t="s">
        <v>1826</v>
      </c>
      <c r="L1352" t="s">
        <v>1826</v>
      </c>
      <c r="O1352" t="s">
        <v>1826</v>
      </c>
      <c r="P1352">
        <v>31407</v>
      </c>
      <c r="Q1352">
        <v>19</v>
      </c>
      <c r="R1352">
        <v>31388</v>
      </c>
      <c r="S1352" t="s">
        <v>1826</v>
      </c>
      <c r="T1352" t="s">
        <v>1826</v>
      </c>
      <c r="U1352" t="s">
        <v>1826</v>
      </c>
      <c r="V1352" t="s">
        <v>1826</v>
      </c>
      <c r="W1352" t="s">
        <v>71</v>
      </c>
      <c r="X1352" t="s">
        <v>1034</v>
      </c>
    </row>
    <row r="1353" spans="1:24" x14ac:dyDescent="0.2">
      <c r="A1353">
        <v>258.10000000000002</v>
      </c>
      <c r="B1353" t="s">
        <v>1826</v>
      </c>
      <c r="C1353" t="s">
        <v>1826</v>
      </c>
      <c r="F1353" t="s">
        <v>1826</v>
      </c>
      <c r="G1353">
        <v>20990</v>
      </c>
      <c r="H1353">
        <v>27</v>
      </c>
      <c r="I1353">
        <v>20963</v>
      </c>
      <c r="J1353" t="s">
        <v>1826</v>
      </c>
      <c r="K1353" t="s">
        <v>1826</v>
      </c>
      <c r="L1353" t="s">
        <v>1826</v>
      </c>
      <c r="O1353" t="s">
        <v>1826</v>
      </c>
      <c r="P1353">
        <v>31388</v>
      </c>
      <c r="Q1353" t="s">
        <v>1826</v>
      </c>
      <c r="R1353" t="s">
        <v>1826</v>
      </c>
      <c r="S1353" t="s">
        <v>1826</v>
      </c>
      <c r="T1353" t="s">
        <v>1826</v>
      </c>
      <c r="U1353" t="s">
        <v>1826</v>
      </c>
      <c r="V1353" t="s">
        <v>1826</v>
      </c>
      <c r="W1353" t="s">
        <v>71</v>
      </c>
      <c r="X1353" t="s">
        <v>1495</v>
      </c>
    </row>
    <row r="1354" spans="1:24" x14ac:dyDescent="0.2">
      <c r="A1354">
        <v>259.10000000000002</v>
      </c>
      <c r="B1354" t="s">
        <v>1826</v>
      </c>
      <c r="C1354" t="s">
        <v>1826</v>
      </c>
      <c r="F1354" t="s">
        <v>1826</v>
      </c>
      <c r="G1354">
        <v>20964</v>
      </c>
      <c r="H1354">
        <v>1</v>
      </c>
      <c r="I1354">
        <v>20963</v>
      </c>
      <c r="J1354" t="s">
        <v>1826</v>
      </c>
      <c r="K1354" t="s">
        <v>1826</v>
      </c>
      <c r="L1354" t="s">
        <v>1826</v>
      </c>
      <c r="O1354" t="s">
        <v>1826</v>
      </c>
      <c r="P1354">
        <v>31389</v>
      </c>
      <c r="Q1354">
        <v>1</v>
      </c>
      <c r="R1354">
        <v>31388</v>
      </c>
      <c r="S1354" t="s">
        <v>1826</v>
      </c>
      <c r="T1354" t="s">
        <v>1826</v>
      </c>
      <c r="U1354" t="s">
        <v>1826</v>
      </c>
      <c r="V1354" t="s">
        <v>1826</v>
      </c>
      <c r="W1354" t="s">
        <v>71</v>
      </c>
      <c r="X1354" t="s">
        <v>1874</v>
      </c>
    </row>
    <row r="1355" spans="1:24" x14ac:dyDescent="0.2">
      <c r="A1355">
        <v>259.2</v>
      </c>
      <c r="B1355" t="s">
        <v>1826</v>
      </c>
      <c r="C1355" t="s">
        <v>1826</v>
      </c>
      <c r="F1355" t="s">
        <v>1826</v>
      </c>
      <c r="G1355">
        <v>20979</v>
      </c>
      <c r="H1355">
        <v>16</v>
      </c>
      <c r="I1355">
        <v>20963</v>
      </c>
      <c r="J1355" t="s">
        <v>1826</v>
      </c>
      <c r="K1355" t="s">
        <v>1826</v>
      </c>
      <c r="L1355" t="s">
        <v>1826</v>
      </c>
      <c r="O1355" t="s">
        <v>1826</v>
      </c>
      <c r="P1355">
        <v>31418</v>
      </c>
      <c r="Q1355">
        <v>30</v>
      </c>
      <c r="R1355">
        <v>31388</v>
      </c>
      <c r="S1355" t="s">
        <v>1826</v>
      </c>
      <c r="T1355" t="s">
        <v>1826</v>
      </c>
      <c r="U1355" t="s">
        <v>1826</v>
      </c>
      <c r="V1355" t="s">
        <v>1826</v>
      </c>
      <c r="W1355" t="s">
        <v>71</v>
      </c>
      <c r="X1355" t="s">
        <v>1256</v>
      </c>
    </row>
    <row r="1356" spans="1:24" x14ac:dyDescent="0.2">
      <c r="A1356">
        <v>259.3</v>
      </c>
      <c r="B1356" t="s">
        <v>1826</v>
      </c>
      <c r="C1356" t="s">
        <v>1826</v>
      </c>
      <c r="F1356" t="s">
        <v>1826</v>
      </c>
      <c r="G1356">
        <v>20972</v>
      </c>
      <c r="H1356">
        <v>9</v>
      </c>
      <c r="I1356">
        <v>20963</v>
      </c>
      <c r="J1356" t="s">
        <v>1826</v>
      </c>
      <c r="K1356" t="s">
        <v>1826</v>
      </c>
      <c r="L1356" t="s">
        <v>1826</v>
      </c>
      <c r="O1356" t="s">
        <v>1826</v>
      </c>
      <c r="P1356">
        <v>31411</v>
      </c>
      <c r="Q1356">
        <v>23</v>
      </c>
      <c r="R1356">
        <v>31388</v>
      </c>
      <c r="S1356" t="s">
        <v>1826</v>
      </c>
      <c r="T1356" t="s">
        <v>1826</v>
      </c>
      <c r="U1356" t="s">
        <v>1826</v>
      </c>
      <c r="V1356" t="s">
        <v>1826</v>
      </c>
      <c r="W1356" t="s">
        <v>71</v>
      </c>
      <c r="X1356" t="s">
        <v>1020</v>
      </c>
    </row>
    <row r="1357" spans="1:24" x14ac:dyDescent="0.2">
      <c r="A1357">
        <v>259.39999999999998</v>
      </c>
      <c r="B1357" t="s">
        <v>1826</v>
      </c>
      <c r="C1357" t="s">
        <v>1826</v>
      </c>
      <c r="F1357" t="s">
        <v>1826</v>
      </c>
      <c r="G1357">
        <v>20966</v>
      </c>
      <c r="H1357">
        <v>3</v>
      </c>
      <c r="I1357">
        <v>20963</v>
      </c>
      <c r="J1357" t="s">
        <v>1826</v>
      </c>
      <c r="K1357" t="s">
        <v>1826</v>
      </c>
      <c r="L1357" t="s">
        <v>1826</v>
      </c>
      <c r="O1357" t="s">
        <v>1826</v>
      </c>
      <c r="P1357">
        <v>31393</v>
      </c>
      <c r="Q1357">
        <v>5</v>
      </c>
      <c r="R1357">
        <v>31388</v>
      </c>
      <c r="S1357" t="s">
        <v>1826</v>
      </c>
      <c r="T1357" t="s">
        <v>1826</v>
      </c>
      <c r="U1357" t="s">
        <v>1826</v>
      </c>
      <c r="V1357" t="s">
        <v>1826</v>
      </c>
      <c r="W1357" t="s">
        <v>71</v>
      </c>
      <c r="X1357" t="s">
        <v>1806</v>
      </c>
    </row>
    <row r="1358" spans="1:24" x14ac:dyDescent="0.2">
      <c r="A1358">
        <v>259.8</v>
      </c>
      <c r="B1358" t="s">
        <v>1826</v>
      </c>
      <c r="C1358" t="s">
        <v>1826</v>
      </c>
      <c r="F1358" t="s">
        <v>1826</v>
      </c>
      <c r="G1358">
        <v>20967</v>
      </c>
      <c r="H1358">
        <v>4</v>
      </c>
      <c r="I1358">
        <v>20963</v>
      </c>
      <c r="J1358" t="s">
        <v>1826</v>
      </c>
      <c r="K1358" t="s">
        <v>1826</v>
      </c>
      <c r="L1358" t="s">
        <v>1826</v>
      </c>
      <c r="O1358" t="s">
        <v>1826</v>
      </c>
      <c r="P1358">
        <v>31405</v>
      </c>
      <c r="Q1358">
        <v>17</v>
      </c>
      <c r="R1358">
        <v>31388</v>
      </c>
      <c r="S1358" t="s">
        <v>1826</v>
      </c>
      <c r="T1358" t="s">
        <v>1826</v>
      </c>
      <c r="U1358" t="s">
        <v>1826</v>
      </c>
      <c r="V1358" t="s">
        <v>1826</v>
      </c>
      <c r="W1358" t="s">
        <v>71</v>
      </c>
      <c r="X1358" t="s">
        <v>1107</v>
      </c>
    </row>
    <row r="1359" spans="1:24" x14ac:dyDescent="0.2">
      <c r="A1359">
        <v>260.20999999999998</v>
      </c>
      <c r="B1359" t="s">
        <v>1826</v>
      </c>
      <c r="C1359" t="s">
        <v>1826</v>
      </c>
      <c r="F1359" t="s">
        <v>1826</v>
      </c>
      <c r="G1359">
        <v>19250</v>
      </c>
      <c r="H1359">
        <v>6</v>
      </c>
      <c r="I1359">
        <v>19244</v>
      </c>
      <c r="J1359" t="s">
        <v>1826</v>
      </c>
      <c r="K1359" t="s">
        <v>1826</v>
      </c>
      <c r="L1359" t="s">
        <v>1826</v>
      </c>
      <c r="O1359" t="s">
        <v>1826</v>
      </c>
      <c r="P1359">
        <v>29574</v>
      </c>
      <c r="Q1359">
        <v>10</v>
      </c>
      <c r="R1359">
        <v>29564</v>
      </c>
      <c r="S1359" t="s">
        <v>1826</v>
      </c>
      <c r="T1359" t="s">
        <v>1826</v>
      </c>
      <c r="U1359" t="s">
        <v>1826</v>
      </c>
      <c r="V1359" t="s">
        <v>1826</v>
      </c>
      <c r="W1359" t="s">
        <v>71</v>
      </c>
      <c r="X1359" t="s">
        <v>1683</v>
      </c>
    </row>
    <row r="1360" spans="1:24" x14ac:dyDescent="0.2">
      <c r="A1360">
        <v>260.7</v>
      </c>
      <c r="B1360" t="s">
        <v>1826</v>
      </c>
      <c r="C1360" t="s">
        <v>1826</v>
      </c>
      <c r="F1360" t="s">
        <v>1826</v>
      </c>
      <c r="G1360">
        <v>19259</v>
      </c>
      <c r="H1360">
        <v>15</v>
      </c>
      <c r="I1360">
        <v>19244</v>
      </c>
      <c r="J1360" t="s">
        <v>1826</v>
      </c>
      <c r="K1360" t="s">
        <v>1826</v>
      </c>
      <c r="L1360" t="s">
        <v>1826</v>
      </c>
      <c r="O1360" t="s">
        <v>1826</v>
      </c>
      <c r="P1360">
        <v>29568</v>
      </c>
      <c r="Q1360">
        <v>4</v>
      </c>
      <c r="R1360">
        <v>29564</v>
      </c>
      <c r="S1360" t="s">
        <v>1826</v>
      </c>
      <c r="T1360" t="s">
        <v>1826</v>
      </c>
      <c r="U1360" t="s">
        <v>1826</v>
      </c>
      <c r="V1360" t="s">
        <v>1826</v>
      </c>
      <c r="W1360" t="s">
        <v>71</v>
      </c>
      <c r="X1360" t="s">
        <v>1860</v>
      </c>
    </row>
    <row r="1361" spans="1:24" x14ac:dyDescent="0.2">
      <c r="A1361">
        <v>261.10000000000002</v>
      </c>
      <c r="B1361" t="s">
        <v>1826</v>
      </c>
      <c r="C1361" t="s">
        <v>1826</v>
      </c>
      <c r="F1361" t="s">
        <v>1826</v>
      </c>
      <c r="G1361">
        <v>19256</v>
      </c>
      <c r="H1361">
        <v>12</v>
      </c>
      <c r="I1361">
        <v>19244</v>
      </c>
      <c r="J1361" t="s">
        <v>1826</v>
      </c>
      <c r="K1361" t="s">
        <v>1826</v>
      </c>
      <c r="L1361" t="s">
        <v>1826</v>
      </c>
      <c r="O1361" t="s">
        <v>1826</v>
      </c>
      <c r="P1361">
        <v>29574</v>
      </c>
      <c r="Q1361">
        <v>10</v>
      </c>
      <c r="R1361">
        <v>29564</v>
      </c>
      <c r="S1361" t="s">
        <v>1826</v>
      </c>
      <c r="T1361" t="s">
        <v>1826</v>
      </c>
      <c r="U1361" t="s">
        <v>1826</v>
      </c>
      <c r="V1361" t="s">
        <v>1826</v>
      </c>
      <c r="W1361" t="s">
        <v>71</v>
      </c>
      <c r="X1361" t="s">
        <v>1505</v>
      </c>
    </row>
    <row r="1362" spans="1:24" x14ac:dyDescent="0.2">
      <c r="A1362">
        <v>261.3</v>
      </c>
      <c r="B1362" t="s">
        <v>1826</v>
      </c>
      <c r="C1362" t="s">
        <v>1826</v>
      </c>
      <c r="F1362" t="s">
        <v>1826</v>
      </c>
      <c r="G1362">
        <v>19248</v>
      </c>
      <c r="H1362">
        <v>4</v>
      </c>
      <c r="I1362">
        <v>19244</v>
      </c>
      <c r="J1362" t="s">
        <v>1826</v>
      </c>
      <c r="K1362" t="s">
        <v>1826</v>
      </c>
      <c r="L1362" t="s">
        <v>1826</v>
      </c>
      <c r="O1362" t="s">
        <v>1826</v>
      </c>
      <c r="P1362">
        <v>29565</v>
      </c>
      <c r="Q1362">
        <v>1</v>
      </c>
      <c r="R1362">
        <v>29564</v>
      </c>
      <c r="S1362" t="s">
        <v>1826</v>
      </c>
      <c r="T1362" t="s">
        <v>1826</v>
      </c>
      <c r="U1362" t="s">
        <v>1826</v>
      </c>
      <c r="V1362" t="s">
        <v>1826</v>
      </c>
      <c r="W1362" t="s">
        <v>71</v>
      </c>
      <c r="X1362" t="s">
        <v>1918</v>
      </c>
    </row>
    <row r="1363" spans="1:24" x14ac:dyDescent="0.2">
      <c r="A1363">
        <v>261.41000000000003</v>
      </c>
      <c r="B1363" t="s">
        <v>1826</v>
      </c>
      <c r="C1363" t="s">
        <v>1826</v>
      </c>
      <c r="F1363" t="s">
        <v>1826</v>
      </c>
      <c r="G1363">
        <v>19261</v>
      </c>
      <c r="H1363">
        <v>17</v>
      </c>
      <c r="I1363">
        <v>19244</v>
      </c>
      <c r="J1363" t="s">
        <v>1826</v>
      </c>
      <c r="K1363" t="s">
        <v>1826</v>
      </c>
      <c r="L1363" t="s">
        <v>1826</v>
      </c>
      <c r="O1363" t="s">
        <v>1826</v>
      </c>
      <c r="P1363">
        <v>29575</v>
      </c>
      <c r="Q1363">
        <v>11</v>
      </c>
      <c r="R1363">
        <v>29564</v>
      </c>
      <c r="S1363" t="s">
        <v>1826</v>
      </c>
      <c r="T1363" t="s">
        <v>1826</v>
      </c>
      <c r="U1363" t="s">
        <v>1826</v>
      </c>
      <c r="V1363" t="s">
        <v>1826</v>
      </c>
      <c r="W1363" t="s">
        <v>71</v>
      </c>
      <c r="X1363" t="s">
        <v>1200</v>
      </c>
    </row>
    <row r="1364" spans="1:24" x14ac:dyDescent="0.2">
      <c r="A1364">
        <v>264.10000000000002</v>
      </c>
      <c r="B1364" t="s">
        <v>1826</v>
      </c>
      <c r="C1364" t="s">
        <v>1826</v>
      </c>
      <c r="F1364" t="s">
        <v>1826</v>
      </c>
      <c r="G1364">
        <v>19259</v>
      </c>
      <c r="H1364">
        <v>15</v>
      </c>
      <c r="I1364">
        <v>19244</v>
      </c>
      <c r="J1364" t="s">
        <v>1826</v>
      </c>
      <c r="K1364" t="s">
        <v>1826</v>
      </c>
      <c r="L1364" t="s">
        <v>1826</v>
      </c>
      <c r="O1364" t="s">
        <v>1826</v>
      </c>
      <c r="P1364">
        <v>29598</v>
      </c>
      <c r="Q1364">
        <v>34</v>
      </c>
      <c r="R1364">
        <v>29564</v>
      </c>
      <c r="S1364" t="s">
        <v>1826</v>
      </c>
      <c r="T1364" t="s">
        <v>1826</v>
      </c>
      <c r="U1364" t="s">
        <v>1826</v>
      </c>
      <c r="V1364" t="s">
        <v>1826</v>
      </c>
      <c r="W1364" t="s">
        <v>71</v>
      </c>
      <c r="X1364" t="s">
        <v>705</v>
      </c>
    </row>
    <row r="1365" spans="1:24" x14ac:dyDescent="0.2">
      <c r="A1365">
        <v>264.2</v>
      </c>
      <c r="B1365" t="s">
        <v>1826</v>
      </c>
      <c r="C1365" t="s">
        <v>1826</v>
      </c>
      <c r="F1365" t="s">
        <v>1826</v>
      </c>
      <c r="G1365">
        <v>19258</v>
      </c>
      <c r="H1365">
        <v>14</v>
      </c>
      <c r="I1365">
        <v>19244</v>
      </c>
      <c r="J1365" t="s">
        <v>1826</v>
      </c>
      <c r="K1365" t="s">
        <v>1826</v>
      </c>
      <c r="L1365" t="s">
        <v>1826</v>
      </c>
      <c r="O1365" t="s">
        <v>1826</v>
      </c>
      <c r="P1365">
        <v>29589</v>
      </c>
      <c r="Q1365">
        <v>25</v>
      </c>
      <c r="R1365">
        <v>29564</v>
      </c>
      <c r="S1365" t="s">
        <v>1826</v>
      </c>
      <c r="T1365" t="s">
        <v>1826</v>
      </c>
      <c r="U1365" t="s">
        <v>1826</v>
      </c>
      <c r="V1365" t="s">
        <v>1826</v>
      </c>
      <c r="W1365" t="s">
        <v>71</v>
      </c>
      <c r="X1365" t="s">
        <v>1025</v>
      </c>
    </row>
    <row r="1366" spans="1:24" x14ac:dyDescent="0.2">
      <c r="A1366">
        <v>264.3</v>
      </c>
      <c r="B1366" t="s">
        <v>1826</v>
      </c>
      <c r="C1366" t="s">
        <v>1826</v>
      </c>
      <c r="F1366" t="s">
        <v>1826</v>
      </c>
      <c r="G1366">
        <v>19258</v>
      </c>
      <c r="H1366">
        <v>14</v>
      </c>
      <c r="I1366">
        <v>19244</v>
      </c>
      <c r="J1366" t="s">
        <v>1826</v>
      </c>
      <c r="K1366" t="s">
        <v>1826</v>
      </c>
      <c r="L1366" t="s">
        <v>1826</v>
      </c>
      <c r="O1366" t="s">
        <v>1826</v>
      </c>
      <c r="P1366">
        <v>29588</v>
      </c>
      <c r="Q1366">
        <v>24</v>
      </c>
      <c r="R1366">
        <v>29564</v>
      </c>
      <c r="S1366" t="s">
        <v>1826</v>
      </c>
      <c r="T1366" t="s">
        <v>1826</v>
      </c>
      <c r="U1366" t="s">
        <v>1826</v>
      </c>
      <c r="V1366" t="s">
        <v>1826</v>
      </c>
      <c r="W1366" t="s">
        <v>71</v>
      </c>
      <c r="X1366" t="s">
        <v>1693</v>
      </c>
    </row>
    <row r="1367" spans="1:24" x14ac:dyDescent="0.2">
      <c r="A1367">
        <v>264.89999999999998</v>
      </c>
      <c r="B1367" t="s">
        <v>1826</v>
      </c>
      <c r="C1367" t="s">
        <v>1826</v>
      </c>
      <c r="F1367" t="s">
        <v>1826</v>
      </c>
      <c r="G1367">
        <v>19270</v>
      </c>
      <c r="H1367">
        <v>26</v>
      </c>
      <c r="I1367">
        <v>19244</v>
      </c>
      <c r="J1367" t="s">
        <v>1826</v>
      </c>
      <c r="K1367" t="s">
        <v>1826</v>
      </c>
      <c r="L1367" t="s">
        <v>1826</v>
      </c>
      <c r="O1367" t="s">
        <v>1826</v>
      </c>
      <c r="P1367">
        <v>29629</v>
      </c>
      <c r="Q1367">
        <v>65</v>
      </c>
      <c r="R1367">
        <v>29564</v>
      </c>
      <c r="S1367" t="s">
        <v>1826</v>
      </c>
      <c r="T1367" t="s">
        <v>1826</v>
      </c>
      <c r="U1367" t="s">
        <v>1826</v>
      </c>
      <c r="V1367" t="s">
        <v>1826</v>
      </c>
      <c r="W1367" t="s">
        <v>71</v>
      </c>
      <c r="X1367" t="s">
        <v>1474</v>
      </c>
    </row>
    <row r="1368" spans="1:24" x14ac:dyDescent="0.2">
      <c r="A1368">
        <v>270.10000000000002</v>
      </c>
      <c r="B1368" t="s">
        <v>1826</v>
      </c>
      <c r="C1368" t="s">
        <v>1826</v>
      </c>
      <c r="F1368" t="s">
        <v>1826</v>
      </c>
      <c r="G1368">
        <v>22841</v>
      </c>
      <c r="H1368">
        <v>26</v>
      </c>
      <c r="I1368">
        <v>22815</v>
      </c>
      <c r="J1368" t="s">
        <v>1826</v>
      </c>
      <c r="K1368" t="s">
        <v>1826</v>
      </c>
      <c r="L1368" t="s">
        <v>1826</v>
      </c>
      <c r="O1368" t="s">
        <v>1826</v>
      </c>
      <c r="P1368">
        <v>33308</v>
      </c>
      <c r="Q1368">
        <v>16</v>
      </c>
      <c r="R1368">
        <v>33292</v>
      </c>
      <c r="S1368" t="s">
        <v>1826</v>
      </c>
      <c r="T1368" t="s">
        <v>1826</v>
      </c>
      <c r="U1368" t="s">
        <v>1826</v>
      </c>
      <c r="V1368" t="s">
        <v>1826</v>
      </c>
      <c r="W1368" t="s">
        <v>71</v>
      </c>
      <c r="X1368" t="s">
        <v>1690</v>
      </c>
    </row>
    <row r="1369" spans="1:24" x14ac:dyDescent="0.2">
      <c r="A1369">
        <v>270.11</v>
      </c>
      <c r="B1369" t="s">
        <v>1826</v>
      </c>
      <c r="C1369" t="s">
        <v>1826</v>
      </c>
      <c r="F1369" t="s">
        <v>1826</v>
      </c>
      <c r="G1369">
        <v>22830</v>
      </c>
      <c r="H1369">
        <v>15</v>
      </c>
      <c r="I1369">
        <v>22815</v>
      </c>
      <c r="J1369" t="s">
        <v>1826</v>
      </c>
      <c r="K1369" t="s">
        <v>1826</v>
      </c>
      <c r="L1369" t="s">
        <v>1826</v>
      </c>
      <c r="O1369" t="s">
        <v>1826</v>
      </c>
      <c r="P1369">
        <v>33295</v>
      </c>
      <c r="Q1369">
        <v>3</v>
      </c>
      <c r="R1369">
        <v>33292</v>
      </c>
      <c r="S1369" t="s">
        <v>1826</v>
      </c>
      <c r="T1369" t="s">
        <v>1826</v>
      </c>
      <c r="U1369" t="s">
        <v>1826</v>
      </c>
      <c r="V1369" t="s">
        <v>1826</v>
      </c>
      <c r="W1369" t="s">
        <v>71</v>
      </c>
      <c r="X1369" t="s">
        <v>1606</v>
      </c>
    </row>
    <row r="1370" spans="1:24" x14ac:dyDescent="0.2">
      <c r="A1370">
        <v>270.12</v>
      </c>
      <c r="B1370" t="s">
        <v>1826</v>
      </c>
      <c r="C1370" t="s">
        <v>1826</v>
      </c>
      <c r="F1370" t="s">
        <v>1826</v>
      </c>
      <c r="G1370">
        <v>22820</v>
      </c>
      <c r="H1370">
        <v>5</v>
      </c>
      <c r="I1370">
        <v>22815</v>
      </c>
      <c r="J1370" t="s">
        <v>1826</v>
      </c>
      <c r="K1370" t="s">
        <v>1826</v>
      </c>
      <c r="L1370" t="s">
        <v>1826</v>
      </c>
      <c r="O1370" t="s">
        <v>1826</v>
      </c>
      <c r="P1370">
        <v>33294</v>
      </c>
      <c r="Q1370">
        <v>2</v>
      </c>
      <c r="R1370">
        <v>33292</v>
      </c>
      <c r="S1370" t="s">
        <v>1826</v>
      </c>
      <c r="T1370" t="s">
        <v>1826</v>
      </c>
      <c r="U1370" t="s">
        <v>1826</v>
      </c>
      <c r="V1370" t="s">
        <v>1826</v>
      </c>
      <c r="W1370" t="s">
        <v>71</v>
      </c>
      <c r="X1370" t="s">
        <v>1935</v>
      </c>
    </row>
    <row r="1371" spans="1:24" x14ac:dyDescent="0.2">
      <c r="A1371">
        <v>270.2</v>
      </c>
      <c r="B1371" t="s">
        <v>1826</v>
      </c>
      <c r="C1371" t="s">
        <v>1826</v>
      </c>
      <c r="F1371" t="s">
        <v>1826</v>
      </c>
      <c r="G1371">
        <v>22831</v>
      </c>
      <c r="H1371">
        <v>16</v>
      </c>
      <c r="I1371">
        <v>22815</v>
      </c>
      <c r="J1371" t="s">
        <v>1826</v>
      </c>
      <c r="K1371" t="s">
        <v>1826</v>
      </c>
      <c r="L1371" t="s">
        <v>1826</v>
      </c>
      <c r="O1371" t="s">
        <v>1826</v>
      </c>
      <c r="P1371">
        <v>33328</v>
      </c>
      <c r="Q1371">
        <v>36</v>
      </c>
      <c r="R1371">
        <v>33292</v>
      </c>
      <c r="S1371" t="s">
        <v>1826</v>
      </c>
      <c r="T1371" t="s">
        <v>1826</v>
      </c>
      <c r="U1371" t="s">
        <v>1826</v>
      </c>
      <c r="V1371" t="s">
        <v>1826</v>
      </c>
      <c r="W1371" t="s">
        <v>71</v>
      </c>
      <c r="X1371" t="s">
        <v>1643</v>
      </c>
    </row>
    <row r="1372" spans="1:24" x14ac:dyDescent="0.2">
      <c r="A1372">
        <v>270.20999999999998</v>
      </c>
      <c r="B1372" t="s">
        <v>1826</v>
      </c>
      <c r="C1372" t="s">
        <v>1826</v>
      </c>
      <c r="F1372" t="s">
        <v>1826</v>
      </c>
      <c r="G1372">
        <v>22826</v>
      </c>
      <c r="H1372">
        <v>11</v>
      </c>
      <c r="I1372">
        <v>22815</v>
      </c>
      <c r="J1372" t="s">
        <v>1826</v>
      </c>
      <c r="K1372" t="s">
        <v>1826</v>
      </c>
      <c r="L1372" t="s">
        <v>1826</v>
      </c>
      <c r="O1372" t="s">
        <v>1826</v>
      </c>
      <c r="P1372">
        <v>33324</v>
      </c>
      <c r="Q1372">
        <v>32</v>
      </c>
      <c r="R1372">
        <v>33292</v>
      </c>
      <c r="S1372" t="s">
        <v>1826</v>
      </c>
      <c r="T1372" t="s">
        <v>1826</v>
      </c>
      <c r="U1372" t="s">
        <v>1826</v>
      </c>
      <c r="V1372" t="s">
        <v>1826</v>
      </c>
      <c r="W1372" t="s">
        <v>71</v>
      </c>
      <c r="X1372" t="s">
        <v>1447</v>
      </c>
    </row>
    <row r="1373" spans="1:24" x14ac:dyDescent="0.2">
      <c r="A1373">
        <v>270.31</v>
      </c>
      <c r="B1373" t="s">
        <v>1826</v>
      </c>
      <c r="C1373" t="s">
        <v>1826</v>
      </c>
      <c r="F1373" t="s">
        <v>1826</v>
      </c>
      <c r="G1373">
        <v>22815</v>
      </c>
      <c r="H1373" t="s">
        <v>1826</v>
      </c>
      <c r="I1373" t="s">
        <v>1826</v>
      </c>
      <c r="J1373" t="s">
        <v>1826</v>
      </c>
      <c r="K1373" t="s">
        <v>1826</v>
      </c>
      <c r="L1373" t="s">
        <v>1826</v>
      </c>
      <c r="O1373" t="s">
        <v>1826</v>
      </c>
      <c r="P1373">
        <v>33297</v>
      </c>
      <c r="Q1373">
        <v>5</v>
      </c>
      <c r="R1373">
        <v>33292</v>
      </c>
      <c r="S1373" t="s">
        <v>1826</v>
      </c>
      <c r="T1373" t="s">
        <v>1826</v>
      </c>
      <c r="U1373" t="s">
        <v>1826</v>
      </c>
      <c r="V1373" t="s">
        <v>1826</v>
      </c>
      <c r="W1373" t="s">
        <v>71</v>
      </c>
      <c r="X1373" t="s">
        <v>1877</v>
      </c>
    </row>
    <row r="1374" spans="1:24" x14ac:dyDescent="0.2">
      <c r="A1374">
        <v>270.33</v>
      </c>
      <c r="B1374" t="s">
        <v>1826</v>
      </c>
      <c r="C1374" t="s">
        <v>1826</v>
      </c>
      <c r="F1374" t="s">
        <v>1826</v>
      </c>
      <c r="G1374">
        <v>22839</v>
      </c>
      <c r="H1374">
        <v>24</v>
      </c>
      <c r="I1374">
        <v>22815</v>
      </c>
      <c r="J1374" t="s">
        <v>1826</v>
      </c>
      <c r="K1374" t="s">
        <v>1826</v>
      </c>
      <c r="L1374" t="s">
        <v>1826</v>
      </c>
      <c r="O1374" t="s">
        <v>1826</v>
      </c>
      <c r="P1374">
        <v>33353</v>
      </c>
      <c r="Q1374">
        <v>61</v>
      </c>
      <c r="R1374">
        <v>33292</v>
      </c>
      <c r="S1374" t="s">
        <v>1826</v>
      </c>
      <c r="T1374" t="s">
        <v>1826</v>
      </c>
      <c r="U1374" t="s">
        <v>1826</v>
      </c>
      <c r="V1374" t="s">
        <v>1826</v>
      </c>
      <c r="W1374" t="s">
        <v>71</v>
      </c>
      <c r="X1374" t="s">
        <v>1216</v>
      </c>
    </row>
    <row r="1375" spans="1:24" x14ac:dyDescent="0.2">
      <c r="A1375">
        <v>270.33999999999997</v>
      </c>
      <c r="B1375" t="s">
        <v>1826</v>
      </c>
      <c r="C1375" t="s">
        <v>1826</v>
      </c>
      <c r="F1375" t="s">
        <v>1826</v>
      </c>
      <c r="G1375">
        <v>22825</v>
      </c>
      <c r="H1375">
        <v>10</v>
      </c>
      <c r="I1375">
        <v>22815</v>
      </c>
      <c r="J1375" t="s">
        <v>1826</v>
      </c>
      <c r="K1375" t="s">
        <v>1826</v>
      </c>
      <c r="L1375" t="s">
        <v>1826</v>
      </c>
      <c r="O1375" t="s">
        <v>1826</v>
      </c>
      <c r="P1375">
        <v>33315</v>
      </c>
      <c r="Q1375">
        <v>23</v>
      </c>
      <c r="R1375">
        <v>33292</v>
      </c>
      <c r="S1375" t="s">
        <v>1826</v>
      </c>
      <c r="T1375" t="s">
        <v>1826</v>
      </c>
      <c r="U1375" t="s">
        <v>1826</v>
      </c>
      <c r="V1375" t="s">
        <v>1826</v>
      </c>
      <c r="W1375" t="s">
        <v>71</v>
      </c>
      <c r="X1375" t="s">
        <v>1330</v>
      </c>
    </row>
    <row r="1376" spans="1:24" x14ac:dyDescent="0.2">
      <c r="A1376">
        <v>270.35000000000002</v>
      </c>
      <c r="B1376" t="s">
        <v>1826</v>
      </c>
      <c r="C1376" t="s">
        <v>1826</v>
      </c>
      <c r="F1376" t="s">
        <v>1826</v>
      </c>
      <c r="G1376">
        <v>22822</v>
      </c>
      <c r="H1376">
        <v>7</v>
      </c>
      <c r="I1376">
        <v>22815</v>
      </c>
      <c r="J1376" t="s">
        <v>1826</v>
      </c>
      <c r="K1376" t="s">
        <v>1826</v>
      </c>
      <c r="L1376" t="s">
        <v>1826</v>
      </c>
      <c r="O1376" t="s">
        <v>1826</v>
      </c>
      <c r="P1376">
        <v>33306</v>
      </c>
      <c r="Q1376">
        <v>14</v>
      </c>
      <c r="R1376">
        <v>33292</v>
      </c>
      <c r="S1376" t="s">
        <v>1826</v>
      </c>
      <c r="T1376" t="s">
        <v>1826</v>
      </c>
      <c r="U1376" t="s">
        <v>1826</v>
      </c>
      <c r="V1376" t="s">
        <v>1826</v>
      </c>
      <c r="W1376" t="s">
        <v>71</v>
      </c>
      <c r="X1376" t="s">
        <v>1151</v>
      </c>
    </row>
    <row r="1377" spans="1:24" x14ac:dyDescent="0.2">
      <c r="A1377">
        <v>270.38</v>
      </c>
      <c r="B1377" t="s">
        <v>1826</v>
      </c>
      <c r="C1377" t="s">
        <v>1826</v>
      </c>
      <c r="F1377" t="s">
        <v>1826</v>
      </c>
      <c r="G1377">
        <v>22848</v>
      </c>
      <c r="H1377">
        <v>33</v>
      </c>
      <c r="I1377">
        <v>22815</v>
      </c>
      <c r="J1377" t="s">
        <v>1826</v>
      </c>
      <c r="K1377" t="s">
        <v>1826</v>
      </c>
      <c r="L1377" t="s">
        <v>1826</v>
      </c>
      <c r="O1377" t="s">
        <v>1826</v>
      </c>
      <c r="P1377">
        <v>33348</v>
      </c>
      <c r="Q1377">
        <v>56</v>
      </c>
      <c r="R1377">
        <v>33292</v>
      </c>
      <c r="S1377" t="s">
        <v>1826</v>
      </c>
      <c r="T1377" t="s">
        <v>1826</v>
      </c>
      <c r="U1377" t="s">
        <v>1826</v>
      </c>
      <c r="V1377" t="s">
        <v>1826</v>
      </c>
      <c r="W1377" t="s">
        <v>71</v>
      </c>
      <c r="X1377" t="s">
        <v>1326</v>
      </c>
    </row>
    <row r="1378" spans="1:24" x14ac:dyDescent="0.2">
      <c r="A1378">
        <v>271.89999999999998</v>
      </c>
      <c r="B1378" t="s">
        <v>1826</v>
      </c>
      <c r="C1378" t="s">
        <v>1826</v>
      </c>
      <c r="F1378" t="s">
        <v>1826</v>
      </c>
      <c r="G1378">
        <v>23589</v>
      </c>
      <c r="H1378">
        <v>6</v>
      </c>
      <c r="I1378">
        <v>23583</v>
      </c>
      <c r="J1378" t="s">
        <v>1826</v>
      </c>
      <c r="K1378" t="s">
        <v>1826</v>
      </c>
      <c r="L1378" t="s">
        <v>1826</v>
      </c>
      <c r="O1378" t="s">
        <v>1826</v>
      </c>
      <c r="P1378">
        <v>34830</v>
      </c>
      <c r="Q1378">
        <v>23</v>
      </c>
      <c r="R1378">
        <v>34807</v>
      </c>
      <c r="S1378" t="s">
        <v>1826</v>
      </c>
      <c r="T1378" t="s">
        <v>1826</v>
      </c>
      <c r="U1378" t="s">
        <v>1826</v>
      </c>
      <c r="V1378" t="s">
        <v>1826</v>
      </c>
      <c r="W1378" t="s">
        <v>71</v>
      </c>
      <c r="X1378" t="s">
        <v>1057</v>
      </c>
    </row>
    <row r="1379" spans="1:24" x14ac:dyDescent="0.2">
      <c r="A1379">
        <v>272.14</v>
      </c>
      <c r="B1379" t="s">
        <v>1826</v>
      </c>
      <c r="C1379" t="s">
        <v>1826</v>
      </c>
      <c r="F1379" t="s">
        <v>1826</v>
      </c>
      <c r="G1379">
        <v>17830</v>
      </c>
      <c r="H1379">
        <v>2</v>
      </c>
      <c r="I1379">
        <v>17828</v>
      </c>
      <c r="J1379" t="s">
        <v>1826</v>
      </c>
      <c r="K1379" t="s">
        <v>1826</v>
      </c>
      <c r="L1379" t="s">
        <v>1826</v>
      </c>
      <c r="O1379" t="s">
        <v>1826</v>
      </c>
      <c r="P1379">
        <v>22337</v>
      </c>
      <c r="Q1379">
        <v>7</v>
      </c>
      <c r="R1379">
        <v>22330</v>
      </c>
      <c r="S1379" t="s">
        <v>1826</v>
      </c>
      <c r="T1379" t="s">
        <v>1826</v>
      </c>
      <c r="U1379" t="s">
        <v>1826</v>
      </c>
      <c r="V1379" t="s">
        <v>1826</v>
      </c>
      <c r="W1379" t="s">
        <v>71</v>
      </c>
      <c r="X1379" t="s">
        <v>1922</v>
      </c>
    </row>
    <row r="1380" spans="1:24" x14ac:dyDescent="0.2">
      <c r="A1380">
        <v>272.89999999999998</v>
      </c>
      <c r="B1380" t="s">
        <v>1826</v>
      </c>
      <c r="C1380" t="s">
        <v>1826</v>
      </c>
      <c r="F1380" t="s">
        <v>1826</v>
      </c>
      <c r="G1380">
        <v>17840</v>
      </c>
      <c r="H1380">
        <v>12</v>
      </c>
      <c r="I1380">
        <v>17828</v>
      </c>
      <c r="J1380" t="s">
        <v>1826</v>
      </c>
      <c r="K1380" t="s">
        <v>1826</v>
      </c>
      <c r="L1380" t="s">
        <v>1826</v>
      </c>
      <c r="O1380" t="s">
        <v>1826</v>
      </c>
      <c r="P1380">
        <v>22363</v>
      </c>
      <c r="Q1380">
        <v>33</v>
      </c>
      <c r="R1380">
        <v>22330</v>
      </c>
      <c r="S1380" t="s">
        <v>1826</v>
      </c>
      <c r="T1380" t="s">
        <v>1826</v>
      </c>
      <c r="U1380" t="s">
        <v>1826</v>
      </c>
      <c r="V1380" t="s">
        <v>1826</v>
      </c>
      <c r="W1380" t="s">
        <v>71</v>
      </c>
      <c r="X1380" t="s">
        <v>887</v>
      </c>
    </row>
    <row r="1381" spans="1:24" x14ac:dyDescent="0.2">
      <c r="A1381">
        <v>274.2</v>
      </c>
      <c r="B1381" t="s">
        <v>1826</v>
      </c>
      <c r="C1381" t="s">
        <v>1826</v>
      </c>
      <c r="F1381" t="s">
        <v>1826</v>
      </c>
      <c r="G1381">
        <v>23225</v>
      </c>
      <c r="H1381">
        <v>34</v>
      </c>
      <c r="I1381">
        <v>23191</v>
      </c>
      <c r="J1381" t="s">
        <v>1826</v>
      </c>
      <c r="K1381" t="s">
        <v>1826</v>
      </c>
      <c r="L1381" t="s">
        <v>1826</v>
      </c>
      <c r="O1381" t="s">
        <v>1826</v>
      </c>
      <c r="P1381">
        <v>32881</v>
      </c>
      <c r="Q1381">
        <v>50</v>
      </c>
      <c r="R1381">
        <v>32831</v>
      </c>
      <c r="S1381" t="s">
        <v>1826</v>
      </c>
      <c r="T1381" t="s">
        <v>1826</v>
      </c>
      <c r="U1381" t="s">
        <v>1826</v>
      </c>
      <c r="V1381" t="s">
        <v>1826</v>
      </c>
      <c r="W1381" t="s">
        <v>71</v>
      </c>
      <c r="X1381" t="s">
        <v>1515</v>
      </c>
    </row>
    <row r="1382" spans="1:24" x14ac:dyDescent="0.2">
      <c r="A1382">
        <v>274.20999999999998</v>
      </c>
      <c r="B1382" t="s">
        <v>1826</v>
      </c>
      <c r="C1382" t="s">
        <v>1826</v>
      </c>
      <c r="F1382" t="s">
        <v>1826</v>
      </c>
      <c r="G1382">
        <v>23224</v>
      </c>
      <c r="H1382">
        <v>33</v>
      </c>
      <c r="I1382">
        <v>23191</v>
      </c>
      <c r="J1382" t="s">
        <v>1826</v>
      </c>
      <c r="K1382" t="s">
        <v>1826</v>
      </c>
      <c r="L1382" t="s">
        <v>1826</v>
      </c>
      <c r="O1382" t="s">
        <v>1826</v>
      </c>
      <c r="P1382">
        <v>32879</v>
      </c>
      <c r="Q1382">
        <v>48</v>
      </c>
      <c r="R1382">
        <v>32831</v>
      </c>
      <c r="S1382" t="s">
        <v>1826</v>
      </c>
      <c r="T1382" t="s">
        <v>1826</v>
      </c>
      <c r="U1382" t="s">
        <v>1826</v>
      </c>
      <c r="V1382" t="s">
        <v>1826</v>
      </c>
      <c r="W1382" t="s">
        <v>71</v>
      </c>
      <c r="X1382" t="s">
        <v>1678</v>
      </c>
    </row>
    <row r="1383" spans="1:24" x14ac:dyDescent="0.2">
      <c r="A1383">
        <v>275.11</v>
      </c>
      <c r="B1383" t="s">
        <v>1826</v>
      </c>
      <c r="C1383" t="s">
        <v>1826</v>
      </c>
      <c r="F1383" t="s">
        <v>1826</v>
      </c>
      <c r="G1383">
        <v>22215</v>
      </c>
      <c r="H1383">
        <v>14</v>
      </c>
      <c r="I1383">
        <v>22201</v>
      </c>
      <c r="J1383" t="s">
        <v>1826</v>
      </c>
      <c r="K1383" t="s">
        <v>1826</v>
      </c>
      <c r="L1383" t="s">
        <v>1826</v>
      </c>
      <c r="O1383" t="s">
        <v>1826</v>
      </c>
      <c r="P1383">
        <v>32384</v>
      </c>
      <c r="Q1383">
        <v>42</v>
      </c>
      <c r="R1383">
        <v>32342</v>
      </c>
      <c r="S1383" t="s">
        <v>1826</v>
      </c>
      <c r="T1383" t="s">
        <v>1826</v>
      </c>
      <c r="U1383" t="s">
        <v>1826</v>
      </c>
      <c r="V1383" t="s">
        <v>1826</v>
      </c>
      <c r="W1383" t="s">
        <v>169</v>
      </c>
      <c r="X1383" t="s">
        <v>1431</v>
      </c>
    </row>
    <row r="1384" spans="1:24" x14ac:dyDescent="0.2">
      <c r="A1384">
        <v>275.2</v>
      </c>
      <c r="B1384" t="s">
        <v>1826</v>
      </c>
      <c r="C1384" t="s">
        <v>1826</v>
      </c>
      <c r="F1384" t="s">
        <v>1826</v>
      </c>
      <c r="G1384">
        <v>22205</v>
      </c>
      <c r="H1384">
        <v>4</v>
      </c>
      <c r="I1384">
        <v>22201</v>
      </c>
      <c r="J1384" t="s">
        <v>1826</v>
      </c>
      <c r="K1384" t="s">
        <v>1826</v>
      </c>
      <c r="L1384" t="s">
        <v>1826</v>
      </c>
      <c r="O1384" t="s">
        <v>1826</v>
      </c>
      <c r="P1384">
        <v>32353</v>
      </c>
      <c r="Q1384">
        <v>11</v>
      </c>
      <c r="R1384">
        <v>32342</v>
      </c>
      <c r="S1384" t="s">
        <v>1826</v>
      </c>
      <c r="T1384" t="s">
        <v>1826</v>
      </c>
      <c r="U1384" t="s">
        <v>1826</v>
      </c>
      <c r="V1384" t="s">
        <v>1826</v>
      </c>
      <c r="W1384" t="s">
        <v>71</v>
      </c>
      <c r="X1384" t="s">
        <v>1908</v>
      </c>
    </row>
    <row r="1385" spans="1:24" x14ac:dyDescent="0.2">
      <c r="A1385">
        <v>276.8</v>
      </c>
      <c r="B1385" t="s">
        <v>1826</v>
      </c>
      <c r="C1385" t="s">
        <v>1826</v>
      </c>
      <c r="F1385" t="s">
        <v>1826</v>
      </c>
      <c r="G1385">
        <v>18582</v>
      </c>
      <c r="H1385">
        <v>11</v>
      </c>
      <c r="I1385">
        <v>18571</v>
      </c>
      <c r="J1385" t="s">
        <v>1826</v>
      </c>
      <c r="K1385" t="s">
        <v>1826</v>
      </c>
      <c r="L1385" t="s">
        <v>1826</v>
      </c>
      <c r="O1385" t="s">
        <v>1826</v>
      </c>
      <c r="P1385">
        <v>26486</v>
      </c>
      <c r="Q1385">
        <v>19</v>
      </c>
      <c r="R1385">
        <v>26467</v>
      </c>
      <c r="S1385" t="s">
        <v>1826</v>
      </c>
      <c r="T1385" t="s">
        <v>1826</v>
      </c>
      <c r="U1385" t="s">
        <v>1826</v>
      </c>
      <c r="V1385" t="s">
        <v>1826</v>
      </c>
      <c r="W1385" t="s">
        <v>71</v>
      </c>
      <c r="X1385" t="s">
        <v>964</v>
      </c>
    </row>
    <row r="1386" spans="1:24" x14ac:dyDescent="0.2">
      <c r="A1386">
        <v>277.10000000000002</v>
      </c>
      <c r="B1386" t="s">
        <v>1826</v>
      </c>
      <c r="C1386" t="s">
        <v>1826</v>
      </c>
      <c r="F1386" t="s">
        <v>1826</v>
      </c>
      <c r="G1386">
        <v>22843</v>
      </c>
      <c r="H1386">
        <v>6</v>
      </c>
      <c r="I1386">
        <v>22837</v>
      </c>
      <c r="J1386" t="s">
        <v>1826</v>
      </c>
      <c r="K1386" t="s">
        <v>1826</v>
      </c>
      <c r="L1386" t="s">
        <v>1826</v>
      </c>
      <c r="O1386" t="s">
        <v>1826</v>
      </c>
      <c r="P1386">
        <v>33627</v>
      </c>
      <c r="Q1386">
        <v>11</v>
      </c>
      <c r="R1386">
        <v>33616</v>
      </c>
      <c r="S1386" t="s">
        <v>1826</v>
      </c>
      <c r="T1386" t="s">
        <v>1826</v>
      </c>
      <c r="U1386" t="s">
        <v>1826</v>
      </c>
      <c r="V1386" t="s">
        <v>1826</v>
      </c>
      <c r="W1386" t="s">
        <v>71</v>
      </c>
      <c r="X1386" t="s">
        <v>1923</v>
      </c>
    </row>
    <row r="1387" spans="1:24" x14ac:dyDescent="0.2">
      <c r="A1387">
        <v>277.2</v>
      </c>
      <c r="B1387" t="s">
        <v>1826</v>
      </c>
      <c r="C1387" t="s">
        <v>1826</v>
      </c>
      <c r="F1387" t="s">
        <v>1826</v>
      </c>
      <c r="G1387">
        <v>22839</v>
      </c>
      <c r="H1387">
        <v>2</v>
      </c>
      <c r="I1387">
        <v>22837</v>
      </c>
      <c r="J1387" t="s">
        <v>1826</v>
      </c>
      <c r="K1387" t="s">
        <v>1826</v>
      </c>
      <c r="L1387" t="s">
        <v>1826</v>
      </c>
      <c r="O1387" t="s">
        <v>1826</v>
      </c>
      <c r="P1387">
        <v>33619</v>
      </c>
      <c r="Q1387">
        <v>3</v>
      </c>
      <c r="R1387">
        <v>33616</v>
      </c>
      <c r="S1387" t="s">
        <v>1826</v>
      </c>
      <c r="T1387" t="s">
        <v>1826</v>
      </c>
      <c r="U1387" t="s">
        <v>1826</v>
      </c>
      <c r="V1387" t="s">
        <v>1826</v>
      </c>
      <c r="W1387" t="s">
        <v>71</v>
      </c>
      <c r="X1387" t="s">
        <v>1907</v>
      </c>
    </row>
    <row r="1388" spans="1:24" x14ac:dyDescent="0.2">
      <c r="A1388">
        <v>277.51</v>
      </c>
      <c r="B1388" t="s">
        <v>1826</v>
      </c>
      <c r="C1388" t="s">
        <v>1826</v>
      </c>
      <c r="F1388" t="s">
        <v>1826</v>
      </c>
      <c r="G1388">
        <v>22853</v>
      </c>
      <c r="H1388">
        <v>16</v>
      </c>
      <c r="I1388">
        <v>22837</v>
      </c>
      <c r="J1388" t="s">
        <v>1826</v>
      </c>
      <c r="K1388" t="s">
        <v>1826</v>
      </c>
      <c r="L1388" t="s">
        <v>1826</v>
      </c>
      <c r="O1388" t="s">
        <v>1826</v>
      </c>
      <c r="P1388">
        <v>33689</v>
      </c>
      <c r="Q1388">
        <v>73</v>
      </c>
      <c r="R1388">
        <v>33616</v>
      </c>
      <c r="S1388" t="s">
        <v>1826</v>
      </c>
      <c r="T1388" t="s">
        <v>1826</v>
      </c>
      <c r="U1388" t="s">
        <v>1826</v>
      </c>
      <c r="V1388" t="s">
        <v>1826</v>
      </c>
      <c r="W1388" t="s">
        <v>71</v>
      </c>
      <c r="X1388" t="s">
        <v>1565</v>
      </c>
    </row>
    <row r="1389" spans="1:24" x14ac:dyDescent="0.2">
      <c r="A1389">
        <v>277.60000000000002</v>
      </c>
      <c r="B1389" t="s">
        <v>1826</v>
      </c>
      <c r="C1389" t="s">
        <v>1826</v>
      </c>
      <c r="F1389" t="s">
        <v>1826</v>
      </c>
      <c r="G1389">
        <v>22842</v>
      </c>
      <c r="H1389">
        <v>5</v>
      </c>
      <c r="I1389">
        <v>22837</v>
      </c>
      <c r="J1389" t="s">
        <v>1826</v>
      </c>
      <c r="K1389" t="s">
        <v>1826</v>
      </c>
      <c r="L1389" t="s">
        <v>1826</v>
      </c>
      <c r="O1389" t="s">
        <v>1826</v>
      </c>
      <c r="P1389">
        <v>33623</v>
      </c>
      <c r="Q1389">
        <v>7</v>
      </c>
      <c r="R1389">
        <v>33616</v>
      </c>
      <c r="S1389" t="s">
        <v>1826</v>
      </c>
      <c r="T1389" t="s">
        <v>1826</v>
      </c>
      <c r="U1389" t="s">
        <v>1826</v>
      </c>
      <c r="V1389" t="s">
        <v>1826</v>
      </c>
      <c r="W1389" t="s">
        <v>71</v>
      </c>
      <c r="X1389" t="s">
        <v>1845</v>
      </c>
    </row>
    <row r="1390" spans="1:24" x14ac:dyDescent="0.2">
      <c r="A1390">
        <v>277.8</v>
      </c>
      <c r="B1390" t="s">
        <v>1826</v>
      </c>
      <c r="C1390" t="s">
        <v>1826</v>
      </c>
      <c r="F1390" t="s">
        <v>1826</v>
      </c>
      <c r="G1390">
        <v>22837</v>
      </c>
      <c r="H1390" t="s">
        <v>1826</v>
      </c>
      <c r="I1390" t="s">
        <v>1826</v>
      </c>
      <c r="J1390" t="s">
        <v>1826</v>
      </c>
      <c r="K1390" t="s">
        <v>1826</v>
      </c>
      <c r="L1390" t="s">
        <v>1826</v>
      </c>
      <c r="O1390" t="s">
        <v>1826</v>
      </c>
      <c r="P1390">
        <v>33618</v>
      </c>
      <c r="Q1390">
        <v>2</v>
      </c>
      <c r="R1390">
        <v>33616</v>
      </c>
      <c r="S1390" t="s">
        <v>1826</v>
      </c>
      <c r="T1390" t="s">
        <v>1826</v>
      </c>
      <c r="U1390" t="s">
        <v>1826</v>
      </c>
      <c r="V1390" t="s">
        <v>1826</v>
      </c>
      <c r="W1390" t="s">
        <v>71</v>
      </c>
      <c r="X1390" t="s">
        <v>1846</v>
      </c>
    </row>
    <row r="1391" spans="1:24" x14ac:dyDescent="0.2">
      <c r="A1391">
        <v>279.2</v>
      </c>
      <c r="B1391" t="s">
        <v>1826</v>
      </c>
      <c r="C1391" t="s">
        <v>1826</v>
      </c>
      <c r="F1391" t="s">
        <v>1826</v>
      </c>
      <c r="G1391">
        <v>22363</v>
      </c>
      <c r="H1391">
        <v>15</v>
      </c>
      <c r="I1391">
        <v>22348</v>
      </c>
      <c r="J1391" t="s">
        <v>1826</v>
      </c>
      <c r="K1391" t="s">
        <v>1826</v>
      </c>
      <c r="L1391" t="s">
        <v>1826</v>
      </c>
      <c r="O1391" t="s">
        <v>1826</v>
      </c>
      <c r="P1391">
        <v>32998</v>
      </c>
      <c r="Q1391">
        <v>11</v>
      </c>
      <c r="R1391">
        <v>32987</v>
      </c>
      <c r="S1391" t="s">
        <v>1826</v>
      </c>
      <c r="T1391" t="s">
        <v>1826</v>
      </c>
      <c r="U1391" t="s">
        <v>1826</v>
      </c>
      <c r="V1391" t="s">
        <v>1826</v>
      </c>
      <c r="W1391" t="s">
        <v>71</v>
      </c>
      <c r="X1391" t="s">
        <v>1148</v>
      </c>
    </row>
    <row r="1392" spans="1:24" x14ac:dyDescent="0.2">
      <c r="A1392">
        <v>279.8</v>
      </c>
      <c r="B1392" t="s">
        <v>1826</v>
      </c>
      <c r="C1392" t="s">
        <v>1826</v>
      </c>
      <c r="F1392" t="s">
        <v>1826</v>
      </c>
      <c r="G1392">
        <v>22358</v>
      </c>
      <c r="H1392">
        <v>10</v>
      </c>
      <c r="I1392">
        <v>22348</v>
      </c>
      <c r="J1392" t="s">
        <v>1826</v>
      </c>
      <c r="K1392" t="s">
        <v>1826</v>
      </c>
      <c r="L1392" t="s">
        <v>1826</v>
      </c>
      <c r="O1392" t="s">
        <v>1826</v>
      </c>
      <c r="P1392">
        <v>33003</v>
      </c>
      <c r="Q1392">
        <v>16</v>
      </c>
      <c r="R1392">
        <v>32987</v>
      </c>
      <c r="S1392" t="s">
        <v>1826</v>
      </c>
      <c r="T1392" t="s">
        <v>1826</v>
      </c>
      <c r="U1392" t="s">
        <v>1826</v>
      </c>
      <c r="V1392" t="s">
        <v>1826</v>
      </c>
      <c r="W1392" t="s">
        <v>71</v>
      </c>
      <c r="X1392" t="s">
        <v>984</v>
      </c>
    </row>
    <row r="1393" spans="1:24" x14ac:dyDescent="0.2">
      <c r="A1393">
        <v>281.13</v>
      </c>
      <c r="B1393" t="s">
        <v>1826</v>
      </c>
      <c r="C1393" t="s">
        <v>1826</v>
      </c>
      <c r="F1393" t="s">
        <v>1826</v>
      </c>
      <c r="G1393">
        <v>18128</v>
      </c>
      <c r="H1393">
        <v>12</v>
      </c>
      <c r="I1393">
        <v>18116</v>
      </c>
      <c r="J1393" t="s">
        <v>1826</v>
      </c>
      <c r="K1393" t="s">
        <v>1826</v>
      </c>
      <c r="L1393" t="s">
        <v>1826</v>
      </c>
      <c r="O1393" t="s">
        <v>1826</v>
      </c>
      <c r="P1393">
        <v>27307</v>
      </c>
      <c r="Q1393">
        <v>5</v>
      </c>
      <c r="R1393">
        <v>27302</v>
      </c>
      <c r="S1393" t="s">
        <v>1826</v>
      </c>
      <c r="T1393" t="s">
        <v>1826</v>
      </c>
      <c r="U1393" t="s">
        <v>1826</v>
      </c>
      <c r="V1393" t="s">
        <v>1826</v>
      </c>
      <c r="W1393" t="s">
        <v>169</v>
      </c>
      <c r="X1393" t="s">
        <v>1622</v>
      </c>
    </row>
    <row r="1394" spans="1:24" x14ac:dyDescent="0.2">
      <c r="A1394">
        <v>282.8</v>
      </c>
      <c r="B1394" t="s">
        <v>1826</v>
      </c>
      <c r="C1394" t="s">
        <v>1826</v>
      </c>
      <c r="F1394" t="s">
        <v>1826</v>
      </c>
      <c r="G1394">
        <v>18145</v>
      </c>
      <c r="H1394">
        <v>29</v>
      </c>
      <c r="I1394">
        <v>18116</v>
      </c>
      <c r="J1394" t="s">
        <v>1826</v>
      </c>
      <c r="K1394" t="s">
        <v>1826</v>
      </c>
      <c r="L1394" t="s">
        <v>1826</v>
      </c>
      <c r="O1394" t="s">
        <v>1826</v>
      </c>
      <c r="P1394">
        <v>27328</v>
      </c>
      <c r="Q1394">
        <v>26</v>
      </c>
      <c r="R1394">
        <v>27302</v>
      </c>
      <c r="S1394" t="s">
        <v>1826</v>
      </c>
      <c r="T1394" t="s">
        <v>1826</v>
      </c>
      <c r="U1394" t="s">
        <v>1826</v>
      </c>
      <c r="V1394" t="s">
        <v>1826</v>
      </c>
      <c r="W1394" t="s">
        <v>169</v>
      </c>
      <c r="X1394" t="s">
        <v>1193</v>
      </c>
    </row>
    <row r="1395" spans="1:24" x14ac:dyDescent="0.2">
      <c r="A1395">
        <v>283.10000000000002</v>
      </c>
      <c r="B1395" t="s">
        <v>1826</v>
      </c>
      <c r="C1395" t="s">
        <v>1826</v>
      </c>
      <c r="F1395" t="s">
        <v>1826</v>
      </c>
      <c r="G1395">
        <v>18133</v>
      </c>
      <c r="H1395">
        <v>17</v>
      </c>
      <c r="I1395">
        <v>18116</v>
      </c>
      <c r="J1395" t="s">
        <v>1826</v>
      </c>
      <c r="K1395" t="s">
        <v>1826</v>
      </c>
      <c r="L1395" t="s">
        <v>1826</v>
      </c>
      <c r="O1395" t="s">
        <v>1826</v>
      </c>
      <c r="P1395">
        <v>27322</v>
      </c>
      <c r="Q1395">
        <v>20</v>
      </c>
      <c r="R1395">
        <v>27302</v>
      </c>
      <c r="S1395" t="s">
        <v>1826</v>
      </c>
      <c r="T1395" t="s">
        <v>1826</v>
      </c>
      <c r="U1395" t="s">
        <v>1826</v>
      </c>
      <c r="V1395" t="s">
        <v>1826</v>
      </c>
      <c r="W1395" t="s">
        <v>169</v>
      </c>
      <c r="X1395" t="s">
        <v>954</v>
      </c>
    </row>
    <row r="1396" spans="1:24" x14ac:dyDescent="0.2">
      <c r="A1396">
        <v>283.2</v>
      </c>
      <c r="B1396" t="s">
        <v>1826</v>
      </c>
      <c r="C1396" t="s">
        <v>1826</v>
      </c>
      <c r="F1396" t="s">
        <v>1826</v>
      </c>
      <c r="G1396">
        <v>18129</v>
      </c>
      <c r="H1396">
        <v>13</v>
      </c>
      <c r="I1396">
        <v>18116</v>
      </c>
      <c r="J1396" t="s">
        <v>1826</v>
      </c>
      <c r="K1396" t="s">
        <v>1826</v>
      </c>
      <c r="L1396" t="s">
        <v>1826</v>
      </c>
      <c r="O1396" t="s">
        <v>1826</v>
      </c>
      <c r="P1396">
        <v>27322</v>
      </c>
      <c r="Q1396">
        <v>20</v>
      </c>
      <c r="R1396">
        <v>27302</v>
      </c>
      <c r="S1396" t="s">
        <v>1826</v>
      </c>
      <c r="T1396" t="s">
        <v>1826</v>
      </c>
      <c r="U1396" t="s">
        <v>1826</v>
      </c>
      <c r="V1396" t="s">
        <v>1826</v>
      </c>
      <c r="W1396" t="s">
        <v>169</v>
      </c>
      <c r="X1396" t="s">
        <v>1523</v>
      </c>
    </row>
    <row r="1397" spans="1:24" x14ac:dyDescent="0.2">
      <c r="A1397">
        <v>283.20999999999998</v>
      </c>
      <c r="B1397" t="s">
        <v>1826</v>
      </c>
      <c r="C1397" t="s">
        <v>1826</v>
      </c>
      <c r="F1397" t="s">
        <v>1826</v>
      </c>
      <c r="G1397">
        <v>18122</v>
      </c>
      <c r="H1397">
        <v>6</v>
      </c>
      <c r="I1397">
        <v>18116</v>
      </c>
      <c r="J1397" t="s">
        <v>1826</v>
      </c>
      <c r="K1397" t="s">
        <v>1826</v>
      </c>
      <c r="L1397" t="s">
        <v>1826</v>
      </c>
      <c r="O1397" t="s">
        <v>1826</v>
      </c>
      <c r="P1397">
        <v>27311</v>
      </c>
      <c r="Q1397">
        <v>9</v>
      </c>
      <c r="R1397">
        <v>27302</v>
      </c>
      <c r="S1397" t="s">
        <v>1826</v>
      </c>
      <c r="T1397" t="s">
        <v>1826</v>
      </c>
      <c r="U1397" t="s">
        <v>1826</v>
      </c>
      <c r="V1397" t="s">
        <v>1826</v>
      </c>
      <c r="W1397" t="s">
        <v>169</v>
      </c>
      <c r="X1397" t="s">
        <v>1867</v>
      </c>
    </row>
    <row r="1398" spans="1:24" x14ac:dyDescent="0.2">
      <c r="A1398">
        <v>284.2</v>
      </c>
      <c r="B1398" t="s">
        <v>1826</v>
      </c>
      <c r="C1398" t="s">
        <v>1826</v>
      </c>
      <c r="F1398" t="s">
        <v>1826</v>
      </c>
      <c r="G1398">
        <v>18122</v>
      </c>
      <c r="H1398">
        <v>6</v>
      </c>
      <c r="I1398">
        <v>18116</v>
      </c>
      <c r="J1398" t="s">
        <v>1826</v>
      </c>
      <c r="K1398" t="s">
        <v>1826</v>
      </c>
      <c r="L1398" t="s">
        <v>1826</v>
      </c>
      <c r="O1398" t="s">
        <v>1826</v>
      </c>
      <c r="P1398">
        <v>27317</v>
      </c>
      <c r="Q1398">
        <v>15</v>
      </c>
      <c r="R1398">
        <v>27302</v>
      </c>
      <c r="S1398" t="s">
        <v>1826</v>
      </c>
      <c r="T1398" t="s">
        <v>1826</v>
      </c>
      <c r="U1398" t="s">
        <v>1826</v>
      </c>
      <c r="V1398" t="s">
        <v>1826</v>
      </c>
      <c r="W1398" t="s">
        <v>169</v>
      </c>
      <c r="X1398" t="s">
        <v>1902</v>
      </c>
    </row>
    <row r="1399" spans="1:24" x14ac:dyDescent="0.2">
      <c r="A1399">
        <v>285.3</v>
      </c>
      <c r="B1399" t="s">
        <v>1826</v>
      </c>
      <c r="C1399" t="s">
        <v>1826</v>
      </c>
      <c r="F1399" t="s">
        <v>1826</v>
      </c>
      <c r="G1399">
        <v>18121</v>
      </c>
      <c r="H1399">
        <v>5</v>
      </c>
      <c r="I1399">
        <v>18116</v>
      </c>
      <c r="J1399" t="s">
        <v>1826</v>
      </c>
      <c r="K1399" t="s">
        <v>1826</v>
      </c>
      <c r="L1399" t="s">
        <v>1826</v>
      </c>
      <c r="O1399" t="s">
        <v>1826</v>
      </c>
      <c r="P1399">
        <v>27308</v>
      </c>
      <c r="Q1399">
        <v>6</v>
      </c>
      <c r="R1399">
        <v>27302</v>
      </c>
      <c r="S1399" t="s">
        <v>1826</v>
      </c>
      <c r="T1399" t="s">
        <v>1826</v>
      </c>
      <c r="U1399" t="s">
        <v>1826</v>
      </c>
      <c r="V1399" t="s">
        <v>1826</v>
      </c>
      <c r="W1399" t="s">
        <v>169</v>
      </c>
      <c r="X1399" t="s">
        <v>1903</v>
      </c>
    </row>
    <row r="1400" spans="1:24" x14ac:dyDescent="0.2">
      <c r="A1400">
        <v>285.8</v>
      </c>
      <c r="B1400" t="s">
        <v>1826</v>
      </c>
      <c r="C1400" t="s">
        <v>1826</v>
      </c>
      <c r="F1400" t="s">
        <v>1826</v>
      </c>
      <c r="G1400">
        <v>18119</v>
      </c>
      <c r="H1400">
        <v>3</v>
      </c>
      <c r="I1400">
        <v>18116</v>
      </c>
      <c r="J1400" t="s">
        <v>1826</v>
      </c>
      <c r="K1400" t="s">
        <v>1826</v>
      </c>
      <c r="L1400" t="s">
        <v>1826</v>
      </c>
      <c r="O1400" t="s">
        <v>1826</v>
      </c>
      <c r="P1400">
        <v>27308</v>
      </c>
      <c r="Q1400">
        <v>6</v>
      </c>
      <c r="R1400">
        <v>27302</v>
      </c>
      <c r="S1400" t="s">
        <v>1826</v>
      </c>
      <c r="T1400" t="s">
        <v>1826</v>
      </c>
      <c r="U1400" t="s">
        <v>1826</v>
      </c>
      <c r="V1400" t="s">
        <v>1826</v>
      </c>
      <c r="W1400" t="s">
        <v>169</v>
      </c>
      <c r="X1400" t="s">
        <v>1892</v>
      </c>
    </row>
    <row r="1401" spans="1:24" x14ac:dyDescent="0.2">
      <c r="A1401">
        <v>286.11</v>
      </c>
      <c r="B1401" t="s">
        <v>1826</v>
      </c>
      <c r="C1401" t="s">
        <v>1826</v>
      </c>
      <c r="F1401" t="s">
        <v>1826</v>
      </c>
      <c r="G1401">
        <v>20753</v>
      </c>
      <c r="H1401">
        <v>29</v>
      </c>
      <c r="I1401">
        <v>20724</v>
      </c>
      <c r="J1401" t="s">
        <v>1826</v>
      </c>
      <c r="K1401" t="s">
        <v>1826</v>
      </c>
      <c r="L1401" t="s">
        <v>1826</v>
      </c>
      <c r="O1401" t="s">
        <v>1826</v>
      </c>
      <c r="P1401">
        <v>29524</v>
      </c>
      <c r="Q1401">
        <v>24</v>
      </c>
      <c r="R1401">
        <v>29500</v>
      </c>
      <c r="S1401" t="s">
        <v>1826</v>
      </c>
      <c r="T1401" t="s">
        <v>1826</v>
      </c>
      <c r="U1401" t="s">
        <v>1826</v>
      </c>
      <c r="V1401" t="s">
        <v>1826</v>
      </c>
      <c r="W1401" t="s">
        <v>169</v>
      </c>
      <c r="X1401" t="s">
        <v>1090</v>
      </c>
    </row>
    <row r="1402" spans="1:24" x14ac:dyDescent="0.2">
      <c r="A1402">
        <v>286.12</v>
      </c>
      <c r="B1402" t="s">
        <v>1826</v>
      </c>
      <c r="C1402" t="s">
        <v>1826</v>
      </c>
      <c r="F1402" t="s">
        <v>1826</v>
      </c>
      <c r="G1402">
        <v>20764</v>
      </c>
      <c r="H1402">
        <v>40</v>
      </c>
      <c r="I1402">
        <v>20724</v>
      </c>
      <c r="J1402" t="s">
        <v>1826</v>
      </c>
      <c r="K1402" t="s">
        <v>1826</v>
      </c>
      <c r="L1402" t="s">
        <v>1826</v>
      </c>
      <c r="O1402" t="s">
        <v>1826</v>
      </c>
      <c r="P1402">
        <v>29520</v>
      </c>
      <c r="Q1402">
        <v>20</v>
      </c>
      <c r="R1402">
        <v>29500</v>
      </c>
      <c r="S1402" t="s">
        <v>1826</v>
      </c>
      <c r="T1402" t="s">
        <v>1826</v>
      </c>
      <c r="U1402" t="s">
        <v>1826</v>
      </c>
      <c r="V1402" t="s">
        <v>1826</v>
      </c>
      <c r="W1402" t="s">
        <v>169</v>
      </c>
      <c r="X1402" t="s">
        <v>1343</v>
      </c>
    </row>
    <row r="1403" spans="1:24" x14ac:dyDescent="0.2">
      <c r="A1403">
        <v>286.13</v>
      </c>
      <c r="B1403" t="s">
        <v>1826</v>
      </c>
      <c r="C1403" t="s">
        <v>1826</v>
      </c>
      <c r="F1403" t="s">
        <v>1826</v>
      </c>
      <c r="G1403">
        <v>20735</v>
      </c>
      <c r="H1403">
        <v>11</v>
      </c>
      <c r="I1403">
        <v>20724</v>
      </c>
      <c r="J1403" t="s">
        <v>1826</v>
      </c>
      <c r="K1403" t="s">
        <v>1826</v>
      </c>
      <c r="L1403" t="s">
        <v>1826</v>
      </c>
      <c r="O1403" t="s">
        <v>1826</v>
      </c>
      <c r="P1403">
        <v>29537</v>
      </c>
      <c r="Q1403">
        <v>37</v>
      </c>
      <c r="R1403">
        <v>29500</v>
      </c>
      <c r="S1403" t="s">
        <v>1826</v>
      </c>
      <c r="T1403" t="s">
        <v>1826</v>
      </c>
      <c r="U1403" t="s">
        <v>1826</v>
      </c>
      <c r="V1403" t="s">
        <v>1826</v>
      </c>
      <c r="W1403" t="s">
        <v>169</v>
      </c>
      <c r="X1403" t="s">
        <v>879</v>
      </c>
    </row>
    <row r="1404" spans="1:24" x14ac:dyDescent="0.2">
      <c r="A1404">
        <v>286.3</v>
      </c>
      <c r="B1404" t="s">
        <v>1826</v>
      </c>
      <c r="C1404" t="s">
        <v>1826</v>
      </c>
      <c r="F1404" t="s">
        <v>1826</v>
      </c>
      <c r="G1404">
        <v>20785</v>
      </c>
      <c r="H1404">
        <v>61</v>
      </c>
      <c r="I1404">
        <v>20724</v>
      </c>
      <c r="J1404" t="s">
        <v>1826</v>
      </c>
      <c r="K1404" t="s">
        <v>1826</v>
      </c>
      <c r="L1404" t="s">
        <v>1826</v>
      </c>
      <c r="O1404" t="s">
        <v>1826</v>
      </c>
      <c r="P1404">
        <v>29500</v>
      </c>
      <c r="Q1404" t="s">
        <v>1826</v>
      </c>
      <c r="R1404" t="s">
        <v>1826</v>
      </c>
      <c r="S1404" t="s">
        <v>1826</v>
      </c>
      <c r="T1404" t="s">
        <v>1826</v>
      </c>
      <c r="U1404" t="s">
        <v>1826</v>
      </c>
      <c r="V1404" t="s">
        <v>1826</v>
      </c>
      <c r="W1404" t="s">
        <v>169</v>
      </c>
      <c r="X1404" t="s">
        <v>944</v>
      </c>
    </row>
    <row r="1405" spans="1:24" x14ac:dyDescent="0.2">
      <c r="A1405">
        <v>286.39999999999998</v>
      </c>
      <c r="B1405" t="s">
        <v>1826</v>
      </c>
      <c r="C1405" t="s">
        <v>1826</v>
      </c>
      <c r="F1405" t="s">
        <v>1826</v>
      </c>
      <c r="G1405">
        <v>20741</v>
      </c>
      <c r="H1405">
        <v>17</v>
      </c>
      <c r="I1405">
        <v>20724</v>
      </c>
      <c r="J1405" t="s">
        <v>1826</v>
      </c>
      <c r="K1405" t="s">
        <v>1826</v>
      </c>
      <c r="L1405" t="s">
        <v>1826</v>
      </c>
      <c r="O1405" t="s">
        <v>1826</v>
      </c>
      <c r="P1405">
        <v>29545</v>
      </c>
      <c r="Q1405">
        <v>45</v>
      </c>
      <c r="R1405">
        <v>29500</v>
      </c>
      <c r="S1405" t="s">
        <v>1826</v>
      </c>
      <c r="T1405" t="s">
        <v>1826</v>
      </c>
      <c r="U1405" t="s">
        <v>1826</v>
      </c>
      <c r="V1405" t="s">
        <v>1826</v>
      </c>
      <c r="W1405" t="s">
        <v>169</v>
      </c>
      <c r="X1405" t="s">
        <v>1649</v>
      </c>
    </row>
    <row r="1406" spans="1:24" x14ac:dyDescent="0.2">
      <c r="A1406">
        <v>286.60000000000002</v>
      </c>
      <c r="B1406" t="s">
        <v>1826</v>
      </c>
      <c r="C1406" t="s">
        <v>1826</v>
      </c>
      <c r="F1406" t="s">
        <v>1826</v>
      </c>
      <c r="G1406">
        <v>20744</v>
      </c>
      <c r="H1406">
        <v>20</v>
      </c>
      <c r="I1406">
        <v>20724</v>
      </c>
      <c r="J1406" t="s">
        <v>1826</v>
      </c>
      <c r="K1406" t="s">
        <v>1826</v>
      </c>
      <c r="L1406" t="s">
        <v>1826</v>
      </c>
      <c r="O1406" t="s">
        <v>1826</v>
      </c>
      <c r="P1406">
        <v>29525</v>
      </c>
      <c r="Q1406">
        <v>25</v>
      </c>
      <c r="R1406">
        <v>29500</v>
      </c>
      <c r="S1406" t="s">
        <v>1826</v>
      </c>
      <c r="T1406" t="s">
        <v>1826</v>
      </c>
      <c r="U1406" t="s">
        <v>1826</v>
      </c>
      <c r="V1406" t="s">
        <v>1826</v>
      </c>
      <c r="W1406" t="s">
        <v>169</v>
      </c>
      <c r="X1406" t="s">
        <v>998</v>
      </c>
    </row>
    <row r="1407" spans="1:24" x14ac:dyDescent="0.2">
      <c r="A1407">
        <v>287.10000000000002</v>
      </c>
      <c r="B1407" t="s">
        <v>1826</v>
      </c>
      <c r="C1407" t="s">
        <v>1826</v>
      </c>
      <c r="F1407" t="s">
        <v>1826</v>
      </c>
      <c r="G1407">
        <v>20756</v>
      </c>
      <c r="H1407">
        <v>32</v>
      </c>
      <c r="I1407">
        <v>20724</v>
      </c>
      <c r="J1407" t="s">
        <v>1826</v>
      </c>
      <c r="K1407" t="s">
        <v>1826</v>
      </c>
      <c r="L1407" t="s">
        <v>1826</v>
      </c>
      <c r="O1407" t="s">
        <v>1826</v>
      </c>
      <c r="P1407">
        <v>29526</v>
      </c>
      <c r="Q1407">
        <v>26</v>
      </c>
      <c r="R1407">
        <v>29500</v>
      </c>
      <c r="S1407" t="s">
        <v>1826</v>
      </c>
      <c r="T1407" t="s">
        <v>1826</v>
      </c>
      <c r="U1407" t="s">
        <v>1826</v>
      </c>
      <c r="V1407" t="s">
        <v>1826</v>
      </c>
      <c r="W1407" t="s">
        <v>169</v>
      </c>
      <c r="X1407" t="s">
        <v>1348</v>
      </c>
    </row>
    <row r="1408" spans="1:24" x14ac:dyDescent="0.2">
      <c r="A1408">
        <v>287.2</v>
      </c>
      <c r="B1408" t="s">
        <v>1826</v>
      </c>
      <c r="C1408" t="s">
        <v>1826</v>
      </c>
      <c r="F1408" t="s">
        <v>1826</v>
      </c>
      <c r="G1408">
        <v>20731</v>
      </c>
      <c r="H1408">
        <v>7</v>
      </c>
      <c r="I1408">
        <v>20724</v>
      </c>
      <c r="J1408" t="s">
        <v>1826</v>
      </c>
      <c r="K1408" t="s">
        <v>1826</v>
      </c>
      <c r="L1408" t="s">
        <v>1826</v>
      </c>
      <c r="O1408" t="s">
        <v>1826</v>
      </c>
      <c r="P1408">
        <v>29507</v>
      </c>
      <c r="Q1408">
        <v>7</v>
      </c>
      <c r="R1408">
        <v>29500</v>
      </c>
      <c r="S1408" t="s">
        <v>1826</v>
      </c>
      <c r="T1408" t="s">
        <v>1826</v>
      </c>
      <c r="U1408" t="s">
        <v>1826</v>
      </c>
      <c r="V1408" t="s">
        <v>1826</v>
      </c>
      <c r="W1408" t="s">
        <v>169</v>
      </c>
      <c r="X1408" t="s">
        <v>1816</v>
      </c>
    </row>
    <row r="1409" spans="1:24" x14ac:dyDescent="0.2">
      <c r="A1409">
        <v>287.39999999999998</v>
      </c>
      <c r="B1409" t="s">
        <v>1826</v>
      </c>
      <c r="C1409" t="s">
        <v>1826</v>
      </c>
      <c r="F1409" t="s">
        <v>1826</v>
      </c>
      <c r="G1409">
        <v>20734</v>
      </c>
      <c r="H1409">
        <v>10</v>
      </c>
      <c r="I1409">
        <v>20724</v>
      </c>
      <c r="J1409" t="s">
        <v>1826</v>
      </c>
      <c r="K1409" t="s">
        <v>1826</v>
      </c>
      <c r="L1409" t="s">
        <v>1826</v>
      </c>
      <c r="O1409" t="s">
        <v>1826</v>
      </c>
      <c r="P1409">
        <v>29507</v>
      </c>
      <c r="Q1409">
        <v>7</v>
      </c>
      <c r="R1409">
        <v>29500</v>
      </c>
      <c r="S1409" t="s">
        <v>1826</v>
      </c>
      <c r="T1409" t="s">
        <v>1826</v>
      </c>
      <c r="U1409" t="s">
        <v>1826</v>
      </c>
      <c r="V1409" t="s">
        <v>1826</v>
      </c>
      <c r="W1409" t="s">
        <v>169</v>
      </c>
      <c r="X1409" t="s">
        <v>1588</v>
      </c>
    </row>
    <row r="1410" spans="1:24" x14ac:dyDescent="0.2">
      <c r="A1410">
        <v>289.10000000000002</v>
      </c>
      <c r="B1410" t="s">
        <v>1826</v>
      </c>
      <c r="C1410" t="s">
        <v>1826</v>
      </c>
      <c r="F1410" t="s">
        <v>1826</v>
      </c>
      <c r="G1410">
        <v>19930</v>
      </c>
      <c r="H1410">
        <v>11</v>
      </c>
      <c r="I1410">
        <v>19919</v>
      </c>
      <c r="J1410" t="s">
        <v>1826</v>
      </c>
      <c r="K1410" t="s">
        <v>1826</v>
      </c>
      <c r="L1410" t="s">
        <v>1826</v>
      </c>
      <c r="O1410" t="s">
        <v>1826</v>
      </c>
      <c r="P1410">
        <v>28827</v>
      </c>
      <c r="Q1410">
        <v>31</v>
      </c>
      <c r="R1410">
        <v>28796</v>
      </c>
      <c r="S1410" t="s">
        <v>1826</v>
      </c>
      <c r="T1410" t="s">
        <v>1826</v>
      </c>
      <c r="U1410" t="s">
        <v>1826</v>
      </c>
      <c r="V1410" t="s">
        <v>1826</v>
      </c>
      <c r="W1410" t="s">
        <v>169</v>
      </c>
      <c r="X1410" t="s">
        <v>1070</v>
      </c>
    </row>
    <row r="1411" spans="1:24" x14ac:dyDescent="0.2">
      <c r="A1411">
        <v>289.89999999999998</v>
      </c>
      <c r="B1411" t="s">
        <v>1826</v>
      </c>
      <c r="C1411" t="s">
        <v>1826</v>
      </c>
      <c r="F1411" t="s">
        <v>1826</v>
      </c>
      <c r="G1411">
        <v>19938</v>
      </c>
      <c r="H1411">
        <v>19</v>
      </c>
      <c r="I1411">
        <v>19919</v>
      </c>
      <c r="J1411" t="s">
        <v>1826</v>
      </c>
      <c r="K1411" t="s">
        <v>1826</v>
      </c>
      <c r="L1411" t="s">
        <v>1826</v>
      </c>
      <c r="O1411" t="s">
        <v>1826</v>
      </c>
      <c r="P1411">
        <v>28824</v>
      </c>
      <c r="Q1411">
        <v>28</v>
      </c>
      <c r="R1411">
        <v>28796</v>
      </c>
      <c r="S1411" t="s">
        <v>1826</v>
      </c>
      <c r="T1411" t="s">
        <v>1826</v>
      </c>
      <c r="U1411" t="s">
        <v>1826</v>
      </c>
      <c r="V1411" t="s">
        <v>1826</v>
      </c>
      <c r="W1411" t="s">
        <v>169</v>
      </c>
      <c r="X1411" t="s">
        <v>1669</v>
      </c>
    </row>
    <row r="1412" spans="1:24" x14ac:dyDescent="0.2">
      <c r="A1412">
        <v>290.12</v>
      </c>
      <c r="B1412" t="s">
        <v>1826</v>
      </c>
      <c r="C1412" t="s">
        <v>1826</v>
      </c>
      <c r="F1412" t="s">
        <v>1826</v>
      </c>
      <c r="G1412">
        <v>20437</v>
      </c>
      <c r="H1412">
        <v>13</v>
      </c>
      <c r="I1412">
        <v>20424</v>
      </c>
      <c r="J1412" t="s">
        <v>1826</v>
      </c>
      <c r="K1412" t="s">
        <v>1826</v>
      </c>
      <c r="L1412" t="s">
        <v>1826</v>
      </c>
      <c r="O1412" t="s">
        <v>1826</v>
      </c>
      <c r="P1412">
        <v>29266</v>
      </c>
      <c r="Q1412">
        <v>68</v>
      </c>
      <c r="R1412">
        <v>29198</v>
      </c>
      <c r="S1412" t="s">
        <v>1826</v>
      </c>
      <c r="T1412" t="s">
        <v>1826</v>
      </c>
      <c r="U1412" t="s">
        <v>1826</v>
      </c>
      <c r="V1412" t="s">
        <v>1826</v>
      </c>
      <c r="W1412" t="s">
        <v>25</v>
      </c>
      <c r="X1412" t="s">
        <v>405</v>
      </c>
    </row>
    <row r="1413" spans="1:24" x14ac:dyDescent="0.2">
      <c r="A1413">
        <v>291.10000000000002</v>
      </c>
      <c r="B1413" t="s">
        <v>1826</v>
      </c>
      <c r="C1413" t="s">
        <v>1826</v>
      </c>
      <c r="F1413" t="s">
        <v>1826</v>
      </c>
      <c r="G1413">
        <v>20457</v>
      </c>
      <c r="H1413">
        <v>33</v>
      </c>
      <c r="I1413">
        <v>20424</v>
      </c>
      <c r="J1413" t="s">
        <v>1826</v>
      </c>
      <c r="K1413" t="s">
        <v>1826</v>
      </c>
      <c r="L1413" t="s">
        <v>1826</v>
      </c>
      <c r="O1413" t="s">
        <v>1826</v>
      </c>
      <c r="P1413">
        <v>29253</v>
      </c>
      <c r="Q1413">
        <v>55</v>
      </c>
      <c r="R1413">
        <v>29198</v>
      </c>
      <c r="S1413" t="s">
        <v>1826</v>
      </c>
      <c r="T1413" t="s">
        <v>1826</v>
      </c>
      <c r="U1413" t="s">
        <v>1826</v>
      </c>
      <c r="V1413" t="s">
        <v>1826</v>
      </c>
      <c r="W1413" t="s">
        <v>25</v>
      </c>
      <c r="X1413" t="s">
        <v>763</v>
      </c>
    </row>
    <row r="1414" spans="1:24" x14ac:dyDescent="0.2">
      <c r="A1414">
        <v>292.12</v>
      </c>
      <c r="B1414" t="s">
        <v>1826</v>
      </c>
      <c r="C1414" t="s">
        <v>1826</v>
      </c>
      <c r="F1414" t="s">
        <v>1826</v>
      </c>
      <c r="G1414">
        <v>20439</v>
      </c>
      <c r="H1414">
        <v>15</v>
      </c>
      <c r="I1414">
        <v>20424</v>
      </c>
      <c r="J1414" t="s">
        <v>1826</v>
      </c>
      <c r="K1414" t="s">
        <v>1826</v>
      </c>
      <c r="L1414" t="s">
        <v>1826</v>
      </c>
      <c r="O1414" t="s">
        <v>1826</v>
      </c>
      <c r="P1414">
        <v>29215</v>
      </c>
      <c r="Q1414">
        <v>17</v>
      </c>
      <c r="R1414">
        <v>29198</v>
      </c>
      <c r="S1414" t="s">
        <v>1826</v>
      </c>
      <c r="T1414" t="s">
        <v>1826</v>
      </c>
      <c r="U1414" t="s">
        <v>1826</v>
      </c>
      <c r="V1414" t="s">
        <v>1826</v>
      </c>
      <c r="W1414" t="s">
        <v>25</v>
      </c>
      <c r="X1414" t="s">
        <v>783</v>
      </c>
    </row>
    <row r="1415" spans="1:24" x14ac:dyDescent="0.2">
      <c r="A1415">
        <v>300.13</v>
      </c>
      <c r="B1415" t="s">
        <v>1826</v>
      </c>
      <c r="C1415" t="s">
        <v>1826</v>
      </c>
      <c r="F1415" t="s">
        <v>1826</v>
      </c>
      <c r="G1415">
        <v>14434</v>
      </c>
      <c r="H1415">
        <v>23</v>
      </c>
      <c r="I1415">
        <v>14411</v>
      </c>
      <c r="J1415" t="s">
        <v>1826</v>
      </c>
      <c r="K1415" t="s">
        <v>1826</v>
      </c>
      <c r="L1415" t="s">
        <v>1826</v>
      </c>
      <c r="O1415" t="s">
        <v>1826</v>
      </c>
      <c r="P1415">
        <v>23586</v>
      </c>
      <c r="Q1415">
        <v>25</v>
      </c>
      <c r="R1415">
        <v>23561</v>
      </c>
      <c r="S1415" t="s">
        <v>1826</v>
      </c>
      <c r="T1415" t="s">
        <v>1826</v>
      </c>
      <c r="U1415" t="s">
        <v>1826</v>
      </c>
      <c r="V1415" t="s">
        <v>1826</v>
      </c>
      <c r="W1415" t="s">
        <v>25</v>
      </c>
      <c r="X1415" t="s">
        <v>839</v>
      </c>
    </row>
    <row r="1416" spans="1:24" x14ac:dyDescent="0.2">
      <c r="A1416">
        <v>300.2</v>
      </c>
      <c r="B1416" t="s">
        <v>1826</v>
      </c>
      <c r="C1416" t="s">
        <v>1826</v>
      </c>
      <c r="F1416" t="s">
        <v>1826</v>
      </c>
      <c r="G1416">
        <v>14411</v>
      </c>
      <c r="H1416" t="s">
        <v>1826</v>
      </c>
      <c r="I1416" t="s">
        <v>1826</v>
      </c>
      <c r="J1416" t="s">
        <v>1826</v>
      </c>
      <c r="K1416" t="s">
        <v>1826</v>
      </c>
      <c r="L1416" t="s">
        <v>1826</v>
      </c>
      <c r="O1416" t="s">
        <v>1826</v>
      </c>
      <c r="P1416">
        <v>23561</v>
      </c>
      <c r="Q1416" t="s">
        <v>1826</v>
      </c>
      <c r="R1416" t="s">
        <v>1826</v>
      </c>
      <c r="S1416" t="s">
        <v>1826</v>
      </c>
      <c r="T1416" t="s">
        <v>1826</v>
      </c>
      <c r="U1416" t="s">
        <v>1826</v>
      </c>
      <c r="V1416" t="s">
        <v>1826</v>
      </c>
      <c r="W1416" t="s">
        <v>25</v>
      </c>
      <c r="X1416" t="s">
        <v>1928</v>
      </c>
    </row>
    <row r="1417" spans="1:24" x14ac:dyDescent="0.2">
      <c r="A1417">
        <v>301.10000000000002</v>
      </c>
      <c r="B1417" t="s">
        <v>1826</v>
      </c>
      <c r="C1417" t="s">
        <v>1826</v>
      </c>
      <c r="F1417" t="s">
        <v>1826</v>
      </c>
      <c r="G1417">
        <v>14416</v>
      </c>
      <c r="H1417">
        <v>5</v>
      </c>
      <c r="I1417">
        <v>14411</v>
      </c>
      <c r="J1417" t="s">
        <v>1826</v>
      </c>
      <c r="K1417" t="s">
        <v>1826</v>
      </c>
      <c r="L1417" t="s">
        <v>1826</v>
      </c>
      <c r="O1417" t="s">
        <v>1826</v>
      </c>
      <c r="P1417">
        <v>23572</v>
      </c>
      <c r="Q1417">
        <v>11</v>
      </c>
      <c r="R1417">
        <v>23561</v>
      </c>
      <c r="S1417" t="s">
        <v>1826</v>
      </c>
      <c r="T1417" t="s">
        <v>1826</v>
      </c>
      <c r="U1417" t="s">
        <v>1826</v>
      </c>
      <c r="V1417" t="s">
        <v>1826</v>
      </c>
      <c r="W1417" t="s">
        <v>25</v>
      </c>
      <c r="X1417" t="s">
        <v>1913</v>
      </c>
    </row>
    <row r="1418" spans="1:24" x14ac:dyDescent="0.2">
      <c r="A1418">
        <v>303.10000000000002</v>
      </c>
      <c r="B1418" t="s">
        <v>1826</v>
      </c>
      <c r="C1418" t="s">
        <v>1826</v>
      </c>
      <c r="F1418" t="s">
        <v>1826</v>
      </c>
      <c r="G1418">
        <v>14428</v>
      </c>
      <c r="H1418">
        <v>17</v>
      </c>
      <c r="I1418">
        <v>14411</v>
      </c>
      <c r="J1418" t="s">
        <v>1826</v>
      </c>
      <c r="K1418" t="s">
        <v>1826</v>
      </c>
      <c r="L1418" t="s">
        <v>1826</v>
      </c>
      <c r="O1418" t="s">
        <v>1826</v>
      </c>
      <c r="P1418">
        <v>23575</v>
      </c>
      <c r="Q1418">
        <v>14</v>
      </c>
      <c r="R1418">
        <v>23561</v>
      </c>
      <c r="S1418" t="s">
        <v>1826</v>
      </c>
      <c r="T1418" t="s">
        <v>1826</v>
      </c>
      <c r="U1418" t="s">
        <v>1826</v>
      </c>
      <c r="V1418" t="s">
        <v>1826</v>
      </c>
      <c r="W1418" t="s">
        <v>25</v>
      </c>
      <c r="X1418" t="s">
        <v>761</v>
      </c>
    </row>
    <row r="1419" spans="1:24" x14ac:dyDescent="0.2">
      <c r="A1419">
        <v>303.31</v>
      </c>
      <c r="B1419" t="s">
        <v>1826</v>
      </c>
      <c r="C1419" t="s">
        <v>1826</v>
      </c>
      <c r="F1419" t="s">
        <v>1826</v>
      </c>
      <c r="G1419">
        <v>14418</v>
      </c>
      <c r="H1419">
        <v>7</v>
      </c>
      <c r="I1419">
        <v>14411</v>
      </c>
      <c r="J1419" t="s">
        <v>1826</v>
      </c>
      <c r="K1419" t="s">
        <v>1826</v>
      </c>
      <c r="L1419" t="s">
        <v>1826</v>
      </c>
      <c r="O1419" t="s">
        <v>1826</v>
      </c>
      <c r="P1419">
        <v>23567</v>
      </c>
      <c r="Q1419">
        <v>6</v>
      </c>
      <c r="R1419">
        <v>23561</v>
      </c>
      <c r="S1419" t="s">
        <v>1826</v>
      </c>
      <c r="T1419" t="s">
        <v>1826</v>
      </c>
      <c r="U1419" t="s">
        <v>1826</v>
      </c>
      <c r="V1419" t="s">
        <v>1826</v>
      </c>
      <c r="W1419" t="s">
        <v>25</v>
      </c>
      <c r="X1419" t="s">
        <v>1895</v>
      </c>
    </row>
    <row r="1420" spans="1:24" x14ac:dyDescent="0.2">
      <c r="A1420">
        <v>305.20999999999998</v>
      </c>
      <c r="B1420" t="s">
        <v>1826</v>
      </c>
      <c r="C1420" t="s">
        <v>1826</v>
      </c>
      <c r="F1420" t="s">
        <v>1826</v>
      </c>
      <c r="G1420">
        <v>14450</v>
      </c>
      <c r="H1420">
        <v>39</v>
      </c>
      <c r="I1420">
        <v>14411</v>
      </c>
      <c r="J1420" t="s">
        <v>1826</v>
      </c>
      <c r="K1420" t="s">
        <v>1826</v>
      </c>
      <c r="L1420" t="s">
        <v>1826</v>
      </c>
      <c r="O1420" t="s">
        <v>1826</v>
      </c>
      <c r="P1420">
        <v>23572</v>
      </c>
      <c r="Q1420">
        <v>11</v>
      </c>
      <c r="R1420">
        <v>23561</v>
      </c>
      <c r="S1420" t="s">
        <v>1826</v>
      </c>
      <c r="T1420" t="s">
        <v>1826</v>
      </c>
      <c r="U1420" t="s">
        <v>1826</v>
      </c>
      <c r="V1420" t="s">
        <v>1826</v>
      </c>
      <c r="W1420" t="s">
        <v>25</v>
      </c>
      <c r="X1420" t="s">
        <v>632</v>
      </c>
    </row>
    <row r="1421" spans="1:24" x14ac:dyDescent="0.2">
      <c r="A1421">
        <v>313.2</v>
      </c>
      <c r="B1421" t="s">
        <v>1826</v>
      </c>
      <c r="C1421" t="s">
        <v>1826</v>
      </c>
      <c r="F1421" t="s">
        <v>1826</v>
      </c>
      <c r="G1421">
        <v>22684</v>
      </c>
      <c r="H1421">
        <v>15</v>
      </c>
      <c r="I1421">
        <v>22669</v>
      </c>
      <c r="J1421" t="s">
        <v>1826</v>
      </c>
      <c r="K1421" t="s">
        <v>1826</v>
      </c>
      <c r="L1421" t="s">
        <v>1826</v>
      </c>
      <c r="O1421" t="s">
        <v>1826</v>
      </c>
      <c r="P1421">
        <v>32882</v>
      </c>
      <c r="Q1421">
        <v>40</v>
      </c>
      <c r="R1421">
        <v>32842</v>
      </c>
      <c r="S1421" t="s">
        <v>1826</v>
      </c>
      <c r="T1421" t="s">
        <v>1826</v>
      </c>
      <c r="U1421" t="s">
        <v>1826</v>
      </c>
      <c r="V1421" t="s">
        <v>1826</v>
      </c>
      <c r="W1421" t="s">
        <v>25</v>
      </c>
      <c r="X1421" t="s">
        <v>776</v>
      </c>
    </row>
    <row r="1422" spans="1:24" x14ac:dyDescent="0.2">
      <c r="A1422">
        <v>315.10000000000002</v>
      </c>
      <c r="B1422" t="s">
        <v>1826</v>
      </c>
      <c r="C1422" t="s">
        <v>1826</v>
      </c>
      <c r="F1422" t="s">
        <v>1826</v>
      </c>
      <c r="G1422">
        <v>22678</v>
      </c>
      <c r="H1422">
        <v>9</v>
      </c>
      <c r="I1422">
        <v>22669</v>
      </c>
      <c r="J1422" t="s">
        <v>1826</v>
      </c>
      <c r="K1422" t="s">
        <v>1826</v>
      </c>
      <c r="L1422" t="s">
        <v>1826</v>
      </c>
      <c r="O1422" t="s">
        <v>1826</v>
      </c>
      <c r="P1422">
        <v>32855</v>
      </c>
      <c r="Q1422">
        <v>13</v>
      </c>
      <c r="R1422">
        <v>32842</v>
      </c>
      <c r="S1422" t="s">
        <v>1826</v>
      </c>
      <c r="T1422" t="s">
        <v>1826</v>
      </c>
      <c r="U1422" t="s">
        <v>1826</v>
      </c>
      <c r="V1422" t="s">
        <v>1826</v>
      </c>
      <c r="W1422" t="s">
        <v>25</v>
      </c>
      <c r="X1422" t="s">
        <v>1507</v>
      </c>
    </row>
    <row r="1423" spans="1:24" x14ac:dyDescent="0.2">
      <c r="A1423">
        <v>315.2</v>
      </c>
      <c r="B1423" t="s">
        <v>1826</v>
      </c>
      <c r="C1423" t="s">
        <v>1826</v>
      </c>
      <c r="F1423" t="s">
        <v>1826</v>
      </c>
      <c r="G1423">
        <v>22674</v>
      </c>
      <c r="H1423">
        <v>5</v>
      </c>
      <c r="I1423">
        <v>22669</v>
      </c>
      <c r="J1423" t="s">
        <v>1826</v>
      </c>
      <c r="K1423" t="s">
        <v>1826</v>
      </c>
      <c r="L1423" t="s">
        <v>1826</v>
      </c>
      <c r="O1423" t="s">
        <v>1826</v>
      </c>
      <c r="P1423">
        <v>32877</v>
      </c>
      <c r="Q1423">
        <v>35</v>
      </c>
      <c r="R1423">
        <v>32842</v>
      </c>
      <c r="S1423" t="s">
        <v>1826</v>
      </c>
      <c r="T1423" t="s">
        <v>1826</v>
      </c>
      <c r="U1423" t="s">
        <v>1826</v>
      </c>
      <c r="V1423" t="s">
        <v>1826</v>
      </c>
      <c r="W1423" t="s">
        <v>25</v>
      </c>
      <c r="X1423" t="s">
        <v>1446</v>
      </c>
    </row>
    <row r="1424" spans="1:24" x14ac:dyDescent="0.2">
      <c r="A1424">
        <v>323.2</v>
      </c>
      <c r="B1424" t="s">
        <v>1826</v>
      </c>
      <c r="C1424" t="s">
        <v>1826</v>
      </c>
      <c r="F1424" t="s">
        <v>1826</v>
      </c>
      <c r="G1424">
        <v>23449</v>
      </c>
      <c r="H1424">
        <v>3</v>
      </c>
      <c r="I1424">
        <v>23446</v>
      </c>
      <c r="J1424" t="s">
        <v>1826</v>
      </c>
      <c r="K1424" t="s">
        <v>1826</v>
      </c>
      <c r="L1424" t="s">
        <v>1826</v>
      </c>
      <c r="O1424" t="s">
        <v>1826</v>
      </c>
      <c r="P1424">
        <v>34454</v>
      </c>
      <c r="Q1424">
        <v>12</v>
      </c>
      <c r="R1424">
        <v>34442</v>
      </c>
      <c r="S1424" t="s">
        <v>1826</v>
      </c>
      <c r="T1424" t="s">
        <v>1826</v>
      </c>
      <c r="U1424" t="s">
        <v>1826</v>
      </c>
      <c r="V1424" t="s">
        <v>1826</v>
      </c>
      <c r="W1424" t="s">
        <v>41</v>
      </c>
      <c r="X1424" t="s">
        <v>1386</v>
      </c>
    </row>
    <row r="1425" spans="1:24" x14ac:dyDescent="0.2">
      <c r="A1425">
        <v>323.8</v>
      </c>
      <c r="B1425" t="s">
        <v>1826</v>
      </c>
      <c r="C1425" t="s">
        <v>1826</v>
      </c>
      <c r="F1425" t="s">
        <v>1826</v>
      </c>
      <c r="G1425">
        <v>23473</v>
      </c>
      <c r="H1425">
        <v>27</v>
      </c>
      <c r="I1425">
        <v>23446</v>
      </c>
      <c r="J1425" t="s">
        <v>1826</v>
      </c>
      <c r="K1425" t="s">
        <v>1826</v>
      </c>
      <c r="L1425" t="s">
        <v>1826</v>
      </c>
      <c r="O1425" t="s">
        <v>1826</v>
      </c>
      <c r="P1425">
        <v>34487</v>
      </c>
      <c r="Q1425">
        <v>45</v>
      </c>
      <c r="R1425">
        <v>34442</v>
      </c>
      <c r="S1425" t="s">
        <v>1826</v>
      </c>
      <c r="T1425" t="s">
        <v>1826</v>
      </c>
      <c r="U1425" t="s">
        <v>1826</v>
      </c>
      <c r="V1425" t="s">
        <v>1826</v>
      </c>
      <c r="W1425" t="s">
        <v>41</v>
      </c>
      <c r="X1425" t="s">
        <v>1692</v>
      </c>
    </row>
    <row r="1426" spans="1:24" x14ac:dyDescent="0.2">
      <c r="A1426">
        <v>324.10000000000002</v>
      </c>
      <c r="B1426" t="s">
        <v>1826</v>
      </c>
      <c r="C1426" t="s">
        <v>1826</v>
      </c>
      <c r="F1426" t="s">
        <v>1826</v>
      </c>
      <c r="G1426">
        <v>23446</v>
      </c>
      <c r="H1426" t="s">
        <v>1826</v>
      </c>
      <c r="I1426" t="s">
        <v>1826</v>
      </c>
      <c r="J1426" t="s">
        <v>1826</v>
      </c>
      <c r="K1426" t="s">
        <v>1826</v>
      </c>
      <c r="L1426" t="s">
        <v>1826</v>
      </c>
      <c r="O1426" t="s">
        <v>1826</v>
      </c>
      <c r="P1426">
        <v>34442</v>
      </c>
      <c r="Q1426" t="s">
        <v>1826</v>
      </c>
      <c r="R1426" t="s">
        <v>1826</v>
      </c>
      <c r="S1426" t="s">
        <v>1826</v>
      </c>
      <c r="T1426" t="s">
        <v>1826</v>
      </c>
      <c r="U1426" t="s">
        <v>1826</v>
      </c>
      <c r="V1426" t="s">
        <v>1826</v>
      </c>
      <c r="W1426" t="s">
        <v>41</v>
      </c>
      <c r="X1426" t="s">
        <v>1864</v>
      </c>
    </row>
    <row r="1427" spans="1:24" x14ac:dyDescent="0.2">
      <c r="A1427">
        <v>325</v>
      </c>
      <c r="B1427" t="s">
        <v>1826</v>
      </c>
      <c r="C1427" t="s">
        <v>1826</v>
      </c>
      <c r="F1427" t="s">
        <v>1826</v>
      </c>
      <c r="G1427">
        <v>23467</v>
      </c>
      <c r="H1427">
        <v>21</v>
      </c>
      <c r="I1427">
        <v>23446</v>
      </c>
      <c r="J1427" t="s">
        <v>1826</v>
      </c>
      <c r="K1427" t="s">
        <v>1826</v>
      </c>
      <c r="L1427" t="s">
        <v>1826</v>
      </c>
      <c r="O1427" t="s">
        <v>1826</v>
      </c>
      <c r="P1427">
        <v>34461</v>
      </c>
      <c r="Q1427">
        <v>19</v>
      </c>
      <c r="R1427">
        <v>34442</v>
      </c>
      <c r="S1427" t="s">
        <v>1826</v>
      </c>
      <c r="T1427" t="s">
        <v>1826</v>
      </c>
      <c r="U1427" t="s">
        <v>1826</v>
      </c>
      <c r="V1427" t="s">
        <v>1826</v>
      </c>
      <c r="W1427" t="s">
        <v>41</v>
      </c>
      <c r="X1427" t="s">
        <v>1267</v>
      </c>
    </row>
    <row r="1428" spans="1:24" x14ac:dyDescent="0.2">
      <c r="A1428">
        <v>327.60000000000002</v>
      </c>
      <c r="B1428" t="s">
        <v>1826</v>
      </c>
      <c r="C1428" t="s">
        <v>1826</v>
      </c>
      <c r="F1428" t="s">
        <v>1826</v>
      </c>
      <c r="G1428">
        <v>19345</v>
      </c>
      <c r="H1428">
        <v>15</v>
      </c>
      <c r="I1428">
        <v>19330</v>
      </c>
      <c r="J1428" t="s">
        <v>1826</v>
      </c>
      <c r="K1428" t="s">
        <v>1826</v>
      </c>
      <c r="L1428" t="s">
        <v>1826</v>
      </c>
      <c r="O1428" t="s">
        <v>1826</v>
      </c>
      <c r="P1428">
        <v>27277</v>
      </c>
      <c r="Q1428">
        <v>26</v>
      </c>
      <c r="R1428">
        <v>27251</v>
      </c>
      <c r="S1428" t="s">
        <v>1826</v>
      </c>
      <c r="T1428" t="s">
        <v>1826</v>
      </c>
      <c r="U1428" t="s">
        <v>1826</v>
      </c>
      <c r="V1428" t="s">
        <v>1826</v>
      </c>
      <c r="W1428" t="s">
        <v>41</v>
      </c>
      <c r="X1428" t="s">
        <v>809</v>
      </c>
    </row>
    <row r="1429" spans="1:24" x14ac:dyDescent="0.2">
      <c r="A1429">
        <v>327.72</v>
      </c>
      <c r="B1429" t="s">
        <v>1826</v>
      </c>
      <c r="C1429" t="s">
        <v>1826</v>
      </c>
      <c r="F1429" t="s">
        <v>1826</v>
      </c>
      <c r="G1429">
        <v>19346</v>
      </c>
      <c r="H1429">
        <v>16</v>
      </c>
      <c r="I1429">
        <v>19330</v>
      </c>
      <c r="J1429" t="s">
        <v>1826</v>
      </c>
      <c r="K1429" t="s">
        <v>1826</v>
      </c>
      <c r="L1429" t="s">
        <v>1826</v>
      </c>
      <c r="O1429" t="s">
        <v>1826</v>
      </c>
      <c r="P1429">
        <v>27266</v>
      </c>
      <c r="Q1429">
        <v>15</v>
      </c>
      <c r="R1429">
        <v>27251</v>
      </c>
      <c r="S1429" t="s">
        <v>1826</v>
      </c>
      <c r="T1429" t="s">
        <v>1826</v>
      </c>
      <c r="U1429" t="s">
        <v>1826</v>
      </c>
      <c r="V1429" t="s">
        <v>1826</v>
      </c>
      <c r="W1429" t="s">
        <v>41</v>
      </c>
      <c r="X1429" t="s">
        <v>838</v>
      </c>
    </row>
    <row r="1430" spans="1:24" x14ac:dyDescent="0.2">
      <c r="A1430">
        <v>333.3</v>
      </c>
      <c r="B1430" t="s">
        <v>1826</v>
      </c>
      <c r="C1430" t="s">
        <v>1826</v>
      </c>
      <c r="F1430" t="s">
        <v>1826</v>
      </c>
      <c r="G1430">
        <v>19702</v>
      </c>
      <c r="H1430">
        <v>16</v>
      </c>
      <c r="I1430">
        <v>19686</v>
      </c>
      <c r="J1430" t="s">
        <v>1826</v>
      </c>
      <c r="K1430" t="s">
        <v>1826</v>
      </c>
      <c r="L1430" t="s">
        <v>1826</v>
      </c>
      <c r="O1430" t="s">
        <v>1826</v>
      </c>
      <c r="P1430">
        <v>28480</v>
      </c>
      <c r="Q1430">
        <v>18</v>
      </c>
      <c r="R1430">
        <v>28462</v>
      </c>
      <c r="S1430" t="s">
        <v>1826</v>
      </c>
      <c r="T1430" t="s">
        <v>1826</v>
      </c>
      <c r="U1430" t="s">
        <v>1826</v>
      </c>
      <c r="V1430" t="s">
        <v>1826</v>
      </c>
      <c r="W1430" t="s">
        <v>41</v>
      </c>
      <c r="X1430" t="s">
        <v>1668</v>
      </c>
    </row>
    <row r="1431" spans="1:24" x14ac:dyDescent="0.2">
      <c r="A1431">
        <v>333.8</v>
      </c>
      <c r="B1431" t="s">
        <v>1826</v>
      </c>
      <c r="C1431" t="s">
        <v>1826</v>
      </c>
      <c r="F1431" t="s">
        <v>1826</v>
      </c>
      <c r="G1431">
        <v>19707</v>
      </c>
      <c r="H1431">
        <v>21</v>
      </c>
      <c r="I1431">
        <v>19686</v>
      </c>
      <c r="J1431" t="s">
        <v>1826</v>
      </c>
      <c r="K1431" t="s">
        <v>1826</v>
      </c>
      <c r="L1431" t="s">
        <v>1826</v>
      </c>
      <c r="O1431" t="s">
        <v>1826</v>
      </c>
      <c r="P1431">
        <v>28512</v>
      </c>
      <c r="Q1431">
        <v>50</v>
      </c>
      <c r="R1431">
        <v>28462</v>
      </c>
      <c r="S1431" t="s">
        <v>1826</v>
      </c>
      <c r="T1431" t="s">
        <v>1826</v>
      </c>
      <c r="U1431" t="s">
        <v>1826</v>
      </c>
      <c r="V1431" t="s">
        <v>1826</v>
      </c>
      <c r="W1431" t="s">
        <v>41</v>
      </c>
      <c r="X1431" t="s">
        <v>1068</v>
      </c>
    </row>
    <row r="1432" spans="1:24" x14ac:dyDescent="0.2">
      <c r="A1432">
        <v>334.1</v>
      </c>
      <c r="B1432" t="s">
        <v>1826</v>
      </c>
      <c r="C1432" t="s">
        <v>1826</v>
      </c>
      <c r="F1432" t="s">
        <v>1826</v>
      </c>
      <c r="G1432">
        <v>19719</v>
      </c>
      <c r="H1432">
        <v>33</v>
      </c>
      <c r="I1432">
        <v>19686</v>
      </c>
      <c r="J1432" t="s">
        <v>1826</v>
      </c>
      <c r="K1432" t="s">
        <v>1826</v>
      </c>
      <c r="L1432" t="s">
        <v>1826</v>
      </c>
      <c r="O1432" t="s">
        <v>1826</v>
      </c>
      <c r="P1432">
        <v>28510</v>
      </c>
      <c r="Q1432">
        <v>48</v>
      </c>
      <c r="R1432">
        <v>28462</v>
      </c>
      <c r="S1432" t="s">
        <v>1826</v>
      </c>
      <c r="T1432" t="s">
        <v>1826</v>
      </c>
      <c r="U1432" t="s">
        <v>1826</v>
      </c>
      <c r="V1432" t="s">
        <v>1826</v>
      </c>
      <c r="W1432" t="s">
        <v>41</v>
      </c>
      <c r="X1432" t="s">
        <v>1494</v>
      </c>
    </row>
    <row r="1433" spans="1:24" x14ac:dyDescent="0.2">
      <c r="A1433">
        <v>334.2</v>
      </c>
      <c r="B1433" t="s">
        <v>1826</v>
      </c>
      <c r="C1433" t="s">
        <v>1826</v>
      </c>
      <c r="F1433" t="s">
        <v>1826</v>
      </c>
      <c r="G1433">
        <v>19707</v>
      </c>
      <c r="H1433">
        <v>21</v>
      </c>
      <c r="I1433">
        <v>19686</v>
      </c>
      <c r="J1433" t="s">
        <v>1826</v>
      </c>
      <c r="K1433" t="s">
        <v>1826</v>
      </c>
      <c r="L1433" t="s">
        <v>1826</v>
      </c>
      <c r="O1433" t="s">
        <v>1826</v>
      </c>
      <c r="P1433">
        <v>28530</v>
      </c>
      <c r="Q1433">
        <v>68</v>
      </c>
      <c r="R1433">
        <v>28462</v>
      </c>
      <c r="S1433" t="s">
        <v>1826</v>
      </c>
      <c r="T1433" t="s">
        <v>1826</v>
      </c>
      <c r="U1433" t="s">
        <v>1826</v>
      </c>
      <c r="V1433" t="s">
        <v>1826</v>
      </c>
      <c r="W1433" t="s">
        <v>41</v>
      </c>
      <c r="X1433" t="s">
        <v>914</v>
      </c>
    </row>
    <row r="1434" spans="1:24" x14ac:dyDescent="0.2">
      <c r="A1434">
        <v>334.21</v>
      </c>
      <c r="B1434" t="s">
        <v>1826</v>
      </c>
      <c r="C1434" t="s">
        <v>1826</v>
      </c>
      <c r="F1434" t="s">
        <v>1826</v>
      </c>
      <c r="G1434">
        <v>19704</v>
      </c>
      <c r="H1434">
        <v>18</v>
      </c>
      <c r="I1434">
        <v>19686</v>
      </c>
      <c r="J1434" t="s">
        <v>1826</v>
      </c>
      <c r="K1434" t="s">
        <v>1826</v>
      </c>
      <c r="L1434" t="s">
        <v>1826</v>
      </c>
      <c r="O1434" t="s">
        <v>1826</v>
      </c>
      <c r="P1434">
        <v>28501</v>
      </c>
      <c r="Q1434">
        <v>39</v>
      </c>
      <c r="R1434">
        <v>28462</v>
      </c>
      <c r="S1434" t="s">
        <v>1826</v>
      </c>
      <c r="T1434" t="s">
        <v>1826</v>
      </c>
      <c r="U1434" t="s">
        <v>1826</v>
      </c>
      <c r="V1434" t="s">
        <v>1826</v>
      </c>
      <c r="W1434" t="s">
        <v>41</v>
      </c>
      <c r="X1434" t="s">
        <v>959</v>
      </c>
    </row>
    <row r="1435" spans="1:24" x14ac:dyDescent="0.2">
      <c r="A1435">
        <v>346</v>
      </c>
      <c r="B1435" t="s">
        <v>1826</v>
      </c>
      <c r="C1435" t="s">
        <v>1826</v>
      </c>
      <c r="F1435" t="s">
        <v>1826</v>
      </c>
      <c r="G1435">
        <v>19710</v>
      </c>
      <c r="H1435">
        <v>24</v>
      </c>
      <c r="I1435">
        <v>19686</v>
      </c>
      <c r="J1435" t="s">
        <v>1826</v>
      </c>
      <c r="K1435" t="s">
        <v>1826</v>
      </c>
      <c r="L1435" t="s">
        <v>1826</v>
      </c>
      <c r="O1435" t="s">
        <v>1826</v>
      </c>
      <c r="P1435">
        <v>28492</v>
      </c>
      <c r="Q1435">
        <v>30</v>
      </c>
      <c r="R1435">
        <v>28462</v>
      </c>
      <c r="S1435" t="s">
        <v>1826</v>
      </c>
      <c r="T1435" t="s">
        <v>1826</v>
      </c>
      <c r="U1435" t="s">
        <v>1826</v>
      </c>
      <c r="V1435" t="s">
        <v>1826</v>
      </c>
      <c r="W1435" t="s">
        <v>41</v>
      </c>
      <c r="X1435" t="s">
        <v>1269</v>
      </c>
    </row>
    <row r="1436" spans="1:24" x14ac:dyDescent="0.2">
      <c r="A1436">
        <v>346.2</v>
      </c>
      <c r="B1436" t="s">
        <v>1826</v>
      </c>
      <c r="C1436" t="s">
        <v>1826</v>
      </c>
      <c r="F1436" t="s">
        <v>1826</v>
      </c>
      <c r="G1436">
        <v>19698</v>
      </c>
      <c r="H1436">
        <v>12</v>
      </c>
      <c r="I1436">
        <v>19686</v>
      </c>
      <c r="J1436" t="s">
        <v>1826</v>
      </c>
      <c r="K1436" t="s">
        <v>1826</v>
      </c>
      <c r="L1436" t="s">
        <v>1826</v>
      </c>
      <c r="O1436" t="s">
        <v>1826</v>
      </c>
      <c r="P1436">
        <v>28474</v>
      </c>
      <c r="Q1436">
        <v>12</v>
      </c>
      <c r="R1436">
        <v>28462</v>
      </c>
      <c r="S1436" t="s">
        <v>1826</v>
      </c>
      <c r="T1436" t="s">
        <v>1826</v>
      </c>
      <c r="U1436" t="s">
        <v>1826</v>
      </c>
      <c r="V1436" t="s">
        <v>1826</v>
      </c>
      <c r="W1436" t="s">
        <v>41</v>
      </c>
      <c r="X1436" t="s">
        <v>1382</v>
      </c>
    </row>
    <row r="1437" spans="1:24" x14ac:dyDescent="0.2">
      <c r="A1437">
        <v>346.3</v>
      </c>
      <c r="B1437" t="s">
        <v>1826</v>
      </c>
      <c r="C1437" t="s">
        <v>1826</v>
      </c>
      <c r="F1437" t="s">
        <v>1826</v>
      </c>
      <c r="G1437">
        <v>19691</v>
      </c>
      <c r="H1437">
        <v>5</v>
      </c>
      <c r="I1437">
        <v>19686</v>
      </c>
      <c r="J1437" t="s">
        <v>1826</v>
      </c>
      <c r="K1437" t="s">
        <v>1826</v>
      </c>
      <c r="L1437" t="s">
        <v>1826</v>
      </c>
      <c r="O1437" t="s">
        <v>1826</v>
      </c>
      <c r="P1437">
        <v>28469</v>
      </c>
      <c r="Q1437">
        <v>7</v>
      </c>
      <c r="R1437">
        <v>28462</v>
      </c>
      <c r="S1437" t="s">
        <v>1826</v>
      </c>
      <c r="T1437" t="s">
        <v>1826</v>
      </c>
      <c r="U1437" t="s">
        <v>1826</v>
      </c>
      <c r="V1437" t="s">
        <v>1826</v>
      </c>
      <c r="W1437" t="s">
        <v>41</v>
      </c>
      <c r="X1437" t="s">
        <v>1887</v>
      </c>
    </row>
    <row r="1438" spans="1:24" x14ac:dyDescent="0.2">
      <c r="A1438">
        <v>347</v>
      </c>
      <c r="B1438" t="s">
        <v>1826</v>
      </c>
      <c r="C1438" t="s">
        <v>1826</v>
      </c>
      <c r="F1438" t="s">
        <v>1826</v>
      </c>
      <c r="G1438">
        <v>19735</v>
      </c>
      <c r="H1438">
        <v>49</v>
      </c>
      <c r="I1438">
        <v>19686</v>
      </c>
      <c r="J1438" t="s">
        <v>1826</v>
      </c>
      <c r="K1438" t="s">
        <v>1826</v>
      </c>
      <c r="L1438" t="s">
        <v>1826</v>
      </c>
      <c r="O1438" t="s">
        <v>1826</v>
      </c>
      <c r="P1438">
        <v>28506</v>
      </c>
      <c r="Q1438">
        <v>44</v>
      </c>
      <c r="R1438">
        <v>28462</v>
      </c>
      <c r="S1438" t="s">
        <v>1826</v>
      </c>
      <c r="T1438" t="s">
        <v>1826</v>
      </c>
      <c r="U1438" t="s">
        <v>1826</v>
      </c>
      <c r="V1438" t="s">
        <v>1826</v>
      </c>
      <c r="W1438" t="s">
        <v>41</v>
      </c>
      <c r="X1438" t="s">
        <v>507</v>
      </c>
    </row>
    <row r="1439" spans="1:24" x14ac:dyDescent="0.2">
      <c r="A1439">
        <v>348.4</v>
      </c>
      <c r="B1439" t="s">
        <v>1826</v>
      </c>
      <c r="C1439" t="s">
        <v>1826</v>
      </c>
      <c r="F1439" t="s">
        <v>1826</v>
      </c>
      <c r="G1439">
        <v>19707</v>
      </c>
      <c r="H1439">
        <v>21</v>
      </c>
      <c r="I1439">
        <v>19686</v>
      </c>
      <c r="J1439" t="s">
        <v>1826</v>
      </c>
      <c r="K1439" t="s">
        <v>1826</v>
      </c>
      <c r="L1439" t="s">
        <v>1826</v>
      </c>
      <c r="O1439" t="s">
        <v>1826</v>
      </c>
      <c r="P1439">
        <v>28512</v>
      </c>
      <c r="Q1439">
        <v>50</v>
      </c>
      <c r="R1439">
        <v>28462</v>
      </c>
      <c r="S1439" t="s">
        <v>1826</v>
      </c>
      <c r="T1439" t="s">
        <v>1826</v>
      </c>
      <c r="U1439" t="s">
        <v>1826</v>
      </c>
      <c r="V1439" t="s">
        <v>1826</v>
      </c>
      <c r="W1439" t="s">
        <v>41</v>
      </c>
      <c r="X1439" t="s">
        <v>1549</v>
      </c>
    </row>
    <row r="1440" spans="1:24" x14ac:dyDescent="0.2">
      <c r="A1440">
        <v>350.5</v>
      </c>
      <c r="B1440" t="s">
        <v>1826</v>
      </c>
      <c r="C1440" t="s">
        <v>1826</v>
      </c>
      <c r="F1440" t="s">
        <v>1826</v>
      </c>
      <c r="G1440">
        <v>21394</v>
      </c>
      <c r="H1440">
        <v>9</v>
      </c>
      <c r="I1440">
        <v>21385</v>
      </c>
      <c r="J1440" t="s">
        <v>1826</v>
      </c>
      <c r="K1440" t="s">
        <v>1826</v>
      </c>
      <c r="L1440" t="s">
        <v>1826</v>
      </c>
      <c r="O1440" t="s">
        <v>1826</v>
      </c>
      <c r="P1440">
        <v>31563</v>
      </c>
      <c r="Q1440">
        <v>12</v>
      </c>
      <c r="R1440">
        <v>31551</v>
      </c>
      <c r="S1440" t="s">
        <v>1826</v>
      </c>
      <c r="T1440" t="s">
        <v>1826</v>
      </c>
      <c r="U1440" t="s">
        <v>1826</v>
      </c>
      <c r="V1440" t="s">
        <v>1826</v>
      </c>
      <c r="W1440" t="s">
        <v>41</v>
      </c>
      <c r="X1440" t="s">
        <v>1202</v>
      </c>
    </row>
    <row r="1441" spans="1:24" x14ac:dyDescent="0.2">
      <c r="A1441">
        <v>358.1</v>
      </c>
      <c r="B1441" t="s">
        <v>1826</v>
      </c>
      <c r="C1441" t="s">
        <v>1826</v>
      </c>
      <c r="F1441" t="s">
        <v>1826</v>
      </c>
      <c r="G1441">
        <v>21997</v>
      </c>
      <c r="H1441">
        <v>29</v>
      </c>
      <c r="I1441">
        <v>21968</v>
      </c>
      <c r="J1441" t="s">
        <v>1826</v>
      </c>
      <c r="K1441" t="s">
        <v>1826</v>
      </c>
      <c r="L1441" t="s">
        <v>1826</v>
      </c>
      <c r="O1441" t="s">
        <v>1826</v>
      </c>
      <c r="P1441">
        <v>31985</v>
      </c>
      <c r="Q1441">
        <v>55</v>
      </c>
      <c r="R1441">
        <v>31930</v>
      </c>
      <c r="S1441" t="s">
        <v>1826</v>
      </c>
      <c r="T1441" t="s">
        <v>1826</v>
      </c>
      <c r="U1441" t="s">
        <v>1826</v>
      </c>
      <c r="V1441" t="s">
        <v>1826</v>
      </c>
      <c r="W1441" t="s">
        <v>41</v>
      </c>
      <c r="X1441" t="s">
        <v>1519</v>
      </c>
    </row>
    <row r="1442" spans="1:24" x14ac:dyDescent="0.2">
      <c r="A1442">
        <v>359.1</v>
      </c>
      <c r="B1442" t="s">
        <v>1826</v>
      </c>
      <c r="C1442" t="s">
        <v>1826</v>
      </c>
      <c r="F1442" t="s">
        <v>1826</v>
      </c>
      <c r="G1442">
        <v>21987</v>
      </c>
      <c r="H1442">
        <v>19</v>
      </c>
      <c r="I1442">
        <v>21968</v>
      </c>
      <c r="J1442" t="s">
        <v>1826</v>
      </c>
      <c r="K1442" t="s">
        <v>1826</v>
      </c>
      <c r="L1442" t="s">
        <v>1826</v>
      </c>
      <c r="O1442" t="s">
        <v>1826</v>
      </c>
      <c r="P1442">
        <v>31989</v>
      </c>
      <c r="Q1442">
        <v>59</v>
      </c>
      <c r="R1442">
        <v>31930</v>
      </c>
      <c r="S1442" t="s">
        <v>1826</v>
      </c>
      <c r="T1442" t="s">
        <v>1826</v>
      </c>
      <c r="U1442" t="s">
        <v>1826</v>
      </c>
      <c r="V1442" t="s">
        <v>1826</v>
      </c>
      <c r="W1442" t="s">
        <v>41</v>
      </c>
      <c r="X1442" t="s">
        <v>1620</v>
      </c>
    </row>
    <row r="1443" spans="1:24" x14ac:dyDescent="0.2">
      <c r="A1443">
        <v>360.3</v>
      </c>
      <c r="B1443" t="s">
        <v>1826</v>
      </c>
      <c r="C1443" t="s">
        <v>1826</v>
      </c>
      <c r="F1443" t="s">
        <v>1826</v>
      </c>
      <c r="G1443">
        <v>21358</v>
      </c>
      <c r="H1443">
        <v>11</v>
      </c>
      <c r="I1443">
        <v>21347</v>
      </c>
      <c r="J1443" t="s">
        <v>1826</v>
      </c>
      <c r="K1443" t="s">
        <v>1826</v>
      </c>
      <c r="L1443" t="s">
        <v>1826</v>
      </c>
      <c r="O1443" t="s">
        <v>1826</v>
      </c>
      <c r="P1443">
        <v>31352</v>
      </c>
      <c r="Q1443">
        <v>25</v>
      </c>
      <c r="R1443">
        <v>31327</v>
      </c>
      <c r="S1443" t="s">
        <v>1826</v>
      </c>
      <c r="T1443" t="s">
        <v>1826</v>
      </c>
      <c r="U1443" t="s">
        <v>1826</v>
      </c>
      <c r="V1443" t="s">
        <v>1826</v>
      </c>
      <c r="W1443" t="s">
        <v>21</v>
      </c>
      <c r="X1443" t="s">
        <v>1365</v>
      </c>
    </row>
    <row r="1444" spans="1:24" x14ac:dyDescent="0.2">
      <c r="A1444">
        <v>361.2</v>
      </c>
      <c r="B1444" t="s">
        <v>1826</v>
      </c>
      <c r="C1444" t="s">
        <v>1826</v>
      </c>
      <c r="F1444" t="s">
        <v>1826</v>
      </c>
      <c r="G1444">
        <v>21354</v>
      </c>
      <c r="H1444">
        <v>7</v>
      </c>
      <c r="I1444">
        <v>21347</v>
      </c>
      <c r="J1444" t="s">
        <v>1826</v>
      </c>
      <c r="K1444" t="s">
        <v>1826</v>
      </c>
      <c r="L1444" t="s">
        <v>1826</v>
      </c>
      <c r="O1444" t="s">
        <v>1826</v>
      </c>
      <c r="P1444">
        <v>31334</v>
      </c>
      <c r="Q1444">
        <v>7</v>
      </c>
      <c r="R1444">
        <v>31327</v>
      </c>
      <c r="S1444" t="s">
        <v>1826</v>
      </c>
      <c r="T1444" t="s">
        <v>1826</v>
      </c>
      <c r="U1444" t="s">
        <v>1826</v>
      </c>
      <c r="V1444" t="s">
        <v>1826</v>
      </c>
      <c r="W1444" t="s">
        <v>21</v>
      </c>
      <c r="X1444" t="s">
        <v>1170</v>
      </c>
    </row>
    <row r="1445" spans="1:24" x14ac:dyDescent="0.2">
      <c r="A1445">
        <v>362.1</v>
      </c>
      <c r="B1445" t="s">
        <v>1826</v>
      </c>
      <c r="C1445" t="s">
        <v>1826</v>
      </c>
      <c r="F1445" t="s">
        <v>1826</v>
      </c>
      <c r="G1445">
        <v>21208</v>
      </c>
      <c r="H1445">
        <v>9</v>
      </c>
      <c r="I1445">
        <v>21199</v>
      </c>
      <c r="J1445" t="s">
        <v>1826</v>
      </c>
      <c r="K1445" t="s">
        <v>1826</v>
      </c>
      <c r="L1445" t="s">
        <v>1826</v>
      </c>
      <c r="O1445" t="s">
        <v>1826</v>
      </c>
      <c r="P1445">
        <v>31019</v>
      </c>
      <c r="Q1445">
        <v>11</v>
      </c>
      <c r="R1445">
        <v>31008</v>
      </c>
      <c r="S1445" t="s">
        <v>1826</v>
      </c>
      <c r="T1445" t="s">
        <v>1826</v>
      </c>
      <c r="U1445" t="s">
        <v>1826</v>
      </c>
      <c r="V1445" t="s">
        <v>1826</v>
      </c>
      <c r="W1445" t="s">
        <v>21</v>
      </c>
      <c r="X1445" t="s">
        <v>1813</v>
      </c>
    </row>
    <row r="1446" spans="1:24" x14ac:dyDescent="0.2">
      <c r="A1446">
        <v>362.31</v>
      </c>
      <c r="B1446" t="s">
        <v>1826</v>
      </c>
      <c r="C1446" t="s">
        <v>1826</v>
      </c>
      <c r="F1446" t="s">
        <v>1826</v>
      </c>
      <c r="G1446">
        <v>21215</v>
      </c>
      <c r="H1446">
        <v>16</v>
      </c>
      <c r="I1446">
        <v>21199</v>
      </c>
      <c r="J1446" t="s">
        <v>1826</v>
      </c>
      <c r="K1446" t="s">
        <v>1826</v>
      </c>
      <c r="L1446" t="s">
        <v>1826</v>
      </c>
      <c r="O1446" t="s">
        <v>1826</v>
      </c>
      <c r="P1446">
        <v>31053</v>
      </c>
      <c r="Q1446">
        <v>45</v>
      </c>
      <c r="R1446">
        <v>31008</v>
      </c>
      <c r="S1446" t="s">
        <v>1826</v>
      </c>
      <c r="T1446" t="s">
        <v>1826</v>
      </c>
      <c r="U1446" t="s">
        <v>1826</v>
      </c>
      <c r="V1446" t="s">
        <v>1826</v>
      </c>
      <c r="W1446" t="s">
        <v>21</v>
      </c>
      <c r="X1446" t="s">
        <v>801</v>
      </c>
    </row>
    <row r="1447" spans="1:24" x14ac:dyDescent="0.2">
      <c r="A1447">
        <v>362.5</v>
      </c>
      <c r="B1447" t="s">
        <v>1826</v>
      </c>
      <c r="C1447" t="s">
        <v>1826</v>
      </c>
      <c r="F1447" t="s">
        <v>1826</v>
      </c>
      <c r="G1447">
        <v>21236</v>
      </c>
      <c r="H1447">
        <v>37</v>
      </c>
      <c r="I1447">
        <v>21199</v>
      </c>
      <c r="J1447" t="s">
        <v>1826</v>
      </c>
      <c r="K1447" t="s">
        <v>1826</v>
      </c>
      <c r="L1447" t="s">
        <v>1826</v>
      </c>
      <c r="O1447" t="s">
        <v>1826</v>
      </c>
      <c r="P1447">
        <v>31021</v>
      </c>
      <c r="Q1447">
        <v>13</v>
      </c>
      <c r="R1447">
        <v>31008</v>
      </c>
      <c r="S1447" t="s">
        <v>1826</v>
      </c>
      <c r="T1447" t="s">
        <v>1826</v>
      </c>
      <c r="U1447" t="s">
        <v>1826</v>
      </c>
      <c r="V1447" t="s">
        <v>1826</v>
      </c>
      <c r="W1447" t="s">
        <v>21</v>
      </c>
      <c r="X1447" t="s">
        <v>1163</v>
      </c>
    </row>
    <row r="1448" spans="1:24" x14ac:dyDescent="0.2">
      <c r="A1448">
        <v>362.8</v>
      </c>
      <c r="B1448" t="s">
        <v>1826</v>
      </c>
      <c r="C1448" t="s">
        <v>1826</v>
      </c>
      <c r="F1448" t="s">
        <v>1826</v>
      </c>
      <c r="G1448">
        <v>21231</v>
      </c>
      <c r="H1448">
        <v>32</v>
      </c>
      <c r="I1448">
        <v>21199</v>
      </c>
      <c r="J1448" t="s">
        <v>1826</v>
      </c>
      <c r="K1448" t="s">
        <v>1826</v>
      </c>
      <c r="L1448" t="s">
        <v>1826</v>
      </c>
      <c r="O1448" t="s">
        <v>1826</v>
      </c>
      <c r="P1448">
        <v>31070</v>
      </c>
      <c r="Q1448">
        <v>62</v>
      </c>
      <c r="R1448">
        <v>31008</v>
      </c>
      <c r="S1448" t="s">
        <v>1826</v>
      </c>
      <c r="T1448" t="s">
        <v>1826</v>
      </c>
      <c r="U1448" t="s">
        <v>1826</v>
      </c>
      <c r="V1448" t="s">
        <v>1826</v>
      </c>
      <c r="W1448" t="s">
        <v>21</v>
      </c>
      <c r="X1448" t="s">
        <v>903</v>
      </c>
    </row>
    <row r="1449" spans="1:24" x14ac:dyDescent="0.2">
      <c r="A1449">
        <v>363.4</v>
      </c>
      <c r="B1449" t="s">
        <v>1826</v>
      </c>
      <c r="C1449" t="s">
        <v>1826</v>
      </c>
      <c r="F1449" t="s">
        <v>1826</v>
      </c>
      <c r="G1449">
        <v>21352</v>
      </c>
      <c r="H1449">
        <v>5</v>
      </c>
      <c r="I1449">
        <v>21347</v>
      </c>
      <c r="J1449" t="s">
        <v>1826</v>
      </c>
      <c r="K1449" t="s">
        <v>1826</v>
      </c>
      <c r="L1449" t="s">
        <v>1826</v>
      </c>
      <c r="O1449" t="s">
        <v>1826</v>
      </c>
      <c r="P1449">
        <v>31330</v>
      </c>
      <c r="Q1449">
        <v>3</v>
      </c>
      <c r="R1449">
        <v>31327</v>
      </c>
      <c r="S1449" t="s">
        <v>1826</v>
      </c>
      <c r="T1449" t="s">
        <v>1826</v>
      </c>
      <c r="U1449" t="s">
        <v>1826</v>
      </c>
      <c r="V1449" t="s">
        <v>1826</v>
      </c>
      <c r="W1449" t="s">
        <v>21</v>
      </c>
      <c r="X1449" t="s">
        <v>1857</v>
      </c>
    </row>
    <row r="1450" spans="1:24" x14ac:dyDescent="0.2">
      <c r="A1450">
        <v>364.2</v>
      </c>
      <c r="B1450" t="s">
        <v>1826</v>
      </c>
      <c r="C1450" t="s">
        <v>1826</v>
      </c>
      <c r="F1450" t="s">
        <v>1826</v>
      </c>
      <c r="G1450">
        <v>21375</v>
      </c>
      <c r="H1450">
        <v>28</v>
      </c>
      <c r="I1450">
        <v>21347</v>
      </c>
      <c r="J1450" t="s">
        <v>1826</v>
      </c>
      <c r="K1450" t="s">
        <v>1826</v>
      </c>
      <c r="L1450" t="s">
        <v>1826</v>
      </c>
      <c r="O1450" t="s">
        <v>1826</v>
      </c>
      <c r="P1450">
        <v>31383</v>
      </c>
      <c r="Q1450">
        <v>56</v>
      </c>
      <c r="R1450">
        <v>31327</v>
      </c>
      <c r="S1450" t="s">
        <v>1826</v>
      </c>
      <c r="T1450" t="s">
        <v>1826</v>
      </c>
      <c r="U1450" t="s">
        <v>1826</v>
      </c>
      <c r="V1450" t="s">
        <v>1826</v>
      </c>
      <c r="W1450" t="s">
        <v>21</v>
      </c>
      <c r="X1450" t="s">
        <v>1531</v>
      </c>
    </row>
    <row r="1451" spans="1:24" x14ac:dyDescent="0.2">
      <c r="A1451">
        <v>364.41</v>
      </c>
      <c r="B1451" t="s">
        <v>1826</v>
      </c>
      <c r="C1451" t="s">
        <v>1826</v>
      </c>
      <c r="F1451" t="s">
        <v>1826</v>
      </c>
      <c r="G1451">
        <v>21363</v>
      </c>
      <c r="H1451">
        <v>16</v>
      </c>
      <c r="I1451">
        <v>21347</v>
      </c>
      <c r="J1451" t="s">
        <v>1826</v>
      </c>
      <c r="K1451" t="s">
        <v>1826</v>
      </c>
      <c r="L1451" t="s">
        <v>1826</v>
      </c>
      <c r="O1451" t="s">
        <v>1826</v>
      </c>
      <c r="P1451">
        <v>31381</v>
      </c>
      <c r="Q1451">
        <v>54</v>
      </c>
      <c r="R1451">
        <v>31327</v>
      </c>
      <c r="S1451" t="s">
        <v>1826</v>
      </c>
      <c r="T1451" t="s">
        <v>1826</v>
      </c>
      <c r="U1451" t="s">
        <v>1826</v>
      </c>
      <c r="V1451" t="s">
        <v>1826</v>
      </c>
      <c r="W1451" t="s">
        <v>21</v>
      </c>
      <c r="X1451" t="s">
        <v>1233</v>
      </c>
    </row>
    <row r="1452" spans="1:24" x14ac:dyDescent="0.2">
      <c r="A1452">
        <v>364.9</v>
      </c>
      <c r="B1452" t="s">
        <v>1826</v>
      </c>
      <c r="C1452" t="s">
        <v>1826</v>
      </c>
      <c r="F1452" t="s">
        <v>1826</v>
      </c>
      <c r="G1452">
        <v>21363</v>
      </c>
      <c r="H1452">
        <v>16</v>
      </c>
      <c r="I1452">
        <v>21347</v>
      </c>
      <c r="J1452" t="s">
        <v>1826</v>
      </c>
      <c r="K1452" t="s">
        <v>1826</v>
      </c>
      <c r="L1452" t="s">
        <v>1826</v>
      </c>
      <c r="O1452" t="s">
        <v>1826</v>
      </c>
      <c r="P1452">
        <v>31374</v>
      </c>
      <c r="Q1452">
        <v>47</v>
      </c>
      <c r="R1452">
        <v>31327</v>
      </c>
      <c r="S1452" t="s">
        <v>1826</v>
      </c>
      <c r="T1452" t="s">
        <v>1826</v>
      </c>
      <c r="U1452" t="s">
        <v>1826</v>
      </c>
      <c r="V1452" t="s">
        <v>1826</v>
      </c>
      <c r="W1452" t="s">
        <v>21</v>
      </c>
      <c r="X1452" t="s">
        <v>1582</v>
      </c>
    </row>
    <row r="1453" spans="1:24" x14ac:dyDescent="0.2">
      <c r="A1453">
        <v>365.5</v>
      </c>
      <c r="B1453" t="s">
        <v>1826</v>
      </c>
      <c r="C1453" t="s">
        <v>1826</v>
      </c>
      <c r="F1453" t="s">
        <v>1826</v>
      </c>
      <c r="G1453">
        <v>21360</v>
      </c>
      <c r="H1453">
        <v>13</v>
      </c>
      <c r="I1453">
        <v>21347</v>
      </c>
      <c r="J1453" t="s">
        <v>1826</v>
      </c>
      <c r="K1453" t="s">
        <v>1826</v>
      </c>
      <c r="L1453" t="s">
        <v>1826</v>
      </c>
      <c r="O1453" t="s">
        <v>1826</v>
      </c>
      <c r="P1453">
        <v>31347</v>
      </c>
      <c r="Q1453">
        <v>20</v>
      </c>
      <c r="R1453">
        <v>31327</v>
      </c>
      <c r="S1453" t="s">
        <v>1826</v>
      </c>
      <c r="T1453" t="s">
        <v>1826</v>
      </c>
      <c r="U1453" t="s">
        <v>1826</v>
      </c>
      <c r="V1453" t="s">
        <v>1826</v>
      </c>
      <c r="W1453" t="s">
        <v>21</v>
      </c>
      <c r="X1453" t="s">
        <v>618</v>
      </c>
    </row>
    <row r="1454" spans="1:24" x14ac:dyDescent="0.2">
      <c r="A1454">
        <v>366.1</v>
      </c>
      <c r="B1454" t="s">
        <v>1826</v>
      </c>
      <c r="C1454" t="s">
        <v>1826</v>
      </c>
      <c r="F1454" t="s">
        <v>1826</v>
      </c>
      <c r="G1454">
        <v>20902</v>
      </c>
      <c r="H1454">
        <v>15</v>
      </c>
      <c r="I1454">
        <v>20887</v>
      </c>
      <c r="J1454" t="s">
        <v>1826</v>
      </c>
      <c r="K1454" t="s">
        <v>1826</v>
      </c>
      <c r="L1454" t="s">
        <v>1826</v>
      </c>
      <c r="O1454" t="s">
        <v>1826</v>
      </c>
      <c r="P1454">
        <v>30688</v>
      </c>
      <c r="Q1454">
        <v>14</v>
      </c>
      <c r="R1454">
        <v>30674</v>
      </c>
      <c r="S1454" t="s">
        <v>1826</v>
      </c>
      <c r="T1454" t="s">
        <v>1826</v>
      </c>
      <c r="U1454" t="s">
        <v>1826</v>
      </c>
      <c r="V1454" t="s">
        <v>1826</v>
      </c>
      <c r="W1454" t="s">
        <v>21</v>
      </c>
      <c r="X1454" t="s">
        <v>1496</v>
      </c>
    </row>
    <row r="1455" spans="1:24" x14ac:dyDescent="0.2">
      <c r="A1455">
        <v>366.3</v>
      </c>
      <c r="B1455" t="s">
        <v>1826</v>
      </c>
      <c r="C1455" t="s">
        <v>1826</v>
      </c>
      <c r="F1455" t="s">
        <v>1826</v>
      </c>
      <c r="G1455">
        <v>20889</v>
      </c>
      <c r="H1455">
        <v>2</v>
      </c>
      <c r="I1455">
        <v>20887</v>
      </c>
      <c r="J1455" t="s">
        <v>1826</v>
      </c>
      <c r="K1455" t="s">
        <v>1826</v>
      </c>
      <c r="L1455" t="s">
        <v>1826</v>
      </c>
      <c r="O1455" t="s">
        <v>1826</v>
      </c>
      <c r="P1455">
        <v>30688</v>
      </c>
      <c r="Q1455">
        <v>14</v>
      </c>
      <c r="R1455">
        <v>30674</v>
      </c>
      <c r="S1455" t="s">
        <v>1826</v>
      </c>
      <c r="T1455" t="s">
        <v>1826</v>
      </c>
      <c r="U1455" t="s">
        <v>1826</v>
      </c>
      <c r="V1455" t="s">
        <v>1826</v>
      </c>
      <c r="W1455" t="s">
        <v>21</v>
      </c>
      <c r="X1455" t="s">
        <v>1682</v>
      </c>
    </row>
    <row r="1456" spans="1:24" x14ac:dyDescent="0.2">
      <c r="A1456">
        <v>368.3</v>
      </c>
      <c r="B1456" t="s">
        <v>1826</v>
      </c>
      <c r="C1456" t="s">
        <v>1826</v>
      </c>
      <c r="F1456" t="s">
        <v>1826</v>
      </c>
      <c r="G1456">
        <v>21866</v>
      </c>
      <c r="H1456">
        <v>15</v>
      </c>
      <c r="I1456">
        <v>21851</v>
      </c>
      <c r="J1456" t="s">
        <v>1826</v>
      </c>
      <c r="K1456" t="s">
        <v>1826</v>
      </c>
      <c r="L1456" t="s">
        <v>1826</v>
      </c>
      <c r="O1456" t="s">
        <v>1826</v>
      </c>
      <c r="P1456">
        <v>32547</v>
      </c>
      <c r="Q1456">
        <v>13</v>
      </c>
      <c r="R1456">
        <v>32534</v>
      </c>
      <c r="S1456" t="s">
        <v>1826</v>
      </c>
      <c r="T1456" t="s">
        <v>1826</v>
      </c>
      <c r="U1456" t="s">
        <v>1826</v>
      </c>
      <c r="V1456" t="s">
        <v>1826</v>
      </c>
      <c r="W1456" t="s">
        <v>21</v>
      </c>
      <c r="X1456" t="s">
        <v>1576</v>
      </c>
    </row>
    <row r="1457" spans="1:24" x14ac:dyDescent="0.2">
      <c r="A1457">
        <v>368.5</v>
      </c>
      <c r="B1457" t="s">
        <v>1826</v>
      </c>
      <c r="C1457" t="s">
        <v>1826</v>
      </c>
      <c r="F1457" t="s">
        <v>1826</v>
      </c>
      <c r="G1457">
        <v>21851</v>
      </c>
      <c r="H1457" t="s">
        <v>1826</v>
      </c>
      <c r="I1457" t="s">
        <v>1826</v>
      </c>
      <c r="J1457" t="s">
        <v>1826</v>
      </c>
      <c r="K1457" t="s">
        <v>1826</v>
      </c>
      <c r="L1457" t="s">
        <v>1826</v>
      </c>
      <c r="O1457" t="s">
        <v>1826</v>
      </c>
      <c r="P1457">
        <v>32535</v>
      </c>
      <c r="Q1457">
        <v>1</v>
      </c>
      <c r="R1457">
        <v>32534</v>
      </c>
      <c r="S1457" t="s">
        <v>1826</v>
      </c>
      <c r="T1457" t="s">
        <v>1826</v>
      </c>
      <c r="U1457" t="s">
        <v>1826</v>
      </c>
      <c r="V1457" t="s">
        <v>1826</v>
      </c>
      <c r="W1457" t="s">
        <v>21</v>
      </c>
      <c r="X1457" t="s">
        <v>1881</v>
      </c>
    </row>
    <row r="1458" spans="1:24" x14ac:dyDescent="0.2">
      <c r="A1458">
        <v>368.7</v>
      </c>
      <c r="B1458" t="s">
        <v>1826</v>
      </c>
      <c r="C1458" t="s">
        <v>1826</v>
      </c>
      <c r="F1458" t="s">
        <v>1826</v>
      </c>
      <c r="G1458">
        <v>21852</v>
      </c>
      <c r="H1458">
        <v>1</v>
      </c>
      <c r="I1458">
        <v>21851</v>
      </c>
      <c r="J1458" t="s">
        <v>1826</v>
      </c>
      <c r="K1458" t="s">
        <v>1826</v>
      </c>
      <c r="L1458" t="s">
        <v>1826</v>
      </c>
      <c r="O1458" t="s">
        <v>1826</v>
      </c>
      <c r="P1458">
        <v>32534</v>
      </c>
      <c r="Q1458" t="s">
        <v>1826</v>
      </c>
      <c r="R1458" t="s">
        <v>1826</v>
      </c>
      <c r="S1458" t="s">
        <v>1826</v>
      </c>
      <c r="T1458" t="s">
        <v>1826</v>
      </c>
      <c r="U1458" t="s">
        <v>1826</v>
      </c>
      <c r="V1458" t="s">
        <v>1826</v>
      </c>
      <c r="W1458" t="s">
        <v>21</v>
      </c>
      <c r="X1458" t="s">
        <v>1910</v>
      </c>
    </row>
    <row r="1459" spans="1:24" x14ac:dyDescent="0.2">
      <c r="A1459">
        <v>368.91</v>
      </c>
      <c r="B1459" t="s">
        <v>1826</v>
      </c>
      <c r="C1459" t="s">
        <v>1826</v>
      </c>
      <c r="F1459" t="s">
        <v>1826</v>
      </c>
      <c r="G1459">
        <v>21877</v>
      </c>
      <c r="H1459">
        <v>26</v>
      </c>
      <c r="I1459">
        <v>21851</v>
      </c>
      <c r="J1459" t="s">
        <v>1826</v>
      </c>
      <c r="K1459" t="s">
        <v>1826</v>
      </c>
      <c r="L1459" t="s">
        <v>1826</v>
      </c>
      <c r="O1459" t="s">
        <v>1826</v>
      </c>
      <c r="P1459">
        <v>32575</v>
      </c>
      <c r="Q1459">
        <v>41</v>
      </c>
      <c r="R1459">
        <v>32534</v>
      </c>
      <c r="S1459" t="s">
        <v>1826</v>
      </c>
      <c r="T1459" t="s">
        <v>1826</v>
      </c>
      <c r="U1459" t="s">
        <v>1826</v>
      </c>
      <c r="V1459" t="s">
        <v>1826</v>
      </c>
      <c r="W1459" t="s">
        <v>21</v>
      </c>
      <c r="X1459" t="s">
        <v>945</v>
      </c>
    </row>
    <row r="1460" spans="1:24" x14ac:dyDescent="0.2">
      <c r="A1460">
        <v>370.2</v>
      </c>
      <c r="B1460" t="s">
        <v>1826</v>
      </c>
      <c r="C1460" t="s">
        <v>1826</v>
      </c>
      <c r="F1460" t="s">
        <v>1826</v>
      </c>
      <c r="G1460">
        <v>19668</v>
      </c>
      <c r="H1460">
        <v>40</v>
      </c>
      <c r="I1460">
        <v>19628</v>
      </c>
      <c r="J1460" t="s">
        <v>1826</v>
      </c>
      <c r="K1460" t="s">
        <v>1826</v>
      </c>
      <c r="L1460" t="s">
        <v>1826</v>
      </c>
      <c r="O1460" t="s">
        <v>1826</v>
      </c>
      <c r="P1460">
        <v>29543</v>
      </c>
      <c r="Q1460">
        <v>44</v>
      </c>
      <c r="R1460">
        <v>29499</v>
      </c>
      <c r="S1460" t="s">
        <v>1826</v>
      </c>
      <c r="T1460" t="s">
        <v>1826</v>
      </c>
      <c r="U1460" t="s">
        <v>1826</v>
      </c>
      <c r="V1460" t="s">
        <v>1826</v>
      </c>
      <c r="W1460" t="s">
        <v>21</v>
      </c>
      <c r="X1460" t="s">
        <v>933</v>
      </c>
    </row>
    <row r="1461" spans="1:24" x14ac:dyDescent="0.2">
      <c r="A1461">
        <v>371.33</v>
      </c>
      <c r="B1461" t="s">
        <v>1826</v>
      </c>
      <c r="C1461" t="s">
        <v>1826</v>
      </c>
      <c r="F1461" t="s">
        <v>1826</v>
      </c>
      <c r="G1461">
        <v>19632</v>
      </c>
      <c r="H1461">
        <v>4</v>
      </c>
      <c r="I1461">
        <v>19628</v>
      </c>
      <c r="J1461" t="s">
        <v>1826</v>
      </c>
      <c r="K1461" t="s">
        <v>1826</v>
      </c>
      <c r="L1461" t="s">
        <v>1826</v>
      </c>
      <c r="O1461" t="s">
        <v>1826</v>
      </c>
      <c r="P1461">
        <v>29503</v>
      </c>
      <c r="Q1461">
        <v>4</v>
      </c>
      <c r="R1461">
        <v>29499</v>
      </c>
      <c r="S1461" t="s">
        <v>1826</v>
      </c>
      <c r="T1461" t="s">
        <v>1826</v>
      </c>
      <c r="U1461" t="s">
        <v>1826</v>
      </c>
      <c r="V1461" t="s">
        <v>1826</v>
      </c>
      <c r="W1461" t="s">
        <v>21</v>
      </c>
      <c r="X1461" t="s">
        <v>1901</v>
      </c>
    </row>
    <row r="1462" spans="1:24" x14ac:dyDescent="0.2">
      <c r="A1462">
        <v>371.9</v>
      </c>
      <c r="B1462" t="s">
        <v>1826</v>
      </c>
      <c r="C1462" t="s">
        <v>1826</v>
      </c>
      <c r="F1462" t="s">
        <v>1826</v>
      </c>
      <c r="G1462">
        <v>19632</v>
      </c>
      <c r="H1462">
        <v>4</v>
      </c>
      <c r="I1462">
        <v>19628</v>
      </c>
      <c r="J1462" t="s">
        <v>1826</v>
      </c>
      <c r="K1462" t="s">
        <v>1826</v>
      </c>
      <c r="L1462" t="s">
        <v>1826</v>
      </c>
      <c r="O1462" t="s">
        <v>1826</v>
      </c>
      <c r="P1462">
        <v>29508</v>
      </c>
      <c r="Q1462">
        <v>9</v>
      </c>
      <c r="R1462">
        <v>29499</v>
      </c>
      <c r="S1462" t="s">
        <v>1826</v>
      </c>
      <c r="T1462" t="s">
        <v>1826</v>
      </c>
      <c r="U1462" t="s">
        <v>1826</v>
      </c>
      <c r="V1462" t="s">
        <v>1826</v>
      </c>
      <c r="W1462" t="s">
        <v>21</v>
      </c>
      <c r="X1462" t="s">
        <v>1454</v>
      </c>
    </row>
    <row r="1463" spans="1:24" x14ac:dyDescent="0.2">
      <c r="A1463">
        <v>374.2</v>
      </c>
      <c r="B1463" t="s">
        <v>1826</v>
      </c>
      <c r="C1463" t="s">
        <v>1826</v>
      </c>
      <c r="F1463" t="s">
        <v>1826</v>
      </c>
      <c r="G1463">
        <v>19649</v>
      </c>
      <c r="H1463">
        <v>21</v>
      </c>
      <c r="I1463">
        <v>19628</v>
      </c>
      <c r="J1463" t="s">
        <v>1826</v>
      </c>
      <c r="K1463" t="s">
        <v>1826</v>
      </c>
      <c r="L1463" t="s">
        <v>1826</v>
      </c>
      <c r="O1463" t="s">
        <v>1826</v>
      </c>
      <c r="P1463">
        <v>29533</v>
      </c>
      <c r="Q1463">
        <v>34</v>
      </c>
      <c r="R1463">
        <v>29499</v>
      </c>
      <c r="S1463" t="s">
        <v>1826</v>
      </c>
      <c r="T1463" t="s">
        <v>1826</v>
      </c>
      <c r="U1463" t="s">
        <v>1826</v>
      </c>
      <c r="V1463" t="s">
        <v>1826</v>
      </c>
      <c r="W1463" t="s">
        <v>21</v>
      </c>
      <c r="X1463" t="s">
        <v>1686</v>
      </c>
    </row>
    <row r="1464" spans="1:24" x14ac:dyDescent="0.2">
      <c r="A1464">
        <v>375.2</v>
      </c>
      <c r="B1464" t="s">
        <v>1826</v>
      </c>
      <c r="C1464" t="s">
        <v>1826</v>
      </c>
      <c r="F1464" t="s">
        <v>1826</v>
      </c>
      <c r="G1464">
        <v>20159</v>
      </c>
      <c r="H1464">
        <v>46</v>
      </c>
      <c r="I1464">
        <v>20113</v>
      </c>
      <c r="J1464" t="s">
        <v>1826</v>
      </c>
      <c r="K1464" t="s">
        <v>1826</v>
      </c>
      <c r="L1464" t="s">
        <v>1826</v>
      </c>
      <c r="O1464" t="s">
        <v>1826</v>
      </c>
      <c r="P1464">
        <v>30162</v>
      </c>
      <c r="Q1464">
        <v>44</v>
      </c>
      <c r="R1464">
        <v>30118</v>
      </c>
      <c r="S1464" t="s">
        <v>1826</v>
      </c>
      <c r="T1464" t="s">
        <v>1826</v>
      </c>
      <c r="U1464" t="s">
        <v>1826</v>
      </c>
      <c r="V1464" t="s">
        <v>1826</v>
      </c>
      <c r="W1464" t="s">
        <v>21</v>
      </c>
      <c r="X1464" t="s">
        <v>1244</v>
      </c>
    </row>
    <row r="1465" spans="1:24" x14ac:dyDescent="0.2">
      <c r="A1465">
        <v>376</v>
      </c>
      <c r="B1465" t="s">
        <v>1826</v>
      </c>
      <c r="C1465" t="s">
        <v>1826</v>
      </c>
      <c r="F1465" t="s">
        <v>1826</v>
      </c>
      <c r="G1465">
        <v>20123</v>
      </c>
      <c r="H1465">
        <v>10</v>
      </c>
      <c r="I1465">
        <v>20113</v>
      </c>
      <c r="J1465" t="s">
        <v>1826</v>
      </c>
      <c r="K1465" t="s">
        <v>1826</v>
      </c>
      <c r="L1465" t="s">
        <v>1826</v>
      </c>
      <c r="O1465" t="s">
        <v>1826</v>
      </c>
      <c r="P1465">
        <v>30145</v>
      </c>
      <c r="Q1465">
        <v>27</v>
      </c>
      <c r="R1465">
        <v>30118</v>
      </c>
      <c r="S1465" t="s">
        <v>1826</v>
      </c>
      <c r="T1465" t="s">
        <v>1826</v>
      </c>
      <c r="U1465" t="s">
        <v>1826</v>
      </c>
      <c r="V1465" t="s">
        <v>1826</v>
      </c>
      <c r="W1465" t="s">
        <v>21</v>
      </c>
      <c r="X1465" t="s">
        <v>1482</v>
      </c>
    </row>
    <row r="1466" spans="1:24" x14ac:dyDescent="0.2">
      <c r="A1466">
        <v>378.2</v>
      </c>
      <c r="B1466" t="s">
        <v>1826</v>
      </c>
      <c r="C1466" t="s">
        <v>1826</v>
      </c>
      <c r="F1466" t="s">
        <v>1826</v>
      </c>
      <c r="G1466">
        <v>20142</v>
      </c>
      <c r="H1466">
        <v>29</v>
      </c>
      <c r="I1466">
        <v>20113</v>
      </c>
      <c r="J1466" t="s">
        <v>1826</v>
      </c>
      <c r="K1466" t="s">
        <v>1826</v>
      </c>
      <c r="L1466" t="s">
        <v>1826</v>
      </c>
      <c r="O1466" t="s">
        <v>1826</v>
      </c>
      <c r="P1466">
        <v>30151</v>
      </c>
      <c r="Q1466">
        <v>33</v>
      </c>
      <c r="R1466">
        <v>30118</v>
      </c>
      <c r="S1466" t="s">
        <v>1826</v>
      </c>
      <c r="T1466" t="s">
        <v>1826</v>
      </c>
      <c r="U1466" t="s">
        <v>1826</v>
      </c>
      <c r="V1466" t="s">
        <v>1826</v>
      </c>
      <c r="W1466" t="s">
        <v>21</v>
      </c>
      <c r="X1466" t="s">
        <v>919</v>
      </c>
    </row>
    <row r="1467" spans="1:24" x14ac:dyDescent="0.2">
      <c r="A1467">
        <v>379.3</v>
      </c>
      <c r="B1467" t="s">
        <v>1826</v>
      </c>
      <c r="C1467" t="s">
        <v>1826</v>
      </c>
      <c r="F1467" t="s">
        <v>1826</v>
      </c>
      <c r="G1467">
        <v>20129</v>
      </c>
      <c r="H1467">
        <v>16</v>
      </c>
      <c r="I1467">
        <v>20113</v>
      </c>
      <c r="J1467" t="s">
        <v>1826</v>
      </c>
      <c r="K1467" t="s">
        <v>1826</v>
      </c>
      <c r="L1467" t="s">
        <v>1826</v>
      </c>
      <c r="O1467" t="s">
        <v>1826</v>
      </c>
      <c r="P1467">
        <v>30194</v>
      </c>
      <c r="Q1467">
        <v>76</v>
      </c>
      <c r="R1467">
        <v>30118</v>
      </c>
      <c r="S1467" t="s">
        <v>1826</v>
      </c>
      <c r="T1467" t="s">
        <v>1826</v>
      </c>
      <c r="U1467" t="s">
        <v>1826</v>
      </c>
      <c r="V1467" t="s">
        <v>1826</v>
      </c>
      <c r="W1467" t="s">
        <v>21</v>
      </c>
      <c r="X1467" t="s">
        <v>1208</v>
      </c>
    </row>
    <row r="1468" spans="1:24" x14ac:dyDescent="0.2">
      <c r="A1468">
        <v>379.4</v>
      </c>
      <c r="B1468" t="s">
        <v>1826</v>
      </c>
      <c r="C1468" t="s">
        <v>1826</v>
      </c>
      <c r="F1468" t="s">
        <v>1826</v>
      </c>
      <c r="G1468">
        <v>20140</v>
      </c>
      <c r="H1468">
        <v>27</v>
      </c>
      <c r="I1468">
        <v>20113</v>
      </c>
      <c r="J1468" t="s">
        <v>1826</v>
      </c>
      <c r="K1468" t="s">
        <v>1826</v>
      </c>
      <c r="L1468" t="s">
        <v>1826</v>
      </c>
      <c r="O1468" t="s">
        <v>1826</v>
      </c>
      <c r="P1468">
        <v>30147</v>
      </c>
      <c r="Q1468">
        <v>29</v>
      </c>
      <c r="R1468">
        <v>30118</v>
      </c>
      <c r="S1468" t="s">
        <v>1826</v>
      </c>
      <c r="T1468" t="s">
        <v>1826</v>
      </c>
      <c r="U1468" t="s">
        <v>1826</v>
      </c>
      <c r="V1468" t="s">
        <v>1826</v>
      </c>
      <c r="W1468" t="s">
        <v>21</v>
      </c>
      <c r="X1468" t="s">
        <v>1500</v>
      </c>
    </row>
    <row r="1469" spans="1:24" x14ac:dyDescent="0.2">
      <c r="A1469">
        <v>379.51</v>
      </c>
      <c r="B1469" t="s">
        <v>1826</v>
      </c>
      <c r="C1469" t="s">
        <v>1826</v>
      </c>
      <c r="F1469" t="s">
        <v>1826</v>
      </c>
      <c r="G1469">
        <v>20127</v>
      </c>
      <c r="H1469">
        <v>14</v>
      </c>
      <c r="I1469">
        <v>20113</v>
      </c>
      <c r="J1469" t="s">
        <v>1826</v>
      </c>
      <c r="K1469" t="s">
        <v>1826</v>
      </c>
      <c r="L1469" t="s">
        <v>1826</v>
      </c>
      <c r="O1469" t="s">
        <v>1826</v>
      </c>
      <c r="P1469">
        <v>30141</v>
      </c>
      <c r="Q1469">
        <v>23</v>
      </c>
      <c r="R1469">
        <v>30118</v>
      </c>
      <c r="S1469" t="s">
        <v>1826</v>
      </c>
      <c r="T1469" t="s">
        <v>1826</v>
      </c>
      <c r="U1469" t="s">
        <v>1826</v>
      </c>
      <c r="V1469" t="s">
        <v>1826</v>
      </c>
      <c r="W1469" t="s">
        <v>21</v>
      </c>
      <c r="X1469" t="s">
        <v>1546</v>
      </c>
    </row>
    <row r="1470" spans="1:24" x14ac:dyDescent="0.2">
      <c r="A1470">
        <v>380</v>
      </c>
      <c r="B1470" t="s">
        <v>1826</v>
      </c>
      <c r="C1470" t="s">
        <v>1826</v>
      </c>
      <c r="F1470" t="s">
        <v>1826</v>
      </c>
      <c r="G1470">
        <v>22179</v>
      </c>
      <c r="H1470">
        <v>36</v>
      </c>
      <c r="I1470">
        <v>22143</v>
      </c>
      <c r="J1470" t="s">
        <v>1826</v>
      </c>
      <c r="K1470" t="s">
        <v>1826</v>
      </c>
      <c r="L1470" t="s">
        <v>1826</v>
      </c>
      <c r="O1470" t="s">
        <v>1826</v>
      </c>
      <c r="P1470">
        <v>32141</v>
      </c>
      <c r="Q1470">
        <v>52</v>
      </c>
      <c r="R1470">
        <v>32089</v>
      </c>
      <c r="S1470" t="s">
        <v>1826</v>
      </c>
      <c r="T1470" t="s">
        <v>1826</v>
      </c>
      <c r="U1470" t="s">
        <v>1826</v>
      </c>
      <c r="V1470" t="s">
        <v>1826</v>
      </c>
      <c r="W1470" t="s">
        <v>21</v>
      </c>
      <c r="X1470" t="s">
        <v>807</v>
      </c>
    </row>
    <row r="1471" spans="1:24" x14ac:dyDescent="0.2">
      <c r="A1471">
        <v>381.3</v>
      </c>
      <c r="B1471" t="s">
        <v>1826</v>
      </c>
      <c r="C1471" t="s">
        <v>1826</v>
      </c>
      <c r="F1471" t="s">
        <v>1826</v>
      </c>
      <c r="G1471">
        <v>20042</v>
      </c>
      <c r="H1471">
        <v>31</v>
      </c>
      <c r="I1471">
        <v>20011</v>
      </c>
      <c r="J1471" t="s">
        <v>1826</v>
      </c>
      <c r="K1471" t="s">
        <v>1826</v>
      </c>
      <c r="L1471" t="s">
        <v>1826</v>
      </c>
      <c r="O1471" t="s">
        <v>1826</v>
      </c>
      <c r="P1471">
        <v>30670</v>
      </c>
      <c r="Q1471">
        <v>41</v>
      </c>
      <c r="R1471">
        <v>30629</v>
      </c>
      <c r="S1471" t="s">
        <v>1826</v>
      </c>
      <c r="T1471" t="s">
        <v>1826</v>
      </c>
      <c r="U1471" t="s">
        <v>1826</v>
      </c>
      <c r="V1471" t="s">
        <v>1826</v>
      </c>
      <c r="W1471" t="s">
        <v>21</v>
      </c>
      <c r="X1471" t="s">
        <v>1613</v>
      </c>
    </row>
    <row r="1472" spans="1:24" x14ac:dyDescent="0.2">
      <c r="A1472">
        <v>383</v>
      </c>
      <c r="B1472" t="s">
        <v>1826</v>
      </c>
      <c r="C1472" t="s">
        <v>1826</v>
      </c>
      <c r="F1472" t="s">
        <v>1826</v>
      </c>
      <c r="G1472">
        <v>20037</v>
      </c>
      <c r="H1472">
        <v>26</v>
      </c>
      <c r="I1472">
        <v>20011</v>
      </c>
      <c r="J1472" t="s">
        <v>1826</v>
      </c>
      <c r="K1472" t="s">
        <v>1826</v>
      </c>
      <c r="L1472" t="s">
        <v>1826</v>
      </c>
      <c r="O1472" t="s">
        <v>1826</v>
      </c>
      <c r="P1472">
        <v>30657</v>
      </c>
      <c r="Q1472">
        <v>28</v>
      </c>
      <c r="R1472">
        <v>30629</v>
      </c>
      <c r="S1472" t="s">
        <v>1826</v>
      </c>
      <c r="T1472" t="s">
        <v>1826</v>
      </c>
      <c r="U1472" t="s">
        <v>1826</v>
      </c>
      <c r="V1472" t="s">
        <v>1826</v>
      </c>
      <c r="W1472" t="s">
        <v>21</v>
      </c>
      <c r="X1472" t="s">
        <v>1305</v>
      </c>
    </row>
    <row r="1473" spans="1:24" x14ac:dyDescent="0.2">
      <c r="A1473">
        <v>384.1</v>
      </c>
      <c r="B1473" t="s">
        <v>1826</v>
      </c>
      <c r="C1473" t="s">
        <v>1826</v>
      </c>
      <c r="F1473" t="s">
        <v>1826</v>
      </c>
      <c r="G1473">
        <v>20015</v>
      </c>
      <c r="H1473">
        <v>4</v>
      </c>
      <c r="I1473">
        <v>20011</v>
      </c>
      <c r="J1473" t="s">
        <v>1826</v>
      </c>
      <c r="K1473" t="s">
        <v>1826</v>
      </c>
      <c r="L1473" t="s">
        <v>1826</v>
      </c>
      <c r="O1473" t="s">
        <v>1826</v>
      </c>
      <c r="P1473">
        <v>30652</v>
      </c>
      <c r="Q1473">
        <v>23</v>
      </c>
      <c r="R1473">
        <v>30629</v>
      </c>
      <c r="S1473" t="s">
        <v>1826</v>
      </c>
      <c r="T1473" t="s">
        <v>1826</v>
      </c>
      <c r="U1473" t="s">
        <v>1826</v>
      </c>
      <c r="V1473" t="s">
        <v>1826</v>
      </c>
      <c r="W1473" t="s">
        <v>21</v>
      </c>
      <c r="X1473" t="s">
        <v>926</v>
      </c>
    </row>
    <row r="1474" spans="1:24" x14ac:dyDescent="0.2">
      <c r="A1474">
        <v>385.5</v>
      </c>
      <c r="B1474" t="s">
        <v>1826</v>
      </c>
      <c r="C1474" t="s">
        <v>1826</v>
      </c>
      <c r="F1474" t="s">
        <v>1826</v>
      </c>
      <c r="G1474">
        <v>20041</v>
      </c>
      <c r="H1474">
        <v>30</v>
      </c>
      <c r="I1474">
        <v>20011</v>
      </c>
      <c r="J1474" t="s">
        <v>1826</v>
      </c>
      <c r="K1474" t="s">
        <v>1826</v>
      </c>
      <c r="L1474" t="s">
        <v>1826</v>
      </c>
      <c r="O1474" t="s">
        <v>1826</v>
      </c>
      <c r="P1474">
        <v>30687</v>
      </c>
      <c r="Q1474">
        <v>58</v>
      </c>
      <c r="R1474">
        <v>30629</v>
      </c>
      <c r="S1474" t="s">
        <v>1826</v>
      </c>
      <c r="T1474" t="s">
        <v>1826</v>
      </c>
      <c r="U1474" t="s">
        <v>1826</v>
      </c>
      <c r="V1474" t="s">
        <v>1826</v>
      </c>
      <c r="W1474" t="s">
        <v>21</v>
      </c>
      <c r="X1474" t="s">
        <v>1109</v>
      </c>
    </row>
    <row r="1475" spans="1:24" x14ac:dyDescent="0.2">
      <c r="A1475">
        <v>388</v>
      </c>
      <c r="B1475" t="s">
        <v>1826</v>
      </c>
      <c r="C1475" t="s">
        <v>1826</v>
      </c>
      <c r="F1475" t="s">
        <v>1826</v>
      </c>
      <c r="G1475">
        <v>21184</v>
      </c>
      <c r="H1475">
        <v>18</v>
      </c>
      <c r="I1475">
        <v>21166</v>
      </c>
      <c r="J1475" t="s">
        <v>1826</v>
      </c>
      <c r="K1475" t="s">
        <v>1826</v>
      </c>
      <c r="L1475" t="s">
        <v>1826</v>
      </c>
      <c r="O1475" t="s">
        <v>1826</v>
      </c>
      <c r="P1475">
        <v>30486</v>
      </c>
      <c r="Q1475">
        <v>30</v>
      </c>
      <c r="R1475">
        <v>30456</v>
      </c>
      <c r="S1475" t="s">
        <v>1826</v>
      </c>
      <c r="T1475" t="s">
        <v>1826</v>
      </c>
      <c r="U1475" t="s">
        <v>1826</v>
      </c>
      <c r="V1475" t="s">
        <v>1826</v>
      </c>
      <c r="W1475" t="s">
        <v>21</v>
      </c>
      <c r="X1475" t="s">
        <v>486</v>
      </c>
    </row>
    <row r="1476" spans="1:24" x14ac:dyDescent="0.2">
      <c r="A1476">
        <v>389.3</v>
      </c>
      <c r="B1476" t="s">
        <v>1826</v>
      </c>
      <c r="C1476" t="s">
        <v>1826</v>
      </c>
      <c r="F1476" t="s">
        <v>1826</v>
      </c>
      <c r="G1476">
        <v>21178</v>
      </c>
      <c r="H1476">
        <v>12</v>
      </c>
      <c r="I1476">
        <v>21166</v>
      </c>
      <c r="J1476" t="s">
        <v>1826</v>
      </c>
      <c r="K1476" t="s">
        <v>1826</v>
      </c>
      <c r="L1476" t="s">
        <v>1826</v>
      </c>
      <c r="O1476" t="s">
        <v>1826</v>
      </c>
      <c r="P1476">
        <v>30476</v>
      </c>
      <c r="Q1476">
        <v>20</v>
      </c>
      <c r="R1476">
        <v>30456</v>
      </c>
      <c r="S1476" t="s">
        <v>1826</v>
      </c>
      <c r="T1476" t="s">
        <v>1826</v>
      </c>
      <c r="U1476" t="s">
        <v>1826</v>
      </c>
      <c r="V1476" t="s">
        <v>1826</v>
      </c>
      <c r="W1476" t="s">
        <v>21</v>
      </c>
      <c r="X1476" t="s">
        <v>678</v>
      </c>
    </row>
    <row r="1477" spans="1:24" x14ac:dyDescent="0.2">
      <c r="A1477">
        <v>389.5</v>
      </c>
      <c r="B1477" t="s">
        <v>1826</v>
      </c>
      <c r="C1477" t="s">
        <v>1826</v>
      </c>
      <c r="F1477" t="s">
        <v>1826</v>
      </c>
      <c r="G1477">
        <v>21188</v>
      </c>
      <c r="H1477">
        <v>22</v>
      </c>
      <c r="I1477">
        <v>21166</v>
      </c>
      <c r="J1477" t="s">
        <v>1826</v>
      </c>
      <c r="K1477" t="s">
        <v>1826</v>
      </c>
      <c r="L1477" t="s">
        <v>1826</v>
      </c>
      <c r="O1477" t="s">
        <v>1826</v>
      </c>
      <c r="P1477">
        <v>30472</v>
      </c>
      <c r="Q1477">
        <v>16</v>
      </c>
      <c r="R1477">
        <v>30456</v>
      </c>
      <c r="S1477" t="s">
        <v>1826</v>
      </c>
      <c r="T1477" t="s">
        <v>1826</v>
      </c>
      <c r="U1477" t="s">
        <v>1826</v>
      </c>
      <c r="V1477" t="s">
        <v>1826</v>
      </c>
      <c r="W1477" t="s">
        <v>21</v>
      </c>
      <c r="X1477" t="s">
        <v>297</v>
      </c>
    </row>
    <row r="1478" spans="1:24" x14ac:dyDescent="0.2">
      <c r="A1478">
        <v>394.3</v>
      </c>
      <c r="B1478" t="s">
        <v>1826</v>
      </c>
      <c r="C1478" t="s">
        <v>1826</v>
      </c>
      <c r="F1478" t="s">
        <v>1826</v>
      </c>
      <c r="G1478">
        <v>20871</v>
      </c>
      <c r="H1478">
        <v>10</v>
      </c>
      <c r="I1478">
        <v>20861</v>
      </c>
      <c r="J1478" t="s">
        <v>1826</v>
      </c>
      <c r="K1478" t="s">
        <v>1826</v>
      </c>
      <c r="L1478" t="s">
        <v>1826</v>
      </c>
      <c r="O1478" t="s">
        <v>1826</v>
      </c>
      <c r="P1478">
        <v>30193</v>
      </c>
      <c r="Q1478">
        <v>10</v>
      </c>
      <c r="R1478">
        <v>30183</v>
      </c>
      <c r="S1478" t="s">
        <v>1826</v>
      </c>
      <c r="T1478" t="s">
        <v>1826</v>
      </c>
      <c r="U1478" t="s">
        <v>1826</v>
      </c>
      <c r="V1478" t="s">
        <v>1826</v>
      </c>
      <c r="W1478" t="s">
        <v>81</v>
      </c>
      <c r="X1478" t="s">
        <v>1661</v>
      </c>
    </row>
    <row r="1479" spans="1:24" x14ac:dyDescent="0.2">
      <c r="A1479">
        <v>394.4</v>
      </c>
      <c r="B1479" t="s">
        <v>1826</v>
      </c>
      <c r="C1479" t="s">
        <v>1826</v>
      </c>
      <c r="F1479" t="s">
        <v>1826</v>
      </c>
      <c r="G1479">
        <v>20879</v>
      </c>
      <c r="H1479">
        <v>18</v>
      </c>
      <c r="I1479">
        <v>20861</v>
      </c>
      <c r="J1479" t="s">
        <v>1826</v>
      </c>
      <c r="K1479" t="s">
        <v>1826</v>
      </c>
      <c r="L1479" t="s">
        <v>1826</v>
      </c>
      <c r="O1479" t="s">
        <v>1826</v>
      </c>
      <c r="P1479">
        <v>30194</v>
      </c>
      <c r="Q1479">
        <v>11</v>
      </c>
      <c r="R1479">
        <v>30183</v>
      </c>
      <c r="S1479" t="s">
        <v>1826</v>
      </c>
      <c r="T1479" t="s">
        <v>1826</v>
      </c>
      <c r="U1479" t="s">
        <v>1826</v>
      </c>
      <c r="V1479" t="s">
        <v>1826</v>
      </c>
      <c r="W1479" t="s">
        <v>81</v>
      </c>
      <c r="X1479" t="s">
        <v>996</v>
      </c>
    </row>
    <row r="1480" spans="1:24" x14ac:dyDescent="0.2">
      <c r="A1480">
        <v>411.41</v>
      </c>
      <c r="B1480" t="s">
        <v>1826</v>
      </c>
      <c r="C1480" t="s">
        <v>1826</v>
      </c>
      <c r="F1480" t="s">
        <v>1826</v>
      </c>
      <c r="G1480">
        <v>20682</v>
      </c>
      <c r="H1480">
        <v>19</v>
      </c>
      <c r="I1480">
        <v>20663</v>
      </c>
      <c r="J1480" t="s">
        <v>1826</v>
      </c>
      <c r="K1480" t="s">
        <v>1826</v>
      </c>
      <c r="L1480" t="s">
        <v>1826</v>
      </c>
      <c r="O1480" t="s">
        <v>1826</v>
      </c>
      <c r="P1480">
        <v>26694</v>
      </c>
      <c r="Q1480">
        <v>28</v>
      </c>
      <c r="R1480">
        <v>26666</v>
      </c>
      <c r="S1480" t="s">
        <v>1826</v>
      </c>
      <c r="T1480" t="s">
        <v>1826</v>
      </c>
      <c r="U1480" t="s">
        <v>1826</v>
      </c>
      <c r="V1480" t="s">
        <v>1826</v>
      </c>
      <c r="W1480" t="s">
        <v>81</v>
      </c>
      <c r="X1480" t="s">
        <v>1368</v>
      </c>
    </row>
    <row r="1481" spans="1:24" x14ac:dyDescent="0.2">
      <c r="A1481">
        <v>411.9</v>
      </c>
      <c r="B1481" t="s">
        <v>1826</v>
      </c>
      <c r="C1481" t="s">
        <v>1826</v>
      </c>
      <c r="F1481" t="s">
        <v>1826</v>
      </c>
      <c r="G1481">
        <v>20676</v>
      </c>
      <c r="H1481">
        <v>13</v>
      </c>
      <c r="I1481">
        <v>20663</v>
      </c>
      <c r="J1481" t="s">
        <v>1826</v>
      </c>
      <c r="K1481" t="s">
        <v>1826</v>
      </c>
      <c r="L1481" t="s">
        <v>1826</v>
      </c>
      <c r="O1481" t="s">
        <v>1826</v>
      </c>
      <c r="P1481">
        <v>26743</v>
      </c>
      <c r="Q1481">
        <v>77</v>
      </c>
      <c r="R1481">
        <v>26666</v>
      </c>
      <c r="S1481" t="s">
        <v>1826</v>
      </c>
      <c r="T1481" t="s">
        <v>1826</v>
      </c>
      <c r="U1481" t="s">
        <v>1826</v>
      </c>
      <c r="V1481" t="s">
        <v>1826</v>
      </c>
      <c r="W1481" t="s">
        <v>81</v>
      </c>
      <c r="X1481" t="s">
        <v>1085</v>
      </c>
    </row>
    <row r="1482" spans="1:24" x14ac:dyDescent="0.2">
      <c r="A1482">
        <v>420.1</v>
      </c>
      <c r="B1482" t="s">
        <v>1826</v>
      </c>
      <c r="C1482" t="s">
        <v>1826</v>
      </c>
      <c r="F1482" t="s">
        <v>1826</v>
      </c>
      <c r="G1482">
        <v>22631</v>
      </c>
      <c r="H1482">
        <v>10</v>
      </c>
      <c r="I1482">
        <v>22621</v>
      </c>
      <c r="J1482" t="s">
        <v>1826</v>
      </c>
      <c r="K1482" t="s">
        <v>1826</v>
      </c>
      <c r="L1482" t="s">
        <v>1826</v>
      </c>
      <c r="O1482" t="s">
        <v>1826</v>
      </c>
      <c r="P1482">
        <v>32136</v>
      </c>
      <c r="Q1482">
        <v>24</v>
      </c>
      <c r="R1482">
        <v>32112</v>
      </c>
      <c r="S1482" t="s">
        <v>1826</v>
      </c>
      <c r="T1482" t="s">
        <v>1826</v>
      </c>
      <c r="U1482" t="s">
        <v>1826</v>
      </c>
      <c r="V1482" t="s">
        <v>1826</v>
      </c>
      <c r="W1482" t="s">
        <v>81</v>
      </c>
      <c r="X1482" t="s">
        <v>1408</v>
      </c>
    </row>
    <row r="1483" spans="1:24" x14ac:dyDescent="0.2">
      <c r="A1483">
        <v>420.22</v>
      </c>
      <c r="B1483" t="s">
        <v>1826</v>
      </c>
      <c r="C1483" t="s">
        <v>1826</v>
      </c>
      <c r="F1483" t="s">
        <v>1826</v>
      </c>
      <c r="G1483">
        <v>22656</v>
      </c>
      <c r="H1483">
        <v>35</v>
      </c>
      <c r="I1483">
        <v>22621</v>
      </c>
      <c r="J1483" t="s">
        <v>1826</v>
      </c>
      <c r="K1483" t="s">
        <v>1826</v>
      </c>
      <c r="L1483" t="s">
        <v>1826</v>
      </c>
      <c r="O1483" t="s">
        <v>1826</v>
      </c>
      <c r="P1483">
        <v>32166</v>
      </c>
      <c r="Q1483">
        <v>54</v>
      </c>
      <c r="R1483">
        <v>32112</v>
      </c>
      <c r="S1483" t="s">
        <v>1826</v>
      </c>
      <c r="T1483" t="s">
        <v>1826</v>
      </c>
      <c r="U1483" t="s">
        <v>1826</v>
      </c>
      <c r="V1483" t="s">
        <v>1826</v>
      </c>
      <c r="W1483" t="s">
        <v>81</v>
      </c>
      <c r="X1483" t="s">
        <v>1597</v>
      </c>
    </row>
    <row r="1484" spans="1:24" x14ac:dyDescent="0.2">
      <c r="A1484">
        <v>425.12</v>
      </c>
      <c r="B1484" t="s">
        <v>1826</v>
      </c>
      <c r="C1484" t="s">
        <v>1826</v>
      </c>
      <c r="F1484" t="s">
        <v>1826</v>
      </c>
      <c r="G1484">
        <v>22649</v>
      </c>
      <c r="H1484">
        <v>28</v>
      </c>
      <c r="I1484">
        <v>22621</v>
      </c>
      <c r="J1484" t="s">
        <v>1826</v>
      </c>
      <c r="K1484" t="s">
        <v>1826</v>
      </c>
      <c r="L1484" t="s">
        <v>1826</v>
      </c>
      <c r="O1484" t="s">
        <v>1826</v>
      </c>
      <c r="P1484">
        <v>32173</v>
      </c>
      <c r="Q1484">
        <v>61</v>
      </c>
      <c r="R1484">
        <v>32112</v>
      </c>
      <c r="S1484" t="s">
        <v>1826</v>
      </c>
      <c r="T1484" t="s">
        <v>1826</v>
      </c>
      <c r="U1484" t="s">
        <v>1826</v>
      </c>
      <c r="V1484" t="s">
        <v>1826</v>
      </c>
      <c r="W1484" t="s">
        <v>81</v>
      </c>
      <c r="X1484" t="s">
        <v>1097</v>
      </c>
    </row>
    <row r="1485" spans="1:24" x14ac:dyDescent="0.2">
      <c r="A1485">
        <v>425.8</v>
      </c>
      <c r="B1485" t="s">
        <v>1826</v>
      </c>
      <c r="C1485" t="s">
        <v>1826</v>
      </c>
      <c r="F1485" t="s">
        <v>1826</v>
      </c>
      <c r="G1485">
        <v>22650</v>
      </c>
      <c r="H1485">
        <v>29</v>
      </c>
      <c r="I1485">
        <v>22621</v>
      </c>
      <c r="J1485" t="s">
        <v>1826</v>
      </c>
      <c r="K1485" t="s">
        <v>1826</v>
      </c>
      <c r="L1485" t="s">
        <v>1826</v>
      </c>
      <c r="O1485" t="s">
        <v>1826</v>
      </c>
      <c r="P1485">
        <v>32143</v>
      </c>
      <c r="Q1485">
        <v>31</v>
      </c>
      <c r="R1485">
        <v>32112</v>
      </c>
      <c r="S1485" t="s">
        <v>1826</v>
      </c>
      <c r="T1485" t="s">
        <v>1826</v>
      </c>
      <c r="U1485" t="s">
        <v>1826</v>
      </c>
      <c r="V1485" t="s">
        <v>1826</v>
      </c>
      <c r="W1485" t="s">
        <v>81</v>
      </c>
      <c r="X1485" t="s">
        <v>1261</v>
      </c>
    </row>
    <row r="1486" spans="1:24" x14ac:dyDescent="0.2">
      <c r="A1486">
        <v>426.22</v>
      </c>
      <c r="B1486" t="s">
        <v>1826</v>
      </c>
      <c r="C1486" t="s">
        <v>1826</v>
      </c>
      <c r="F1486" t="s">
        <v>1826</v>
      </c>
      <c r="G1486">
        <v>17336</v>
      </c>
      <c r="H1486">
        <v>10</v>
      </c>
      <c r="I1486">
        <v>17326</v>
      </c>
      <c r="J1486" t="s">
        <v>1826</v>
      </c>
      <c r="K1486" t="s">
        <v>1826</v>
      </c>
      <c r="L1486" t="s">
        <v>1826</v>
      </c>
      <c r="O1486" t="s">
        <v>1826</v>
      </c>
      <c r="P1486">
        <v>24476</v>
      </c>
      <c r="Q1486">
        <v>21</v>
      </c>
      <c r="R1486">
        <v>24455</v>
      </c>
      <c r="S1486" t="s">
        <v>1826</v>
      </c>
      <c r="T1486" t="s">
        <v>1826</v>
      </c>
      <c r="U1486" t="s">
        <v>1826</v>
      </c>
      <c r="V1486" t="s">
        <v>1826</v>
      </c>
      <c r="W1486" t="s">
        <v>81</v>
      </c>
      <c r="X1486" t="s">
        <v>1602</v>
      </c>
    </row>
    <row r="1487" spans="1:24" x14ac:dyDescent="0.2">
      <c r="A1487">
        <v>426.25</v>
      </c>
      <c r="B1487" t="s">
        <v>1826</v>
      </c>
      <c r="C1487" t="s">
        <v>1826</v>
      </c>
      <c r="F1487" t="s">
        <v>1826</v>
      </c>
      <c r="G1487">
        <v>17331</v>
      </c>
      <c r="H1487">
        <v>5</v>
      </c>
      <c r="I1487">
        <v>17326</v>
      </c>
      <c r="J1487" t="s">
        <v>1826</v>
      </c>
      <c r="K1487" t="s">
        <v>1826</v>
      </c>
      <c r="L1487" t="s">
        <v>1826</v>
      </c>
      <c r="O1487" t="s">
        <v>1826</v>
      </c>
      <c r="P1487">
        <v>24471</v>
      </c>
      <c r="Q1487">
        <v>16</v>
      </c>
      <c r="R1487">
        <v>24455</v>
      </c>
      <c r="S1487" t="s">
        <v>1826</v>
      </c>
      <c r="T1487" t="s">
        <v>1826</v>
      </c>
      <c r="U1487" t="s">
        <v>1826</v>
      </c>
      <c r="V1487" t="s">
        <v>1826</v>
      </c>
      <c r="W1487" t="s">
        <v>81</v>
      </c>
      <c r="X1487" t="s">
        <v>1617</v>
      </c>
    </row>
    <row r="1488" spans="1:24" x14ac:dyDescent="0.2">
      <c r="A1488">
        <v>426.4</v>
      </c>
      <c r="B1488" t="s">
        <v>1826</v>
      </c>
      <c r="C1488" t="s">
        <v>1826</v>
      </c>
      <c r="F1488" t="s">
        <v>1826</v>
      </c>
      <c r="G1488">
        <v>17344</v>
      </c>
      <c r="H1488">
        <v>18</v>
      </c>
      <c r="I1488">
        <v>17326</v>
      </c>
      <c r="J1488" t="s">
        <v>1826</v>
      </c>
      <c r="K1488" t="s">
        <v>1826</v>
      </c>
      <c r="L1488" t="s">
        <v>1826</v>
      </c>
      <c r="O1488" t="s">
        <v>1826</v>
      </c>
      <c r="P1488">
        <v>24504</v>
      </c>
      <c r="Q1488">
        <v>49</v>
      </c>
      <c r="R1488">
        <v>24455</v>
      </c>
      <c r="S1488" t="s">
        <v>1826</v>
      </c>
      <c r="T1488" t="s">
        <v>1826</v>
      </c>
      <c r="U1488" t="s">
        <v>1826</v>
      </c>
      <c r="V1488" t="s">
        <v>1826</v>
      </c>
      <c r="W1488" t="s">
        <v>81</v>
      </c>
      <c r="X1488" t="s">
        <v>1578</v>
      </c>
    </row>
    <row r="1489" spans="1:24" x14ac:dyDescent="0.2">
      <c r="A1489">
        <v>433.32</v>
      </c>
      <c r="B1489" t="s">
        <v>1826</v>
      </c>
      <c r="C1489" t="s">
        <v>1826</v>
      </c>
      <c r="F1489" t="s">
        <v>1826</v>
      </c>
      <c r="G1489">
        <v>21425</v>
      </c>
      <c r="H1489">
        <v>6</v>
      </c>
      <c r="I1489">
        <v>21419</v>
      </c>
      <c r="J1489" t="s">
        <v>1826</v>
      </c>
      <c r="K1489" t="s">
        <v>1826</v>
      </c>
      <c r="L1489" t="s">
        <v>1826</v>
      </c>
      <c r="O1489" t="s">
        <v>1826</v>
      </c>
      <c r="P1489">
        <v>30501</v>
      </c>
      <c r="Q1489">
        <v>7</v>
      </c>
      <c r="R1489">
        <v>30494</v>
      </c>
      <c r="S1489" t="s">
        <v>1826</v>
      </c>
      <c r="T1489" t="s">
        <v>1826</v>
      </c>
      <c r="U1489" t="s">
        <v>1826</v>
      </c>
      <c r="V1489" t="s">
        <v>1826</v>
      </c>
      <c r="W1489" t="s">
        <v>81</v>
      </c>
      <c r="X1489" t="s">
        <v>1467</v>
      </c>
    </row>
    <row r="1490" spans="1:24" x14ac:dyDescent="0.2">
      <c r="A1490">
        <v>441.1</v>
      </c>
      <c r="B1490" t="s">
        <v>1826</v>
      </c>
      <c r="C1490" t="s">
        <v>1826</v>
      </c>
      <c r="F1490" t="s">
        <v>1826</v>
      </c>
      <c r="G1490">
        <v>21548</v>
      </c>
      <c r="H1490">
        <v>26</v>
      </c>
      <c r="I1490">
        <v>21522</v>
      </c>
      <c r="J1490" t="s">
        <v>1826</v>
      </c>
      <c r="K1490" t="s">
        <v>1826</v>
      </c>
      <c r="L1490" t="s">
        <v>1826</v>
      </c>
      <c r="O1490" t="s">
        <v>1826</v>
      </c>
      <c r="P1490">
        <v>30245</v>
      </c>
      <c r="Q1490">
        <v>51</v>
      </c>
      <c r="R1490">
        <v>30194</v>
      </c>
      <c r="S1490" t="s">
        <v>1826</v>
      </c>
      <c r="T1490" t="s">
        <v>1826</v>
      </c>
      <c r="U1490" t="s">
        <v>1826</v>
      </c>
      <c r="V1490" t="s">
        <v>1826</v>
      </c>
      <c r="W1490" t="s">
        <v>81</v>
      </c>
      <c r="X1490" t="s">
        <v>1298</v>
      </c>
    </row>
    <row r="1491" spans="1:24" x14ac:dyDescent="0.2">
      <c r="A1491">
        <v>441.2</v>
      </c>
      <c r="B1491" t="s">
        <v>1826</v>
      </c>
      <c r="C1491" t="s">
        <v>1826</v>
      </c>
      <c r="F1491" t="s">
        <v>1826</v>
      </c>
      <c r="G1491">
        <v>21538</v>
      </c>
      <c r="H1491">
        <v>16</v>
      </c>
      <c r="I1491">
        <v>21522</v>
      </c>
      <c r="J1491" t="s">
        <v>1826</v>
      </c>
      <c r="K1491" t="s">
        <v>1826</v>
      </c>
      <c r="L1491" t="s">
        <v>1826</v>
      </c>
      <c r="O1491" t="s">
        <v>1826</v>
      </c>
      <c r="P1491">
        <v>30212</v>
      </c>
      <c r="Q1491">
        <v>18</v>
      </c>
      <c r="R1491">
        <v>30194</v>
      </c>
      <c r="S1491" t="s">
        <v>1826</v>
      </c>
      <c r="T1491" t="s">
        <v>1826</v>
      </c>
      <c r="U1491" t="s">
        <v>1826</v>
      </c>
      <c r="V1491" t="s">
        <v>1826</v>
      </c>
      <c r="W1491" t="s">
        <v>81</v>
      </c>
      <c r="X1491" t="s">
        <v>1421</v>
      </c>
    </row>
    <row r="1492" spans="1:24" x14ac:dyDescent="0.2">
      <c r="A1492">
        <v>442.2</v>
      </c>
      <c r="B1492" t="s">
        <v>1826</v>
      </c>
      <c r="C1492" t="s">
        <v>1826</v>
      </c>
      <c r="F1492" t="s">
        <v>1826</v>
      </c>
      <c r="G1492">
        <v>21526</v>
      </c>
      <c r="H1492">
        <v>4</v>
      </c>
      <c r="I1492">
        <v>21522</v>
      </c>
      <c r="J1492" t="s">
        <v>1826</v>
      </c>
      <c r="K1492" t="s">
        <v>1826</v>
      </c>
      <c r="L1492" t="s">
        <v>1826</v>
      </c>
      <c r="O1492" t="s">
        <v>1826</v>
      </c>
      <c r="P1492">
        <v>30230</v>
      </c>
      <c r="Q1492">
        <v>36</v>
      </c>
      <c r="R1492">
        <v>30194</v>
      </c>
      <c r="S1492" t="s">
        <v>1826</v>
      </c>
      <c r="T1492" t="s">
        <v>1826</v>
      </c>
      <c r="U1492" t="s">
        <v>1826</v>
      </c>
      <c r="V1492" t="s">
        <v>1826</v>
      </c>
      <c r="W1492" t="s">
        <v>81</v>
      </c>
      <c r="X1492" t="s">
        <v>1402</v>
      </c>
    </row>
    <row r="1493" spans="1:24" x14ac:dyDescent="0.2">
      <c r="A1493">
        <v>442.3</v>
      </c>
      <c r="B1493" t="s">
        <v>1826</v>
      </c>
      <c r="C1493" t="s">
        <v>1826</v>
      </c>
      <c r="F1493" t="s">
        <v>1826</v>
      </c>
      <c r="G1493">
        <v>21540</v>
      </c>
      <c r="H1493">
        <v>18</v>
      </c>
      <c r="I1493">
        <v>21522</v>
      </c>
      <c r="J1493" t="s">
        <v>1826</v>
      </c>
      <c r="K1493" t="s">
        <v>1826</v>
      </c>
      <c r="L1493" t="s">
        <v>1826</v>
      </c>
      <c r="O1493" t="s">
        <v>1826</v>
      </c>
      <c r="P1493">
        <v>30270</v>
      </c>
      <c r="Q1493">
        <v>76</v>
      </c>
      <c r="R1493">
        <v>30194</v>
      </c>
      <c r="S1493" t="s">
        <v>1826</v>
      </c>
      <c r="T1493" t="s">
        <v>1826</v>
      </c>
      <c r="U1493" t="s">
        <v>1826</v>
      </c>
      <c r="V1493" t="s">
        <v>1826</v>
      </c>
      <c r="W1493" t="s">
        <v>81</v>
      </c>
      <c r="X1493" t="s">
        <v>1498</v>
      </c>
    </row>
    <row r="1494" spans="1:24" x14ac:dyDescent="0.2">
      <c r="A1494">
        <v>442.4</v>
      </c>
      <c r="B1494" t="s">
        <v>1826</v>
      </c>
      <c r="C1494" t="s">
        <v>1826</v>
      </c>
      <c r="F1494" t="s">
        <v>1826</v>
      </c>
      <c r="G1494">
        <v>21549</v>
      </c>
      <c r="H1494">
        <v>27</v>
      </c>
      <c r="I1494">
        <v>21522</v>
      </c>
      <c r="J1494" t="s">
        <v>1826</v>
      </c>
      <c r="K1494" t="s">
        <v>1826</v>
      </c>
      <c r="L1494" t="s">
        <v>1826</v>
      </c>
      <c r="O1494" t="s">
        <v>1826</v>
      </c>
      <c r="P1494">
        <v>30241</v>
      </c>
      <c r="Q1494">
        <v>47</v>
      </c>
      <c r="R1494">
        <v>30194</v>
      </c>
      <c r="S1494" t="s">
        <v>1826</v>
      </c>
      <c r="T1494" t="s">
        <v>1826</v>
      </c>
      <c r="U1494" t="s">
        <v>1826</v>
      </c>
      <c r="V1494" t="s">
        <v>1826</v>
      </c>
      <c r="W1494" t="s">
        <v>81</v>
      </c>
      <c r="X1494" t="s">
        <v>1222</v>
      </c>
    </row>
    <row r="1495" spans="1:24" x14ac:dyDescent="0.2">
      <c r="A1495">
        <v>442.8</v>
      </c>
      <c r="B1495" t="s">
        <v>1826</v>
      </c>
      <c r="C1495" t="s">
        <v>1826</v>
      </c>
      <c r="F1495" t="s">
        <v>1826</v>
      </c>
      <c r="G1495">
        <v>21546</v>
      </c>
      <c r="H1495">
        <v>24</v>
      </c>
      <c r="I1495">
        <v>21522</v>
      </c>
      <c r="J1495" t="s">
        <v>1826</v>
      </c>
      <c r="K1495" t="s">
        <v>1826</v>
      </c>
      <c r="L1495" t="s">
        <v>1826</v>
      </c>
      <c r="O1495" t="s">
        <v>1826</v>
      </c>
      <c r="P1495">
        <v>30257</v>
      </c>
      <c r="Q1495">
        <v>63</v>
      </c>
      <c r="R1495">
        <v>30194</v>
      </c>
      <c r="S1495" t="s">
        <v>1826</v>
      </c>
      <c r="T1495" t="s">
        <v>1826</v>
      </c>
      <c r="U1495" t="s">
        <v>1826</v>
      </c>
      <c r="V1495" t="s">
        <v>1826</v>
      </c>
      <c r="W1495" t="s">
        <v>81</v>
      </c>
      <c r="X1495" t="s">
        <v>1048</v>
      </c>
    </row>
    <row r="1496" spans="1:24" x14ac:dyDescent="0.2">
      <c r="A1496">
        <v>443.8</v>
      </c>
      <c r="B1496" t="s">
        <v>1826</v>
      </c>
      <c r="C1496" t="s">
        <v>1826</v>
      </c>
      <c r="F1496" t="s">
        <v>1826</v>
      </c>
      <c r="G1496">
        <v>21549</v>
      </c>
      <c r="H1496">
        <v>27</v>
      </c>
      <c r="I1496">
        <v>21522</v>
      </c>
      <c r="J1496" t="s">
        <v>1826</v>
      </c>
      <c r="K1496" t="s">
        <v>1826</v>
      </c>
      <c r="L1496" t="s">
        <v>1826</v>
      </c>
      <c r="O1496" t="s">
        <v>1826</v>
      </c>
      <c r="P1496">
        <v>30262</v>
      </c>
      <c r="Q1496">
        <v>68</v>
      </c>
      <c r="R1496">
        <v>30194</v>
      </c>
      <c r="S1496" t="s">
        <v>1826</v>
      </c>
      <c r="T1496" t="s">
        <v>1826</v>
      </c>
      <c r="U1496" t="s">
        <v>1826</v>
      </c>
      <c r="V1496" t="s">
        <v>1826</v>
      </c>
      <c r="W1496" t="s">
        <v>81</v>
      </c>
      <c r="X1496" t="s">
        <v>1628</v>
      </c>
    </row>
    <row r="1497" spans="1:24" x14ac:dyDescent="0.2">
      <c r="A1497">
        <v>444.2</v>
      </c>
      <c r="B1497" t="s">
        <v>1826</v>
      </c>
      <c r="C1497" t="s">
        <v>1826</v>
      </c>
      <c r="F1497" t="s">
        <v>1826</v>
      </c>
      <c r="G1497">
        <v>21534</v>
      </c>
      <c r="H1497">
        <v>12</v>
      </c>
      <c r="I1497">
        <v>21522</v>
      </c>
      <c r="J1497" t="s">
        <v>1826</v>
      </c>
      <c r="K1497" t="s">
        <v>1826</v>
      </c>
      <c r="L1497" t="s">
        <v>1826</v>
      </c>
      <c r="O1497" t="s">
        <v>1826</v>
      </c>
      <c r="P1497">
        <v>30228</v>
      </c>
      <c r="Q1497">
        <v>34</v>
      </c>
      <c r="R1497">
        <v>30194</v>
      </c>
      <c r="S1497" t="s">
        <v>1826</v>
      </c>
      <c r="T1497" t="s">
        <v>1826</v>
      </c>
      <c r="U1497" t="s">
        <v>1826</v>
      </c>
      <c r="V1497" t="s">
        <v>1826</v>
      </c>
      <c r="W1497" t="s">
        <v>81</v>
      </c>
      <c r="X1497" t="s">
        <v>1540</v>
      </c>
    </row>
    <row r="1498" spans="1:24" x14ac:dyDescent="0.2">
      <c r="A1498">
        <v>444.5</v>
      </c>
      <c r="B1498" t="s">
        <v>1826</v>
      </c>
      <c r="C1498" t="s">
        <v>1826</v>
      </c>
      <c r="F1498" t="s">
        <v>1826</v>
      </c>
      <c r="G1498">
        <v>21524</v>
      </c>
      <c r="H1498">
        <v>2</v>
      </c>
      <c r="I1498">
        <v>21522</v>
      </c>
      <c r="J1498" t="s">
        <v>1826</v>
      </c>
      <c r="K1498" t="s">
        <v>1826</v>
      </c>
      <c r="L1498" t="s">
        <v>1826</v>
      </c>
      <c r="O1498" t="s">
        <v>1826</v>
      </c>
      <c r="P1498">
        <v>30203</v>
      </c>
      <c r="Q1498">
        <v>9</v>
      </c>
      <c r="R1498">
        <v>30194</v>
      </c>
      <c r="S1498" t="s">
        <v>1826</v>
      </c>
      <c r="T1498" t="s">
        <v>1826</v>
      </c>
      <c r="U1498" t="s">
        <v>1826</v>
      </c>
      <c r="V1498" t="s">
        <v>1826</v>
      </c>
      <c r="W1498" t="s">
        <v>81</v>
      </c>
      <c r="X1498" t="s">
        <v>1833</v>
      </c>
    </row>
    <row r="1499" spans="1:24" x14ac:dyDescent="0.2">
      <c r="A1499">
        <v>446.1</v>
      </c>
      <c r="B1499" t="s">
        <v>1826</v>
      </c>
      <c r="C1499" t="s">
        <v>1826</v>
      </c>
      <c r="F1499" t="s">
        <v>1826</v>
      </c>
      <c r="G1499">
        <v>21522</v>
      </c>
      <c r="H1499" t="s">
        <v>1826</v>
      </c>
      <c r="I1499" t="s">
        <v>1826</v>
      </c>
      <c r="J1499" t="s">
        <v>1826</v>
      </c>
      <c r="K1499" t="s">
        <v>1826</v>
      </c>
      <c r="L1499" t="s">
        <v>1826</v>
      </c>
      <c r="O1499" t="s">
        <v>1826</v>
      </c>
      <c r="P1499">
        <v>30197</v>
      </c>
      <c r="Q1499">
        <v>3</v>
      </c>
      <c r="R1499">
        <v>30194</v>
      </c>
      <c r="S1499" t="s">
        <v>1826</v>
      </c>
      <c r="T1499" t="s">
        <v>1826</v>
      </c>
      <c r="U1499" t="s">
        <v>1826</v>
      </c>
      <c r="V1499" t="s">
        <v>1826</v>
      </c>
      <c r="W1499" t="s">
        <v>81</v>
      </c>
      <c r="X1499" t="s">
        <v>1880</v>
      </c>
    </row>
    <row r="1500" spans="1:24" x14ac:dyDescent="0.2">
      <c r="A1500">
        <v>446.2</v>
      </c>
      <c r="B1500" t="s">
        <v>1826</v>
      </c>
      <c r="C1500" t="s">
        <v>1826</v>
      </c>
      <c r="F1500" t="s">
        <v>1826</v>
      </c>
      <c r="G1500">
        <v>21523</v>
      </c>
      <c r="H1500">
        <v>1</v>
      </c>
      <c r="I1500">
        <v>21522</v>
      </c>
      <c r="J1500" t="s">
        <v>1826</v>
      </c>
      <c r="K1500" t="s">
        <v>1826</v>
      </c>
      <c r="L1500" t="s">
        <v>1826</v>
      </c>
      <c r="O1500" t="s">
        <v>1826</v>
      </c>
      <c r="P1500">
        <v>30199</v>
      </c>
      <c r="Q1500">
        <v>5</v>
      </c>
      <c r="R1500">
        <v>30194</v>
      </c>
      <c r="S1500" t="s">
        <v>1826</v>
      </c>
      <c r="T1500" t="s">
        <v>1826</v>
      </c>
      <c r="U1500" t="s">
        <v>1826</v>
      </c>
      <c r="V1500" t="s">
        <v>1826</v>
      </c>
      <c r="W1500" t="s">
        <v>81</v>
      </c>
      <c r="X1500" t="s">
        <v>1818</v>
      </c>
    </row>
    <row r="1501" spans="1:24" x14ac:dyDescent="0.2">
      <c r="A1501">
        <v>446.3</v>
      </c>
      <c r="B1501" t="s">
        <v>1826</v>
      </c>
      <c r="C1501" t="s">
        <v>1826</v>
      </c>
      <c r="F1501" t="s">
        <v>1826</v>
      </c>
      <c r="G1501">
        <v>21536</v>
      </c>
      <c r="H1501">
        <v>14</v>
      </c>
      <c r="I1501">
        <v>21522</v>
      </c>
      <c r="J1501" t="s">
        <v>1826</v>
      </c>
      <c r="K1501" t="s">
        <v>1826</v>
      </c>
      <c r="L1501" t="s">
        <v>1826</v>
      </c>
      <c r="O1501" t="s">
        <v>1826</v>
      </c>
      <c r="P1501">
        <v>30207</v>
      </c>
      <c r="Q1501">
        <v>13</v>
      </c>
      <c r="R1501">
        <v>30194</v>
      </c>
      <c r="S1501" t="s">
        <v>1826</v>
      </c>
      <c r="T1501" t="s">
        <v>1826</v>
      </c>
      <c r="U1501" t="s">
        <v>1826</v>
      </c>
      <c r="V1501" t="s">
        <v>1826</v>
      </c>
      <c r="W1501" t="s">
        <v>81</v>
      </c>
      <c r="X1501" t="s">
        <v>1354</v>
      </c>
    </row>
    <row r="1502" spans="1:24" x14ac:dyDescent="0.2">
      <c r="A1502">
        <v>446.4</v>
      </c>
      <c r="B1502" t="s">
        <v>1826</v>
      </c>
      <c r="C1502" t="s">
        <v>1826</v>
      </c>
      <c r="F1502" t="s">
        <v>1826</v>
      </c>
      <c r="G1502">
        <v>21536</v>
      </c>
      <c r="H1502">
        <v>14</v>
      </c>
      <c r="I1502">
        <v>21522</v>
      </c>
      <c r="J1502" t="s">
        <v>1826</v>
      </c>
      <c r="K1502" t="s">
        <v>1826</v>
      </c>
      <c r="L1502" t="s">
        <v>1826</v>
      </c>
      <c r="O1502" t="s">
        <v>1826</v>
      </c>
      <c r="P1502">
        <v>30222</v>
      </c>
      <c r="Q1502">
        <v>28</v>
      </c>
      <c r="R1502">
        <v>30194</v>
      </c>
      <c r="S1502" t="s">
        <v>1826</v>
      </c>
      <c r="T1502" t="s">
        <v>1826</v>
      </c>
      <c r="U1502" t="s">
        <v>1826</v>
      </c>
      <c r="V1502" t="s">
        <v>1826</v>
      </c>
      <c r="W1502" t="s">
        <v>81</v>
      </c>
      <c r="X1502" t="s">
        <v>1319</v>
      </c>
    </row>
    <row r="1503" spans="1:24" x14ac:dyDescent="0.2">
      <c r="A1503">
        <v>446.5</v>
      </c>
      <c r="B1503" t="s">
        <v>1826</v>
      </c>
      <c r="C1503" t="s">
        <v>1826</v>
      </c>
      <c r="F1503" t="s">
        <v>1826</v>
      </c>
      <c r="G1503">
        <v>21548</v>
      </c>
      <c r="H1503">
        <v>26</v>
      </c>
      <c r="I1503">
        <v>21522</v>
      </c>
      <c r="J1503" t="s">
        <v>1826</v>
      </c>
      <c r="K1503" t="s">
        <v>1826</v>
      </c>
      <c r="L1503" t="s">
        <v>1826</v>
      </c>
      <c r="O1503" t="s">
        <v>1826</v>
      </c>
      <c r="P1503">
        <v>30214</v>
      </c>
      <c r="Q1503">
        <v>20</v>
      </c>
      <c r="R1503">
        <v>30194</v>
      </c>
      <c r="S1503" t="s">
        <v>1826</v>
      </c>
      <c r="T1503" t="s">
        <v>1826</v>
      </c>
      <c r="U1503" t="s">
        <v>1826</v>
      </c>
      <c r="V1503" t="s">
        <v>1826</v>
      </c>
      <c r="W1503" t="s">
        <v>81</v>
      </c>
      <c r="X1503" t="s">
        <v>1194</v>
      </c>
    </row>
    <row r="1504" spans="1:24" x14ac:dyDescent="0.2">
      <c r="A1504">
        <v>446.6</v>
      </c>
      <c r="B1504" t="s">
        <v>1826</v>
      </c>
      <c r="C1504" t="s">
        <v>1826</v>
      </c>
      <c r="F1504" t="s">
        <v>1826</v>
      </c>
      <c r="G1504">
        <v>21534</v>
      </c>
      <c r="H1504">
        <v>12</v>
      </c>
      <c r="I1504">
        <v>21522</v>
      </c>
      <c r="J1504" t="s">
        <v>1826</v>
      </c>
      <c r="K1504" t="s">
        <v>1826</v>
      </c>
      <c r="L1504" t="s">
        <v>1826</v>
      </c>
      <c r="O1504" t="s">
        <v>1826</v>
      </c>
      <c r="P1504">
        <v>30203</v>
      </c>
      <c r="Q1504">
        <v>9</v>
      </c>
      <c r="R1504">
        <v>30194</v>
      </c>
      <c r="S1504" t="s">
        <v>1826</v>
      </c>
      <c r="T1504" t="s">
        <v>1826</v>
      </c>
      <c r="U1504" t="s">
        <v>1826</v>
      </c>
      <c r="V1504" t="s">
        <v>1826</v>
      </c>
      <c r="W1504" t="s">
        <v>81</v>
      </c>
      <c r="X1504" t="s">
        <v>1696</v>
      </c>
    </row>
    <row r="1505" spans="1:24" x14ac:dyDescent="0.2">
      <c r="A1505">
        <v>446.7</v>
      </c>
      <c r="B1505" t="s">
        <v>1826</v>
      </c>
      <c r="C1505" t="s">
        <v>1826</v>
      </c>
      <c r="F1505" t="s">
        <v>1826</v>
      </c>
      <c r="G1505">
        <v>21532</v>
      </c>
      <c r="H1505">
        <v>10</v>
      </c>
      <c r="I1505">
        <v>21522</v>
      </c>
      <c r="J1505" t="s">
        <v>1826</v>
      </c>
      <c r="K1505" t="s">
        <v>1826</v>
      </c>
      <c r="L1505" t="s">
        <v>1826</v>
      </c>
      <c r="O1505" t="s">
        <v>1826</v>
      </c>
      <c r="P1505">
        <v>30196</v>
      </c>
      <c r="Q1505">
        <v>2</v>
      </c>
      <c r="R1505">
        <v>30194</v>
      </c>
      <c r="S1505" t="s">
        <v>1826</v>
      </c>
      <c r="T1505" t="s">
        <v>1826</v>
      </c>
      <c r="U1505" t="s">
        <v>1826</v>
      </c>
      <c r="V1505" t="s">
        <v>1826</v>
      </c>
      <c r="W1505" t="s">
        <v>81</v>
      </c>
      <c r="X1505" t="s">
        <v>1944</v>
      </c>
    </row>
    <row r="1506" spans="1:24" x14ac:dyDescent="0.2">
      <c r="A1506">
        <v>446.8</v>
      </c>
      <c r="B1506" t="s">
        <v>1826</v>
      </c>
      <c r="C1506" t="s">
        <v>1826</v>
      </c>
      <c r="F1506" t="s">
        <v>1826</v>
      </c>
      <c r="G1506">
        <v>21539</v>
      </c>
      <c r="H1506">
        <v>17</v>
      </c>
      <c r="I1506">
        <v>21522</v>
      </c>
      <c r="J1506" t="s">
        <v>1826</v>
      </c>
      <c r="K1506" t="s">
        <v>1826</v>
      </c>
      <c r="L1506" t="s">
        <v>1826</v>
      </c>
      <c r="O1506" t="s">
        <v>1826</v>
      </c>
      <c r="P1506">
        <v>30209</v>
      </c>
      <c r="Q1506">
        <v>15</v>
      </c>
      <c r="R1506">
        <v>30194</v>
      </c>
      <c r="S1506" t="s">
        <v>1826</v>
      </c>
      <c r="T1506" t="s">
        <v>1826</v>
      </c>
      <c r="U1506" t="s">
        <v>1826</v>
      </c>
      <c r="V1506" t="s">
        <v>1826</v>
      </c>
      <c r="W1506" t="s">
        <v>81</v>
      </c>
      <c r="X1506" t="s">
        <v>1132</v>
      </c>
    </row>
    <row r="1507" spans="1:24" x14ac:dyDescent="0.2">
      <c r="A1507">
        <v>447.1</v>
      </c>
      <c r="B1507" t="s">
        <v>1826</v>
      </c>
      <c r="C1507" t="s">
        <v>1826</v>
      </c>
      <c r="F1507" t="s">
        <v>1826</v>
      </c>
      <c r="G1507">
        <v>21547</v>
      </c>
      <c r="H1507">
        <v>25</v>
      </c>
      <c r="I1507">
        <v>21522</v>
      </c>
      <c r="J1507" t="s">
        <v>1826</v>
      </c>
      <c r="K1507" t="s">
        <v>1826</v>
      </c>
      <c r="L1507" t="s">
        <v>1826</v>
      </c>
      <c r="O1507" t="s">
        <v>1826</v>
      </c>
      <c r="P1507">
        <v>30250</v>
      </c>
      <c r="Q1507">
        <v>56</v>
      </c>
      <c r="R1507">
        <v>30194</v>
      </c>
      <c r="S1507" t="s">
        <v>1826</v>
      </c>
      <c r="T1507" t="s">
        <v>1826</v>
      </c>
      <c r="U1507" t="s">
        <v>1826</v>
      </c>
      <c r="V1507" t="s">
        <v>1826</v>
      </c>
      <c r="W1507" t="s">
        <v>81</v>
      </c>
      <c r="X1507" t="s">
        <v>1558</v>
      </c>
    </row>
    <row r="1508" spans="1:24" x14ac:dyDescent="0.2">
      <c r="A1508">
        <v>448</v>
      </c>
      <c r="B1508" t="s">
        <v>1826</v>
      </c>
      <c r="C1508" t="s">
        <v>1826</v>
      </c>
      <c r="F1508" t="s">
        <v>1826</v>
      </c>
      <c r="G1508">
        <v>21532</v>
      </c>
      <c r="H1508">
        <v>10</v>
      </c>
      <c r="I1508">
        <v>21522</v>
      </c>
      <c r="J1508" t="s">
        <v>1826</v>
      </c>
      <c r="K1508" t="s">
        <v>1826</v>
      </c>
      <c r="L1508" t="s">
        <v>1826</v>
      </c>
      <c r="O1508" t="s">
        <v>1826</v>
      </c>
      <c r="P1508">
        <v>30200</v>
      </c>
      <c r="Q1508">
        <v>6</v>
      </c>
      <c r="R1508">
        <v>30194</v>
      </c>
      <c r="S1508" t="s">
        <v>1826</v>
      </c>
      <c r="T1508" t="s">
        <v>1826</v>
      </c>
      <c r="U1508" t="s">
        <v>1826</v>
      </c>
      <c r="V1508" t="s">
        <v>1826</v>
      </c>
      <c r="W1508" t="s">
        <v>81</v>
      </c>
      <c r="X1508" t="s">
        <v>1599</v>
      </c>
    </row>
    <row r="1509" spans="1:24" x14ac:dyDescent="0.2">
      <c r="A1509">
        <v>452.1</v>
      </c>
      <c r="B1509" t="s">
        <v>1826</v>
      </c>
      <c r="C1509" t="s">
        <v>1826</v>
      </c>
      <c r="F1509" t="s">
        <v>1826</v>
      </c>
      <c r="G1509">
        <v>19882</v>
      </c>
      <c r="H1509">
        <v>14</v>
      </c>
      <c r="I1509">
        <v>19868</v>
      </c>
      <c r="J1509" t="s">
        <v>1826</v>
      </c>
      <c r="K1509" t="s">
        <v>1826</v>
      </c>
      <c r="L1509" t="s">
        <v>1826</v>
      </c>
      <c r="O1509" t="s">
        <v>1826</v>
      </c>
      <c r="P1509">
        <v>28075</v>
      </c>
      <c r="Q1509">
        <v>31</v>
      </c>
      <c r="R1509">
        <v>28044</v>
      </c>
      <c r="S1509" t="s">
        <v>1826</v>
      </c>
      <c r="T1509" t="s">
        <v>1826</v>
      </c>
      <c r="U1509" t="s">
        <v>1826</v>
      </c>
      <c r="V1509" t="s">
        <v>1826</v>
      </c>
      <c r="W1509" t="s">
        <v>81</v>
      </c>
      <c r="X1509" t="s">
        <v>1358</v>
      </c>
    </row>
    <row r="1510" spans="1:24" x14ac:dyDescent="0.2">
      <c r="A1510">
        <v>452.8</v>
      </c>
      <c r="B1510" t="s">
        <v>1826</v>
      </c>
      <c r="C1510" t="s">
        <v>1826</v>
      </c>
      <c r="F1510" t="s">
        <v>1826</v>
      </c>
      <c r="G1510">
        <v>19878</v>
      </c>
      <c r="H1510">
        <v>10</v>
      </c>
      <c r="I1510">
        <v>19868</v>
      </c>
      <c r="J1510" t="s">
        <v>1826</v>
      </c>
      <c r="K1510" t="s">
        <v>1826</v>
      </c>
      <c r="L1510" t="s">
        <v>1826</v>
      </c>
      <c r="O1510" t="s">
        <v>1826</v>
      </c>
      <c r="P1510">
        <v>28062</v>
      </c>
      <c r="Q1510">
        <v>18</v>
      </c>
      <c r="R1510">
        <v>28044</v>
      </c>
      <c r="S1510" t="s">
        <v>1826</v>
      </c>
      <c r="T1510" t="s">
        <v>1826</v>
      </c>
      <c r="U1510" t="s">
        <v>1826</v>
      </c>
      <c r="V1510" t="s">
        <v>1826</v>
      </c>
      <c r="W1510" t="s">
        <v>81</v>
      </c>
      <c r="X1510" t="s">
        <v>1209</v>
      </c>
    </row>
    <row r="1511" spans="1:24" x14ac:dyDescent="0.2">
      <c r="A1511">
        <v>453</v>
      </c>
      <c r="B1511" t="s">
        <v>1826</v>
      </c>
      <c r="C1511" t="s">
        <v>1826</v>
      </c>
      <c r="F1511" t="s">
        <v>1826</v>
      </c>
      <c r="G1511">
        <v>19872</v>
      </c>
      <c r="H1511">
        <v>4</v>
      </c>
      <c r="I1511">
        <v>19868</v>
      </c>
      <c r="J1511" t="s">
        <v>1826</v>
      </c>
      <c r="K1511" t="s">
        <v>1826</v>
      </c>
      <c r="L1511" t="s">
        <v>1826</v>
      </c>
      <c r="O1511" t="s">
        <v>1826</v>
      </c>
      <c r="P1511">
        <v>28059</v>
      </c>
      <c r="Q1511">
        <v>15</v>
      </c>
      <c r="R1511">
        <v>28044</v>
      </c>
      <c r="S1511" t="s">
        <v>1826</v>
      </c>
      <c r="T1511" t="s">
        <v>1826</v>
      </c>
      <c r="U1511" t="s">
        <v>1826</v>
      </c>
      <c r="V1511" t="s">
        <v>1826</v>
      </c>
      <c r="W1511" t="s">
        <v>81</v>
      </c>
      <c r="X1511" t="s">
        <v>1894</v>
      </c>
    </row>
    <row r="1512" spans="1:24" x14ac:dyDescent="0.2">
      <c r="A1512">
        <v>459.7</v>
      </c>
      <c r="B1512" t="s">
        <v>1826</v>
      </c>
      <c r="C1512" t="s">
        <v>1826</v>
      </c>
      <c r="F1512" t="s">
        <v>1826</v>
      </c>
      <c r="G1512">
        <v>21291</v>
      </c>
      <c r="H1512">
        <v>23</v>
      </c>
      <c r="I1512">
        <v>21268</v>
      </c>
      <c r="J1512" t="s">
        <v>1826</v>
      </c>
      <c r="K1512" t="s">
        <v>1826</v>
      </c>
      <c r="L1512" t="s">
        <v>1826</v>
      </c>
      <c r="O1512" t="s">
        <v>1826</v>
      </c>
      <c r="P1512">
        <v>30253</v>
      </c>
      <c r="Q1512">
        <v>28</v>
      </c>
      <c r="R1512">
        <v>30225</v>
      </c>
      <c r="S1512" t="s">
        <v>1826</v>
      </c>
      <c r="T1512" t="s">
        <v>1826</v>
      </c>
      <c r="U1512" t="s">
        <v>1826</v>
      </c>
      <c r="V1512" t="s">
        <v>1826</v>
      </c>
      <c r="W1512" t="s">
        <v>81</v>
      </c>
      <c r="X1512" t="s">
        <v>1018</v>
      </c>
    </row>
    <row r="1513" spans="1:24" x14ac:dyDescent="0.2">
      <c r="A1513">
        <v>480.2</v>
      </c>
      <c r="B1513" t="s">
        <v>1826</v>
      </c>
      <c r="C1513" t="s">
        <v>1826</v>
      </c>
      <c r="F1513" t="s">
        <v>1826</v>
      </c>
      <c r="G1513">
        <v>18763</v>
      </c>
      <c r="H1513">
        <v>24</v>
      </c>
      <c r="I1513">
        <v>18739</v>
      </c>
      <c r="J1513" t="s">
        <v>1826</v>
      </c>
      <c r="K1513" t="s">
        <v>1826</v>
      </c>
      <c r="L1513" t="s">
        <v>1826</v>
      </c>
      <c r="O1513" t="s">
        <v>1826</v>
      </c>
      <c r="P1513">
        <v>27530</v>
      </c>
      <c r="Q1513">
        <v>46</v>
      </c>
      <c r="R1513">
        <v>27484</v>
      </c>
      <c r="S1513" t="s">
        <v>1826</v>
      </c>
      <c r="T1513" t="s">
        <v>1826</v>
      </c>
      <c r="U1513" t="s">
        <v>1826</v>
      </c>
      <c r="V1513" t="s">
        <v>1826</v>
      </c>
      <c r="W1513" t="s">
        <v>10</v>
      </c>
      <c r="X1513" t="s">
        <v>762</v>
      </c>
    </row>
    <row r="1514" spans="1:24" x14ac:dyDescent="0.2">
      <c r="A1514">
        <v>495.11</v>
      </c>
      <c r="B1514" t="s">
        <v>1826</v>
      </c>
      <c r="C1514" t="s">
        <v>1826</v>
      </c>
      <c r="F1514" t="s">
        <v>1826</v>
      </c>
      <c r="G1514">
        <v>19429</v>
      </c>
      <c r="H1514">
        <v>30</v>
      </c>
      <c r="I1514">
        <v>19399</v>
      </c>
      <c r="J1514" t="s">
        <v>1826</v>
      </c>
      <c r="K1514" t="s">
        <v>1826</v>
      </c>
      <c r="L1514" t="s">
        <v>1826</v>
      </c>
      <c r="O1514" t="s">
        <v>1826</v>
      </c>
      <c r="P1514">
        <v>29042</v>
      </c>
      <c r="Q1514">
        <v>20</v>
      </c>
      <c r="R1514">
        <v>29022</v>
      </c>
      <c r="S1514" t="s">
        <v>1826</v>
      </c>
      <c r="T1514" t="s">
        <v>1826</v>
      </c>
      <c r="U1514" t="s">
        <v>1826</v>
      </c>
      <c r="V1514" t="s">
        <v>1826</v>
      </c>
      <c r="W1514" t="s">
        <v>10</v>
      </c>
      <c r="X1514" t="s">
        <v>1204</v>
      </c>
    </row>
    <row r="1515" spans="1:24" x14ac:dyDescent="0.2">
      <c r="A1515">
        <v>498</v>
      </c>
      <c r="B1515" t="s">
        <v>1826</v>
      </c>
      <c r="C1515" t="s">
        <v>1826</v>
      </c>
      <c r="F1515" t="s">
        <v>1826</v>
      </c>
      <c r="G1515">
        <v>19432</v>
      </c>
      <c r="H1515">
        <v>33</v>
      </c>
      <c r="I1515">
        <v>19399</v>
      </c>
      <c r="J1515" t="s">
        <v>1826</v>
      </c>
      <c r="K1515" t="s">
        <v>1826</v>
      </c>
      <c r="L1515" t="s">
        <v>1826</v>
      </c>
      <c r="O1515" t="s">
        <v>1826</v>
      </c>
      <c r="P1515">
        <v>29052</v>
      </c>
      <c r="Q1515">
        <v>30</v>
      </c>
      <c r="R1515">
        <v>29022</v>
      </c>
      <c r="S1515" t="s">
        <v>1826</v>
      </c>
      <c r="T1515" t="s">
        <v>1826</v>
      </c>
      <c r="U1515" t="s">
        <v>1826</v>
      </c>
      <c r="V1515" t="s">
        <v>1826</v>
      </c>
      <c r="W1515" t="s">
        <v>10</v>
      </c>
      <c r="X1515" t="s">
        <v>1124</v>
      </c>
    </row>
    <row r="1516" spans="1:24" x14ac:dyDescent="0.2">
      <c r="A1516">
        <v>500</v>
      </c>
      <c r="B1516" t="s">
        <v>1826</v>
      </c>
      <c r="C1516" t="s">
        <v>1826</v>
      </c>
      <c r="F1516" t="s">
        <v>1826</v>
      </c>
      <c r="G1516">
        <v>20182</v>
      </c>
      <c r="H1516">
        <v>26</v>
      </c>
      <c r="I1516">
        <v>20156</v>
      </c>
      <c r="J1516" t="s">
        <v>1826</v>
      </c>
      <c r="K1516" t="s">
        <v>1826</v>
      </c>
      <c r="L1516" t="s">
        <v>1826</v>
      </c>
      <c r="O1516" t="s">
        <v>1826</v>
      </c>
      <c r="P1516">
        <v>27304</v>
      </c>
      <c r="Q1516">
        <v>71</v>
      </c>
      <c r="R1516">
        <v>27233</v>
      </c>
      <c r="S1516" t="s">
        <v>1826</v>
      </c>
      <c r="T1516" t="s">
        <v>1826</v>
      </c>
      <c r="U1516" t="s">
        <v>1826</v>
      </c>
      <c r="V1516" t="s">
        <v>1826</v>
      </c>
      <c r="W1516" t="s">
        <v>10</v>
      </c>
      <c r="X1516" t="s">
        <v>1203</v>
      </c>
    </row>
    <row r="1517" spans="1:24" x14ac:dyDescent="0.2">
      <c r="A1517">
        <v>500.1</v>
      </c>
      <c r="B1517" t="s">
        <v>1826</v>
      </c>
      <c r="C1517" t="s">
        <v>1826</v>
      </c>
      <c r="F1517" t="s">
        <v>1826</v>
      </c>
      <c r="G1517">
        <v>20165</v>
      </c>
      <c r="H1517">
        <v>9</v>
      </c>
      <c r="I1517">
        <v>20156</v>
      </c>
      <c r="J1517" t="s">
        <v>1826</v>
      </c>
      <c r="K1517" t="s">
        <v>1826</v>
      </c>
      <c r="L1517" t="s">
        <v>1826</v>
      </c>
      <c r="O1517" t="s">
        <v>1826</v>
      </c>
      <c r="P1517">
        <v>27245</v>
      </c>
      <c r="Q1517">
        <v>12</v>
      </c>
      <c r="R1517">
        <v>27233</v>
      </c>
      <c r="S1517" t="s">
        <v>1826</v>
      </c>
      <c r="T1517" t="s">
        <v>1826</v>
      </c>
      <c r="U1517" t="s">
        <v>1826</v>
      </c>
      <c r="V1517" t="s">
        <v>1826</v>
      </c>
      <c r="W1517" t="s">
        <v>10</v>
      </c>
      <c r="X1517" t="s">
        <v>1885</v>
      </c>
    </row>
    <row r="1518" spans="1:24" x14ac:dyDescent="0.2">
      <c r="A1518">
        <v>500.2</v>
      </c>
      <c r="B1518" t="s">
        <v>1826</v>
      </c>
      <c r="C1518" t="s">
        <v>1826</v>
      </c>
      <c r="F1518" t="s">
        <v>1826</v>
      </c>
      <c r="G1518">
        <v>20156</v>
      </c>
      <c r="H1518" t="s">
        <v>1826</v>
      </c>
      <c r="I1518" t="s">
        <v>1826</v>
      </c>
      <c r="J1518" t="s">
        <v>1826</v>
      </c>
      <c r="K1518" t="s">
        <v>1826</v>
      </c>
      <c r="L1518" t="s">
        <v>1826</v>
      </c>
      <c r="O1518" t="s">
        <v>1826</v>
      </c>
      <c r="P1518">
        <v>27249</v>
      </c>
      <c r="Q1518">
        <v>16</v>
      </c>
      <c r="R1518">
        <v>27233</v>
      </c>
      <c r="S1518" t="s">
        <v>1826</v>
      </c>
      <c r="T1518" t="s">
        <v>1826</v>
      </c>
      <c r="U1518" t="s">
        <v>1826</v>
      </c>
      <c r="V1518" t="s">
        <v>1826</v>
      </c>
      <c r="W1518" t="s">
        <v>10</v>
      </c>
      <c r="X1518" t="s">
        <v>1664</v>
      </c>
    </row>
    <row r="1519" spans="1:24" x14ac:dyDescent="0.2">
      <c r="A1519">
        <v>509.5</v>
      </c>
      <c r="B1519" t="s">
        <v>1826</v>
      </c>
      <c r="C1519" t="s">
        <v>1826</v>
      </c>
      <c r="F1519" t="s">
        <v>1826</v>
      </c>
      <c r="G1519">
        <v>20171</v>
      </c>
      <c r="H1519">
        <v>15</v>
      </c>
      <c r="I1519">
        <v>20156</v>
      </c>
      <c r="J1519" t="s">
        <v>1826</v>
      </c>
      <c r="K1519" t="s">
        <v>1826</v>
      </c>
      <c r="L1519" t="s">
        <v>1826</v>
      </c>
      <c r="O1519" t="s">
        <v>1826</v>
      </c>
      <c r="P1519">
        <v>27269</v>
      </c>
      <c r="Q1519">
        <v>36</v>
      </c>
      <c r="R1519">
        <v>27233</v>
      </c>
      <c r="S1519" t="s">
        <v>1826</v>
      </c>
      <c r="T1519" t="s">
        <v>1826</v>
      </c>
      <c r="U1519" t="s">
        <v>1826</v>
      </c>
      <c r="V1519" t="s">
        <v>1826</v>
      </c>
      <c r="W1519" t="s">
        <v>10</v>
      </c>
      <c r="X1519" t="s">
        <v>1444</v>
      </c>
    </row>
    <row r="1520" spans="1:24" x14ac:dyDescent="0.2">
      <c r="A1520">
        <v>512.29999999999995</v>
      </c>
      <c r="B1520" t="s">
        <v>1826</v>
      </c>
      <c r="C1520" t="s">
        <v>1826</v>
      </c>
      <c r="F1520" t="s">
        <v>1826</v>
      </c>
      <c r="G1520">
        <v>14180</v>
      </c>
      <c r="H1520" t="s">
        <v>1826</v>
      </c>
      <c r="I1520" t="s">
        <v>1826</v>
      </c>
      <c r="J1520" t="s">
        <v>1826</v>
      </c>
      <c r="K1520" t="s">
        <v>1826</v>
      </c>
      <c r="L1520" t="s">
        <v>1826</v>
      </c>
      <c r="O1520" t="s">
        <v>1826</v>
      </c>
      <c r="P1520">
        <v>20070</v>
      </c>
      <c r="Q1520" t="s">
        <v>1826</v>
      </c>
      <c r="R1520" t="s">
        <v>1826</v>
      </c>
      <c r="S1520" t="s">
        <v>1826</v>
      </c>
      <c r="T1520" t="s">
        <v>1826</v>
      </c>
      <c r="U1520" t="s">
        <v>1826</v>
      </c>
      <c r="V1520" t="s">
        <v>1826</v>
      </c>
      <c r="W1520" t="s">
        <v>10</v>
      </c>
      <c r="X1520" t="s">
        <v>1916</v>
      </c>
    </row>
    <row r="1521" spans="1:24" x14ac:dyDescent="0.2">
      <c r="A1521">
        <v>513.30999999999995</v>
      </c>
      <c r="B1521" t="s">
        <v>1826</v>
      </c>
      <c r="C1521" t="s">
        <v>1826</v>
      </c>
      <c r="F1521" t="s">
        <v>1826</v>
      </c>
      <c r="G1521">
        <v>22668</v>
      </c>
      <c r="H1521">
        <v>12</v>
      </c>
      <c r="I1521">
        <v>22656</v>
      </c>
      <c r="J1521" t="s">
        <v>1826</v>
      </c>
      <c r="K1521" t="s">
        <v>1826</v>
      </c>
      <c r="L1521" t="s">
        <v>1826</v>
      </c>
      <c r="O1521" t="s">
        <v>1826</v>
      </c>
      <c r="P1521">
        <v>33080</v>
      </c>
      <c r="Q1521">
        <v>37</v>
      </c>
      <c r="R1521">
        <v>33043</v>
      </c>
      <c r="S1521" t="s">
        <v>1826</v>
      </c>
      <c r="T1521" t="s">
        <v>1826</v>
      </c>
      <c r="U1521" t="s">
        <v>1826</v>
      </c>
      <c r="V1521" t="s">
        <v>1826</v>
      </c>
      <c r="W1521" t="s">
        <v>10</v>
      </c>
      <c r="X1521" t="s">
        <v>1412</v>
      </c>
    </row>
    <row r="1522" spans="1:24" x14ac:dyDescent="0.2">
      <c r="A1522">
        <v>513.32000000000005</v>
      </c>
      <c r="B1522" t="s">
        <v>1826</v>
      </c>
      <c r="C1522" t="s">
        <v>1826</v>
      </c>
      <c r="F1522" t="s">
        <v>1826</v>
      </c>
      <c r="G1522">
        <v>22678</v>
      </c>
      <c r="H1522">
        <v>22</v>
      </c>
      <c r="I1522">
        <v>22656</v>
      </c>
      <c r="J1522" t="s">
        <v>1826</v>
      </c>
      <c r="K1522" t="s">
        <v>1826</v>
      </c>
      <c r="L1522" t="s">
        <v>1826</v>
      </c>
      <c r="O1522" t="s">
        <v>1826</v>
      </c>
      <c r="P1522">
        <v>33088</v>
      </c>
      <c r="Q1522">
        <v>45</v>
      </c>
      <c r="R1522">
        <v>33043</v>
      </c>
      <c r="S1522" t="s">
        <v>1826</v>
      </c>
      <c r="T1522" t="s">
        <v>1826</v>
      </c>
      <c r="U1522" t="s">
        <v>1826</v>
      </c>
      <c r="V1522" t="s">
        <v>1826</v>
      </c>
      <c r="W1522" t="s">
        <v>10</v>
      </c>
      <c r="X1522" t="s">
        <v>1562</v>
      </c>
    </row>
    <row r="1523" spans="1:24" x14ac:dyDescent="0.2">
      <c r="A1523">
        <v>514.1</v>
      </c>
      <c r="B1523" t="s">
        <v>1826</v>
      </c>
      <c r="C1523" t="s">
        <v>1826</v>
      </c>
      <c r="F1523" t="s">
        <v>1826</v>
      </c>
      <c r="G1523">
        <v>22587</v>
      </c>
      <c r="H1523">
        <v>21</v>
      </c>
      <c r="I1523">
        <v>22566</v>
      </c>
      <c r="J1523" t="s">
        <v>1826</v>
      </c>
      <c r="K1523" t="s">
        <v>1826</v>
      </c>
      <c r="L1523" t="s">
        <v>1826</v>
      </c>
      <c r="O1523" t="s">
        <v>1826</v>
      </c>
      <c r="P1523">
        <v>32586</v>
      </c>
      <c r="Q1523">
        <v>37</v>
      </c>
      <c r="R1523">
        <v>32549</v>
      </c>
      <c r="S1523" t="s">
        <v>1826</v>
      </c>
      <c r="T1523" t="s">
        <v>1826</v>
      </c>
      <c r="U1523" t="s">
        <v>1826</v>
      </c>
      <c r="V1523" t="s">
        <v>1826</v>
      </c>
      <c r="W1523" t="s">
        <v>10</v>
      </c>
      <c r="X1523" t="s">
        <v>975</v>
      </c>
    </row>
    <row r="1524" spans="1:24" x14ac:dyDescent="0.2">
      <c r="A1524">
        <v>519.1</v>
      </c>
      <c r="B1524" t="s">
        <v>1826</v>
      </c>
      <c r="C1524" t="s">
        <v>1826</v>
      </c>
      <c r="F1524" t="s">
        <v>1826</v>
      </c>
      <c r="G1524">
        <v>22114</v>
      </c>
      <c r="H1524">
        <v>19</v>
      </c>
      <c r="I1524">
        <v>22095</v>
      </c>
      <c r="J1524" t="s">
        <v>1826</v>
      </c>
      <c r="K1524" t="s">
        <v>1826</v>
      </c>
      <c r="L1524" t="s">
        <v>1826</v>
      </c>
      <c r="O1524" t="s">
        <v>1826</v>
      </c>
      <c r="P1524">
        <v>32497</v>
      </c>
      <c r="Q1524">
        <v>37</v>
      </c>
      <c r="R1524">
        <v>32460</v>
      </c>
      <c r="S1524" t="s">
        <v>1826</v>
      </c>
      <c r="T1524" t="s">
        <v>1826</v>
      </c>
      <c r="U1524" t="s">
        <v>1826</v>
      </c>
      <c r="V1524" t="s">
        <v>1826</v>
      </c>
      <c r="W1524" t="s">
        <v>10</v>
      </c>
      <c r="X1524" t="s">
        <v>1438</v>
      </c>
    </row>
    <row r="1525" spans="1:24" x14ac:dyDescent="0.2">
      <c r="A1525">
        <v>519.20000000000005</v>
      </c>
      <c r="B1525" t="s">
        <v>1826</v>
      </c>
      <c r="C1525" t="s">
        <v>1826</v>
      </c>
      <c r="F1525" t="s">
        <v>1826</v>
      </c>
      <c r="G1525">
        <v>22119</v>
      </c>
      <c r="H1525">
        <v>24</v>
      </c>
      <c r="I1525">
        <v>22095</v>
      </c>
      <c r="J1525" t="s">
        <v>1826</v>
      </c>
      <c r="K1525" t="s">
        <v>1826</v>
      </c>
      <c r="L1525" t="s">
        <v>1826</v>
      </c>
      <c r="O1525" t="s">
        <v>1826</v>
      </c>
      <c r="P1525">
        <v>32529</v>
      </c>
      <c r="Q1525">
        <v>69</v>
      </c>
      <c r="R1525">
        <v>32460</v>
      </c>
      <c r="S1525" t="s">
        <v>1826</v>
      </c>
      <c r="T1525" t="s">
        <v>1826</v>
      </c>
      <c r="U1525" t="s">
        <v>1826</v>
      </c>
      <c r="V1525" t="s">
        <v>1826</v>
      </c>
      <c r="W1525" t="s">
        <v>10</v>
      </c>
      <c r="X1525" t="s">
        <v>1667</v>
      </c>
    </row>
    <row r="1526" spans="1:24" x14ac:dyDescent="0.2">
      <c r="A1526">
        <v>520.1</v>
      </c>
      <c r="B1526" t="s">
        <v>1826</v>
      </c>
      <c r="C1526" t="s">
        <v>1826</v>
      </c>
      <c r="F1526" t="s">
        <v>1826</v>
      </c>
      <c r="G1526">
        <v>21555</v>
      </c>
      <c r="H1526">
        <v>4</v>
      </c>
      <c r="I1526">
        <v>21551</v>
      </c>
      <c r="J1526" t="s">
        <v>1826</v>
      </c>
      <c r="K1526" t="s">
        <v>1826</v>
      </c>
      <c r="L1526" t="s">
        <v>1826</v>
      </c>
      <c r="O1526" t="s">
        <v>1826</v>
      </c>
      <c r="P1526">
        <v>32260</v>
      </c>
      <c r="Q1526">
        <v>9</v>
      </c>
      <c r="R1526">
        <v>32251</v>
      </c>
      <c r="S1526" t="s">
        <v>1826</v>
      </c>
      <c r="T1526" t="s">
        <v>1826</v>
      </c>
      <c r="U1526" t="s">
        <v>1826</v>
      </c>
      <c r="V1526" t="s">
        <v>1826</v>
      </c>
      <c r="W1526" t="s">
        <v>23</v>
      </c>
      <c r="X1526" t="s">
        <v>1825</v>
      </c>
    </row>
    <row r="1527" spans="1:24" x14ac:dyDescent="0.2">
      <c r="A1527">
        <v>521.20000000000005</v>
      </c>
      <c r="B1527" t="s">
        <v>1826</v>
      </c>
      <c r="C1527" t="s">
        <v>1826</v>
      </c>
      <c r="F1527" t="s">
        <v>1826</v>
      </c>
      <c r="G1527">
        <v>21552</v>
      </c>
      <c r="H1527">
        <v>1</v>
      </c>
      <c r="I1527">
        <v>21551</v>
      </c>
      <c r="J1527" t="s">
        <v>1826</v>
      </c>
      <c r="K1527" t="s">
        <v>1826</v>
      </c>
      <c r="L1527" t="s">
        <v>1826</v>
      </c>
      <c r="O1527" t="s">
        <v>1826</v>
      </c>
      <c r="P1527">
        <v>32251</v>
      </c>
      <c r="Q1527" t="s">
        <v>1826</v>
      </c>
      <c r="R1527" t="s">
        <v>1826</v>
      </c>
      <c r="S1527" t="s">
        <v>1826</v>
      </c>
      <c r="T1527" t="s">
        <v>1826</v>
      </c>
      <c r="U1527" t="s">
        <v>1826</v>
      </c>
      <c r="V1527" t="s">
        <v>1826</v>
      </c>
      <c r="W1527" t="s">
        <v>23</v>
      </c>
      <c r="X1527" t="s">
        <v>1828</v>
      </c>
    </row>
    <row r="1528" spans="1:24" x14ac:dyDescent="0.2">
      <c r="A1528">
        <v>521.4</v>
      </c>
      <c r="B1528" t="s">
        <v>1826</v>
      </c>
      <c r="C1528" t="s">
        <v>1826</v>
      </c>
      <c r="F1528" t="s">
        <v>1826</v>
      </c>
      <c r="G1528">
        <v>21553</v>
      </c>
      <c r="H1528">
        <v>2</v>
      </c>
      <c r="I1528">
        <v>21551</v>
      </c>
      <c r="J1528" t="s">
        <v>1826</v>
      </c>
      <c r="K1528" t="s">
        <v>1826</v>
      </c>
      <c r="L1528" t="s">
        <v>1826</v>
      </c>
      <c r="O1528" t="s">
        <v>1826</v>
      </c>
      <c r="P1528">
        <v>32252</v>
      </c>
      <c r="Q1528">
        <v>1</v>
      </c>
      <c r="R1528">
        <v>32251</v>
      </c>
      <c r="S1528" t="s">
        <v>1826</v>
      </c>
      <c r="T1528" t="s">
        <v>1826</v>
      </c>
      <c r="U1528" t="s">
        <v>1826</v>
      </c>
      <c r="V1528" t="s">
        <v>1826</v>
      </c>
      <c r="W1528" t="s">
        <v>23</v>
      </c>
      <c r="X1528" t="s">
        <v>1914</v>
      </c>
    </row>
    <row r="1529" spans="1:24" x14ac:dyDescent="0.2">
      <c r="A1529">
        <v>522.1</v>
      </c>
      <c r="B1529" t="s">
        <v>1826</v>
      </c>
      <c r="C1529" t="s">
        <v>1826</v>
      </c>
      <c r="F1529" t="s">
        <v>1826</v>
      </c>
      <c r="G1529">
        <v>21553</v>
      </c>
      <c r="H1529">
        <v>2</v>
      </c>
      <c r="I1529">
        <v>21551</v>
      </c>
      <c r="J1529" t="s">
        <v>1826</v>
      </c>
      <c r="K1529" t="s">
        <v>1826</v>
      </c>
      <c r="L1529" t="s">
        <v>1826</v>
      </c>
      <c r="O1529" t="s">
        <v>1826</v>
      </c>
      <c r="P1529">
        <v>32252</v>
      </c>
      <c r="Q1529">
        <v>1</v>
      </c>
      <c r="R1529">
        <v>32251</v>
      </c>
      <c r="S1529" t="s">
        <v>1826</v>
      </c>
      <c r="T1529" t="s">
        <v>1826</v>
      </c>
      <c r="U1529" t="s">
        <v>1826</v>
      </c>
      <c r="V1529" t="s">
        <v>1826</v>
      </c>
      <c r="W1529" t="s">
        <v>23</v>
      </c>
      <c r="X1529" t="s">
        <v>1896</v>
      </c>
    </row>
    <row r="1530" spans="1:24" x14ac:dyDescent="0.2">
      <c r="A1530">
        <v>523.32000000000005</v>
      </c>
      <c r="B1530" t="s">
        <v>1826</v>
      </c>
      <c r="C1530" t="s">
        <v>1826</v>
      </c>
      <c r="F1530" t="s">
        <v>1826</v>
      </c>
      <c r="G1530">
        <v>21558</v>
      </c>
      <c r="H1530">
        <v>7</v>
      </c>
      <c r="I1530">
        <v>21551</v>
      </c>
      <c r="J1530" t="s">
        <v>1826</v>
      </c>
      <c r="K1530" t="s">
        <v>1826</v>
      </c>
      <c r="L1530" t="s">
        <v>1826</v>
      </c>
      <c r="O1530" t="s">
        <v>1826</v>
      </c>
      <c r="P1530">
        <v>32272</v>
      </c>
      <c r="Q1530">
        <v>21</v>
      </c>
      <c r="R1530">
        <v>32251</v>
      </c>
      <c r="S1530" t="s">
        <v>1826</v>
      </c>
      <c r="T1530" t="s">
        <v>1826</v>
      </c>
      <c r="U1530" t="s">
        <v>1826</v>
      </c>
      <c r="V1530" t="s">
        <v>1826</v>
      </c>
      <c r="W1530" t="s">
        <v>23</v>
      </c>
      <c r="X1530" t="s">
        <v>1544</v>
      </c>
    </row>
    <row r="1531" spans="1:24" x14ac:dyDescent="0.2">
      <c r="A1531">
        <v>525.20000000000005</v>
      </c>
      <c r="B1531" t="s">
        <v>1826</v>
      </c>
      <c r="C1531" t="s">
        <v>1826</v>
      </c>
      <c r="F1531" t="s">
        <v>1826</v>
      </c>
      <c r="G1531">
        <v>21556</v>
      </c>
      <c r="H1531">
        <v>5</v>
      </c>
      <c r="I1531">
        <v>21551</v>
      </c>
      <c r="J1531" t="s">
        <v>1826</v>
      </c>
      <c r="K1531" t="s">
        <v>1826</v>
      </c>
      <c r="L1531" t="s">
        <v>1826</v>
      </c>
      <c r="O1531" t="s">
        <v>1826</v>
      </c>
      <c r="P1531">
        <v>32259</v>
      </c>
      <c r="Q1531">
        <v>8</v>
      </c>
      <c r="R1531">
        <v>32251</v>
      </c>
      <c r="S1531" t="s">
        <v>1826</v>
      </c>
      <c r="T1531" t="s">
        <v>1826</v>
      </c>
      <c r="U1531" t="s">
        <v>1826</v>
      </c>
      <c r="V1531" t="s">
        <v>1826</v>
      </c>
      <c r="W1531" t="s">
        <v>23</v>
      </c>
      <c r="X1531" t="s">
        <v>1311</v>
      </c>
    </row>
    <row r="1532" spans="1:24" x14ac:dyDescent="0.2">
      <c r="A1532">
        <v>526.1</v>
      </c>
      <c r="B1532" t="s">
        <v>1826</v>
      </c>
      <c r="C1532" t="s">
        <v>1826</v>
      </c>
      <c r="F1532" t="s">
        <v>1826</v>
      </c>
      <c r="G1532">
        <v>21565</v>
      </c>
      <c r="H1532">
        <v>14</v>
      </c>
      <c r="I1532">
        <v>21551</v>
      </c>
      <c r="J1532" t="s">
        <v>1826</v>
      </c>
      <c r="K1532" t="s">
        <v>1826</v>
      </c>
      <c r="L1532" t="s">
        <v>1826</v>
      </c>
      <c r="O1532" t="s">
        <v>1826</v>
      </c>
      <c r="P1532">
        <v>32262</v>
      </c>
      <c r="Q1532">
        <v>11</v>
      </c>
      <c r="R1532">
        <v>32251</v>
      </c>
      <c r="S1532" t="s">
        <v>1826</v>
      </c>
      <c r="T1532" t="s">
        <v>1826</v>
      </c>
      <c r="U1532" t="s">
        <v>1826</v>
      </c>
      <c r="V1532" t="s">
        <v>1826</v>
      </c>
      <c r="W1532" t="s">
        <v>23</v>
      </c>
      <c r="X1532" t="s">
        <v>836</v>
      </c>
    </row>
    <row r="1533" spans="1:24" x14ac:dyDescent="0.2">
      <c r="A1533">
        <v>526.29999999999995</v>
      </c>
      <c r="B1533" t="s">
        <v>1826</v>
      </c>
      <c r="C1533" t="s">
        <v>1826</v>
      </c>
      <c r="F1533" t="s">
        <v>1826</v>
      </c>
      <c r="G1533">
        <v>21582</v>
      </c>
      <c r="H1533">
        <v>31</v>
      </c>
      <c r="I1533">
        <v>21551</v>
      </c>
      <c r="J1533" t="s">
        <v>1826</v>
      </c>
      <c r="K1533" t="s">
        <v>1826</v>
      </c>
      <c r="L1533" t="s">
        <v>1826</v>
      </c>
      <c r="O1533" t="s">
        <v>1826</v>
      </c>
      <c r="P1533">
        <v>32303</v>
      </c>
      <c r="Q1533">
        <v>52</v>
      </c>
      <c r="R1533">
        <v>32251</v>
      </c>
      <c r="S1533" t="s">
        <v>1826</v>
      </c>
      <c r="T1533" t="s">
        <v>1826</v>
      </c>
      <c r="U1533" t="s">
        <v>1826</v>
      </c>
      <c r="V1533" t="s">
        <v>1826</v>
      </c>
      <c r="W1533" t="s">
        <v>23</v>
      </c>
      <c r="X1533" t="s">
        <v>1479</v>
      </c>
    </row>
    <row r="1534" spans="1:24" x14ac:dyDescent="0.2">
      <c r="A1534">
        <v>526.41999999999996</v>
      </c>
      <c r="B1534" t="s">
        <v>1826</v>
      </c>
      <c r="C1534" t="s">
        <v>1826</v>
      </c>
      <c r="F1534" t="s">
        <v>1826</v>
      </c>
      <c r="G1534">
        <v>21585</v>
      </c>
      <c r="H1534">
        <v>34</v>
      </c>
      <c r="I1534">
        <v>21551</v>
      </c>
      <c r="J1534" t="s">
        <v>1826</v>
      </c>
      <c r="K1534" t="s">
        <v>1826</v>
      </c>
      <c r="L1534" t="s">
        <v>1826</v>
      </c>
      <c r="O1534" t="s">
        <v>1826</v>
      </c>
      <c r="P1534">
        <v>32262</v>
      </c>
      <c r="Q1534">
        <v>11</v>
      </c>
      <c r="R1534">
        <v>32251</v>
      </c>
      <c r="S1534" t="s">
        <v>1826</v>
      </c>
      <c r="T1534" t="s">
        <v>1826</v>
      </c>
      <c r="U1534" t="s">
        <v>1826</v>
      </c>
      <c r="V1534" t="s">
        <v>1826</v>
      </c>
      <c r="W1534" t="s">
        <v>23</v>
      </c>
      <c r="X1534" t="s">
        <v>948</v>
      </c>
    </row>
    <row r="1535" spans="1:24" x14ac:dyDescent="0.2">
      <c r="A1535">
        <v>526.5</v>
      </c>
      <c r="B1535" t="s">
        <v>1826</v>
      </c>
      <c r="C1535" t="s">
        <v>1826</v>
      </c>
      <c r="F1535" t="s">
        <v>1826</v>
      </c>
      <c r="G1535">
        <v>21578</v>
      </c>
      <c r="H1535">
        <v>27</v>
      </c>
      <c r="I1535">
        <v>21551</v>
      </c>
      <c r="J1535" t="s">
        <v>1826</v>
      </c>
      <c r="K1535" t="s">
        <v>1826</v>
      </c>
      <c r="L1535" t="s">
        <v>1826</v>
      </c>
      <c r="O1535" t="s">
        <v>1826</v>
      </c>
      <c r="P1535">
        <v>32287</v>
      </c>
      <c r="Q1535">
        <v>36</v>
      </c>
      <c r="R1535">
        <v>32251</v>
      </c>
      <c r="S1535" t="s">
        <v>1826</v>
      </c>
      <c r="T1535" t="s">
        <v>1826</v>
      </c>
      <c r="U1535" t="s">
        <v>1826</v>
      </c>
      <c r="V1535" t="s">
        <v>1826</v>
      </c>
      <c r="W1535" t="s">
        <v>23</v>
      </c>
      <c r="X1535" t="s">
        <v>1342</v>
      </c>
    </row>
    <row r="1536" spans="1:24" x14ac:dyDescent="0.2">
      <c r="A1536">
        <v>526.79999999999995</v>
      </c>
      <c r="B1536" t="s">
        <v>1826</v>
      </c>
      <c r="C1536" t="s">
        <v>1826</v>
      </c>
      <c r="F1536" t="s">
        <v>1826</v>
      </c>
      <c r="G1536">
        <v>21555</v>
      </c>
      <c r="H1536">
        <v>4</v>
      </c>
      <c r="I1536">
        <v>21551</v>
      </c>
      <c r="J1536" t="s">
        <v>1826</v>
      </c>
      <c r="K1536" t="s">
        <v>1826</v>
      </c>
      <c r="L1536" t="s">
        <v>1826</v>
      </c>
      <c r="O1536" t="s">
        <v>1826</v>
      </c>
      <c r="P1536">
        <v>32255</v>
      </c>
      <c r="Q1536">
        <v>4</v>
      </c>
      <c r="R1536">
        <v>32251</v>
      </c>
      <c r="S1536" t="s">
        <v>1826</v>
      </c>
      <c r="T1536" t="s">
        <v>1826</v>
      </c>
      <c r="U1536" t="s">
        <v>1826</v>
      </c>
      <c r="V1536" t="s">
        <v>1826</v>
      </c>
      <c r="W1536" t="s">
        <v>23</v>
      </c>
      <c r="X1536" t="s">
        <v>1893</v>
      </c>
    </row>
    <row r="1537" spans="1:24" x14ac:dyDescent="0.2">
      <c r="A1537">
        <v>526.9</v>
      </c>
      <c r="B1537" t="s">
        <v>1826</v>
      </c>
      <c r="C1537" t="s">
        <v>1826</v>
      </c>
      <c r="F1537" t="s">
        <v>1826</v>
      </c>
      <c r="G1537">
        <v>21576</v>
      </c>
      <c r="H1537">
        <v>25</v>
      </c>
      <c r="I1537">
        <v>21551</v>
      </c>
      <c r="J1537" t="s">
        <v>1826</v>
      </c>
      <c r="K1537" t="s">
        <v>1826</v>
      </c>
      <c r="L1537" t="s">
        <v>1826</v>
      </c>
      <c r="O1537" t="s">
        <v>1826</v>
      </c>
      <c r="P1537">
        <v>32288</v>
      </c>
      <c r="Q1537">
        <v>37</v>
      </c>
      <c r="R1537">
        <v>32251</v>
      </c>
      <c r="S1537" t="s">
        <v>1826</v>
      </c>
      <c r="T1537" t="s">
        <v>1826</v>
      </c>
      <c r="U1537" t="s">
        <v>1826</v>
      </c>
      <c r="V1537" t="s">
        <v>1826</v>
      </c>
      <c r="W1537" t="s">
        <v>23</v>
      </c>
      <c r="X1537" t="s">
        <v>1165</v>
      </c>
    </row>
    <row r="1538" spans="1:24" x14ac:dyDescent="0.2">
      <c r="A1538">
        <v>527.1</v>
      </c>
      <c r="B1538" t="s">
        <v>1826</v>
      </c>
      <c r="C1538" t="s">
        <v>1826</v>
      </c>
      <c r="F1538" t="s">
        <v>1826</v>
      </c>
      <c r="G1538">
        <v>22362</v>
      </c>
      <c r="H1538">
        <v>3</v>
      </c>
      <c r="I1538">
        <v>22359</v>
      </c>
      <c r="J1538" t="s">
        <v>1826</v>
      </c>
      <c r="K1538" t="s">
        <v>1826</v>
      </c>
      <c r="L1538" t="s">
        <v>1826</v>
      </c>
      <c r="O1538" t="s">
        <v>1826</v>
      </c>
      <c r="P1538">
        <v>33184</v>
      </c>
      <c r="Q1538">
        <v>4</v>
      </c>
      <c r="R1538">
        <v>33180</v>
      </c>
      <c r="S1538" t="s">
        <v>1826</v>
      </c>
      <c r="T1538" t="s">
        <v>1826</v>
      </c>
      <c r="U1538" t="s">
        <v>1826</v>
      </c>
      <c r="V1538" t="s">
        <v>1826</v>
      </c>
      <c r="W1538" t="s">
        <v>23</v>
      </c>
      <c r="X1538" t="s">
        <v>1843</v>
      </c>
    </row>
    <row r="1539" spans="1:24" x14ac:dyDescent="0.2">
      <c r="A1539">
        <v>527.79999999999995</v>
      </c>
      <c r="B1539" t="s">
        <v>1826</v>
      </c>
      <c r="C1539" t="s">
        <v>1826</v>
      </c>
      <c r="F1539" t="s">
        <v>1826</v>
      </c>
      <c r="G1539">
        <v>22364</v>
      </c>
      <c r="H1539">
        <v>5</v>
      </c>
      <c r="I1539">
        <v>22359</v>
      </c>
      <c r="J1539" t="s">
        <v>1826</v>
      </c>
      <c r="K1539" t="s">
        <v>1826</v>
      </c>
      <c r="L1539" t="s">
        <v>1826</v>
      </c>
      <c r="O1539" t="s">
        <v>1826</v>
      </c>
      <c r="P1539">
        <v>33184</v>
      </c>
      <c r="Q1539">
        <v>4</v>
      </c>
      <c r="R1539">
        <v>33180</v>
      </c>
      <c r="S1539" t="s">
        <v>1826</v>
      </c>
      <c r="T1539" t="s">
        <v>1826</v>
      </c>
      <c r="U1539" t="s">
        <v>1826</v>
      </c>
      <c r="V1539" t="s">
        <v>1826</v>
      </c>
      <c r="W1539" t="s">
        <v>23</v>
      </c>
      <c r="X1539" t="s">
        <v>1938</v>
      </c>
    </row>
    <row r="1540" spans="1:24" x14ac:dyDescent="0.2">
      <c r="A1540">
        <v>528.12</v>
      </c>
      <c r="B1540" t="s">
        <v>1826</v>
      </c>
      <c r="C1540" t="s">
        <v>1826</v>
      </c>
      <c r="F1540" t="s">
        <v>1826</v>
      </c>
      <c r="G1540">
        <v>22389</v>
      </c>
      <c r="H1540">
        <v>30</v>
      </c>
      <c r="I1540">
        <v>22359</v>
      </c>
      <c r="J1540" t="s">
        <v>1826</v>
      </c>
      <c r="K1540" t="s">
        <v>1826</v>
      </c>
      <c r="L1540" t="s">
        <v>1826</v>
      </c>
      <c r="O1540" t="s">
        <v>1826</v>
      </c>
      <c r="P1540">
        <v>33218</v>
      </c>
      <c r="Q1540">
        <v>38</v>
      </c>
      <c r="R1540">
        <v>33180</v>
      </c>
      <c r="S1540" t="s">
        <v>1826</v>
      </c>
      <c r="T1540" t="s">
        <v>1826</v>
      </c>
      <c r="U1540" t="s">
        <v>1826</v>
      </c>
      <c r="V1540" t="s">
        <v>1826</v>
      </c>
      <c r="W1540" t="s">
        <v>23</v>
      </c>
      <c r="X1540" t="s">
        <v>815</v>
      </c>
    </row>
    <row r="1541" spans="1:24" x14ac:dyDescent="0.2">
      <c r="A1541">
        <v>528.4</v>
      </c>
      <c r="B1541" t="s">
        <v>1826</v>
      </c>
      <c r="C1541" t="s">
        <v>1826</v>
      </c>
      <c r="F1541" t="s">
        <v>1826</v>
      </c>
      <c r="G1541">
        <v>22365</v>
      </c>
      <c r="H1541">
        <v>6</v>
      </c>
      <c r="I1541">
        <v>22359</v>
      </c>
      <c r="J1541" t="s">
        <v>1826</v>
      </c>
      <c r="K1541" t="s">
        <v>1826</v>
      </c>
      <c r="L1541" t="s">
        <v>1826</v>
      </c>
      <c r="O1541" t="s">
        <v>1826</v>
      </c>
      <c r="P1541">
        <v>33208</v>
      </c>
      <c r="Q1541">
        <v>28</v>
      </c>
      <c r="R1541">
        <v>33180</v>
      </c>
      <c r="S1541" t="s">
        <v>1826</v>
      </c>
      <c r="T1541" t="s">
        <v>1826</v>
      </c>
      <c r="U1541" t="s">
        <v>1826</v>
      </c>
      <c r="V1541" t="s">
        <v>1826</v>
      </c>
      <c r="W1541" t="s">
        <v>23</v>
      </c>
      <c r="X1541" t="s">
        <v>994</v>
      </c>
    </row>
    <row r="1542" spans="1:24" x14ac:dyDescent="0.2">
      <c r="A1542">
        <v>528.41</v>
      </c>
      <c r="B1542" t="s">
        <v>1826</v>
      </c>
      <c r="C1542" t="s">
        <v>1826</v>
      </c>
      <c r="F1542" t="s">
        <v>1826</v>
      </c>
      <c r="G1542">
        <v>22365</v>
      </c>
      <c r="H1542">
        <v>6</v>
      </c>
      <c r="I1542">
        <v>22359</v>
      </c>
      <c r="J1542" t="s">
        <v>1826</v>
      </c>
      <c r="K1542" t="s">
        <v>1826</v>
      </c>
      <c r="L1542" t="s">
        <v>1826</v>
      </c>
      <c r="O1542" t="s">
        <v>1826</v>
      </c>
      <c r="P1542">
        <v>33205</v>
      </c>
      <c r="Q1542">
        <v>25</v>
      </c>
      <c r="R1542">
        <v>33180</v>
      </c>
      <c r="S1542" t="s">
        <v>1826</v>
      </c>
      <c r="T1542" t="s">
        <v>1826</v>
      </c>
      <c r="U1542" t="s">
        <v>1826</v>
      </c>
      <c r="V1542" t="s">
        <v>1826</v>
      </c>
      <c r="W1542" t="s">
        <v>23</v>
      </c>
      <c r="X1542" t="s">
        <v>1084</v>
      </c>
    </row>
    <row r="1543" spans="1:24" x14ac:dyDescent="0.2">
      <c r="A1543">
        <v>528.5</v>
      </c>
      <c r="B1543" t="s">
        <v>1826</v>
      </c>
      <c r="C1543" t="s">
        <v>1826</v>
      </c>
      <c r="F1543" t="s">
        <v>1826</v>
      </c>
      <c r="G1543">
        <v>22400</v>
      </c>
      <c r="H1543">
        <v>41</v>
      </c>
      <c r="I1543">
        <v>22359</v>
      </c>
      <c r="J1543" t="s">
        <v>1826</v>
      </c>
      <c r="K1543" t="s">
        <v>1826</v>
      </c>
      <c r="L1543" t="s">
        <v>1826</v>
      </c>
      <c r="O1543" t="s">
        <v>1826</v>
      </c>
      <c r="P1543">
        <v>33224</v>
      </c>
      <c r="Q1543">
        <v>44</v>
      </c>
      <c r="R1543">
        <v>33180</v>
      </c>
      <c r="S1543" t="s">
        <v>1826</v>
      </c>
      <c r="T1543" t="s">
        <v>1826</v>
      </c>
      <c r="U1543" t="s">
        <v>1826</v>
      </c>
      <c r="V1543" t="s">
        <v>1826</v>
      </c>
      <c r="W1543" t="s">
        <v>23</v>
      </c>
      <c r="X1543" t="s">
        <v>816</v>
      </c>
    </row>
    <row r="1544" spans="1:24" x14ac:dyDescent="0.2">
      <c r="A1544">
        <v>528.6</v>
      </c>
      <c r="B1544" t="s">
        <v>1826</v>
      </c>
      <c r="C1544" t="s">
        <v>1826</v>
      </c>
      <c r="F1544" t="s">
        <v>1826</v>
      </c>
      <c r="G1544">
        <v>22374</v>
      </c>
      <c r="H1544">
        <v>15</v>
      </c>
      <c r="I1544">
        <v>22359</v>
      </c>
      <c r="J1544" t="s">
        <v>1826</v>
      </c>
      <c r="K1544" t="s">
        <v>1826</v>
      </c>
      <c r="L1544" t="s">
        <v>1826</v>
      </c>
      <c r="O1544" t="s">
        <v>1826</v>
      </c>
      <c r="P1544">
        <v>33197</v>
      </c>
      <c r="Q1544">
        <v>17</v>
      </c>
      <c r="R1544">
        <v>33180</v>
      </c>
      <c r="S1544" t="s">
        <v>1826</v>
      </c>
      <c r="T1544" t="s">
        <v>1826</v>
      </c>
      <c r="U1544" t="s">
        <v>1826</v>
      </c>
      <c r="V1544" t="s">
        <v>1826</v>
      </c>
      <c r="W1544" t="s">
        <v>23</v>
      </c>
      <c r="X1544" t="s">
        <v>1221</v>
      </c>
    </row>
    <row r="1545" spans="1:24" x14ac:dyDescent="0.2">
      <c r="A1545">
        <v>528.70000000000005</v>
      </c>
      <c r="B1545" t="s">
        <v>1826</v>
      </c>
      <c r="C1545" t="s">
        <v>1826</v>
      </c>
      <c r="F1545" t="s">
        <v>1826</v>
      </c>
      <c r="G1545">
        <v>22371</v>
      </c>
      <c r="H1545">
        <v>12</v>
      </c>
      <c r="I1545">
        <v>22359</v>
      </c>
      <c r="J1545" t="s">
        <v>1826</v>
      </c>
      <c r="K1545" t="s">
        <v>1826</v>
      </c>
      <c r="L1545" t="s">
        <v>1826</v>
      </c>
      <c r="O1545" t="s">
        <v>1826</v>
      </c>
      <c r="P1545">
        <v>33195</v>
      </c>
      <c r="Q1545">
        <v>15</v>
      </c>
      <c r="R1545">
        <v>33180</v>
      </c>
      <c r="S1545" t="s">
        <v>1826</v>
      </c>
      <c r="T1545" t="s">
        <v>1826</v>
      </c>
      <c r="U1545" t="s">
        <v>1826</v>
      </c>
      <c r="V1545" t="s">
        <v>1826</v>
      </c>
      <c r="W1545" t="s">
        <v>23</v>
      </c>
      <c r="X1545" t="s">
        <v>1313</v>
      </c>
    </row>
    <row r="1546" spans="1:24" x14ac:dyDescent="0.2">
      <c r="A1546">
        <v>529.1</v>
      </c>
      <c r="B1546" t="s">
        <v>1826</v>
      </c>
      <c r="C1546" t="s">
        <v>1826</v>
      </c>
      <c r="F1546" t="s">
        <v>1826</v>
      </c>
      <c r="G1546">
        <v>22375</v>
      </c>
      <c r="H1546">
        <v>16</v>
      </c>
      <c r="I1546">
        <v>22359</v>
      </c>
      <c r="J1546" t="s">
        <v>1826</v>
      </c>
      <c r="K1546" t="s">
        <v>1826</v>
      </c>
      <c r="L1546" t="s">
        <v>1826</v>
      </c>
      <c r="O1546" t="s">
        <v>1826</v>
      </c>
      <c r="P1546">
        <v>33200</v>
      </c>
      <c r="Q1546">
        <v>20</v>
      </c>
      <c r="R1546">
        <v>33180</v>
      </c>
      <c r="S1546" t="s">
        <v>1826</v>
      </c>
      <c r="T1546" t="s">
        <v>1826</v>
      </c>
      <c r="U1546" t="s">
        <v>1826</v>
      </c>
      <c r="V1546" t="s">
        <v>1826</v>
      </c>
      <c r="W1546" t="s">
        <v>23</v>
      </c>
      <c r="X1546" t="s">
        <v>1167</v>
      </c>
    </row>
    <row r="1547" spans="1:24" x14ac:dyDescent="0.2">
      <c r="A1547">
        <v>529.6</v>
      </c>
      <c r="B1547" t="s">
        <v>1826</v>
      </c>
      <c r="C1547" t="s">
        <v>1826</v>
      </c>
      <c r="F1547" t="s">
        <v>1826</v>
      </c>
      <c r="G1547">
        <v>22376</v>
      </c>
      <c r="H1547">
        <v>17</v>
      </c>
      <c r="I1547">
        <v>22359</v>
      </c>
      <c r="J1547" t="s">
        <v>1826</v>
      </c>
      <c r="K1547" t="s">
        <v>1826</v>
      </c>
      <c r="L1547" t="s">
        <v>1826</v>
      </c>
      <c r="O1547" t="s">
        <v>1826</v>
      </c>
      <c r="P1547">
        <v>33194</v>
      </c>
      <c r="Q1547">
        <v>14</v>
      </c>
      <c r="R1547">
        <v>33180</v>
      </c>
      <c r="S1547" t="s">
        <v>1826</v>
      </c>
      <c r="T1547" t="s">
        <v>1826</v>
      </c>
      <c r="U1547" t="s">
        <v>1826</v>
      </c>
      <c r="V1547" t="s">
        <v>1826</v>
      </c>
      <c r="W1547" t="s">
        <v>23</v>
      </c>
      <c r="X1547" t="s">
        <v>870</v>
      </c>
    </row>
    <row r="1548" spans="1:24" x14ac:dyDescent="0.2">
      <c r="A1548">
        <v>530.12</v>
      </c>
      <c r="B1548" t="s">
        <v>1826</v>
      </c>
      <c r="C1548" t="s">
        <v>1826</v>
      </c>
      <c r="F1548" t="s">
        <v>1826</v>
      </c>
      <c r="G1548">
        <v>17255</v>
      </c>
      <c r="H1548">
        <v>22</v>
      </c>
      <c r="I1548">
        <v>17233</v>
      </c>
      <c r="J1548" t="s">
        <v>1826</v>
      </c>
      <c r="K1548" t="s">
        <v>1826</v>
      </c>
      <c r="L1548" t="s">
        <v>1826</v>
      </c>
      <c r="O1548" t="s">
        <v>1826</v>
      </c>
      <c r="P1548">
        <v>25058</v>
      </c>
      <c r="Q1548">
        <v>70</v>
      </c>
      <c r="R1548">
        <v>24988</v>
      </c>
      <c r="S1548" t="s">
        <v>1826</v>
      </c>
      <c r="T1548" t="s">
        <v>1826</v>
      </c>
      <c r="U1548" t="s">
        <v>1826</v>
      </c>
      <c r="V1548" t="s">
        <v>1826</v>
      </c>
      <c r="W1548" t="s">
        <v>23</v>
      </c>
      <c r="X1548" t="s">
        <v>1122</v>
      </c>
    </row>
    <row r="1549" spans="1:24" x14ac:dyDescent="0.2">
      <c r="A1549">
        <v>530.15</v>
      </c>
      <c r="B1549" t="s">
        <v>1826</v>
      </c>
      <c r="C1549" t="s">
        <v>1826</v>
      </c>
      <c r="F1549" t="s">
        <v>1826</v>
      </c>
      <c r="G1549">
        <v>17249</v>
      </c>
      <c r="H1549">
        <v>16</v>
      </c>
      <c r="I1549">
        <v>17233</v>
      </c>
      <c r="J1549" t="s">
        <v>1826</v>
      </c>
      <c r="K1549" t="s">
        <v>1826</v>
      </c>
      <c r="L1549" t="s">
        <v>1826</v>
      </c>
      <c r="O1549" t="s">
        <v>1826</v>
      </c>
      <c r="P1549">
        <v>25031</v>
      </c>
      <c r="Q1549">
        <v>43</v>
      </c>
      <c r="R1549">
        <v>24988</v>
      </c>
      <c r="S1549" t="s">
        <v>1826</v>
      </c>
      <c r="T1549" t="s">
        <v>1826</v>
      </c>
      <c r="U1549" t="s">
        <v>1826</v>
      </c>
      <c r="V1549" t="s">
        <v>1826</v>
      </c>
      <c r="W1549" t="s">
        <v>23</v>
      </c>
      <c r="X1549" t="s">
        <v>1512</v>
      </c>
    </row>
    <row r="1550" spans="1:24" x14ac:dyDescent="0.2">
      <c r="A1550">
        <v>530.6</v>
      </c>
      <c r="B1550" t="s">
        <v>1826</v>
      </c>
      <c r="C1550" t="s">
        <v>1826</v>
      </c>
      <c r="F1550" t="s">
        <v>1826</v>
      </c>
      <c r="G1550">
        <v>17242</v>
      </c>
      <c r="H1550">
        <v>9</v>
      </c>
      <c r="I1550">
        <v>17233</v>
      </c>
      <c r="J1550" t="s">
        <v>1826</v>
      </c>
      <c r="K1550" t="s">
        <v>1826</v>
      </c>
      <c r="L1550" t="s">
        <v>1826</v>
      </c>
      <c r="O1550" t="s">
        <v>1826</v>
      </c>
      <c r="P1550">
        <v>25019</v>
      </c>
      <c r="Q1550">
        <v>31</v>
      </c>
      <c r="R1550">
        <v>24988</v>
      </c>
      <c r="S1550" t="s">
        <v>1826</v>
      </c>
      <c r="T1550" t="s">
        <v>1826</v>
      </c>
      <c r="U1550" t="s">
        <v>1826</v>
      </c>
      <c r="V1550" t="s">
        <v>1826</v>
      </c>
      <c r="W1550" t="s">
        <v>23</v>
      </c>
      <c r="X1550" t="s">
        <v>1192</v>
      </c>
    </row>
    <row r="1551" spans="1:24" x14ac:dyDescent="0.2">
      <c r="A1551">
        <v>530.70000000000005</v>
      </c>
      <c r="B1551" t="s">
        <v>1826</v>
      </c>
      <c r="C1551" t="s">
        <v>1826</v>
      </c>
      <c r="F1551" t="s">
        <v>1826</v>
      </c>
      <c r="G1551">
        <v>17242</v>
      </c>
      <c r="H1551">
        <v>9</v>
      </c>
      <c r="I1551">
        <v>17233</v>
      </c>
      <c r="J1551" t="s">
        <v>1826</v>
      </c>
      <c r="K1551" t="s">
        <v>1826</v>
      </c>
      <c r="L1551" t="s">
        <v>1826</v>
      </c>
      <c r="O1551" t="s">
        <v>1826</v>
      </c>
      <c r="P1551">
        <v>25002</v>
      </c>
      <c r="Q1551">
        <v>14</v>
      </c>
      <c r="R1551">
        <v>24988</v>
      </c>
      <c r="S1551" t="s">
        <v>1826</v>
      </c>
      <c r="T1551" t="s">
        <v>1826</v>
      </c>
      <c r="U1551" t="s">
        <v>1826</v>
      </c>
      <c r="V1551" t="s">
        <v>1826</v>
      </c>
      <c r="W1551" t="s">
        <v>23</v>
      </c>
      <c r="X1551" t="s">
        <v>1629</v>
      </c>
    </row>
    <row r="1552" spans="1:24" x14ac:dyDescent="0.2">
      <c r="A1552">
        <v>531.1</v>
      </c>
      <c r="B1552" t="s">
        <v>1826</v>
      </c>
      <c r="C1552" t="s">
        <v>1826</v>
      </c>
      <c r="F1552" t="s">
        <v>1826</v>
      </c>
      <c r="G1552">
        <v>22982</v>
      </c>
      <c r="H1552">
        <v>19</v>
      </c>
      <c r="I1552">
        <v>22963</v>
      </c>
      <c r="J1552" t="s">
        <v>1826</v>
      </c>
      <c r="K1552" t="s">
        <v>1826</v>
      </c>
      <c r="L1552" t="s">
        <v>1826</v>
      </c>
      <c r="O1552" t="s">
        <v>1826</v>
      </c>
      <c r="P1552">
        <v>33682</v>
      </c>
      <c r="Q1552">
        <v>74</v>
      </c>
      <c r="R1552">
        <v>33608</v>
      </c>
      <c r="S1552" t="s">
        <v>1826</v>
      </c>
      <c r="T1552" t="s">
        <v>1826</v>
      </c>
      <c r="U1552" t="s">
        <v>1826</v>
      </c>
      <c r="V1552" t="s">
        <v>1826</v>
      </c>
      <c r="W1552" t="s">
        <v>23</v>
      </c>
      <c r="X1552" t="s">
        <v>1552</v>
      </c>
    </row>
    <row r="1553" spans="1:24" x14ac:dyDescent="0.2">
      <c r="A1553">
        <v>531.5</v>
      </c>
      <c r="B1553" t="s">
        <v>1826</v>
      </c>
      <c r="C1553" t="s">
        <v>1826</v>
      </c>
      <c r="F1553" t="s">
        <v>1826</v>
      </c>
      <c r="G1553">
        <v>22977</v>
      </c>
      <c r="H1553">
        <v>14</v>
      </c>
      <c r="I1553">
        <v>22963</v>
      </c>
      <c r="J1553" t="s">
        <v>1826</v>
      </c>
      <c r="K1553" t="s">
        <v>1826</v>
      </c>
      <c r="L1553" t="s">
        <v>1826</v>
      </c>
      <c r="O1553" t="s">
        <v>1826</v>
      </c>
      <c r="P1553">
        <v>33618</v>
      </c>
      <c r="Q1553">
        <v>10</v>
      </c>
      <c r="R1553">
        <v>33608</v>
      </c>
      <c r="S1553" t="s">
        <v>1826</v>
      </c>
      <c r="T1553" t="s">
        <v>1826</v>
      </c>
      <c r="U1553" t="s">
        <v>1826</v>
      </c>
      <c r="V1553" t="s">
        <v>1826</v>
      </c>
      <c r="W1553" t="s">
        <v>23</v>
      </c>
      <c r="X1553" t="s">
        <v>1487</v>
      </c>
    </row>
    <row r="1554" spans="1:24" x14ac:dyDescent="0.2">
      <c r="A1554">
        <v>535.1</v>
      </c>
      <c r="B1554" t="s">
        <v>1826</v>
      </c>
      <c r="C1554" t="s">
        <v>1826</v>
      </c>
      <c r="F1554" t="s">
        <v>1826</v>
      </c>
      <c r="G1554">
        <v>21495</v>
      </c>
      <c r="H1554">
        <v>32</v>
      </c>
      <c r="I1554">
        <v>21463</v>
      </c>
      <c r="J1554" t="s">
        <v>1826</v>
      </c>
      <c r="K1554" t="s">
        <v>1826</v>
      </c>
      <c r="L1554" t="s">
        <v>1826</v>
      </c>
      <c r="O1554" t="s">
        <v>1826</v>
      </c>
      <c r="P1554">
        <v>32023</v>
      </c>
      <c r="Q1554">
        <v>40</v>
      </c>
      <c r="R1554">
        <v>31983</v>
      </c>
      <c r="S1554" t="s">
        <v>1826</v>
      </c>
      <c r="T1554" t="s">
        <v>1826</v>
      </c>
      <c r="U1554" t="s">
        <v>1826</v>
      </c>
      <c r="V1554" t="s">
        <v>1826</v>
      </c>
      <c r="W1554" t="s">
        <v>23</v>
      </c>
      <c r="X1554" t="s">
        <v>1094</v>
      </c>
    </row>
    <row r="1555" spans="1:24" x14ac:dyDescent="0.2">
      <c r="A1555">
        <v>535.6</v>
      </c>
      <c r="B1555" t="s">
        <v>1826</v>
      </c>
      <c r="C1555" t="s">
        <v>1826</v>
      </c>
      <c r="F1555" t="s">
        <v>1826</v>
      </c>
      <c r="G1555">
        <v>21487</v>
      </c>
      <c r="H1555">
        <v>24</v>
      </c>
      <c r="I1555">
        <v>21463</v>
      </c>
      <c r="J1555" t="s">
        <v>1826</v>
      </c>
      <c r="K1555" t="s">
        <v>1826</v>
      </c>
      <c r="L1555" t="s">
        <v>1826</v>
      </c>
      <c r="O1555" t="s">
        <v>1826</v>
      </c>
      <c r="P1555">
        <v>32043</v>
      </c>
      <c r="Q1555">
        <v>60</v>
      </c>
      <c r="R1555">
        <v>31983</v>
      </c>
      <c r="S1555" t="s">
        <v>1826</v>
      </c>
      <c r="T1555" t="s">
        <v>1826</v>
      </c>
      <c r="U1555" t="s">
        <v>1826</v>
      </c>
      <c r="V1555" t="s">
        <v>1826</v>
      </c>
      <c r="W1555" t="s">
        <v>23</v>
      </c>
      <c r="X1555" t="s">
        <v>1238</v>
      </c>
    </row>
    <row r="1556" spans="1:24" x14ac:dyDescent="0.2">
      <c r="A1556">
        <v>537.1</v>
      </c>
      <c r="B1556" t="s">
        <v>1826</v>
      </c>
      <c r="C1556" t="s">
        <v>1826</v>
      </c>
      <c r="F1556" t="s">
        <v>1826</v>
      </c>
      <c r="G1556">
        <v>21474</v>
      </c>
      <c r="H1556">
        <v>11</v>
      </c>
      <c r="I1556">
        <v>21463</v>
      </c>
      <c r="J1556" t="s">
        <v>1826</v>
      </c>
      <c r="K1556" t="s">
        <v>1826</v>
      </c>
      <c r="L1556" t="s">
        <v>1826</v>
      </c>
      <c r="O1556" t="s">
        <v>1826</v>
      </c>
      <c r="P1556">
        <v>32012</v>
      </c>
      <c r="Q1556">
        <v>29</v>
      </c>
      <c r="R1556">
        <v>31983</v>
      </c>
      <c r="S1556" t="s">
        <v>1826</v>
      </c>
      <c r="T1556" t="s">
        <v>1826</v>
      </c>
      <c r="U1556" t="s">
        <v>1826</v>
      </c>
      <c r="V1556" t="s">
        <v>1826</v>
      </c>
      <c r="W1556" t="s">
        <v>23</v>
      </c>
      <c r="X1556" t="s">
        <v>1379</v>
      </c>
    </row>
    <row r="1557" spans="1:24" x14ac:dyDescent="0.2">
      <c r="A1557">
        <v>550.29999999999995</v>
      </c>
      <c r="B1557" t="s">
        <v>1826</v>
      </c>
      <c r="C1557" t="s">
        <v>1826</v>
      </c>
      <c r="F1557" t="s">
        <v>1826</v>
      </c>
      <c r="G1557">
        <v>21935</v>
      </c>
      <c r="H1557">
        <v>6</v>
      </c>
      <c r="I1557">
        <v>21929</v>
      </c>
      <c r="J1557" t="s">
        <v>1826</v>
      </c>
      <c r="K1557" t="s">
        <v>1826</v>
      </c>
      <c r="L1557" t="s">
        <v>1826</v>
      </c>
      <c r="O1557" t="s">
        <v>1826</v>
      </c>
      <c r="P1557">
        <v>31157</v>
      </c>
      <c r="Q1557">
        <v>9</v>
      </c>
      <c r="R1557">
        <v>31148</v>
      </c>
      <c r="S1557" t="s">
        <v>1826</v>
      </c>
      <c r="T1557" t="s">
        <v>1826</v>
      </c>
      <c r="U1557" t="s">
        <v>1826</v>
      </c>
      <c r="V1557" t="s">
        <v>1826</v>
      </c>
      <c r="W1557" t="s">
        <v>23</v>
      </c>
      <c r="X1557" t="s">
        <v>1000</v>
      </c>
    </row>
    <row r="1558" spans="1:24" x14ac:dyDescent="0.2">
      <c r="A1558">
        <v>556.11</v>
      </c>
      <c r="B1558" t="s">
        <v>1826</v>
      </c>
      <c r="C1558" t="s">
        <v>1826</v>
      </c>
      <c r="F1558" t="s">
        <v>1826</v>
      </c>
      <c r="G1558">
        <v>18324</v>
      </c>
      <c r="H1558">
        <v>4</v>
      </c>
      <c r="I1558">
        <v>18320</v>
      </c>
      <c r="J1558" t="s">
        <v>1826</v>
      </c>
      <c r="K1558" t="s">
        <v>1826</v>
      </c>
      <c r="L1558" t="s">
        <v>1826</v>
      </c>
      <c r="O1558" t="s">
        <v>1826</v>
      </c>
      <c r="P1558">
        <v>27105</v>
      </c>
      <c r="Q1558">
        <v>17</v>
      </c>
      <c r="R1558">
        <v>27088</v>
      </c>
      <c r="S1558" t="s">
        <v>1826</v>
      </c>
      <c r="T1558" t="s">
        <v>1826</v>
      </c>
      <c r="U1558" t="s">
        <v>1826</v>
      </c>
      <c r="V1558" t="s">
        <v>1826</v>
      </c>
      <c r="W1558" t="s">
        <v>23</v>
      </c>
      <c r="X1558" t="s">
        <v>1465</v>
      </c>
    </row>
    <row r="1559" spans="1:24" x14ac:dyDescent="0.2">
      <c r="A1559">
        <v>557.1</v>
      </c>
      <c r="B1559" t="s">
        <v>1826</v>
      </c>
      <c r="C1559" t="s">
        <v>1826</v>
      </c>
      <c r="F1559" t="s">
        <v>1826</v>
      </c>
      <c r="G1559">
        <v>18367</v>
      </c>
      <c r="H1559">
        <v>47</v>
      </c>
      <c r="I1559">
        <v>18320</v>
      </c>
      <c r="J1559" t="s">
        <v>1826</v>
      </c>
      <c r="K1559" t="s">
        <v>1826</v>
      </c>
      <c r="L1559" t="s">
        <v>1826</v>
      </c>
      <c r="O1559" t="s">
        <v>1826</v>
      </c>
      <c r="P1559">
        <v>27138</v>
      </c>
      <c r="Q1559">
        <v>50</v>
      </c>
      <c r="R1559">
        <v>27088</v>
      </c>
      <c r="S1559" t="s">
        <v>1826</v>
      </c>
      <c r="T1559" t="s">
        <v>1826</v>
      </c>
      <c r="U1559" t="s">
        <v>1826</v>
      </c>
      <c r="V1559" t="s">
        <v>1826</v>
      </c>
      <c r="W1559" t="s">
        <v>23</v>
      </c>
      <c r="X1559" t="s">
        <v>1030</v>
      </c>
    </row>
    <row r="1560" spans="1:24" x14ac:dyDescent="0.2">
      <c r="A1560">
        <v>560.20000000000005</v>
      </c>
      <c r="B1560" t="s">
        <v>1826</v>
      </c>
      <c r="C1560" t="s">
        <v>1826</v>
      </c>
      <c r="F1560" t="s">
        <v>1826</v>
      </c>
      <c r="G1560">
        <v>18366</v>
      </c>
      <c r="H1560">
        <v>46</v>
      </c>
      <c r="I1560">
        <v>18320</v>
      </c>
      <c r="J1560" t="s">
        <v>1826</v>
      </c>
      <c r="K1560" t="s">
        <v>1826</v>
      </c>
      <c r="L1560" t="s">
        <v>1826</v>
      </c>
      <c r="O1560" t="s">
        <v>1826</v>
      </c>
      <c r="P1560">
        <v>27111</v>
      </c>
      <c r="Q1560">
        <v>23</v>
      </c>
      <c r="R1560">
        <v>27088</v>
      </c>
      <c r="S1560" t="s">
        <v>1826</v>
      </c>
      <c r="T1560" t="s">
        <v>1826</v>
      </c>
      <c r="U1560" t="s">
        <v>1826</v>
      </c>
      <c r="V1560" t="s">
        <v>1826</v>
      </c>
      <c r="W1560" t="s">
        <v>23</v>
      </c>
      <c r="X1560" t="s">
        <v>1135</v>
      </c>
    </row>
    <row r="1561" spans="1:24" x14ac:dyDescent="0.2">
      <c r="A1561">
        <v>565.1</v>
      </c>
      <c r="B1561" t="s">
        <v>1826</v>
      </c>
      <c r="C1561" t="s">
        <v>1826</v>
      </c>
      <c r="F1561" t="s">
        <v>1826</v>
      </c>
      <c r="G1561">
        <v>21208</v>
      </c>
      <c r="H1561">
        <v>24</v>
      </c>
      <c r="I1561">
        <v>21184</v>
      </c>
      <c r="J1561" t="s">
        <v>1826</v>
      </c>
      <c r="K1561" t="s">
        <v>1826</v>
      </c>
      <c r="L1561" t="s">
        <v>1826</v>
      </c>
      <c r="O1561" t="s">
        <v>1826</v>
      </c>
      <c r="P1561">
        <v>31137</v>
      </c>
      <c r="Q1561">
        <v>50</v>
      </c>
      <c r="R1561">
        <v>31087</v>
      </c>
      <c r="S1561" t="s">
        <v>1826</v>
      </c>
      <c r="T1561" t="s">
        <v>1826</v>
      </c>
      <c r="U1561" t="s">
        <v>1826</v>
      </c>
      <c r="V1561" t="s">
        <v>1826</v>
      </c>
      <c r="W1561" t="s">
        <v>23</v>
      </c>
      <c r="X1561" t="s">
        <v>1287</v>
      </c>
    </row>
    <row r="1562" spans="1:24" x14ac:dyDescent="0.2">
      <c r="A1562">
        <v>569.1</v>
      </c>
      <c r="B1562" t="s">
        <v>1826</v>
      </c>
      <c r="C1562" t="s">
        <v>1826</v>
      </c>
      <c r="F1562" t="s">
        <v>1826</v>
      </c>
      <c r="G1562">
        <v>21196</v>
      </c>
      <c r="H1562">
        <v>12</v>
      </c>
      <c r="I1562">
        <v>21184</v>
      </c>
      <c r="J1562" t="s">
        <v>1826</v>
      </c>
      <c r="K1562" t="s">
        <v>1826</v>
      </c>
      <c r="L1562" t="s">
        <v>1826</v>
      </c>
      <c r="O1562" t="s">
        <v>1826</v>
      </c>
      <c r="P1562">
        <v>31108</v>
      </c>
      <c r="Q1562">
        <v>21</v>
      </c>
      <c r="R1562">
        <v>31087</v>
      </c>
      <c r="S1562" t="s">
        <v>1826</v>
      </c>
      <c r="T1562" t="s">
        <v>1826</v>
      </c>
      <c r="U1562" t="s">
        <v>1826</v>
      </c>
      <c r="V1562" t="s">
        <v>1826</v>
      </c>
      <c r="W1562" t="s">
        <v>23</v>
      </c>
      <c r="X1562" t="s">
        <v>951</v>
      </c>
    </row>
    <row r="1563" spans="1:24" x14ac:dyDescent="0.2">
      <c r="A1563">
        <v>571.6</v>
      </c>
      <c r="B1563" t="s">
        <v>1826</v>
      </c>
      <c r="C1563" t="s">
        <v>1826</v>
      </c>
      <c r="F1563" t="s">
        <v>1826</v>
      </c>
      <c r="G1563">
        <v>21063</v>
      </c>
      <c r="H1563">
        <v>31</v>
      </c>
      <c r="I1563">
        <v>21032</v>
      </c>
      <c r="J1563" t="s">
        <v>1826</v>
      </c>
      <c r="K1563" t="s">
        <v>1826</v>
      </c>
      <c r="L1563" t="s">
        <v>1826</v>
      </c>
      <c r="O1563" t="s">
        <v>1826</v>
      </c>
      <c r="P1563">
        <v>30221</v>
      </c>
      <c r="Q1563">
        <v>44</v>
      </c>
      <c r="R1563">
        <v>30177</v>
      </c>
      <c r="S1563" t="s">
        <v>1826</v>
      </c>
      <c r="T1563" t="s">
        <v>1826</v>
      </c>
      <c r="U1563" t="s">
        <v>1826</v>
      </c>
      <c r="V1563" t="s">
        <v>1826</v>
      </c>
      <c r="W1563" t="s">
        <v>23</v>
      </c>
      <c r="X1563" t="s">
        <v>1347</v>
      </c>
    </row>
    <row r="1564" spans="1:24" x14ac:dyDescent="0.2">
      <c r="A1564">
        <v>573.1</v>
      </c>
      <c r="B1564" t="s">
        <v>1826</v>
      </c>
      <c r="C1564" t="s">
        <v>1826</v>
      </c>
      <c r="F1564" t="s">
        <v>1826</v>
      </c>
      <c r="G1564">
        <v>21044</v>
      </c>
      <c r="H1564">
        <v>12</v>
      </c>
      <c r="I1564">
        <v>21032</v>
      </c>
      <c r="J1564" t="s">
        <v>1826</v>
      </c>
      <c r="K1564" t="s">
        <v>1826</v>
      </c>
      <c r="L1564" t="s">
        <v>1826</v>
      </c>
      <c r="O1564" t="s">
        <v>1826</v>
      </c>
      <c r="P1564">
        <v>30201</v>
      </c>
      <c r="Q1564">
        <v>24</v>
      </c>
      <c r="R1564">
        <v>30177</v>
      </c>
      <c r="S1564" t="s">
        <v>1826</v>
      </c>
      <c r="T1564" t="s">
        <v>1826</v>
      </c>
      <c r="U1564" t="s">
        <v>1826</v>
      </c>
      <c r="V1564" t="s">
        <v>1826</v>
      </c>
      <c r="W1564" t="s">
        <v>23</v>
      </c>
      <c r="X1564" t="s">
        <v>1539</v>
      </c>
    </row>
    <row r="1565" spans="1:24" x14ac:dyDescent="0.2">
      <c r="A1565">
        <v>575.6</v>
      </c>
      <c r="B1565" t="s">
        <v>1826</v>
      </c>
      <c r="C1565" t="s">
        <v>1826</v>
      </c>
      <c r="F1565" t="s">
        <v>1826</v>
      </c>
      <c r="G1565">
        <v>22249</v>
      </c>
      <c r="H1565">
        <v>5</v>
      </c>
      <c r="I1565">
        <v>22244</v>
      </c>
      <c r="J1565" t="s">
        <v>1826</v>
      </c>
      <c r="K1565" t="s">
        <v>1826</v>
      </c>
      <c r="L1565" t="s">
        <v>1826</v>
      </c>
      <c r="O1565" t="s">
        <v>1826</v>
      </c>
      <c r="P1565">
        <v>32896</v>
      </c>
      <c r="Q1565">
        <v>16</v>
      </c>
      <c r="R1565">
        <v>32880</v>
      </c>
      <c r="S1565" t="s">
        <v>1826</v>
      </c>
      <c r="T1565" t="s">
        <v>1826</v>
      </c>
      <c r="U1565" t="s">
        <v>1826</v>
      </c>
      <c r="V1565" t="s">
        <v>1826</v>
      </c>
      <c r="W1565" t="s">
        <v>23</v>
      </c>
      <c r="X1565" t="s">
        <v>1533</v>
      </c>
    </row>
    <row r="1566" spans="1:24" x14ac:dyDescent="0.2">
      <c r="A1566">
        <v>575.9</v>
      </c>
      <c r="B1566" t="s">
        <v>1826</v>
      </c>
      <c r="C1566" t="s">
        <v>1826</v>
      </c>
      <c r="F1566" t="s">
        <v>1826</v>
      </c>
      <c r="G1566">
        <v>22264</v>
      </c>
      <c r="H1566">
        <v>20</v>
      </c>
      <c r="I1566">
        <v>22244</v>
      </c>
      <c r="J1566" t="s">
        <v>1826</v>
      </c>
      <c r="K1566" t="s">
        <v>1826</v>
      </c>
      <c r="L1566" t="s">
        <v>1826</v>
      </c>
      <c r="O1566" t="s">
        <v>1826</v>
      </c>
      <c r="P1566">
        <v>32911</v>
      </c>
      <c r="Q1566">
        <v>31</v>
      </c>
      <c r="R1566">
        <v>32880</v>
      </c>
      <c r="S1566" t="s">
        <v>1826</v>
      </c>
      <c r="T1566" t="s">
        <v>1826</v>
      </c>
      <c r="U1566" t="s">
        <v>1826</v>
      </c>
      <c r="V1566" t="s">
        <v>1826</v>
      </c>
      <c r="W1566" t="s">
        <v>23</v>
      </c>
      <c r="X1566" t="s">
        <v>1013</v>
      </c>
    </row>
    <row r="1567" spans="1:24" x14ac:dyDescent="0.2">
      <c r="A1567">
        <v>579.79999999999995</v>
      </c>
      <c r="B1567" t="s">
        <v>1826</v>
      </c>
      <c r="C1567" t="s">
        <v>1826</v>
      </c>
      <c r="F1567" t="s">
        <v>1826</v>
      </c>
      <c r="G1567">
        <v>20025</v>
      </c>
      <c r="H1567">
        <v>17</v>
      </c>
      <c r="I1567">
        <v>20008</v>
      </c>
      <c r="J1567" t="s">
        <v>1826</v>
      </c>
      <c r="K1567" t="s">
        <v>1826</v>
      </c>
      <c r="L1567" t="s">
        <v>1826</v>
      </c>
      <c r="O1567" t="s">
        <v>1826</v>
      </c>
      <c r="P1567">
        <v>29621</v>
      </c>
      <c r="Q1567">
        <v>33</v>
      </c>
      <c r="R1567">
        <v>29588</v>
      </c>
      <c r="S1567" t="s">
        <v>1826</v>
      </c>
      <c r="T1567" t="s">
        <v>1826</v>
      </c>
      <c r="U1567" t="s">
        <v>1826</v>
      </c>
      <c r="V1567" t="s">
        <v>1826</v>
      </c>
      <c r="W1567" t="s">
        <v>23</v>
      </c>
      <c r="X1567" t="s">
        <v>861</v>
      </c>
    </row>
    <row r="1568" spans="1:24" x14ac:dyDescent="0.2">
      <c r="A1568">
        <v>580.11</v>
      </c>
      <c r="B1568" t="s">
        <v>1826</v>
      </c>
      <c r="C1568" t="s">
        <v>1826</v>
      </c>
      <c r="F1568" t="s">
        <v>1826</v>
      </c>
      <c r="G1568">
        <v>20438</v>
      </c>
      <c r="H1568">
        <v>23</v>
      </c>
      <c r="I1568">
        <v>20415</v>
      </c>
      <c r="J1568" t="s">
        <v>1826</v>
      </c>
      <c r="K1568" t="s">
        <v>1826</v>
      </c>
      <c r="L1568" t="s">
        <v>1826</v>
      </c>
      <c r="O1568" t="s">
        <v>1826</v>
      </c>
      <c r="P1568">
        <v>28366</v>
      </c>
      <c r="Q1568">
        <v>30</v>
      </c>
      <c r="R1568">
        <v>28336</v>
      </c>
      <c r="S1568" t="s">
        <v>1826</v>
      </c>
      <c r="T1568" t="s">
        <v>1826</v>
      </c>
      <c r="U1568" t="s">
        <v>1826</v>
      </c>
      <c r="V1568" t="s">
        <v>1826</v>
      </c>
      <c r="W1568" t="s">
        <v>62</v>
      </c>
      <c r="X1568" t="s">
        <v>1411</v>
      </c>
    </row>
    <row r="1569" spans="1:24" x14ac:dyDescent="0.2">
      <c r="A1569">
        <v>580.12</v>
      </c>
      <c r="B1569" t="s">
        <v>1826</v>
      </c>
      <c r="C1569" t="s">
        <v>1826</v>
      </c>
      <c r="F1569" t="s">
        <v>1826</v>
      </c>
      <c r="G1569">
        <v>20446</v>
      </c>
      <c r="H1569">
        <v>31</v>
      </c>
      <c r="I1569">
        <v>20415</v>
      </c>
      <c r="J1569" t="s">
        <v>1826</v>
      </c>
      <c r="K1569" t="s">
        <v>1826</v>
      </c>
      <c r="L1569" t="s">
        <v>1826</v>
      </c>
      <c r="O1569" t="s">
        <v>1826</v>
      </c>
      <c r="P1569">
        <v>28391</v>
      </c>
      <c r="Q1569">
        <v>55</v>
      </c>
      <c r="R1569">
        <v>28336</v>
      </c>
      <c r="S1569" t="s">
        <v>1826</v>
      </c>
      <c r="T1569" t="s">
        <v>1826</v>
      </c>
      <c r="U1569" t="s">
        <v>1826</v>
      </c>
      <c r="V1569" t="s">
        <v>1826</v>
      </c>
      <c r="W1569" t="s">
        <v>62</v>
      </c>
      <c r="X1569" t="s">
        <v>1321</v>
      </c>
    </row>
    <row r="1570" spans="1:24" x14ac:dyDescent="0.2">
      <c r="A1570">
        <v>580.13</v>
      </c>
      <c r="B1570" t="s">
        <v>1826</v>
      </c>
      <c r="C1570" t="s">
        <v>1826</v>
      </c>
      <c r="F1570" t="s">
        <v>1826</v>
      </c>
      <c r="G1570">
        <v>20427</v>
      </c>
      <c r="H1570">
        <v>12</v>
      </c>
      <c r="I1570">
        <v>20415</v>
      </c>
      <c r="J1570" t="s">
        <v>1826</v>
      </c>
      <c r="K1570" t="s">
        <v>1826</v>
      </c>
      <c r="L1570" t="s">
        <v>1826</v>
      </c>
      <c r="O1570" t="s">
        <v>1826</v>
      </c>
      <c r="P1570">
        <v>28348</v>
      </c>
      <c r="Q1570">
        <v>12</v>
      </c>
      <c r="R1570">
        <v>28336</v>
      </c>
      <c r="S1570" t="s">
        <v>1826</v>
      </c>
      <c r="T1570" t="s">
        <v>1826</v>
      </c>
      <c r="U1570" t="s">
        <v>1826</v>
      </c>
      <c r="V1570" t="s">
        <v>1826</v>
      </c>
      <c r="W1570" t="s">
        <v>62</v>
      </c>
      <c r="X1570" t="s">
        <v>1338</v>
      </c>
    </row>
    <row r="1571" spans="1:24" x14ac:dyDescent="0.2">
      <c r="A1571">
        <v>580.14</v>
      </c>
      <c r="B1571" t="s">
        <v>1826</v>
      </c>
      <c r="C1571" t="s">
        <v>1826</v>
      </c>
      <c r="F1571" t="s">
        <v>1826</v>
      </c>
      <c r="G1571">
        <v>20440</v>
      </c>
      <c r="H1571">
        <v>25</v>
      </c>
      <c r="I1571">
        <v>20415</v>
      </c>
      <c r="J1571" t="s">
        <v>1826</v>
      </c>
      <c r="K1571" t="s">
        <v>1826</v>
      </c>
      <c r="L1571" t="s">
        <v>1826</v>
      </c>
      <c r="O1571" t="s">
        <v>1826</v>
      </c>
      <c r="P1571">
        <v>28382</v>
      </c>
      <c r="Q1571">
        <v>46</v>
      </c>
      <c r="R1571">
        <v>28336</v>
      </c>
      <c r="S1571" t="s">
        <v>1826</v>
      </c>
      <c r="T1571" t="s">
        <v>1826</v>
      </c>
      <c r="U1571" t="s">
        <v>1826</v>
      </c>
      <c r="V1571" t="s">
        <v>1826</v>
      </c>
      <c r="W1571" t="s">
        <v>62</v>
      </c>
      <c r="X1571" t="s">
        <v>999</v>
      </c>
    </row>
    <row r="1572" spans="1:24" x14ac:dyDescent="0.2">
      <c r="A1572">
        <v>586.1</v>
      </c>
      <c r="B1572" t="s">
        <v>1826</v>
      </c>
      <c r="C1572" t="s">
        <v>1826</v>
      </c>
      <c r="F1572" t="s">
        <v>1826</v>
      </c>
      <c r="G1572">
        <v>20441</v>
      </c>
      <c r="H1572">
        <v>26</v>
      </c>
      <c r="I1572">
        <v>20415</v>
      </c>
      <c r="J1572" t="s">
        <v>1826</v>
      </c>
      <c r="K1572" t="s">
        <v>1826</v>
      </c>
      <c r="L1572" t="s">
        <v>1826</v>
      </c>
      <c r="O1572" t="s">
        <v>1826</v>
      </c>
      <c r="P1572">
        <v>28361</v>
      </c>
      <c r="Q1572">
        <v>25</v>
      </c>
      <c r="R1572">
        <v>28336</v>
      </c>
      <c r="S1572" t="s">
        <v>1826</v>
      </c>
      <c r="T1572" t="s">
        <v>1826</v>
      </c>
      <c r="U1572" t="s">
        <v>1826</v>
      </c>
      <c r="V1572" t="s">
        <v>1826</v>
      </c>
      <c r="W1572" t="s">
        <v>62</v>
      </c>
      <c r="X1572" t="s">
        <v>1456</v>
      </c>
    </row>
    <row r="1573" spans="1:24" x14ac:dyDescent="0.2">
      <c r="A1573">
        <v>586.11</v>
      </c>
      <c r="B1573" t="s">
        <v>1826</v>
      </c>
      <c r="C1573" t="s">
        <v>1826</v>
      </c>
      <c r="F1573" t="s">
        <v>1826</v>
      </c>
      <c r="G1573">
        <v>20415</v>
      </c>
      <c r="H1573" t="s">
        <v>1826</v>
      </c>
      <c r="I1573" t="s">
        <v>1826</v>
      </c>
      <c r="J1573" t="s">
        <v>1826</v>
      </c>
      <c r="K1573" t="s">
        <v>1826</v>
      </c>
      <c r="L1573" t="s">
        <v>1826</v>
      </c>
      <c r="O1573" t="s">
        <v>1826</v>
      </c>
      <c r="P1573">
        <v>28336</v>
      </c>
      <c r="Q1573" t="s">
        <v>1826</v>
      </c>
      <c r="R1573" t="s">
        <v>1826</v>
      </c>
      <c r="S1573" t="s">
        <v>1826</v>
      </c>
      <c r="T1573" t="s">
        <v>1826</v>
      </c>
      <c r="U1573" t="s">
        <v>1826</v>
      </c>
      <c r="V1573" t="s">
        <v>1826</v>
      </c>
      <c r="W1573" t="s">
        <v>62</v>
      </c>
      <c r="X1573" t="s">
        <v>1862</v>
      </c>
    </row>
    <row r="1574" spans="1:24" x14ac:dyDescent="0.2">
      <c r="A1574">
        <v>586.12</v>
      </c>
      <c r="B1574" t="s">
        <v>1826</v>
      </c>
      <c r="C1574" t="s">
        <v>1826</v>
      </c>
      <c r="F1574" t="s">
        <v>1826</v>
      </c>
      <c r="G1574">
        <v>20440</v>
      </c>
      <c r="H1574">
        <v>25</v>
      </c>
      <c r="I1574">
        <v>20415</v>
      </c>
      <c r="J1574" t="s">
        <v>1826</v>
      </c>
      <c r="K1574" t="s">
        <v>1826</v>
      </c>
      <c r="L1574" t="s">
        <v>1826</v>
      </c>
      <c r="O1574" t="s">
        <v>1826</v>
      </c>
      <c r="P1574">
        <v>28361</v>
      </c>
      <c r="Q1574">
        <v>25</v>
      </c>
      <c r="R1574">
        <v>28336</v>
      </c>
      <c r="S1574" t="s">
        <v>1826</v>
      </c>
      <c r="T1574" t="s">
        <v>1826</v>
      </c>
      <c r="U1574" t="s">
        <v>1826</v>
      </c>
      <c r="V1574" t="s">
        <v>1826</v>
      </c>
      <c r="W1574" t="s">
        <v>62</v>
      </c>
      <c r="X1574" t="s">
        <v>1417</v>
      </c>
    </row>
    <row r="1575" spans="1:24" x14ac:dyDescent="0.2">
      <c r="A1575">
        <v>586.29999999999995</v>
      </c>
      <c r="B1575" t="s">
        <v>1826</v>
      </c>
      <c r="C1575" t="s">
        <v>1826</v>
      </c>
      <c r="F1575" t="s">
        <v>1826</v>
      </c>
      <c r="G1575">
        <v>20434</v>
      </c>
      <c r="H1575">
        <v>19</v>
      </c>
      <c r="I1575">
        <v>20415</v>
      </c>
      <c r="J1575" t="s">
        <v>1826</v>
      </c>
      <c r="K1575" t="s">
        <v>1826</v>
      </c>
      <c r="L1575" t="s">
        <v>1826</v>
      </c>
      <c r="O1575" t="s">
        <v>1826</v>
      </c>
      <c r="P1575">
        <v>28374</v>
      </c>
      <c r="Q1575">
        <v>38</v>
      </c>
      <c r="R1575">
        <v>28336</v>
      </c>
      <c r="S1575" t="s">
        <v>1826</v>
      </c>
      <c r="T1575" t="s">
        <v>1826</v>
      </c>
      <c r="U1575" t="s">
        <v>1826</v>
      </c>
      <c r="V1575" t="s">
        <v>1826</v>
      </c>
      <c r="W1575" t="s">
        <v>62</v>
      </c>
      <c r="X1575" t="s">
        <v>1332</v>
      </c>
    </row>
    <row r="1576" spans="1:24" x14ac:dyDescent="0.2">
      <c r="A1576">
        <v>589</v>
      </c>
      <c r="B1576" t="s">
        <v>1826</v>
      </c>
      <c r="C1576" t="s">
        <v>1826</v>
      </c>
      <c r="F1576" t="s">
        <v>1826</v>
      </c>
      <c r="G1576">
        <v>20432</v>
      </c>
      <c r="H1576">
        <v>17</v>
      </c>
      <c r="I1576">
        <v>20415</v>
      </c>
      <c r="J1576" t="s">
        <v>1826</v>
      </c>
      <c r="K1576" t="s">
        <v>1826</v>
      </c>
      <c r="L1576" t="s">
        <v>1826</v>
      </c>
      <c r="O1576" t="s">
        <v>1826</v>
      </c>
      <c r="P1576">
        <v>28367</v>
      </c>
      <c r="Q1576">
        <v>31</v>
      </c>
      <c r="R1576">
        <v>28336</v>
      </c>
      <c r="S1576" t="s">
        <v>1826</v>
      </c>
      <c r="T1576" t="s">
        <v>1826</v>
      </c>
      <c r="U1576" t="s">
        <v>1826</v>
      </c>
      <c r="V1576" t="s">
        <v>1826</v>
      </c>
      <c r="W1576" t="s">
        <v>62</v>
      </c>
      <c r="X1576" t="s">
        <v>1046</v>
      </c>
    </row>
    <row r="1577" spans="1:24" x14ac:dyDescent="0.2">
      <c r="A1577">
        <v>592.12</v>
      </c>
      <c r="B1577" t="s">
        <v>1826</v>
      </c>
      <c r="C1577" t="s">
        <v>1826</v>
      </c>
      <c r="F1577" t="s">
        <v>1826</v>
      </c>
      <c r="G1577">
        <v>17079</v>
      </c>
      <c r="H1577">
        <v>28</v>
      </c>
      <c r="I1577">
        <v>17051</v>
      </c>
      <c r="J1577" t="s">
        <v>1826</v>
      </c>
      <c r="K1577" t="s">
        <v>1826</v>
      </c>
      <c r="L1577" t="s">
        <v>1826</v>
      </c>
      <c r="O1577" t="s">
        <v>1826</v>
      </c>
      <c r="P1577">
        <v>29715</v>
      </c>
      <c r="Q1577">
        <v>26</v>
      </c>
      <c r="R1577">
        <v>29689</v>
      </c>
      <c r="S1577" t="s">
        <v>1826</v>
      </c>
      <c r="T1577" t="s">
        <v>1826</v>
      </c>
      <c r="U1577" t="s">
        <v>1826</v>
      </c>
      <c r="V1577" t="s">
        <v>1826</v>
      </c>
      <c r="W1577" t="s">
        <v>62</v>
      </c>
      <c r="X1577" t="s">
        <v>1537</v>
      </c>
    </row>
    <row r="1578" spans="1:24" x14ac:dyDescent="0.2">
      <c r="A1578">
        <v>592.20000000000005</v>
      </c>
      <c r="B1578" t="s">
        <v>1826</v>
      </c>
      <c r="C1578" t="s">
        <v>1826</v>
      </c>
      <c r="F1578" t="s">
        <v>1826</v>
      </c>
      <c r="G1578">
        <v>17071</v>
      </c>
      <c r="H1578">
        <v>20</v>
      </c>
      <c r="I1578">
        <v>17051</v>
      </c>
      <c r="J1578" t="s">
        <v>1826</v>
      </c>
      <c r="K1578" t="s">
        <v>1826</v>
      </c>
      <c r="L1578" t="s">
        <v>1826</v>
      </c>
      <c r="O1578" t="s">
        <v>1826</v>
      </c>
      <c r="P1578">
        <v>29730</v>
      </c>
      <c r="Q1578">
        <v>41</v>
      </c>
      <c r="R1578">
        <v>29689</v>
      </c>
      <c r="S1578" t="s">
        <v>1826</v>
      </c>
      <c r="T1578" t="s">
        <v>1826</v>
      </c>
      <c r="U1578" t="s">
        <v>1826</v>
      </c>
      <c r="V1578" t="s">
        <v>1826</v>
      </c>
      <c r="W1578" t="s">
        <v>62</v>
      </c>
      <c r="X1578" t="s">
        <v>869</v>
      </c>
    </row>
    <row r="1579" spans="1:24" x14ac:dyDescent="0.2">
      <c r="A1579">
        <v>592.21</v>
      </c>
      <c r="B1579" t="s">
        <v>1826</v>
      </c>
      <c r="C1579" t="s">
        <v>1826</v>
      </c>
      <c r="F1579" t="s">
        <v>1826</v>
      </c>
      <c r="G1579">
        <v>17055</v>
      </c>
      <c r="H1579">
        <v>4</v>
      </c>
      <c r="I1579">
        <v>17051</v>
      </c>
      <c r="J1579" t="s">
        <v>1826</v>
      </c>
      <c r="K1579" t="s">
        <v>1826</v>
      </c>
      <c r="L1579" t="s">
        <v>1826</v>
      </c>
      <c r="O1579" t="s">
        <v>1826</v>
      </c>
      <c r="P1579">
        <v>29691</v>
      </c>
      <c r="Q1579">
        <v>2</v>
      </c>
      <c r="R1579">
        <v>29689</v>
      </c>
      <c r="S1579" t="s">
        <v>1826</v>
      </c>
      <c r="T1579" t="s">
        <v>1826</v>
      </c>
      <c r="U1579" t="s">
        <v>1826</v>
      </c>
      <c r="V1579" t="s">
        <v>1826</v>
      </c>
      <c r="W1579" t="s">
        <v>62</v>
      </c>
      <c r="X1579" t="s">
        <v>1840</v>
      </c>
    </row>
    <row r="1580" spans="1:24" x14ac:dyDescent="0.2">
      <c r="A1580">
        <v>592.29999999999995</v>
      </c>
      <c r="B1580" t="s">
        <v>1826</v>
      </c>
      <c r="C1580" t="s">
        <v>1826</v>
      </c>
      <c r="F1580" t="s">
        <v>1826</v>
      </c>
      <c r="G1580">
        <v>17052</v>
      </c>
      <c r="H1580">
        <v>1</v>
      </c>
      <c r="I1580">
        <v>17051</v>
      </c>
      <c r="J1580" t="s">
        <v>1826</v>
      </c>
      <c r="K1580" t="s">
        <v>1826</v>
      </c>
      <c r="L1580" t="s">
        <v>1826</v>
      </c>
      <c r="O1580" t="s">
        <v>1826</v>
      </c>
      <c r="P1580">
        <v>29690</v>
      </c>
      <c r="Q1580">
        <v>1</v>
      </c>
      <c r="R1580">
        <v>29689</v>
      </c>
      <c r="S1580" t="s">
        <v>1826</v>
      </c>
      <c r="T1580" t="s">
        <v>1826</v>
      </c>
      <c r="U1580" t="s">
        <v>1826</v>
      </c>
      <c r="V1580" t="s">
        <v>1826</v>
      </c>
      <c r="W1580" t="s">
        <v>62</v>
      </c>
      <c r="X1580" t="s">
        <v>1827</v>
      </c>
    </row>
    <row r="1581" spans="1:24" x14ac:dyDescent="0.2">
      <c r="A1581">
        <v>594.79999999999995</v>
      </c>
      <c r="B1581" t="s">
        <v>1826</v>
      </c>
      <c r="C1581" t="s">
        <v>1826</v>
      </c>
      <c r="F1581" t="s">
        <v>1826</v>
      </c>
      <c r="G1581">
        <v>22403</v>
      </c>
      <c r="H1581">
        <v>28</v>
      </c>
      <c r="I1581">
        <v>22375</v>
      </c>
      <c r="J1581" t="s">
        <v>1826</v>
      </c>
      <c r="K1581" t="s">
        <v>1826</v>
      </c>
      <c r="L1581" t="s">
        <v>1826</v>
      </c>
      <c r="O1581" t="s">
        <v>1826</v>
      </c>
      <c r="P1581">
        <v>32308</v>
      </c>
      <c r="Q1581">
        <v>45</v>
      </c>
      <c r="R1581">
        <v>32263</v>
      </c>
      <c r="S1581" t="s">
        <v>1826</v>
      </c>
      <c r="T1581" t="s">
        <v>1826</v>
      </c>
      <c r="U1581" t="s">
        <v>1826</v>
      </c>
      <c r="V1581" t="s">
        <v>1826</v>
      </c>
      <c r="W1581" t="s">
        <v>62</v>
      </c>
      <c r="X1581" t="s">
        <v>881</v>
      </c>
    </row>
    <row r="1582" spans="1:24" x14ac:dyDescent="0.2">
      <c r="A1582">
        <v>597.20000000000005</v>
      </c>
      <c r="B1582" t="s">
        <v>1826</v>
      </c>
      <c r="C1582" t="s">
        <v>1826</v>
      </c>
      <c r="F1582" t="s">
        <v>1826</v>
      </c>
      <c r="G1582">
        <v>22010</v>
      </c>
      <c r="H1582">
        <v>21</v>
      </c>
      <c r="I1582">
        <v>21989</v>
      </c>
      <c r="J1582" t="s">
        <v>1826</v>
      </c>
      <c r="K1582" t="s">
        <v>1826</v>
      </c>
      <c r="L1582" t="s">
        <v>1826</v>
      </c>
      <c r="O1582" t="s">
        <v>1826</v>
      </c>
      <c r="P1582">
        <v>32647</v>
      </c>
      <c r="Q1582">
        <v>61</v>
      </c>
      <c r="R1582">
        <v>32586</v>
      </c>
      <c r="S1582" t="s">
        <v>1826</v>
      </c>
      <c r="T1582" t="s">
        <v>1826</v>
      </c>
      <c r="U1582" t="s">
        <v>1826</v>
      </c>
      <c r="V1582" t="s">
        <v>1826</v>
      </c>
      <c r="W1582" t="s">
        <v>62</v>
      </c>
      <c r="X1582" t="s">
        <v>1623</v>
      </c>
    </row>
    <row r="1583" spans="1:24" x14ac:dyDescent="0.2">
      <c r="A1583">
        <v>598.4</v>
      </c>
      <c r="B1583" t="s">
        <v>1826</v>
      </c>
      <c r="C1583" t="s">
        <v>1826</v>
      </c>
      <c r="F1583" t="s">
        <v>1826</v>
      </c>
      <c r="G1583">
        <v>23476</v>
      </c>
      <c r="H1583" t="s">
        <v>1826</v>
      </c>
      <c r="I1583" t="s">
        <v>1826</v>
      </c>
      <c r="J1583" t="s">
        <v>1826</v>
      </c>
      <c r="K1583" t="s">
        <v>1826</v>
      </c>
      <c r="L1583" t="s">
        <v>1826</v>
      </c>
      <c r="O1583" t="s">
        <v>1826</v>
      </c>
      <c r="P1583">
        <v>34637</v>
      </c>
      <c r="Q1583" t="s">
        <v>1826</v>
      </c>
      <c r="R1583" t="s">
        <v>1826</v>
      </c>
      <c r="S1583" t="s">
        <v>1826</v>
      </c>
      <c r="T1583" t="s">
        <v>1826</v>
      </c>
      <c r="U1583" t="s">
        <v>1826</v>
      </c>
      <c r="V1583" t="s">
        <v>1826</v>
      </c>
      <c r="W1583" t="s">
        <v>62</v>
      </c>
      <c r="X1583" t="s">
        <v>1859</v>
      </c>
    </row>
    <row r="1584" spans="1:24" x14ac:dyDescent="0.2">
      <c r="A1584">
        <v>599.70000000000005</v>
      </c>
      <c r="B1584" t="s">
        <v>1826</v>
      </c>
      <c r="C1584" t="s">
        <v>1826</v>
      </c>
      <c r="F1584" t="s">
        <v>1826</v>
      </c>
      <c r="G1584">
        <v>17794</v>
      </c>
      <c r="H1584" t="s">
        <v>1826</v>
      </c>
      <c r="I1584" t="s">
        <v>1826</v>
      </c>
      <c r="J1584" t="s">
        <v>1826</v>
      </c>
      <c r="K1584" t="s">
        <v>1826</v>
      </c>
      <c r="L1584" t="s">
        <v>1826</v>
      </c>
      <c r="O1584" t="s">
        <v>1826</v>
      </c>
      <c r="P1584">
        <v>28479</v>
      </c>
      <c r="Q1584">
        <v>10</v>
      </c>
      <c r="R1584">
        <v>28469</v>
      </c>
      <c r="S1584" t="s">
        <v>1826</v>
      </c>
      <c r="T1584" t="s">
        <v>1826</v>
      </c>
      <c r="U1584" t="s">
        <v>1826</v>
      </c>
      <c r="V1584" t="s">
        <v>1826</v>
      </c>
      <c r="W1584" t="s">
        <v>62</v>
      </c>
      <c r="X1584" t="s">
        <v>1891</v>
      </c>
    </row>
    <row r="1585" spans="1:24" x14ac:dyDescent="0.2">
      <c r="A1585">
        <v>601.4</v>
      </c>
      <c r="B1585" t="s">
        <v>1826</v>
      </c>
      <c r="C1585" t="s">
        <v>1826</v>
      </c>
      <c r="F1585" t="s">
        <v>1826</v>
      </c>
      <c r="G1585">
        <v>23704</v>
      </c>
      <c r="H1585" t="s">
        <v>1826</v>
      </c>
      <c r="I1585" t="s">
        <v>1826</v>
      </c>
      <c r="J1585" t="s">
        <v>1826</v>
      </c>
      <c r="K1585" t="s">
        <v>1826</v>
      </c>
      <c r="L1585" t="s">
        <v>1826</v>
      </c>
      <c r="O1585" t="s">
        <v>1826</v>
      </c>
      <c r="P1585">
        <v>28836</v>
      </c>
      <c r="Q1585">
        <v>57</v>
      </c>
      <c r="R1585">
        <v>28779</v>
      </c>
      <c r="S1585" t="s">
        <v>1826</v>
      </c>
      <c r="T1585" t="s">
        <v>1826</v>
      </c>
      <c r="U1585" t="s">
        <v>1826</v>
      </c>
      <c r="V1585" t="s">
        <v>1826</v>
      </c>
      <c r="W1585" t="s">
        <v>62</v>
      </c>
      <c r="X1585" t="s">
        <v>1610</v>
      </c>
    </row>
    <row r="1586" spans="1:24" x14ac:dyDescent="0.2">
      <c r="A1586">
        <v>601.79999999999995</v>
      </c>
      <c r="B1586" t="s">
        <v>1826</v>
      </c>
      <c r="C1586" t="s">
        <v>1826</v>
      </c>
      <c r="F1586" t="s">
        <v>1826</v>
      </c>
      <c r="G1586">
        <v>23705</v>
      </c>
      <c r="H1586">
        <v>1</v>
      </c>
      <c r="I1586">
        <v>23704</v>
      </c>
      <c r="J1586" t="s">
        <v>1826</v>
      </c>
      <c r="K1586" t="s">
        <v>1826</v>
      </c>
      <c r="L1586" t="s">
        <v>1826</v>
      </c>
      <c r="O1586" t="s">
        <v>1826</v>
      </c>
      <c r="P1586">
        <v>28852</v>
      </c>
      <c r="Q1586">
        <v>73</v>
      </c>
      <c r="R1586">
        <v>28779</v>
      </c>
      <c r="S1586" t="s">
        <v>1826</v>
      </c>
      <c r="T1586" t="s">
        <v>1826</v>
      </c>
      <c r="U1586" t="s">
        <v>1826</v>
      </c>
      <c r="V1586" t="s">
        <v>1826</v>
      </c>
      <c r="W1586" t="s">
        <v>62</v>
      </c>
      <c r="X1586" t="s">
        <v>953</v>
      </c>
    </row>
    <row r="1587" spans="1:24" x14ac:dyDescent="0.2">
      <c r="A1587">
        <v>602</v>
      </c>
      <c r="B1587" t="s">
        <v>1826</v>
      </c>
      <c r="C1587" t="s">
        <v>1826</v>
      </c>
      <c r="F1587" t="s">
        <v>1826</v>
      </c>
      <c r="G1587">
        <v>23704</v>
      </c>
      <c r="H1587" t="s">
        <v>1826</v>
      </c>
      <c r="I1587" t="s">
        <v>1826</v>
      </c>
      <c r="J1587" t="s">
        <v>1826</v>
      </c>
      <c r="K1587" t="s">
        <v>1826</v>
      </c>
      <c r="L1587" t="s">
        <v>1826</v>
      </c>
      <c r="O1587" t="s">
        <v>1826</v>
      </c>
      <c r="P1587">
        <v>28846</v>
      </c>
      <c r="Q1587">
        <v>67</v>
      </c>
      <c r="R1587">
        <v>28779</v>
      </c>
      <c r="S1587" t="s">
        <v>1826</v>
      </c>
      <c r="T1587" t="s">
        <v>1826</v>
      </c>
      <c r="U1587" t="s">
        <v>1826</v>
      </c>
      <c r="V1587" t="s">
        <v>1826</v>
      </c>
      <c r="W1587" t="s">
        <v>62</v>
      </c>
      <c r="X1587" t="s">
        <v>896</v>
      </c>
    </row>
    <row r="1588" spans="1:24" x14ac:dyDescent="0.2">
      <c r="A1588">
        <v>602.29999999999995</v>
      </c>
      <c r="B1588" t="s">
        <v>1826</v>
      </c>
      <c r="C1588" t="s">
        <v>1826</v>
      </c>
      <c r="F1588" t="s">
        <v>1826</v>
      </c>
      <c r="G1588">
        <v>23704</v>
      </c>
      <c r="H1588" t="s">
        <v>1826</v>
      </c>
      <c r="I1588" t="s">
        <v>1826</v>
      </c>
      <c r="J1588" t="s">
        <v>1826</v>
      </c>
      <c r="K1588" t="s">
        <v>1826</v>
      </c>
      <c r="L1588" t="s">
        <v>1826</v>
      </c>
      <c r="O1588" t="s">
        <v>1826</v>
      </c>
      <c r="P1588">
        <v>28780</v>
      </c>
      <c r="Q1588">
        <v>1</v>
      </c>
      <c r="R1588">
        <v>28779</v>
      </c>
      <c r="S1588" t="s">
        <v>1826</v>
      </c>
      <c r="T1588" t="s">
        <v>1826</v>
      </c>
      <c r="U1588" t="s">
        <v>1826</v>
      </c>
      <c r="V1588" t="s">
        <v>1826</v>
      </c>
      <c r="W1588" t="s">
        <v>62</v>
      </c>
      <c r="X1588" t="s">
        <v>1921</v>
      </c>
    </row>
    <row r="1589" spans="1:24" x14ac:dyDescent="0.2">
      <c r="A1589">
        <v>603.20000000000005</v>
      </c>
      <c r="B1589" t="s">
        <v>1826</v>
      </c>
      <c r="C1589" t="s">
        <v>1826</v>
      </c>
      <c r="F1589" t="s">
        <v>1826</v>
      </c>
      <c r="G1589">
        <v>23692</v>
      </c>
      <c r="H1589" t="s">
        <v>1826</v>
      </c>
      <c r="I1589" t="s">
        <v>1826</v>
      </c>
      <c r="J1589" t="s">
        <v>1826</v>
      </c>
      <c r="K1589" t="s">
        <v>1826</v>
      </c>
      <c r="L1589" t="s">
        <v>1826</v>
      </c>
      <c r="O1589" t="s">
        <v>1826</v>
      </c>
      <c r="P1589">
        <v>27064</v>
      </c>
      <c r="Q1589">
        <v>68</v>
      </c>
      <c r="R1589">
        <v>26996</v>
      </c>
      <c r="S1589" t="s">
        <v>1826</v>
      </c>
      <c r="T1589" t="s">
        <v>1826</v>
      </c>
      <c r="U1589" t="s">
        <v>1826</v>
      </c>
      <c r="V1589" t="s">
        <v>1826</v>
      </c>
      <c r="W1589" t="s">
        <v>62</v>
      </c>
      <c r="X1589" t="s">
        <v>1275</v>
      </c>
    </row>
    <row r="1590" spans="1:24" x14ac:dyDescent="0.2">
      <c r="A1590">
        <v>604.1</v>
      </c>
      <c r="B1590" t="s">
        <v>1826</v>
      </c>
      <c r="C1590" t="s">
        <v>1826</v>
      </c>
      <c r="F1590" t="s">
        <v>1826</v>
      </c>
      <c r="G1590">
        <v>23692</v>
      </c>
      <c r="H1590" t="s">
        <v>1826</v>
      </c>
      <c r="I1590" t="s">
        <v>1826</v>
      </c>
      <c r="J1590" t="s">
        <v>1826</v>
      </c>
      <c r="K1590" t="s">
        <v>1826</v>
      </c>
      <c r="L1590" t="s">
        <v>1826</v>
      </c>
      <c r="O1590" t="s">
        <v>1826</v>
      </c>
      <c r="P1590">
        <v>27042</v>
      </c>
      <c r="Q1590">
        <v>46</v>
      </c>
      <c r="R1590">
        <v>26996</v>
      </c>
      <c r="S1590" t="s">
        <v>1826</v>
      </c>
      <c r="T1590" t="s">
        <v>1826</v>
      </c>
      <c r="U1590" t="s">
        <v>1826</v>
      </c>
      <c r="V1590" t="s">
        <v>1826</v>
      </c>
      <c r="W1590" t="s">
        <v>62</v>
      </c>
      <c r="X1590" t="s">
        <v>1595</v>
      </c>
    </row>
    <row r="1591" spans="1:24" x14ac:dyDescent="0.2">
      <c r="A1591">
        <v>604.20000000000005</v>
      </c>
      <c r="B1591" t="s">
        <v>1826</v>
      </c>
      <c r="C1591" t="s">
        <v>1826</v>
      </c>
      <c r="F1591" t="s">
        <v>1826</v>
      </c>
      <c r="G1591">
        <v>23692</v>
      </c>
      <c r="H1591" t="s">
        <v>1826</v>
      </c>
      <c r="I1591" t="s">
        <v>1826</v>
      </c>
      <c r="J1591" t="s">
        <v>1826</v>
      </c>
      <c r="K1591" t="s">
        <v>1826</v>
      </c>
      <c r="L1591" t="s">
        <v>1826</v>
      </c>
      <c r="O1591" t="s">
        <v>1826</v>
      </c>
      <c r="P1591">
        <v>26996</v>
      </c>
      <c r="Q1591" t="s">
        <v>1826</v>
      </c>
      <c r="R1591" t="s">
        <v>1826</v>
      </c>
      <c r="S1591" t="s">
        <v>1826</v>
      </c>
      <c r="T1591" t="s">
        <v>1826</v>
      </c>
      <c r="U1591" t="s">
        <v>1826</v>
      </c>
      <c r="V1591" t="s">
        <v>1826</v>
      </c>
      <c r="W1591" t="s">
        <v>62</v>
      </c>
      <c r="X1591" t="s">
        <v>1831</v>
      </c>
    </row>
    <row r="1592" spans="1:24" x14ac:dyDescent="0.2">
      <c r="A1592">
        <v>604.29999999999995</v>
      </c>
      <c r="B1592" t="s">
        <v>1826</v>
      </c>
      <c r="C1592" t="s">
        <v>1826</v>
      </c>
      <c r="F1592" t="s">
        <v>1826</v>
      </c>
      <c r="G1592">
        <v>23692</v>
      </c>
      <c r="H1592" t="s">
        <v>1826</v>
      </c>
      <c r="I1592" t="s">
        <v>1826</v>
      </c>
      <c r="J1592" t="s">
        <v>1826</v>
      </c>
      <c r="K1592" t="s">
        <v>1826</v>
      </c>
      <c r="L1592" t="s">
        <v>1826</v>
      </c>
      <c r="O1592" t="s">
        <v>1826</v>
      </c>
      <c r="P1592">
        <v>27090</v>
      </c>
      <c r="Q1592">
        <v>94</v>
      </c>
      <c r="R1592">
        <v>26996</v>
      </c>
      <c r="S1592" t="s">
        <v>1826</v>
      </c>
      <c r="T1592" t="s">
        <v>1826</v>
      </c>
      <c r="U1592" t="s">
        <v>1826</v>
      </c>
      <c r="V1592" t="s">
        <v>1826</v>
      </c>
      <c r="W1592" t="s">
        <v>62</v>
      </c>
      <c r="X1592" t="s">
        <v>842</v>
      </c>
    </row>
    <row r="1593" spans="1:24" x14ac:dyDescent="0.2">
      <c r="A1593">
        <v>609</v>
      </c>
      <c r="B1593" t="s">
        <v>1826</v>
      </c>
      <c r="C1593" t="s">
        <v>1826</v>
      </c>
      <c r="F1593" t="s">
        <v>1826</v>
      </c>
      <c r="G1593">
        <v>23693</v>
      </c>
      <c r="H1593">
        <v>1</v>
      </c>
      <c r="I1593">
        <v>23692</v>
      </c>
      <c r="J1593" t="s">
        <v>1826</v>
      </c>
      <c r="K1593" t="s">
        <v>1826</v>
      </c>
      <c r="L1593" t="s">
        <v>1826</v>
      </c>
      <c r="O1593" t="s">
        <v>1826</v>
      </c>
      <c r="P1593">
        <v>27093</v>
      </c>
      <c r="Q1593">
        <v>97</v>
      </c>
      <c r="R1593">
        <v>26996</v>
      </c>
      <c r="S1593" t="s">
        <v>1826</v>
      </c>
      <c r="T1593" t="s">
        <v>1826</v>
      </c>
      <c r="U1593" t="s">
        <v>1826</v>
      </c>
      <c r="V1593" t="s">
        <v>1826</v>
      </c>
      <c r="W1593" t="s">
        <v>62</v>
      </c>
      <c r="X1593" t="s">
        <v>724</v>
      </c>
    </row>
    <row r="1594" spans="1:24" x14ac:dyDescent="0.2">
      <c r="A1594">
        <v>609.1</v>
      </c>
      <c r="B1594" t="s">
        <v>1826</v>
      </c>
      <c r="C1594" t="s">
        <v>1826</v>
      </c>
      <c r="F1594" t="s">
        <v>1826</v>
      </c>
      <c r="G1594">
        <v>23693</v>
      </c>
      <c r="H1594">
        <v>1</v>
      </c>
      <c r="I1594">
        <v>23692</v>
      </c>
      <c r="J1594" t="s">
        <v>1826</v>
      </c>
      <c r="K1594" t="s">
        <v>1826</v>
      </c>
      <c r="L1594" t="s">
        <v>1826</v>
      </c>
      <c r="O1594" t="s">
        <v>1826</v>
      </c>
      <c r="P1594">
        <v>27062</v>
      </c>
      <c r="Q1594">
        <v>66</v>
      </c>
      <c r="R1594">
        <v>26996</v>
      </c>
      <c r="S1594" t="s">
        <v>1826</v>
      </c>
      <c r="T1594" t="s">
        <v>1826</v>
      </c>
      <c r="U1594" t="s">
        <v>1826</v>
      </c>
      <c r="V1594" t="s">
        <v>1826</v>
      </c>
      <c r="W1594" t="s">
        <v>62</v>
      </c>
      <c r="X1594" t="s">
        <v>1023</v>
      </c>
    </row>
    <row r="1595" spans="1:24" x14ac:dyDescent="0.2">
      <c r="A1595">
        <v>609.11</v>
      </c>
      <c r="B1595" t="s">
        <v>1826</v>
      </c>
      <c r="C1595" t="s">
        <v>1826</v>
      </c>
      <c r="F1595" t="s">
        <v>1826</v>
      </c>
      <c r="G1595">
        <v>23692</v>
      </c>
      <c r="H1595" t="s">
        <v>1826</v>
      </c>
      <c r="I1595" t="s">
        <v>1826</v>
      </c>
      <c r="J1595" t="s">
        <v>1826</v>
      </c>
      <c r="K1595" t="s">
        <v>1826</v>
      </c>
      <c r="L1595" t="s">
        <v>1826</v>
      </c>
      <c r="O1595" t="s">
        <v>1826</v>
      </c>
      <c r="P1595">
        <v>27001</v>
      </c>
      <c r="Q1595">
        <v>5</v>
      </c>
      <c r="R1595">
        <v>26996</v>
      </c>
      <c r="S1595" t="s">
        <v>1826</v>
      </c>
      <c r="T1595" t="s">
        <v>1826</v>
      </c>
      <c r="U1595" t="s">
        <v>1826</v>
      </c>
      <c r="V1595" t="s">
        <v>1826</v>
      </c>
      <c r="W1595" t="s">
        <v>62</v>
      </c>
      <c r="X1595" t="s">
        <v>1940</v>
      </c>
    </row>
    <row r="1596" spans="1:24" x14ac:dyDescent="0.2">
      <c r="A1596">
        <v>609.20000000000005</v>
      </c>
      <c r="B1596" t="s">
        <v>1826</v>
      </c>
      <c r="C1596" t="s">
        <v>1826</v>
      </c>
      <c r="F1596" t="s">
        <v>1826</v>
      </c>
      <c r="G1596">
        <v>23692</v>
      </c>
      <c r="H1596" t="s">
        <v>1826</v>
      </c>
      <c r="I1596" t="s">
        <v>1826</v>
      </c>
      <c r="J1596" t="s">
        <v>1826</v>
      </c>
      <c r="K1596" t="s">
        <v>1826</v>
      </c>
      <c r="L1596" t="s">
        <v>1826</v>
      </c>
      <c r="O1596" t="s">
        <v>1826</v>
      </c>
      <c r="P1596">
        <v>27027</v>
      </c>
      <c r="Q1596">
        <v>31</v>
      </c>
      <c r="R1596">
        <v>26996</v>
      </c>
      <c r="S1596" t="s">
        <v>1826</v>
      </c>
      <c r="T1596" t="s">
        <v>1826</v>
      </c>
      <c r="U1596" t="s">
        <v>1826</v>
      </c>
      <c r="V1596" t="s">
        <v>1826</v>
      </c>
      <c r="W1596" t="s">
        <v>62</v>
      </c>
      <c r="X1596" t="s">
        <v>789</v>
      </c>
    </row>
    <row r="1597" spans="1:24" x14ac:dyDescent="0.2">
      <c r="A1597">
        <v>610.20000000000005</v>
      </c>
      <c r="B1597" t="s">
        <v>1826</v>
      </c>
      <c r="C1597" t="s">
        <v>1826</v>
      </c>
      <c r="F1597" t="s">
        <v>1826</v>
      </c>
      <c r="G1597">
        <v>19542</v>
      </c>
      <c r="H1597">
        <v>28</v>
      </c>
      <c r="I1597">
        <v>19514</v>
      </c>
      <c r="J1597" t="s">
        <v>1826</v>
      </c>
      <c r="K1597" t="s">
        <v>1826</v>
      </c>
      <c r="L1597" t="s">
        <v>1826</v>
      </c>
      <c r="O1597" t="s">
        <v>1826</v>
      </c>
      <c r="P1597">
        <v>34499</v>
      </c>
      <c r="Q1597" t="s">
        <v>1826</v>
      </c>
      <c r="R1597" t="s">
        <v>1826</v>
      </c>
      <c r="S1597" t="s">
        <v>1826</v>
      </c>
      <c r="T1597" t="s">
        <v>1826</v>
      </c>
      <c r="U1597" t="s">
        <v>1826</v>
      </c>
      <c r="V1597" t="s">
        <v>1826</v>
      </c>
      <c r="W1597" t="s">
        <v>62</v>
      </c>
      <c r="X1597" t="s">
        <v>1253</v>
      </c>
    </row>
    <row r="1598" spans="1:24" x14ac:dyDescent="0.2">
      <c r="A1598">
        <v>610.29999999999995</v>
      </c>
      <c r="B1598" t="s">
        <v>1826</v>
      </c>
      <c r="C1598" t="s">
        <v>1826</v>
      </c>
      <c r="F1598" t="s">
        <v>1826</v>
      </c>
      <c r="G1598">
        <v>19581</v>
      </c>
      <c r="H1598">
        <v>67</v>
      </c>
      <c r="I1598">
        <v>19514</v>
      </c>
      <c r="J1598" t="s">
        <v>1826</v>
      </c>
      <c r="K1598" t="s">
        <v>1826</v>
      </c>
      <c r="L1598" t="s">
        <v>1826</v>
      </c>
      <c r="O1598" t="s">
        <v>1826</v>
      </c>
      <c r="P1598">
        <v>34500</v>
      </c>
      <c r="Q1598">
        <v>1</v>
      </c>
      <c r="R1598">
        <v>34499</v>
      </c>
      <c r="S1598" t="s">
        <v>1826</v>
      </c>
      <c r="T1598" t="s">
        <v>1826</v>
      </c>
      <c r="U1598" t="s">
        <v>1826</v>
      </c>
      <c r="V1598" t="s">
        <v>1826</v>
      </c>
      <c r="W1598" t="s">
        <v>62</v>
      </c>
      <c r="X1598" t="s">
        <v>1016</v>
      </c>
    </row>
    <row r="1599" spans="1:24" x14ac:dyDescent="0.2">
      <c r="A1599">
        <v>610.79999999999995</v>
      </c>
      <c r="B1599" t="s">
        <v>1826</v>
      </c>
      <c r="C1599" t="s">
        <v>1826</v>
      </c>
      <c r="F1599" t="s">
        <v>1826</v>
      </c>
      <c r="G1599">
        <v>19588</v>
      </c>
      <c r="H1599">
        <v>74</v>
      </c>
      <c r="I1599">
        <v>19514</v>
      </c>
      <c r="J1599" t="s">
        <v>1826</v>
      </c>
      <c r="K1599" t="s">
        <v>1826</v>
      </c>
      <c r="L1599" t="s">
        <v>1826</v>
      </c>
      <c r="O1599" t="s">
        <v>1826</v>
      </c>
      <c r="P1599">
        <v>34500</v>
      </c>
      <c r="Q1599">
        <v>1</v>
      </c>
      <c r="R1599">
        <v>34499</v>
      </c>
      <c r="S1599" t="s">
        <v>1826</v>
      </c>
      <c r="T1599" t="s">
        <v>1826</v>
      </c>
      <c r="U1599" t="s">
        <v>1826</v>
      </c>
      <c r="V1599" t="s">
        <v>1826</v>
      </c>
      <c r="W1599" t="s">
        <v>62</v>
      </c>
      <c r="X1599" t="s">
        <v>1510</v>
      </c>
    </row>
    <row r="1600" spans="1:24" x14ac:dyDescent="0.2">
      <c r="A1600">
        <v>612.1</v>
      </c>
      <c r="B1600" t="s">
        <v>1826</v>
      </c>
      <c r="C1600" t="s">
        <v>1826</v>
      </c>
      <c r="F1600" t="s">
        <v>1826</v>
      </c>
      <c r="G1600">
        <v>19551</v>
      </c>
      <c r="H1600">
        <v>37</v>
      </c>
      <c r="I1600">
        <v>19514</v>
      </c>
      <c r="J1600" t="s">
        <v>1826</v>
      </c>
      <c r="K1600" t="s">
        <v>1826</v>
      </c>
      <c r="L1600" t="s">
        <v>1826</v>
      </c>
      <c r="O1600" t="s">
        <v>1826</v>
      </c>
      <c r="P1600">
        <v>34499</v>
      </c>
      <c r="Q1600" t="s">
        <v>1826</v>
      </c>
      <c r="R1600" t="s">
        <v>1826</v>
      </c>
      <c r="S1600" t="s">
        <v>1826</v>
      </c>
      <c r="T1600" t="s">
        <v>1826</v>
      </c>
      <c r="U1600" t="s">
        <v>1826</v>
      </c>
      <c r="V1600" t="s">
        <v>1826</v>
      </c>
      <c r="W1600" t="s">
        <v>62</v>
      </c>
      <c r="X1600" t="s">
        <v>1644</v>
      </c>
    </row>
    <row r="1601" spans="1:24" x14ac:dyDescent="0.2">
      <c r="A1601">
        <v>612.29999999999995</v>
      </c>
      <c r="B1601" t="s">
        <v>1826</v>
      </c>
      <c r="C1601" t="s">
        <v>1826</v>
      </c>
      <c r="F1601" t="s">
        <v>1826</v>
      </c>
      <c r="G1601">
        <v>19524</v>
      </c>
      <c r="H1601">
        <v>10</v>
      </c>
      <c r="I1601">
        <v>19514</v>
      </c>
      <c r="J1601" t="s">
        <v>1826</v>
      </c>
      <c r="K1601" t="s">
        <v>1826</v>
      </c>
      <c r="L1601" t="s">
        <v>1826</v>
      </c>
      <c r="O1601" t="s">
        <v>1826</v>
      </c>
      <c r="P1601">
        <v>34500</v>
      </c>
      <c r="Q1601">
        <v>1</v>
      </c>
      <c r="R1601">
        <v>34499</v>
      </c>
      <c r="S1601" t="s">
        <v>1826</v>
      </c>
      <c r="T1601" t="s">
        <v>1826</v>
      </c>
      <c r="U1601" t="s">
        <v>1826</v>
      </c>
      <c r="V1601" t="s">
        <v>1826</v>
      </c>
      <c r="W1601" t="s">
        <v>62</v>
      </c>
      <c r="X1601" t="s">
        <v>1838</v>
      </c>
    </row>
    <row r="1602" spans="1:24" x14ac:dyDescent="0.2">
      <c r="A1602">
        <v>613.9</v>
      </c>
      <c r="B1602" t="s">
        <v>1826</v>
      </c>
      <c r="C1602" t="s">
        <v>1826</v>
      </c>
      <c r="F1602" t="s">
        <v>1826</v>
      </c>
      <c r="G1602">
        <v>21537</v>
      </c>
      <c r="H1602">
        <v>35</v>
      </c>
      <c r="I1602">
        <v>21502</v>
      </c>
      <c r="J1602" t="s">
        <v>1826</v>
      </c>
      <c r="K1602" t="s">
        <v>1826</v>
      </c>
      <c r="L1602" t="s">
        <v>1826</v>
      </c>
      <c r="O1602" t="s">
        <v>1826</v>
      </c>
      <c r="P1602">
        <v>34890</v>
      </c>
      <c r="Q1602">
        <v>3</v>
      </c>
      <c r="R1602">
        <v>34887</v>
      </c>
      <c r="S1602" t="s">
        <v>1826</v>
      </c>
      <c r="T1602" t="s">
        <v>1826</v>
      </c>
      <c r="U1602" t="s">
        <v>1826</v>
      </c>
      <c r="V1602" t="s">
        <v>1826</v>
      </c>
      <c r="W1602" t="s">
        <v>62</v>
      </c>
      <c r="X1602" t="s">
        <v>1524</v>
      </c>
    </row>
    <row r="1603" spans="1:24" x14ac:dyDescent="0.2">
      <c r="A1603">
        <v>614.30999999999995</v>
      </c>
      <c r="B1603" t="s">
        <v>1826</v>
      </c>
      <c r="C1603" t="s">
        <v>1826</v>
      </c>
      <c r="F1603" t="s">
        <v>1826</v>
      </c>
      <c r="G1603">
        <v>20445</v>
      </c>
      <c r="H1603">
        <v>15</v>
      </c>
      <c r="I1603">
        <v>20430</v>
      </c>
      <c r="J1603" t="s">
        <v>1826</v>
      </c>
      <c r="K1603" t="s">
        <v>1826</v>
      </c>
      <c r="L1603" t="s">
        <v>1826</v>
      </c>
      <c r="O1603" t="s">
        <v>1826</v>
      </c>
      <c r="P1603">
        <v>35016</v>
      </c>
      <c r="Q1603">
        <v>2</v>
      </c>
      <c r="R1603">
        <v>35014</v>
      </c>
      <c r="S1603" t="s">
        <v>1826</v>
      </c>
      <c r="T1603" t="s">
        <v>1826</v>
      </c>
      <c r="U1603" t="s">
        <v>1826</v>
      </c>
      <c r="V1603" t="s">
        <v>1826</v>
      </c>
      <c r="W1603" t="s">
        <v>62</v>
      </c>
      <c r="X1603" t="s">
        <v>1645</v>
      </c>
    </row>
    <row r="1604" spans="1:24" x14ac:dyDescent="0.2">
      <c r="A1604">
        <v>614.32000000000005</v>
      </c>
      <c r="B1604" t="s">
        <v>1826</v>
      </c>
      <c r="C1604" t="s">
        <v>1826</v>
      </c>
      <c r="F1604" t="s">
        <v>1826</v>
      </c>
      <c r="G1604">
        <v>20488</v>
      </c>
      <c r="H1604">
        <v>58</v>
      </c>
      <c r="I1604">
        <v>20430</v>
      </c>
      <c r="J1604" t="s">
        <v>1826</v>
      </c>
      <c r="K1604" t="s">
        <v>1826</v>
      </c>
      <c r="L1604" t="s">
        <v>1826</v>
      </c>
      <c r="O1604" t="s">
        <v>1826</v>
      </c>
      <c r="P1604">
        <v>35017</v>
      </c>
      <c r="Q1604">
        <v>3</v>
      </c>
      <c r="R1604">
        <v>35014</v>
      </c>
      <c r="S1604" t="s">
        <v>1826</v>
      </c>
      <c r="T1604" t="s">
        <v>1826</v>
      </c>
      <c r="U1604" t="s">
        <v>1826</v>
      </c>
      <c r="V1604" t="s">
        <v>1826</v>
      </c>
      <c r="W1604" t="s">
        <v>62</v>
      </c>
      <c r="X1604" t="s">
        <v>1426</v>
      </c>
    </row>
    <row r="1605" spans="1:24" x14ac:dyDescent="0.2">
      <c r="A1605">
        <v>614.33000000000004</v>
      </c>
      <c r="B1605" t="s">
        <v>1826</v>
      </c>
      <c r="C1605" t="s">
        <v>1826</v>
      </c>
      <c r="F1605" t="s">
        <v>1826</v>
      </c>
      <c r="G1605">
        <v>20485</v>
      </c>
      <c r="H1605">
        <v>55</v>
      </c>
      <c r="I1605">
        <v>20430</v>
      </c>
      <c r="J1605" t="s">
        <v>1826</v>
      </c>
      <c r="K1605" t="s">
        <v>1826</v>
      </c>
      <c r="L1605" t="s">
        <v>1826</v>
      </c>
      <c r="O1605" t="s">
        <v>1826</v>
      </c>
      <c r="P1605">
        <v>35014</v>
      </c>
      <c r="Q1605" t="s">
        <v>1826</v>
      </c>
      <c r="R1605" t="s">
        <v>1826</v>
      </c>
      <c r="S1605" t="s">
        <v>1826</v>
      </c>
      <c r="T1605" t="s">
        <v>1826</v>
      </c>
      <c r="U1605" t="s">
        <v>1826</v>
      </c>
      <c r="V1605" t="s">
        <v>1826</v>
      </c>
      <c r="W1605" t="s">
        <v>62</v>
      </c>
      <c r="X1605" t="s">
        <v>1320</v>
      </c>
    </row>
    <row r="1606" spans="1:24" x14ac:dyDescent="0.2">
      <c r="A1606">
        <v>614.4</v>
      </c>
      <c r="B1606" t="s">
        <v>1826</v>
      </c>
      <c r="C1606" t="s">
        <v>1826</v>
      </c>
      <c r="F1606" t="s">
        <v>1826</v>
      </c>
      <c r="G1606">
        <v>20447</v>
      </c>
      <c r="H1606">
        <v>17</v>
      </c>
      <c r="I1606">
        <v>20430</v>
      </c>
      <c r="J1606" t="s">
        <v>1826</v>
      </c>
      <c r="K1606" t="s">
        <v>1826</v>
      </c>
      <c r="L1606" t="s">
        <v>1826</v>
      </c>
      <c r="O1606" t="s">
        <v>1826</v>
      </c>
      <c r="P1606">
        <v>35014</v>
      </c>
      <c r="Q1606" t="s">
        <v>1826</v>
      </c>
      <c r="R1606" t="s">
        <v>1826</v>
      </c>
      <c r="S1606" t="s">
        <v>1826</v>
      </c>
      <c r="T1606" t="s">
        <v>1826</v>
      </c>
      <c r="U1606" t="s">
        <v>1826</v>
      </c>
      <c r="V1606" t="s">
        <v>1826</v>
      </c>
      <c r="W1606" t="s">
        <v>62</v>
      </c>
      <c r="X1606" t="s">
        <v>1584</v>
      </c>
    </row>
    <row r="1607" spans="1:24" x14ac:dyDescent="0.2">
      <c r="A1607">
        <v>614.51</v>
      </c>
      <c r="B1607" t="s">
        <v>1826</v>
      </c>
      <c r="C1607" t="s">
        <v>1826</v>
      </c>
      <c r="F1607" t="s">
        <v>1826</v>
      </c>
      <c r="G1607">
        <v>20519</v>
      </c>
      <c r="H1607">
        <v>89</v>
      </c>
      <c r="I1607">
        <v>20430</v>
      </c>
      <c r="J1607" t="s">
        <v>1826</v>
      </c>
      <c r="K1607" t="s">
        <v>1826</v>
      </c>
      <c r="L1607" t="s">
        <v>1826</v>
      </c>
      <c r="O1607" t="s">
        <v>1826</v>
      </c>
      <c r="P1607">
        <v>35015</v>
      </c>
      <c r="Q1607">
        <v>1</v>
      </c>
      <c r="R1607">
        <v>35014</v>
      </c>
      <c r="S1607" t="s">
        <v>1826</v>
      </c>
      <c r="T1607" t="s">
        <v>1826</v>
      </c>
      <c r="U1607" t="s">
        <v>1826</v>
      </c>
      <c r="V1607" t="s">
        <v>1826</v>
      </c>
      <c r="W1607" t="s">
        <v>62</v>
      </c>
      <c r="X1607" t="s">
        <v>1399</v>
      </c>
    </row>
    <row r="1608" spans="1:24" x14ac:dyDescent="0.2">
      <c r="A1608">
        <v>614.53</v>
      </c>
      <c r="B1608" t="s">
        <v>1826</v>
      </c>
      <c r="C1608" t="s">
        <v>1826</v>
      </c>
      <c r="F1608" t="s">
        <v>1826</v>
      </c>
      <c r="G1608">
        <v>20461</v>
      </c>
      <c r="H1608">
        <v>31</v>
      </c>
      <c r="I1608">
        <v>20430</v>
      </c>
      <c r="J1608" t="s">
        <v>1826</v>
      </c>
      <c r="K1608" t="s">
        <v>1826</v>
      </c>
      <c r="L1608" t="s">
        <v>1826</v>
      </c>
      <c r="O1608" t="s">
        <v>1826</v>
      </c>
      <c r="P1608">
        <v>35014</v>
      </c>
      <c r="Q1608" t="s">
        <v>1826</v>
      </c>
      <c r="R1608" t="s">
        <v>1826</v>
      </c>
      <c r="S1608" t="s">
        <v>1826</v>
      </c>
      <c r="T1608" t="s">
        <v>1826</v>
      </c>
      <c r="U1608" t="s">
        <v>1826</v>
      </c>
      <c r="V1608" t="s">
        <v>1826</v>
      </c>
      <c r="W1608" t="s">
        <v>62</v>
      </c>
      <c r="X1608" t="s">
        <v>1439</v>
      </c>
    </row>
    <row r="1609" spans="1:24" x14ac:dyDescent="0.2">
      <c r="A1609">
        <v>614.54</v>
      </c>
      <c r="B1609" t="s">
        <v>1826</v>
      </c>
      <c r="C1609" t="s">
        <v>1826</v>
      </c>
      <c r="F1609" t="s">
        <v>1826</v>
      </c>
      <c r="G1609">
        <v>20474</v>
      </c>
      <c r="H1609">
        <v>44</v>
      </c>
      <c r="I1609">
        <v>20430</v>
      </c>
      <c r="J1609" t="s">
        <v>1826</v>
      </c>
      <c r="K1609" t="s">
        <v>1826</v>
      </c>
      <c r="L1609" t="s">
        <v>1826</v>
      </c>
      <c r="O1609" t="s">
        <v>1826</v>
      </c>
      <c r="P1609">
        <v>35014</v>
      </c>
      <c r="Q1609" t="s">
        <v>1826</v>
      </c>
      <c r="R1609" t="s">
        <v>1826</v>
      </c>
      <c r="S1609" t="s">
        <v>1826</v>
      </c>
      <c r="T1609" t="s">
        <v>1826</v>
      </c>
      <c r="U1609" t="s">
        <v>1826</v>
      </c>
      <c r="V1609" t="s">
        <v>1826</v>
      </c>
      <c r="W1609" t="s">
        <v>62</v>
      </c>
      <c r="X1609" t="s">
        <v>1387</v>
      </c>
    </row>
    <row r="1610" spans="1:24" x14ac:dyDescent="0.2">
      <c r="A1610">
        <v>618.6</v>
      </c>
      <c r="B1610" t="s">
        <v>1826</v>
      </c>
      <c r="C1610" t="s">
        <v>1826</v>
      </c>
      <c r="F1610" t="s">
        <v>1826</v>
      </c>
      <c r="G1610">
        <v>23010</v>
      </c>
      <c r="H1610">
        <v>80</v>
      </c>
      <c r="I1610">
        <v>22930</v>
      </c>
      <c r="J1610" t="s">
        <v>1826</v>
      </c>
      <c r="K1610" t="s">
        <v>1826</v>
      </c>
      <c r="L1610" t="s">
        <v>1826</v>
      </c>
      <c r="O1610" t="s">
        <v>1826</v>
      </c>
      <c r="P1610">
        <v>35029</v>
      </c>
      <c r="Q1610" t="s">
        <v>1826</v>
      </c>
      <c r="R1610" t="s">
        <v>1826</v>
      </c>
      <c r="S1610" t="s">
        <v>1826</v>
      </c>
      <c r="T1610" t="s">
        <v>1826</v>
      </c>
      <c r="U1610" t="s">
        <v>1826</v>
      </c>
      <c r="V1610" t="s">
        <v>1826</v>
      </c>
      <c r="W1610" t="s">
        <v>62</v>
      </c>
      <c r="X1610" t="s">
        <v>1556</v>
      </c>
    </row>
    <row r="1611" spans="1:24" x14ac:dyDescent="0.2">
      <c r="A1611">
        <v>619.29999999999995</v>
      </c>
      <c r="B1611" t="s">
        <v>1826</v>
      </c>
      <c r="C1611" t="s">
        <v>1826</v>
      </c>
      <c r="F1611" t="s">
        <v>1826</v>
      </c>
      <c r="G1611">
        <v>20835</v>
      </c>
      <c r="H1611">
        <v>79</v>
      </c>
      <c r="I1611">
        <v>20756</v>
      </c>
      <c r="J1611" t="s">
        <v>1826</v>
      </c>
      <c r="K1611" t="s">
        <v>1826</v>
      </c>
      <c r="L1611" t="s">
        <v>1826</v>
      </c>
      <c r="O1611" t="s">
        <v>1826</v>
      </c>
      <c r="P1611">
        <v>35006</v>
      </c>
      <c r="Q1611">
        <v>2</v>
      </c>
      <c r="R1611">
        <v>35004</v>
      </c>
      <c r="S1611" t="s">
        <v>1826</v>
      </c>
      <c r="T1611" t="s">
        <v>1826</v>
      </c>
      <c r="U1611" t="s">
        <v>1826</v>
      </c>
      <c r="V1611" t="s">
        <v>1826</v>
      </c>
      <c r="W1611" t="s">
        <v>62</v>
      </c>
      <c r="X1611" t="s">
        <v>1349</v>
      </c>
    </row>
    <row r="1612" spans="1:24" x14ac:dyDescent="0.2">
      <c r="A1612">
        <v>620</v>
      </c>
      <c r="B1612" t="s">
        <v>1826</v>
      </c>
      <c r="C1612" t="s">
        <v>1826</v>
      </c>
      <c r="F1612" t="s">
        <v>1826</v>
      </c>
      <c r="G1612">
        <v>22935</v>
      </c>
      <c r="H1612">
        <v>42</v>
      </c>
      <c r="I1612">
        <v>22893</v>
      </c>
      <c r="J1612" t="s">
        <v>1826</v>
      </c>
      <c r="K1612" t="s">
        <v>1826</v>
      </c>
      <c r="L1612" t="s">
        <v>1826</v>
      </c>
      <c r="O1612" t="s">
        <v>1826</v>
      </c>
      <c r="P1612">
        <v>35028</v>
      </c>
      <c r="Q1612">
        <v>1</v>
      </c>
      <c r="R1612">
        <v>35027</v>
      </c>
      <c r="S1612" t="s">
        <v>1826</v>
      </c>
      <c r="T1612" t="s">
        <v>1826</v>
      </c>
      <c r="U1612" t="s">
        <v>1826</v>
      </c>
      <c r="V1612" t="s">
        <v>1826</v>
      </c>
      <c r="W1612" t="s">
        <v>62</v>
      </c>
      <c r="X1612" t="s">
        <v>1434</v>
      </c>
    </row>
    <row r="1613" spans="1:24" x14ac:dyDescent="0.2">
      <c r="A1613">
        <v>620.1</v>
      </c>
      <c r="B1613" t="s">
        <v>1826</v>
      </c>
      <c r="C1613" t="s">
        <v>1826</v>
      </c>
      <c r="F1613" t="s">
        <v>1826</v>
      </c>
      <c r="G1613">
        <v>22897</v>
      </c>
      <c r="H1613">
        <v>4</v>
      </c>
      <c r="I1613">
        <v>22893</v>
      </c>
      <c r="J1613" t="s">
        <v>1826</v>
      </c>
      <c r="K1613" t="s">
        <v>1826</v>
      </c>
      <c r="L1613" t="s">
        <v>1826</v>
      </c>
      <c r="O1613" t="s">
        <v>1826</v>
      </c>
      <c r="P1613">
        <v>35027</v>
      </c>
      <c r="Q1613" t="s">
        <v>1826</v>
      </c>
      <c r="R1613" t="s">
        <v>1826</v>
      </c>
      <c r="S1613" t="s">
        <v>1826</v>
      </c>
      <c r="T1613" t="s">
        <v>1826</v>
      </c>
      <c r="U1613" t="s">
        <v>1826</v>
      </c>
      <c r="V1613" t="s">
        <v>1826</v>
      </c>
      <c r="W1613" t="s">
        <v>62</v>
      </c>
      <c r="X1613" t="s">
        <v>1835</v>
      </c>
    </row>
    <row r="1614" spans="1:24" x14ac:dyDescent="0.2">
      <c r="A1614">
        <v>621</v>
      </c>
      <c r="B1614" t="s">
        <v>1826</v>
      </c>
      <c r="C1614" t="s">
        <v>1826</v>
      </c>
      <c r="F1614" t="s">
        <v>1826</v>
      </c>
      <c r="G1614">
        <v>22949</v>
      </c>
      <c r="H1614">
        <v>56</v>
      </c>
      <c r="I1614">
        <v>22893</v>
      </c>
      <c r="J1614" t="s">
        <v>1826</v>
      </c>
      <c r="K1614" t="s">
        <v>1826</v>
      </c>
      <c r="L1614" t="s">
        <v>1826</v>
      </c>
      <c r="O1614" t="s">
        <v>1826</v>
      </c>
      <c r="P1614">
        <v>35028</v>
      </c>
      <c r="Q1614">
        <v>1</v>
      </c>
      <c r="R1614">
        <v>35027</v>
      </c>
      <c r="S1614" t="s">
        <v>1826</v>
      </c>
      <c r="T1614" t="s">
        <v>1826</v>
      </c>
      <c r="U1614" t="s">
        <v>1826</v>
      </c>
      <c r="V1614" t="s">
        <v>1826</v>
      </c>
      <c r="W1614" t="s">
        <v>62</v>
      </c>
      <c r="X1614" t="s">
        <v>1247</v>
      </c>
    </row>
    <row r="1615" spans="1:24" x14ac:dyDescent="0.2">
      <c r="A1615">
        <v>622.20000000000005</v>
      </c>
      <c r="B1615" t="s">
        <v>1826</v>
      </c>
      <c r="C1615" t="s">
        <v>1826</v>
      </c>
      <c r="F1615" t="s">
        <v>1826</v>
      </c>
      <c r="G1615">
        <v>22946</v>
      </c>
      <c r="H1615">
        <v>53</v>
      </c>
      <c r="I1615">
        <v>22893</v>
      </c>
      <c r="J1615" t="s">
        <v>1826</v>
      </c>
      <c r="K1615" t="s">
        <v>1826</v>
      </c>
      <c r="L1615" t="s">
        <v>1826</v>
      </c>
      <c r="O1615" t="s">
        <v>1826</v>
      </c>
      <c r="P1615">
        <v>35027</v>
      </c>
      <c r="Q1615" t="s">
        <v>1826</v>
      </c>
      <c r="R1615" t="s">
        <v>1826</v>
      </c>
      <c r="S1615" t="s">
        <v>1826</v>
      </c>
      <c r="T1615" t="s">
        <v>1826</v>
      </c>
      <c r="U1615" t="s">
        <v>1826</v>
      </c>
      <c r="V1615" t="s">
        <v>1826</v>
      </c>
      <c r="W1615" t="s">
        <v>62</v>
      </c>
      <c r="X1615" t="s">
        <v>1071</v>
      </c>
    </row>
    <row r="1616" spans="1:24" x14ac:dyDescent="0.2">
      <c r="A1616">
        <v>623</v>
      </c>
      <c r="B1616" t="s">
        <v>1826</v>
      </c>
      <c r="C1616" t="s">
        <v>1826</v>
      </c>
      <c r="F1616" t="s">
        <v>1826</v>
      </c>
      <c r="G1616">
        <v>22987</v>
      </c>
      <c r="H1616">
        <v>94</v>
      </c>
      <c r="I1616">
        <v>22893</v>
      </c>
      <c r="J1616" t="s">
        <v>1826</v>
      </c>
      <c r="K1616" t="s">
        <v>1826</v>
      </c>
      <c r="L1616" t="s">
        <v>1826</v>
      </c>
      <c r="O1616" t="s">
        <v>1826</v>
      </c>
      <c r="P1616">
        <v>35027</v>
      </c>
      <c r="Q1616" t="s">
        <v>1826</v>
      </c>
      <c r="R1616" t="s">
        <v>1826</v>
      </c>
      <c r="S1616" t="s">
        <v>1826</v>
      </c>
      <c r="T1616" t="s">
        <v>1826</v>
      </c>
      <c r="U1616" t="s">
        <v>1826</v>
      </c>
      <c r="V1616" t="s">
        <v>1826</v>
      </c>
      <c r="W1616" t="s">
        <v>62</v>
      </c>
      <c r="X1616" t="s">
        <v>611</v>
      </c>
    </row>
    <row r="1617" spans="1:24" x14ac:dyDescent="0.2">
      <c r="A1617">
        <v>624.1</v>
      </c>
      <c r="B1617" t="s">
        <v>1826</v>
      </c>
      <c r="C1617" t="s">
        <v>1826</v>
      </c>
      <c r="F1617" t="s">
        <v>1826</v>
      </c>
      <c r="G1617">
        <v>20131</v>
      </c>
      <c r="H1617">
        <v>17</v>
      </c>
      <c r="I1617">
        <v>20114</v>
      </c>
      <c r="J1617" t="s">
        <v>1826</v>
      </c>
      <c r="K1617" t="s">
        <v>1826</v>
      </c>
      <c r="L1617" t="s">
        <v>1826</v>
      </c>
      <c r="O1617" t="s">
        <v>1826</v>
      </c>
      <c r="P1617">
        <v>34945</v>
      </c>
      <c r="Q1617" t="s">
        <v>1826</v>
      </c>
      <c r="R1617" t="s">
        <v>1826</v>
      </c>
      <c r="S1617" t="s">
        <v>1826</v>
      </c>
      <c r="T1617" t="s">
        <v>1826</v>
      </c>
      <c r="U1617" t="s">
        <v>1826</v>
      </c>
      <c r="V1617" t="s">
        <v>1826</v>
      </c>
      <c r="W1617" t="s">
        <v>62</v>
      </c>
      <c r="X1617" t="s">
        <v>1236</v>
      </c>
    </row>
    <row r="1618" spans="1:24" x14ac:dyDescent="0.2">
      <c r="A1618">
        <v>624.20000000000005</v>
      </c>
      <c r="B1618" t="s">
        <v>1826</v>
      </c>
      <c r="C1618" t="s">
        <v>1826</v>
      </c>
      <c r="F1618" t="s">
        <v>1826</v>
      </c>
      <c r="G1618">
        <v>20121</v>
      </c>
      <c r="H1618">
        <v>7</v>
      </c>
      <c r="I1618">
        <v>20114</v>
      </c>
      <c r="J1618" t="s">
        <v>1826</v>
      </c>
      <c r="K1618" t="s">
        <v>1826</v>
      </c>
      <c r="L1618" t="s">
        <v>1826</v>
      </c>
      <c r="O1618" t="s">
        <v>1826</v>
      </c>
      <c r="P1618">
        <v>34945</v>
      </c>
      <c r="Q1618" t="s">
        <v>1826</v>
      </c>
      <c r="R1618" t="s">
        <v>1826</v>
      </c>
      <c r="S1618" t="s">
        <v>1826</v>
      </c>
      <c r="T1618" t="s">
        <v>1826</v>
      </c>
      <c r="U1618" t="s">
        <v>1826</v>
      </c>
      <c r="V1618" t="s">
        <v>1826</v>
      </c>
      <c r="W1618" t="s">
        <v>62</v>
      </c>
      <c r="X1618" t="s">
        <v>1854</v>
      </c>
    </row>
    <row r="1619" spans="1:24" x14ac:dyDescent="0.2">
      <c r="A1619">
        <v>626.15</v>
      </c>
      <c r="B1619" t="s">
        <v>1826</v>
      </c>
      <c r="C1619" t="s">
        <v>1826</v>
      </c>
      <c r="F1619" t="s">
        <v>1826</v>
      </c>
      <c r="G1619">
        <v>15683</v>
      </c>
      <c r="H1619">
        <v>42</v>
      </c>
      <c r="I1619">
        <v>15641</v>
      </c>
      <c r="J1619" t="s">
        <v>1826</v>
      </c>
      <c r="K1619" t="s">
        <v>1826</v>
      </c>
      <c r="L1619" t="s">
        <v>1826</v>
      </c>
      <c r="O1619" t="s">
        <v>1826</v>
      </c>
      <c r="P1619">
        <v>34934</v>
      </c>
      <c r="Q1619" t="s">
        <v>1826</v>
      </c>
      <c r="R1619" t="s">
        <v>1826</v>
      </c>
      <c r="S1619" t="s">
        <v>1826</v>
      </c>
      <c r="T1619" t="s">
        <v>1826</v>
      </c>
      <c r="U1619" t="s">
        <v>1826</v>
      </c>
      <c r="V1619" t="s">
        <v>1826</v>
      </c>
      <c r="W1619" t="s">
        <v>62</v>
      </c>
      <c r="X1619" t="s">
        <v>1443</v>
      </c>
    </row>
    <row r="1620" spans="1:24" x14ac:dyDescent="0.2">
      <c r="A1620">
        <v>626.21</v>
      </c>
      <c r="B1620" t="s">
        <v>1826</v>
      </c>
      <c r="C1620" t="s">
        <v>1826</v>
      </c>
      <c r="F1620" t="s">
        <v>1826</v>
      </c>
      <c r="G1620">
        <v>15647</v>
      </c>
      <c r="H1620">
        <v>6</v>
      </c>
      <c r="I1620">
        <v>15641</v>
      </c>
      <c r="J1620" t="s">
        <v>1826</v>
      </c>
      <c r="K1620" t="s">
        <v>1826</v>
      </c>
      <c r="L1620" t="s">
        <v>1826</v>
      </c>
      <c r="O1620" t="s">
        <v>1826</v>
      </c>
      <c r="P1620">
        <v>34934</v>
      </c>
      <c r="Q1620" t="s">
        <v>1826</v>
      </c>
      <c r="R1620" t="s">
        <v>1826</v>
      </c>
      <c r="S1620" t="s">
        <v>1826</v>
      </c>
      <c r="T1620" t="s">
        <v>1826</v>
      </c>
      <c r="U1620" t="s">
        <v>1826</v>
      </c>
      <c r="V1620" t="s">
        <v>1826</v>
      </c>
      <c r="W1620" t="s">
        <v>62</v>
      </c>
      <c r="X1620" t="s">
        <v>1886</v>
      </c>
    </row>
    <row r="1621" spans="1:24" x14ac:dyDescent="0.2">
      <c r="A1621">
        <v>626.4</v>
      </c>
      <c r="B1621" t="s">
        <v>1826</v>
      </c>
      <c r="C1621" t="s">
        <v>1826</v>
      </c>
      <c r="F1621" t="s">
        <v>1826</v>
      </c>
      <c r="G1621">
        <v>15692</v>
      </c>
      <c r="H1621">
        <v>51</v>
      </c>
      <c r="I1621">
        <v>15641</v>
      </c>
      <c r="J1621" t="s">
        <v>1826</v>
      </c>
      <c r="K1621" t="s">
        <v>1826</v>
      </c>
      <c r="L1621" t="s">
        <v>1826</v>
      </c>
      <c r="O1621" t="s">
        <v>1826</v>
      </c>
      <c r="P1621">
        <v>34934</v>
      </c>
      <c r="Q1621" t="s">
        <v>1826</v>
      </c>
      <c r="R1621" t="s">
        <v>1826</v>
      </c>
      <c r="S1621" t="s">
        <v>1826</v>
      </c>
      <c r="T1621" t="s">
        <v>1826</v>
      </c>
      <c r="U1621" t="s">
        <v>1826</v>
      </c>
      <c r="V1621" t="s">
        <v>1826</v>
      </c>
      <c r="W1621" t="s">
        <v>62</v>
      </c>
      <c r="X1621" t="s">
        <v>731</v>
      </c>
    </row>
    <row r="1622" spans="1:24" x14ac:dyDescent="0.2">
      <c r="A1622">
        <v>627.4</v>
      </c>
      <c r="B1622" t="s">
        <v>1826</v>
      </c>
      <c r="C1622" t="s">
        <v>1826</v>
      </c>
      <c r="F1622" t="s">
        <v>1826</v>
      </c>
      <c r="G1622">
        <v>15699</v>
      </c>
      <c r="H1622">
        <v>58</v>
      </c>
      <c r="I1622">
        <v>15641</v>
      </c>
      <c r="J1622" t="s">
        <v>1826</v>
      </c>
      <c r="K1622" t="s">
        <v>1826</v>
      </c>
      <c r="L1622" t="s">
        <v>1826</v>
      </c>
      <c r="O1622" t="s">
        <v>1826</v>
      </c>
      <c r="P1622">
        <v>34934</v>
      </c>
      <c r="Q1622" t="s">
        <v>1826</v>
      </c>
      <c r="R1622" t="s">
        <v>1826</v>
      </c>
      <c r="S1622" t="s">
        <v>1826</v>
      </c>
      <c r="T1622" t="s">
        <v>1826</v>
      </c>
      <c r="U1622" t="s">
        <v>1826</v>
      </c>
      <c r="V1622" t="s">
        <v>1826</v>
      </c>
      <c r="W1622" t="s">
        <v>62</v>
      </c>
      <c r="X1622" t="s">
        <v>1577</v>
      </c>
    </row>
    <row r="1623" spans="1:24" x14ac:dyDescent="0.2">
      <c r="A1623">
        <v>627.5</v>
      </c>
      <c r="B1623" t="s">
        <v>1826</v>
      </c>
      <c r="C1623" t="s">
        <v>1826</v>
      </c>
      <c r="F1623" t="s">
        <v>1826</v>
      </c>
      <c r="G1623">
        <v>15705</v>
      </c>
      <c r="H1623">
        <v>64</v>
      </c>
      <c r="I1623">
        <v>15641</v>
      </c>
      <c r="J1623" t="s">
        <v>1826</v>
      </c>
      <c r="K1623" t="s">
        <v>1826</v>
      </c>
      <c r="L1623" t="s">
        <v>1826</v>
      </c>
      <c r="O1623" t="s">
        <v>1826</v>
      </c>
      <c r="P1623">
        <v>34935</v>
      </c>
      <c r="Q1623">
        <v>1</v>
      </c>
      <c r="R1623">
        <v>34934</v>
      </c>
      <c r="S1623" t="s">
        <v>1826</v>
      </c>
      <c r="T1623" t="s">
        <v>1826</v>
      </c>
      <c r="U1623" t="s">
        <v>1826</v>
      </c>
      <c r="V1623" t="s">
        <v>1826</v>
      </c>
      <c r="W1623" t="s">
        <v>62</v>
      </c>
      <c r="X1623" t="s">
        <v>1317</v>
      </c>
    </row>
    <row r="1624" spans="1:24" x14ac:dyDescent="0.2">
      <c r="A1624">
        <v>634.29999999999995</v>
      </c>
      <c r="B1624" t="s">
        <v>1826</v>
      </c>
      <c r="C1624" t="s">
        <v>1826</v>
      </c>
      <c r="F1624" t="s">
        <v>1826</v>
      </c>
      <c r="G1624">
        <v>21172</v>
      </c>
      <c r="H1624">
        <v>45</v>
      </c>
      <c r="I1624">
        <v>21127</v>
      </c>
      <c r="J1624" t="s">
        <v>1826</v>
      </c>
      <c r="K1624" t="s">
        <v>1826</v>
      </c>
      <c r="L1624" t="s">
        <v>1826</v>
      </c>
      <c r="O1624" t="s">
        <v>1826</v>
      </c>
      <c r="P1624">
        <v>35013</v>
      </c>
      <c r="Q1624" t="s">
        <v>1826</v>
      </c>
      <c r="R1624" t="s">
        <v>1826</v>
      </c>
      <c r="S1624" t="s">
        <v>1826</v>
      </c>
      <c r="T1624" t="s">
        <v>1826</v>
      </c>
      <c r="U1624" t="s">
        <v>1826</v>
      </c>
      <c r="V1624" t="s">
        <v>1826</v>
      </c>
      <c r="W1624" t="s">
        <v>730</v>
      </c>
      <c r="X1624" t="s">
        <v>1522</v>
      </c>
    </row>
    <row r="1625" spans="1:24" x14ac:dyDescent="0.2">
      <c r="A1625">
        <v>635.29999999999995</v>
      </c>
      <c r="B1625" t="s">
        <v>1826</v>
      </c>
      <c r="C1625" t="s">
        <v>1826</v>
      </c>
      <c r="F1625" t="s">
        <v>1826</v>
      </c>
      <c r="G1625">
        <v>21223</v>
      </c>
      <c r="H1625">
        <v>96</v>
      </c>
      <c r="I1625">
        <v>21127</v>
      </c>
      <c r="J1625" t="s">
        <v>1826</v>
      </c>
      <c r="K1625" t="s">
        <v>1826</v>
      </c>
      <c r="L1625" t="s">
        <v>1826</v>
      </c>
      <c r="O1625" t="s">
        <v>1826</v>
      </c>
      <c r="P1625">
        <v>35013</v>
      </c>
      <c r="Q1625" t="s">
        <v>1826</v>
      </c>
      <c r="R1625" t="s">
        <v>1826</v>
      </c>
      <c r="S1625" t="s">
        <v>1826</v>
      </c>
      <c r="T1625" t="s">
        <v>1826</v>
      </c>
      <c r="U1625" t="s">
        <v>1826</v>
      </c>
      <c r="V1625" t="s">
        <v>1826</v>
      </c>
      <c r="W1625" t="s">
        <v>730</v>
      </c>
      <c r="X1625" t="s">
        <v>1657</v>
      </c>
    </row>
    <row r="1626" spans="1:24" x14ac:dyDescent="0.2">
      <c r="A1626">
        <v>636.79999999999995</v>
      </c>
      <c r="B1626" t="s">
        <v>1826</v>
      </c>
      <c r="C1626" t="s">
        <v>1826</v>
      </c>
      <c r="F1626" t="s">
        <v>1826</v>
      </c>
      <c r="G1626">
        <v>21188</v>
      </c>
      <c r="H1626">
        <v>61</v>
      </c>
      <c r="I1626">
        <v>21127</v>
      </c>
      <c r="J1626" t="s">
        <v>1826</v>
      </c>
      <c r="K1626" t="s">
        <v>1826</v>
      </c>
      <c r="L1626" t="s">
        <v>1826</v>
      </c>
      <c r="O1626" t="s">
        <v>1826</v>
      </c>
      <c r="P1626">
        <v>35013</v>
      </c>
      <c r="Q1626" t="s">
        <v>1826</v>
      </c>
      <c r="R1626" t="s">
        <v>1826</v>
      </c>
      <c r="S1626" t="s">
        <v>1826</v>
      </c>
      <c r="T1626" t="s">
        <v>1826</v>
      </c>
      <c r="U1626" t="s">
        <v>1826</v>
      </c>
      <c r="V1626" t="s">
        <v>1826</v>
      </c>
      <c r="W1626" t="s">
        <v>730</v>
      </c>
      <c r="X1626" t="s">
        <v>1442</v>
      </c>
    </row>
    <row r="1627" spans="1:24" x14ac:dyDescent="0.2">
      <c r="A1627">
        <v>637</v>
      </c>
      <c r="B1627" t="s">
        <v>1826</v>
      </c>
      <c r="C1627" t="s">
        <v>1826</v>
      </c>
      <c r="F1627" t="s">
        <v>1826</v>
      </c>
      <c r="G1627">
        <v>21127</v>
      </c>
      <c r="H1627">
        <v>10</v>
      </c>
      <c r="I1627">
        <v>21117</v>
      </c>
      <c r="J1627" t="s">
        <v>1826</v>
      </c>
      <c r="K1627" t="s">
        <v>1826</v>
      </c>
      <c r="L1627" t="s">
        <v>1826</v>
      </c>
      <c r="O1627" t="s">
        <v>1826</v>
      </c>
      <c r="P1627">
        <v>35003</v>
      </c>
      <c r="Q1627">
        <v>3</v>
      </c>
      <c r="R1627">
        <v>35000</v>
      </c>
      <c r="S1627" t="s">
        <v>1826</v>
      </c>
      <c r="T1627" t="s">
        <v>1826</v>
      </c>
      <c r="U1627" t="s">
        <v>1826</v>
      </c>
      <c r="V1627" t="s">
        <v>1826</v>
      </c>
      <c r="W1627" t="s">
        <v>730</v>
      </c>
      <c r="X1627" t="s">
        <v>1855</v>
      </c>
    </row>
    <row r="1628" spans="1:24" x14ac:dyDescent="0.2">
      <c r="A1628">
        <v>643.1</v>
      </c>
      <c r="B1628" t="s">
        <v>1826</v>
      </c>
      <c r="C1628" t="s">
        <v>1826</v>
      </c>
      <c r="F1628" t="s">
        <v>1826</v>
      </c>
      <c r="G1628">
        <v>23484</v>
      </c>
      <c r="H1628">
        <v>54</v>
      </c>
      <c r="I1628">
        <v>23430</v>
      </c>
      <c r="J1628" t="s">
        <v>1826</v>
      </c>
      <c r="K1628" t="s">
        <v>1826</v>
      </c>
      <c r="L1628" t="s">
        <v>1826</v>
      </c>
      <c r="O1628" t="s">
        <v>1826</v>
      </c>
      <c r="P1628">
        <v>35032</v>
      </c>
      <c r="Q1628" t="s">
        <v>1826</v>
      </c>
      <c r="R1628" t="s">
        <v>1826</v>
      </c>
      <c r="S1628" t="s">
        <v>1826</v>
      </c>
      <c r="T1628" t="s">
        <v>1826</v>
      </c>
      <c r="U1628" t="s">
        <v>1826</v>
      </c>
      <c r="V1628" t="s">
        <v>1826</v>
      </c>
      <c r="W1628" t="s">
        <v>730</v>
      </c>
      <c r="X1628" t="s">
        <v>1378</v>
      </c>
    </row>
    <row r="1629" spans="1:24" x14ac:dyDescent="0.2">
      <c r="A1629">
        <v>647</v>
      </c>
      <c r="B1629" t="s">
        <v>1826</v>
      </c>
      <c r="C1629" t="s">
        <v>1826</v>
      </c>
      <c r="F1629" t="s">
        <v>1826</v>
      </c>
      <c r="G1629">
        <v>23054</v>
      </c>
      <c r="H1629">
        <v>99</v>
      </c>
      <c r="I1629">
        <v>22955</v>
      </c>
      <c r="J1629" t="s">
        <v>1826</v>
      </c>
      <c r="K1629" t="s">
        <v>1826</v>
      </c>
      <c r="L1629" t="s">
        <v>1826</v>
      </c>
      <c r="O1629" t="s">
        <v>1826</v>
      </c>
      <c r="P1629">
        <v>35030</v>
      </c>
      <c r="Q1629" t="s">
        <v>1826</v>
      </c>
      <c r="R1629" t="s">
        <v>1826</v>
      </c>
      <c r="S1629" t="s">
        <v>1826</v>
      </c>
      <c r="T1629" t="s">
        <v>1826</v>
      </c>
      <c r="U1629" t="s">
        <v>1826</v>
      </c>
      <c r="V1629" t="s">
        <v>1826</v>
      </c>
      <c r="W1629" t="s">
        <v>730</v>
      </c>
      <c r="X1629" t="s">
        <v>1574</v>
      </c>
    </row>
    <row r="1630" spans="1:24" x14ac:dyDescent="0.2">
      <c r="A1630">
        <v>647.29999999999995</v>
      </c>
      <c r="B1630" t="s">
        <v>1826</v>
      </c>
      <c r="C1630" t="s">
        <v>1826</v>
      </c>
      <c r="F1630" t="s">
        <v>1826</v>
      </c>
      <c r="G1630">
        <v>22979</v>
      </c>
      <c r="H1630">
        <v>24</v>
      </c>
      <c r="I1630">
        <v>22955</v>
      </c>
      <c r="J1630" t="s">
        <v>1826</v>
      </c>
      <c r="K1630" t="s">
        <v>1826</v>
      </c>
      <c r="L1630" t="s">
        <v>1826</v>
      </c>
      <c r="O1630" t="s">
        <v>1826</v>
      </c>
      <c r="P1630">
        <v>35030</v>
      </c>
      <c r="Q1630" t="s">
        <v>1826</v>
      </c>
      <c r="R1630" t="s">
        <v>1826</v>
      </c>
      <c r="S1630" t="s">
        <v>1826</v>
      </c>
      <c r="T1630" t="s">
        <v>1826</v>
      </c>
      <c r="U1630" t="s">
        <v>1826</v>
      </c>
      <c r="V1630" t="s">
        <v>1826</v>
      </c>
      <c r="W1630" t="s">
        <v>730</v>
      </c>
      <c r="X1630" t="s">
        <v>1564</v>
      </c>
    </row>
    <row r="1631" spans="1:24" x14ac:dyDescent="0.2">
      <c r="A1631">
        <v>654.20000000000005</v>
      </c>
      <c r="B1631" t="s">
        <v>1826</v>
      </c>
      <c r="C1631" t="s">
        <v>1826</v>
      </c>
      <c r="F1631" t="s">
        <v>1826</v>
      </c>
      <c r="G1631">
        <v>22381</v>
      </c>
      <c r="H1631">
        <v>42</v>
      </c>
      <c r="I1631">
        <v>22339</v>
      </c>
      <c r="J1631" t="s">
        <v>1826</v>
      </c>
      <c r="K1631" t="s">
        <v>1826</v>
      </c>
      <c r="L1631" t="s">
        <v>1826</v>
      </c>
      <c r="O1631" t="s">
        <v>1826</v>
      </c>
      <c r="P1631">
        <v>35025</v>
      </c>
      <c r="Q1631" t="s">
        <v>1826</v>
      </c>
      <c r="R1631" t="s">
        <v>1826</v>
      </c>
      <c r="S1631" t="s">
        <v>1826</v>
      </c>
      <c r="T1631" t="s">
        <v>1826</v>
      </c>
      <c r="U1631" t="s">
        <v>1826</v>
      </c>
      <c r="V1631" t="s">
        <v>1826</v>
      </c>
      <c r="W1631" t="s">
        <v>730</v>
      </c>
      <c r="X1631" t="s">
        <v>1651</v>
      </c>
    </row>
    <row r="1632" spans="1:24" x14ac:dyDescent="0.2">
      <c r="A1632">
        <v>656</v>
      </c>
      <c r="B1632" t="s">
        <v>1826</v>
      </c>
      <c r="C1632" t="s">
        <v>1826</v>
      </c>
      <c r="F1632" t="s">
        <v>1826</v>
      </c>
      <c r="G1632">
        <v>23611</v>
      </c>
      <c r="H1632">
        <v>39</v>
      </c>
      <c r="I1632">
        <v>23572</v>
      </c>
      <c r="J1632" t="s">
        <v>1826</v>
      </c>
      <c r="K1632" t="s">
        <v>1826</v>
      </c>
      <c r="L1632" t="s">
        <v>1826</v>
      </c>
      <c r="O1632" t="s">
        <v>1826</v>
      </c>
      <c r="P1632">
        <v>34929</v>
      </c>
      <c r="Q1632">
        <v>4</v>
      </c>
      <c r="R1632">
        <v>34925</v>
      </c>
      <c r="S1632" t="s">
        <v>1826</v>
      </c>
      <c r="T1632" t="s">
        <v>1826</v>
      </c>
      <c r="U1632" t="s">
        <v>1826</v>
      </c>
      <c r="V1632" t="s">
        <v>1826</v>
      </c>
      <c r="W1632" t="s">
        <v>730</v>
      </c>
      <c r="X1632" t="s">
        <v>1598</v>
      </c>
    </row>
    <row r="1633" spans="1:24" x14ac:dyDescent="0.2">
      <c r="A1633">
        <v>656.1</v>
      </c>
      <c r="B1633" t="s">
        <v>1826</v>
      </c>
      <c r="C1633" t="s">
        <v>1826</v>
      </c>
      <c r="F1633" t="s">
        <v>1826</v>
      </c>
      <c r="G1633">
        <v>23573</v>
      </c>
      <c r="H1633">
        <v>1</v>
      </c>
      <c r="I1633">
        <v>23572</v>
      </c>
      <c r="J1633" t="s">
        <v>1826</v>
      </c>
      <c r="K1633" t="s">
        <v>1826</v>
      </c>
      <c r="L1633" t="s">
        <v>1826</v>
      </c>
      <c r="O1633" t="s">
        <v>1826</v>
      </c>
      <c r="P1633">
        <v>34925</v>
      </c>
      <c r="Q1633" t="s">
        <v>1826</v>
      </c>
      <c r="R1633" t="s">
        <v>1826</v>
      </c>
      <c r="S1633" t="s">
        <v>1826</v>
      </c>
      <c r="T1633" t="s">
        <v>1826</v>
      </c>
      <c r="U1633" t="s">
        <v>1826</v>
      </c>
      <c r="V1633" t="s">
        <v>1826</v>
      </c>
      <c r="W1633" t="s">
        <v>730</v>
      </c>
      <c r="X1633" t="s">
        <v>1852</v>
      </c>
    </row>
    <row r="1634" spans="1:24" x14ac:dyDescent="0.2">
      <c r="A1634">
        <v>656.2</v>
      </c>
      <c r="B1634" t="s">
        <v>1826</v>
      </c>
      <c r="C1634" t="s">
        <v>1826</v>
      </c>
      <c r="F1634" t="s">
        <v>1826</v>
      </c>
      <c r="G1634">
        <v>23576</v>
      </c>
      <c r="H1634">
        <v>4</v>
      </c>
      <c r="I1634">
        <v>23572</v>
      </c>
      <c r="J1634" t="s">
        <v>1826</v>
      </c>
      <c r="K1634" t="s">
        <v>1826</v>
      </c>
      <c r="L1634" t="s">
        <v>1826</v>
      </c>
      <c r="O1634" t="s">
        <v>1826</v>
      </c>
      <c r="P1634">
        <v>34925</v>
      </c>
      <c r="Q1634" t="s">
        <v>1826</v>
      </c>
      <c r="R1634" t="s">
        <v>1826</v>
      </c>
      <c r="S1634" t="s">
        <v>1826</v>
      </c>
      <c r="T1634" t="s">
        <v>1826</v>
      </c>
      <c r="U1634" t="s">
        <v>1826</v>
      </c>
      <c r="V1634" t="s">
        <v>1826</v>
      </c>
      <c r="W1634" t="s">
        <v>730</v>
      </c>
      <c r="X1634" t="s">
        <v>1807</v>
      </c>
    </row>
    <row r="1635" spans="1:24" x14ac:dyDescent="0.2">
      <c r="A1635">
        <v>656.22</v>
      </c>
      <c r="B1635" t="s">
        <v>1826</v>
      </c>
      <c r="C1635" t="s">
        <v>1826</v>
      </c>
      <c r="F1635" t="s">
        <v>1826</v>
      </c>
      <c r="G1635">
        <v>23572</v>
      </c>
      <c r="H1635" t="s">
        <v>1826</v>
      </c>
      <c r="I1635" t="s">
        <v>1826</v>
      </c>
      <c r="J1635" t="s">
        <v>1826</v>
      </c>
      <c r="K1635" t="s">
        <v>1826</v>
      </c>
      <c r="L1635" t="s">
        <v>1826</v>
      </c>
      <c r="O1635" t="s">
        <v>1826</v>
      </c>
      <c r="P1635">
        <v>34925</v>
      </c>
      <c r="Q1635" t="s">
        <v>1826</v>
      </c>
      <c r="R1635" t="s">
        <v>1826</v>
      </c>
      <c r="S1635" t="s">
        <v>1826</v>
      </c>
      <c r="T1635" t="s">
        <v>1826</v>
      </c>
      <c r="U1635" t="s">
        <v>1826</v>
      </c>
      <c r="V1635" t="s">
        <v>1826</v>
      </c>
      <c r="W1635" t="s">
        <v>730</v>
      </c>
      <c r="X1635" t="s">
        <v>1911</v>
      </c>
    </row>
    <row r="1636" spans="1:24" x14ac:dyDescent="0.2">
      <c r="A1636">
        <v>656.26</v>
      </c>
      <c r="B1636" t="s">
        <v>1826</v>
      </c>
      <c r="C1636" t="s">
        <v>1826</v>
      </c>
      <c r="F1636" t="s">
        <v>1826</v>
      </c>
      <c r="G1636">
        <v>23572</v>
      </c>
      <c r="H1636" t="s">
        <v>1826</v>
      </c>
      <c r="I1636" t="s">
        <v>1826</v>
      </c>
      <c r="J1636" t="s">
        <v>1826</v>
      </c>
      <c r="K1636" t="s">
        <v>1826</v>
      </c>
      <c r="L1636" t="s">
        <v>1826</v>
      </c>
      <c r="O1636" t="s">
        <v>1826</v>
      </c>
      <c r="P1636">
        <v>34925</v>
      </c>
      <c r="Q1636" t="s">
        <v>1826</v>
      </c>
      <c r="R1636" t="s">
        <v>1826</v>
      </c>
      <c r="S1636" t="s">
        <v>1826</v>
      </c>
      <c r="T1636" t="s">
        <v>1826</v>
      </c>
      <c r="U1636" t="s">
        <v>1826</v>
      </c>
      <c r="V1636" t="s">
        <v>1826</v>
      </c>
      <c r="W1636" t="s">
        <v>730</v>
      </c>
      <c r="X1636" t="s">
        <v>1809</v>
      </c>
    </row>
    <row r="1637" spans="1:24" x14ac:dyDescent="0.2">
      <c r="A1637">
        <v>656.3</v>
      </c>
      <c r="B1637" t="s">
        <v>1826</v>
      </c>
      <c r="C1637" t="s">
        <v>1826</v>
      </c>
      <c r="F1637" t="s">
        <v>1826</v>
      </c>
      <c r="G1637">
        <v>23573</v>
      </c>
      <c r="H1637">
        <v>1</v>
      </c>
      <c r="I1637">
        <v>23572</v>
      </c>
      <c r="J1637" t="s">
        <v>1826</v>
      </c>
      <c r="K1637" t="s">
        <v>1826</v>
      </c>
      <c r="L1637" t="s">
        <v>1826</v>
      </c>
      <c r="O1637" t="s">
        <v>1826</v>
      </c>
      <c r="P1637">
        <v>34925</v>
      </c>
      <c r="Q1637" t="s">
        <v>1826</v>
      </c>
      <c r="R1637" t="s">
        <v>1826</v>
      </c>
      <c r="S1637" t="s">
        <v>1826</v>
      </c>
      <c r="T1637" t="s">
        <v>1826</v>
      </c>
      <c r="U1637" t="s">
        <v>1826</v>
      </c>
      <c r="V1637" t="s">
        <v>1826</v>
      </c>
      <c r="W1637" t="s">
        <v>730</v>
      </c>
      <c r="X1637" t="s">
        <v>1823</v>
      </c>
    </row>
    <row r="1638" spans="1:24" x14ac:dyDescent="0.2">
      <c r="A1638">
        <v>656.4</v>
      </c>
      <c r="B1638" t="s">
        <v>1826</v>
      </c>
      <c r="C1638" t="s">
        <v>1826</v>
      </c>
      <c r="F1638" t="s">
        <v>1826</v>
      </c>
      <c r="G1638">
        <v>23575</v>
      </c>
      <c r="H1638">
        <v>3</v>
      </c>
      <c r="I1638">
        <v>23572</v>
      </c>
      <c r="J1638" t="s">
        <v>1826</v>
      </c>
      <c r="K1638" t="s">
        <v>1826</v>
      </c>
      <c r="L1638" t="s">
        <v>1826</v>
      </c>
      <c r="O1638" t="s">
        <v>1826</v>
      </c>
      <c r="P1638">
        <v>34925</v>
      </c>
      <c r="Q1638" t="s">
        <v>1826</v>
      </c>
      <c r="R1638" t="s">
        <v>1826</v>
      </c>
      <c r="S1638" t="s">
        <v>1826</v>
      </c>
      <c r="T1638" t="s">
        <v>1826</v>
      </c>
      <c r="U1638" t="s">
        <v>1826</v>
      </c>
      <c r="V1638" t="s">
        <v>1826</v>
      </c>
      <c r="W1638" t="s">
        <v>730</v>
      </c>
      <c r="X1638" t="s">
        <v>1871</v>
      </c>
    </row>
    <row r="1639" spans="1:24" x14ac:dyDescent="0.2">
      <c r="A1639">
        <v>656.5</v>
      </c>
      <c r="B1639" t="s">
        <v>1826</v>
      </c>
      <c r="C1639" t="s">
        <v>1826</v>
      </c>
      <c r="F1639" t="s">
        <v>1826</v>
      </c>
      <c r="G1639">
        <v>23572</v>
      </c>
      <c r="H1639" t="s">
        <v>1826</v>
      </c>
      <c r="I1639" t="s">
        <v>1826</v>
      </c>
      <c r="J1639" t="s">
        <v>1826</v>
      </c>
      <c r="K1639" t="s">
        <v>1826</v>
      </c>
      <c r="L1639" t="s">
        <v>1826</v>
      </c>
      <c r="O1639" t="s">
        <v>1826</v>
      </c>
      <c r="P1639">
        <v>34926</v>
      </c>
      <c r="Q1639">
        <v>1</v>
      </c>
      <c r="R1639">
        <v>34925</v>
      </c>
      <c r="S1639" t="s">
        <v>1826</v>
      </c>
      <c r="T1639" t="s">
        <v>1826</v>
      </c>
      <c r="U1639" t="s">
        <v>1826</v>
      </c>
      <c r="V1639" t="s">
        <v>1826</v>
      </c>
      <c r="W1639" t="s">
        <v>730</v>
      </c>
      <c r="X1639" t="s">
        <v>1900</v>
      </c>
    </row>
    <row r="1640" spans="1:24" x14ac:dyDescent="0.2">
      <c r="A1640">
        <v>656.6</v>
      </c>
      <c r="B1640" t="s">
        <v>1826</v>
      </c>
      <c r="C1640" t="s">
        <v>1826</v>
      </c>
      <c r="F1640" t="s">
        <v>1826</v>
      </c>
      <c r="G1640">
        <v>23573</v>
      </c>
      <c r="H1640">
        <v>1</v>
      </c>
      <c r="I1640">
        <v>23572</v>
      </c>
      <c r="J1640" t="s">
        <v>1826</v>
      </c>
      <c r="K1640" t="s">
        <v>1826</v>
      </c>
      <c r="L1640" t="s">
        <v>1826</v>
      </c>
      <c r="O1640" t="s">
        <v>1826</v>
      </c>
      <c r="P1640">
        <v>34929</v>
      </c>
      <c r="Q1640">
        <v>4</v>
      </c>
      <c r="R1640">
        <v>34925</v>
      </c>
      <c r="S1640" t="s">
        <v>1826</v>
      </c>
      <c r="T1640" t="s">
        <v>1826</v>
      </c>
      <c r="U1640" t="s">
        <v>1826</v>
      </c>
      <c r="V1640" t="s">
        <v>1826</v>
      </c>
      <c r="W1640" t="s">
        <v>730</v>
      </c>
      <c r="X1640" t="s">
        <v>1915</v>
      </c>
    </row>
    <row r="1641" spans="1:24" x14ac:dyDescent="0.2">
      <c r="A1641">
        <v>656.7</v>
      </c>
      <c r="B1641" t="s">
        <v>1826</v>
      </c>
      <c r="C1641" t="s">
        <v>1826</v>
      </c>
      <c r="F1641" t="s">
        <v>1826</v>
      </c>
      <c r="G1641">
        <v>23573</v>
      </c>
      <c r="H1641">
        <v>1</v>
      </c>
      <c r="I1641">
        <v>23572</v>
      </c>
      <c r="J1641" t="s">
        <v>1826</v>
      </c>
      <c r="K1641" t="s">
        <v>1826</v>
      </c>
      <c r="L1641" t="s">
        <v>1826</v>
      </c>
      <c r="O1641" t="s">
        <v>1826</v>
      </c>
      <c r="P1641">
        <v>34925</v>
      </c>
      <c r="Q1641" t="s">
        <v>1826</v>
      </c>
      <c r="R1641" t="s">
        <v>1826</v>
      </c>
      <c r="S1641" t="s">
        <v>1826</v>
      </c>
      <c r="T1641" t="s">
        <v>1826</v>
      </c>
      <c r="U1641" t="s">
        <v>1826</v>
      </c>
      <c r="V1641" t="s">
        <v>1826</v>
      </c>
      <c r="W1641" t="s">
        <v>730</v>
      </c>
      <c r="X1641" t="s">
        <v>1821</v>
      </c>
    </row>
    <row r="1642" spans="1:24" x14ac:dyDescent="0.2">
      <c r="A1642">
        <v>656.8</v>
      </c>
      <c r="B1642" t="s">
        <v>1826</v>
      </c>
      <c r="C1642" t="s">
        <v>1826</v>
      </c>
      <c r="F1642" t="s">
        <v>1826</v>
      </c>
      <c r="G1642">
        <v>23573</v>
      </c>
      <c r="H1642">
        <v>1</v>
      </c>
      <c r="I1642">
        <v>23572</v>
      </c>
      <c r="J1642" t="s">
        <v>1826</v>
      </c>
      <c r="K1642" t="s">
        <v>1826</v>
      </c>
      <c r="L1642" t="s">
        <v>1826</v>
      </c>
      <c r="O1642" t="s">
        <v>1826</v>
      </c>
      <c r="P1642">
        <v>34925</v>
      </c>
      <c r="Q1642" t="s">
        <v>1826</v>
      </c>
      <c r="R1642" t="s">
        <v>1826</v>
      </c>
      <c r="S1642" t="s">
        <v>1826</v>
      </c>
      <c r="T1642" t="s">
        <v>1826</v>
      </c>
      <c r="U1642" t="s">
        <v>1826</v>
      </c>
      <c r="V1642" t="s">
        <v>1826</v>
      </c>
      <c r="W1642" t="s">
        <v>730</v>
      </c>
      <c r="X1642" t="s">
        <v>1808</v>
      </c>
    </row>
    <row r="1643" spans="1:24" x14ac:dyDescent="0.2">
      <c r="A1643">
        <v>656.9</v>
      </c>
      <c r="B1643" t="s">
        <v>1826</v>
      </c>
      <c r="C1643" t="s">
        <v>1826</v>
      </c>
      <c r="F1643" t="s">
        <v>1826</v>
      </c>
      <c r="G1643">
        <v>23572</v>
      </c>
      <c r="H1643" t="s">
        <v>1826</v>
      </c>
      <c r="I1643" t="s">
        <v>1826</v>
      </c>
      <c r="J1643" t="s">
        <v>1826</v>
      </c>
      <c r="K1643" t="s">
        <v>1826</v>
      </c>
      <c r="L1643" t="s">
        <v>1826</v>
      </c>
      <c r="O1643" t="s">
        <v>1826</v>
      </c>
      <c r="P1643">
        <v>34925</v>
      </c>
      <c r="Q1643" t="s">
        <v>1826</v>
      </c>
      <c r="R1643" t="s">
        <v>1826</v>
      </c>
      <c r="S1643" t="s">
        <v>1826</v>
      </c>
      <c r="T1643" t="s">
        <v>1826</v>
      </c>
      <c r="U1643" t="s">
        <v>1826</v>
      </c>
      <c r="V1643" t="s">
        <v>1826</v>
      </c>
      <c r="W1643" t="s">
        <v>730</v>
      </c>
      <c r="X1643" t="s">
        <v>1868</v>
      </c>
    </row>
    <row r="1644" spans="1:24" x14ac:dyDescent="0.2">
      <c r="A1644">
        <v>657</v>
      </c>
      <c r="B1644" t="s">
        <v>1826</v>
      </c>
      <c r="C1644" t="s">
        <v>1826</v>
      </c>
      <c r="F1644" t="s">
        <v>1826</v>
      </c>
      <c r="G1644">
        <v>23751</v>
      </c>
      <c r="H1644">
        <v>1</v>
      </c>
      <c r="I1644">
        <v>23750</v>
      </c>
      <c r="J1644" t="s">
        <v>1826</v>
      </c>
      <c r="K1644" t="s">
        <v>1826</v>
      </c>
      <c r="L1644" t="s">
        <v>1826</v>
      </c>
      <c r="O1644" t="s">
        <v>1826</v>
      </c>
      <c r="P1644">
        <v>35016</v>
      </c>
      <c r="Q1644">
        <v>2</v>
      </c>
      <c r="R1644">
        <v>35014</v>
      </c>
      <c r="S1644" t="s">
        <v>1826</v>
      </c>
      <c r="T1644" t="s">
        <v>1826</v>
      </c>
      <c r="U1644" t="s">
        <v>1826</v>
      </c>
      <c r="V1644" t="s">
        <v>1826</v>
      </c>
      <c r="W1644" t="s">
        <v>730</v>
      </c>
      <c r="X1644" t="s">
        <v>1824</v>
      </c>
    </row>
    <row r="1645" spans="1:24" x14ac:dyDescent="0.2">
      <c r="A1645">
        <v>669</v>
      </c>
      <c r="B1645" t="s">
        <v>1826</v>
      </c>
      <c r="C1645" t="s">
        <v>1826</v>
      </c>
      <c r="F1645" t="s">
        <v>1826</v>
      </c>
      <c r="G1645">
        <v>23549</v>
      </c>
      <c r="H1645">
        <v>99</v>
      </c>
      <c r="I1645">
        <v>23450</v>
      </c>
      <c r="J1645" t="s">
        <v>1826</v>
      </c>
      <c r="K1645" t="s">
        <v>1826</v>
      </c>
      <c r="L1645" t="s">
        <v>1826</v>
      </c>
      <c r="O1645" t="s">
        <v>1826</v>
      </c>
      <c r="P1645">
        <v>35032</v>
      </c>
      <c r="Q1645" t="s">
        <v>1826</v>
      </c>
      <c r="R1645" t="s">
        <v>1826</v>
      </c>
      <c r="S1645" t="s">
        <v>1826</v>
      </c>
      <c r="T1645" t="s">
        <v>1826</v>
      </c>
      <c r="U1645" t="s">
        <v>1826</v>
      </c>
      <c r="V1645" t="s">
        <v>1826</v>
      </c>
      <c r="W1645" t="s">
        <v>730</v>
      </c>
      <c r="X1645" t="s">
        <v>1530</v>
      </c>
    </row>
    <row r="1646" spans="1:24" x14ac:dyDescent="0.2">
      <c r="A1646">
        <v>671</v>
      </c>
      <c r="B1646" t="s">
        <v>1826</v>
      </c>
      <c r="C1646" t="s">
        <v>1826</v>
      </c>
      <c r="F1646" t="s">
        <v>1826</v>
      </c>
      <c r="G1646">
        <v>23448</v>
      </c>
      <c r="H1646">
        <v>62</v>
      </c>
      <c r="I1646">
        <v>23386</v>
      </c>
      <c r="J1646" t="s">
        <v>1826</v>
      </c>
      <c r="K1646" t="s">
        <v>1826</v>
      </c>
      <c r="L1646" t="s">
        <v>1826</v>
      </c>
      <c r="O1646" t="s">
        <v>1826</v>
      </c>
      <c r="P1646">
        <v>35014</v>
      </c>
      <c r="Q1646">
        <v>4</v>
      </c>
      <c r="R1646">
        <v>35010</v>
      </c>
      <c r="S1646" t="s">
        <v>1826</v>
      </c>
      <c r="T1646" t="s">
        <v>1826</v>
      </c>
      <c r="U1646" t="s">
        <v>1826</v>
      </c>
      <c r="V1646" t="s">
        <v>1826</v>
      </c>
      <c r="W1646" t="s">
        <v>730</v>
      </c>
      <c r="X1646" t="s">
        <v>1031</v>
      </c>
    </row>
    <row r="1647" spans="1:24" x14ac:dyDescent="0.2">
      <c r="A1647">
        <v>674</v>
      </c>
      <c r="B1647" t="s">
        <v>1826</v>
      </c>
      <c r="C1647" t="s">
        <v>1826</v>
      </c>
      <c r="F1647" t="s">
        <v>1826</v>
      </c>
      <c r="G1647">
        <v>23436</v>
      </c>
      <c r="H1647">
        <v>50</v>
      </c>
      <c r="I1647">
        <v>23386</v>
      </c>
      <c r="J1647" t="s">
        <v>1826</v>
      </c>
      <c r="K1647" t="s">
        <v>1826</v>
      </c>
      <c r="L1647" t="s">
        <v>1826</v>
      </c>
      <c r="O1647" t="s">
        <v>1826</v>
      </c>
      <c r="P1647">
        <v>35011</v>
      </c>
      <c r="Q1647">
        <v>1</v>
      </c>
      <c r="R1647">
        <v>35010</v>
      </c>
      <c r="S1647" t="s">
        <v>1826</v>
      </c>
      <c r="T1647" t="s">
        <v>1826</v>
      </c>
      <c r="U1647" t="s">
        <v>1826</v>
      </c>
      <c r="V1647" t="s">
        <v>1826</v>
      </c>
      <c r="W1647" t="s">
        <v>730</v>
      </c>
      <c r="X1647" t="s">
        <v>1337</v>
      </c>
    </row>
    <row r="1648" spans="1:24" x14ac:dyDescent="0.2">
      <c r="A1648">
        <v>676</v>
      </c>
      <c r="B1648" t="s">
        <v>1826</v>
      </c>
      <c r="C1648" t="s">
        <v>1826</v>
      </c>
      <c r="F1648" t="s">
        <v>1826</v>
      </c>
      <c r="G1648">
        <v>23390</v>
      </c>
      <c r="H1648">
        <v>4</v>
      </c>
      <c r="I1648">
        <v>23386</v>
      </c>
      <c r="J1648" t="s">
        <v>1826</v>
      </c>
      <c r="K1648" t="s">
        <v>1826</v>
      </c>
      <c r="L1648" t="s">
        <v>1826</v>
      </c>
      <c r="O1648" t="s">
        <v>1826</v>
      </c>
      <c r="P1648">
        <v>35010</v>
      </c>
      <c r="Q1648" t="s">
        <v>1826</v>
      </c>
      <c r="R1648" t="s">
        <v>1826</v>
      </c>
      <c r="S1648" t="s">
        <v>1826</v>
      </c>
      <c r="T1648" t="s">
        <v>1826</v>
      </c>
      <c r="U1648" t="s">
        <v>1826</v>
      </c>
      <c r="V1648" t="s">
        <v>1826</v>
      </c>
      <c r="W1648" t="s">
        <v>730</v>
      </c>
      <c r="X1648" t="s">
        <v>1934</v>
      </c>
    </row>
    <row r="1649" spans="1:24" x14ac:dyDescent="0.2">
      <c r="A1649">
        <v>686.2</v>
      </c>
      <c r="B1649" t="s">
        <v>1826</v>
      </c>
      <c r="C1649" t="s">
        <v>1826</v>
      </c>
      <c r="F1649" t="s">
        <v>1826</v>
      </c>
      <c r="G1649">
        <v>20227</v>
      </c>
      <c r="H1649">
        <v>36</v>
      </c>
      <c r="I1649">
        <v>20191</v>
      </c>
      <c r="J1649" t="s">
        <v>1826</v>
      </c>
      <c r="K1649" t="s">
        <v>1826</v>
      </c>
      <c r="L1649" t="s">
        <v>1826</v>
      </c>
      <c r="O1649" t="s">
        <v>1826</v>
      </c>
      <c r="P1649">
        <v>29135</v>
      </c>
      <c r="Q1649">
        <v>49</v>
      </c>
      <c r="R1649">
        <v>29086</v>
      </c>
      <c r="S1649" t="s">
        <v>1826</v>
      </c>
      <c r="T1649" t="s">
        <v>1826</v>
      </c>
      <c r="U1649" t="s">
        <v>1826</v>
      </c>
      <c r="V1649" t="s">
        <v>1826</v>
      </c>
      <c r="W1649" t="s">
        <v>57</v>
      </c>
      <c r="X1649" t="s">
        <v>1359</v>
      </c>
    </row>
    <row r="1650" spans="1:24" x14ac:dyDescent="0.2">
      <c r="A1650">
        <v>686.3</v>
      </c>
      <c r="B1650" t="s">
        <v>1826</v>
      </c>
      <c r="C1650" t="s">
        <v>1826</v>
      </c>
      <c r="F1650" t="s">
        <v>1826</v>
      </c>
      <c r="G1650">
        <v>20213</v>
      </c>
      <c r="H1650">
        <v>22</v>
      </c>
      <c r="I1650">
        <v>20191</v>
      </c>
      <c r="J1650" t="s">
        <v>1826</v>
      </c>
      <c r="K1650" t="s">
        <v>1826</v>
      </c>
      <c r="L1650" t="s">
        <v>1826</v>
      </c>
      <c r="O1650" t="s">
        <v>1826</v>
      </c>
      <c r="P1650">
        <v>29151</v>
      </c>
      <c r="Q1650">
        <v>65</v>
      </c>
      <c r="R1650">
        <v>29086</v>
      </c>
      <c r="S1650" t="s">
        <v>1826</v>
      </c>
      <c r="T1650" t="s">
        <v>1826</v>
      </c>
      <c r="U1650" t="s">
        <v>1826</v>
      </c>
      <c r="V1650" t="s">
        <v>1826</v>
      </c>
      <c r="W1650" t="s">
        <v>57</v>
      </c>
      <c r="X1650" t="s">
        <v>1371</v>
      </c>
    </row>
    <row r="1651" spans="1:24" x14ac:dyDescent="0.2">
      <c r="A1651">
        <v>686.4</v>
      </c>
      <c r="B1651" t="s">
        <v>1826</v>
      </c>
      <c r="C1651" t="s">
        <v>1826</v>
      </c>
      <c r="F1651" t="s">
        <v>1826</v>
      </c>
      <c r="G1651">
        <v>20207</v>
      </c>
      <c r="H1651">
        <v>16</v>
      </c>
      <c r="I1651">
        <v>20191</v>
      </c>
      <c r="J1651" t="s">
        <v>1826</v>
      </c>
      <c r="K1651" t="s">
        <v>1826</v>
      </c>
      <c r="L1651" t="s">
        <v>1826</v>
      </c>
      <c r="O1651" t="s">
        <v>1826</v>
      </c>
      <c r="P1651">
        <v>29106</v>
      </c>
      <c r="Q1651">
        <v>20</v>
      </c>
      <c r="R1651">
        <v>29086</v>
      </c>
      <c r="S1651" t="s">
        <v>1826</v>
      </c>
      <c r="T1651" t="s">
        <v>1826</v>
      </c>
      <c r="U1651" t="s">
        <v>1826</v>
      </c>
      <c r="V1651" t="s">
        <v>1826</v>
      </c>
      <c r="W1651" t="s">
        <v>57</v>
      </c>
      <c r="X1651" t="s">
        <v>1518</v>
      </c>
    </row>
    <row r="1652" spans="1:24" x14ac:dyDescent="0.2">
      <c r="A1652">
        <v>686.5</v>
      </c>
      <c r="B1652" t="s">
        <v>1826</v>
      </c>
      <c r="C1652" t="s">
        <v>1826</v>
      </c>
      <c r="F1652" t="s">
        <v>1826</v>
      </c>
      <c r="G1652">
        <v>20211</v>
      </c>
      <c r="H1652">
        <v>20</v>
      </c>
      <c r="I1652">
        <v>20191</v>
      </c>
      <c r="J1652" t="s">
        <v>1826</v>
      </c>
      <c r="K1652" t="s">
        <v>1826</v>
      </c>
      <c r="L1652" t="s">
        <v>1826</v>
      </c>
      <c r="O1652" t="s">
        <v>1826</v>
      </c>
      <c r="P1652">
        <v>29108</v>
      </c>
      <c r="Q1652">
        <v>22</v>
      </c>
      <c r="R1652">
        <v>29086</v>
      </c>
      <c r="S1652" t="s">
        <v>1826</v>
      </c>
      <c r="T1652" t="s">
        <v>1826</v>
      </c>
      <c r="U1652" t="s">
        <v>1826</v>
      </c>
      <c r="V1652" t="s">
        <v>1826</v>
      </c>
      <c r="W1652" t="s">
        <v>57</v>
      </c>
      <c r="X1652" t="s">
        <v>1252</v>
      </c>
    </row>
    <row r="1653" spans="1:24" x14ac:dyDescent="0.2">
      <c r="A1653">
        <v>687.3</v>
      </c>
      <c r="B1653" t="s">
        <v>1826</v>
      </c>
      <c r="C1653" t="s">
        <v>1826</v>
      </c>
      <c r="F1653" t="s">
        <v>1826</v>
      </c>
      <c r="G1653">
        <v>18711</v>
      </c>
      <c r="H1653">
        <v>23</v>
      </c>
      <c r="I1653">
        <v>18688</v>
      </c>
      <c r="J1653" t="s">
        <v>1826</v>
      </c>
      <c r="K1653" t="s">
        <v>1826</v>
      </c>
      <c r="L1653" t="s">
        <v>1826</v>
      </c>
      <c r="O1653" t="s">
        <v>1826</v>
      </c>
      <c r="P1653">
        <v>28613</v>
      </c>
      <c r="Q1653">
        <v>18</v>
      </c>
      <c r="R1653">
        <v>28595</v>
      </c>
      <c r="S1653" t="s">
        <v>1826</v>
      </c>
      <c r="T1653" t="s">
        <v>1826</v>
      </c>
      <c r="U1653" t="s">
        <v>1826</v>
      </c>
      <c r="V1653" t="s">
        <v>1826</v>
      </c>
      <c r="W1653" t="s">
        <v>57</v>
      </c>
      <c r="X1653" t="s">
        <v>916</v>
      </c>
    </row>
    <row r="1654" spans="1:24" x14ac:dyDescent="0.2">
      <c r="A1654">
        <v>691.1</v>
      </c>
      <c r="B1654" t="s">
        <v>1826</v>
      </c>
      <c r="C1654" t="s">
        <v>1826</v>
      </c>
      <c r="F1654" t="s">
        <v>1826</v>
      </c>
      <c r="G1654">
        <v>20235</v>
      </c>
      <c r="H1654">
        <v>1</v>
      </c>
      <c r="I1654">
        <v>20234</v>
      </c>
      <c r="J1654" t="s">
        <v>1826</v>
      </c>
      <c r="K1654" t="s">
        <v>1826</v>
      </c>
      <c r="L1654" t="s">
        <v>1826</v>
      </c>
      <c r="O1654" t="s">
        <v>1826</v>
      </c>
      <c r="P1654">
        <v>30784</v>
      </c>
      <c r="Q1654">
        <v>3</v>
      </c>
      <c r="R1654">
        <v>30781</v>
      </c>
      <c r="S1654" t="s">
        <v>1826</v>
      </c>
      <c r="T1654" t="s">
        <v>1826</v>
      </c>
      <c r="U1654" t="s">
        <v>1826</v>
      </c>
      <c r="V1654" t="s">
        <v>1826</v>
      </c>
      <c r="W1654" t="s">
        <v>57</v>
      </c>
      <c r="X1654" t="s">
        <v>1849</v>
      </c>
    </row>
    <row r="1655" spans="1:24" x14ac:dyDescent="0.2">
      <c r="A1655">
        <v>691.3</v>
      </c>
      <c r="B1655" t="s">
        <v>1826</v>
      </c>
      <c r="C1655" t="s">
        <v>1826</v>
      </c>
      <c r="F1655" t="s">
        <v>1826</v>
      </c>
      <c r="G1655">
        <v>20253</v>
      </c>
      <c r="H1655">
        <v>19</v>
      </c>
      <c r="I1655">
        <v>20234</v>
      </c>
      <c r="J1655" t="s">
        <v>1826</v>
      </c>
      <c r="K1655" t="s">
        <v>1826</v>
      </c>
      <c r="L1655" t="s">
        <v>1826</v>
      </c>
      <c r="O1655" t="s">
        <v>1826</v>
      </c>
      <c r="P1655">
        <v>30788</v>
      </c>
      <c r="Q1655">
        <v>7</v>
      </c>
      <c r="R1655">
        <v>30781</v>
      </c>
      <c r="S1655" t="s">
        <v>1826</v>
      </c>
      <c r="T1655" t="s">
        <v>1826</v>
      </c>
      <c r="U1655" t="s">
        <v>1826</v>
      </c>
      <c r="V1655" t="s">
        <v>1826</v>
      </c>
      <c r="W1655" t="s">
        <v>57</v>
      </c>
      <c r="X1655" t="s">
        <v>1659</v>
      </c>
    </row>
    <row r="1656" spans="1:24" x14ac:dyDescent="0.2">
      <c r="A1656">
        <v>694.1</v>
      </c>
      <c r="B1656" t="s">
        <v>1826</v>
      </c>
      <c r="C1656" t="s">
        <v>1826</v>
      </c>
      <c r="F1656" t="s">
        <v>1826</v>
      </c>
      <c r="G1656">
        <v>20253</v>
      </c>
      <c r="H1656">
        <v>19</v>
      </c>
      <c r="I1656">
        <v>20234</v>
      </c>
      <c r="J1656" t="s">
        <v>1826</v>
      </c>
      <c r="K1656" t="s">
        <v>1826</v>
      </c>
      <c r="L1656" t="s">
        <v>1826</v>
      </c>
      <c r="O1656" t="s">
        <v>1826</v>
      </c>
      <c r="P1656">
        <v>30807</v>
      </c>
      <c r="Q1656">
        <v>26</v>
      </c>
      <c r="R1656">
        <v>30781</v>
      </c>
      <c r="S1656" t="s">
        <v>1826</v>
      </c>
      <c r="T1656" t="s">
        <v>1826</v>
      </c>
      <c r="U1656" t="s">
        <v>1826</v>
      </c>
      <c r="V1656" t="s">
        <v>1826</v>
      </c>
      <c r="W1656" t="s">
        <v>57</v>
      </c>
      <c r="X1656" t="s">
        <v>1223</v>
      </c>
    </row>
    <row r="1657" spans="1:24" x14ac:dyDescent="0.2">
      <c r="A1657">
        <v>694.3</v>
      </c>
      <c r="B1657" t="s">
        <v>1826</v>
      </c>
      <c r="C1657" t="s">
        <v>1826</v>
      </c>
      <c r="F1657" t="s">
        <v>1826</v>
      </c>
      <c r="G1657">
        <v>20238</v>
      </c>
      <c r="H1657">
        <v>4</v>
      </c>
      <c r="I1657">
        <v>20234</v>
      </c>
      <c r="J1657" t="s">
        <v>1826</v>
      </c>
      <c r="K1657" t="s">
        <v>1826</v>
      </c>
      <c r="L1657" t="s">
        <v>1826</v>
      </c>
      <c r="O1657" t="s">
        <v>1826</v>
      </c>
      <c r="P1657">
        <v>30787</v>
      </c>
      <c r="Q1657">
        <v>6</v>
      </c>
      <c r="R1657">
        <v>30781</v>
      </c>
      <c r="S1657" t="s">
        <v>1826</v>
      </c>
      <c r="T1657" t="s">
        <v>1826</v>
      </c>
      <c r="U1657" t="s">
        <v>1826</v>
      </c>
      <c r="V1657" t="s">
        <v>1826</v>
      </c>
      <c r="W1657" t="s">
        <v>57</v>
      </c>
      <c r="X1657" t="s">
        <v>1844</v>
      </c>
    </row>
    <row r="1658" spans="1:24" x14ac:dyDescent="0.2">
      <c r="A1658">
        <v>695.1</v>
      </c>
      <c r="B1658" t="s">
        <v>1826</v>
      </c>
      <c r="C1658" t="s">
        <v>1826</v>
      </c>
      <c r="F1658" t="s">
        <v>1826</v>
      </c>
      <c r="G1658">
        <v>20244</v>
      </c>
      <c r="H1658">
        <v>10</v>
      </c>
      <c r="I1658">
        <v>20234</v>
      </c>
      <c r="J1658" t="s">
        <v>1826</v>
      </c>
      <c r="K1658" t="s">
        <v>1826</v>
      </c>
      <c r="L1658" t="s">
        <v>1826</v>
      </c>
      <c r="O1658" t="s">
        <v>1826</v>
      </c>
      <c r="P1658">
        <v>30793</v>
      </c>
      <c r="Q1658">
        <v>12</v>
      </c>
      <c r="R1658">
        <v>30781</v>
      </c>
      <c r="S1658" t="s">
        <v>1826</v>
      </c>
      <c r="T1658" t="s">
        <v>1826</v>
      </c>
      <c r="U1658" t="s">
        <v>1826</v>
      </c>
      <c r="V1658" t="s">
        <v>1826</v>
      </c>
      <c r="W1658" t="s">
        <v>57</v>
      </c>
      <c r="X1658" t="s">
        <v>1271</v>
      </c>
    </row>
    <row r="1659" spans="1:24" x14ac:dyDescent="0.2">
      <c r="A1659">
        <v>695.2</v>
      </c>
      <c r="B1659" t="s">
        <v>1826</v>
      </c>
      <c r="C1659" t="s">
        <v>1826</v>
      </c>
      <c r="F1659" t="s">
        <v>1826</v>
      </c>
      <c r="G1659">
        <v>20254</v>
      </c>
      <c r="H1659">
        <v>20</v>
      </c>
      <c r="I1659">
        <v>20234</v>
      </c>
      <c r="J1659" t="s">
        <v>1826</v>
      </c>
      <c r="K1659" t="s">
        <v>1826</v>
      </c>
      <c r="L1659" t="s">
        <v>1826</v>
      </c>
      <c r="O1659" t="s">
        <v>1826</v>
      </c>
      <c r="P1659">
        <v>30804</v>
      </c>
      <c r="Q1659">
        <v>23</v>
      </c>
      <c r="R1659">
        <v>30781</v>
      </c>
      <c r="S1659" t="s">
        <v>1826</v>
      </c>
      <c r="T1659" t="s">
        <v>1826</v>
      </c>
      <c r="U1659" t="s">
        <v>1826</v>
      </c>
      <c r="V1659" t="s">
        <v>1826</v>
      </c>
      <c r="W1659" t="s">
        <v>57</v>
      </c>
      <c r="X1659" t="s">
        <v>1633</v>
      </c>
    </row>
    <row r="1660" spans="1:24" x14ac:dyDescent="0.2">
      <c r="A1660">
        <v>695.21</v>
      </c>
      <c r="B1660" t="s">
        <v>1826</v>
      </c>
      <c r="C1660" t="s">
        <v>1826</v>
      </c>
      <c r="F1660" t="s">
        <v>1826</v>
      </c>
      <c r="G1660">
        <v>20240</v>
      </c>
      <c r="H1660">
        <v>6</v>
      </c>
      <c r="I1660">
        <v>20234</v>
      </c>
      <c r="J1660" t="s">
        <v>1826</v>
      </c>
      <c r="K1660" t="s">
        <v>1826</v>
      </c>
      <c r="L1660" t="s">
        <v>1826</v>
      </c>
      <c r="O1660" t="s">
        <v>1826</v>
      </c>
      <c r="P1660">
        <v>30788</v>
      </c>
      <c r="Q1660">
        <v>7</v>
      </c>
      <c r="R1660">
        <v>30781</v>
      </c>
      <c r="S1660" t="s">
        <v>1826</v>
      </c>
      <c r="T1660" t="s">
        <v>1826</v>
      </c>
      <c r="U1660" t="s">
        <v>1826</v>
      </c>
      <c r="V1660" t="s">
        <v>1826</v>
      </c>
      <c r="W1660" t="s">
        <v>57</v>
      </c>
      <c r="X1660" t="s">
        <v>1850</v>
      </c>
    </row>
    <row r="1661" spans="1:24" x14ac:dyDescent="0.2">
      <c r="A1661">
        <v>695.22</v>
      </c>
      <c r="B1661" t="s">
        <v>1826</v>
      </c>
      <c r="C1661" t="s">
        <v>1826</v>
      </c>
      <c r="F1661" t="s">
        <v>1826</v>
      </c>
      <c r="G1661">
        <v>20247</v>
      </c>
      <c r="H1661">
        <v>13</v>
      </c>
      <c r="I1661">
        <v>20234</v>
      </c>
      <c r="J1661" t="s">
        <v>1826</v>
      </c>
      <c r="K1661" t="s">
        <v>1826</v>
      </c>
      <c r="L1661" t="s">
        <v>1826</v>
      </c>
      <c r="O1661" t="s">
        <v>1826</v>
      </c>
      <c r="P1661">
        <v>30793</v>
      </c>
      <c r="Q1661">
        <v>12</v>
      </c>
      <c r="R1661">
        <v>30781</v>
      </c>
      <c r="S1661" t="s">
        <v>1826</v>
      </c>
      <c r="T1661" t="s">
        <v>1826</v>
      </c>
      <c r="U1661" t="s">
        <v>1826</v>
      </c>
      <c r="V1661" t="s">
        <v>1826</v>
      </c>
      <c r="W1661" t="s">
        <v>57</v>
      </c>
      <c r="X1661" t="s">
        <v>1325</v>
      </c>
    </row>
    <row r="1662" spans="1:24" x14ac:dyDescent="0.2">
      <c r="A1662">
        <v>695.41</v>
      </c>
      <c r="B1662" t="s">
        <v>1826</v>
      </c>
      <c r="C1662" t="s">
        <v>1826</v>
      </c>
      <c r="F1662" t="s">
        <v>1826</v>
      </c>
      <c r="G1662">
        <v>20002</v>
      </c>
      <c r="H1662">
        <v>53</v>
      </c>
      <c r="I1662">
        <v>19949</v>
      </c>
      <c r="J1662" t="s">
        <v>1826</v>
      </c>
      <c r="K1662" t="s">
        <v>1826</v>
      </c>
      <c r="L1662" t="s">
        <v>1826</v>
      </c>
      <c r="O1662" t="s">
        <v>1826</v>
      </c>
      <c r="P1662">
        <v>30547</v>
      </c>
      <c r="Q1662">
        <v>25</v>
      </c>
      <c r="R1662">
        <v>30522</v>
      </c>
      <c r="S1662" t="s">
        <v>1826</v>
      </c>
      <c r="T1662" t="s">
        <v>1826</v>
      </c>
      <c r="U1662" t="s">
        <v>1826</v>
      </c>
      <c r="V1662" t="s">
        <v>1826</v>
      </c>
      <c r="W1662" t="s">
        <v>57</v>
      </c>
      <c r="X1662" t="s">
        <v>1468</v>
      </c>
    </row>
    <row r="1663" spans="1:24" x14ac:dyDescent="0.2">
      <c r="A1663">
        <v>695.81</v>
      </c>
      <c r="B1663" t="s">
        <v>1826</v>
      </c>
      <c r="C1663" t="s">
        <v>1826</v>
      </c>
      <c r="F1663" t="s">
        <v>1826</v>
      </c>
      <c r="G1663">
        <v>20251</v>
      </c>
      <c r="H1663">
        <v>17</v>
      </c>
      <c r="I1663">
        <v>20234</v>
      </c>
      <c r="J1663" t="s">
        <v>1826</v>
      </c>
      <c r="K1663" t="s">
        <v>1826</v>
      </c>
      <c r="L1663" t="s">
        <v>1826</v>
      </c>
      <c r="O1663" t="s">
        <v>1826</v>
      </c>
      <c r="P1663">
        <v>30786</v>
      </c>
      <c r="Q1663">
        <v>5</v>
      </c>
      <c r="R1663">
        <v>30781</v>
      </c>
      <c r="S1663" t="s">
        <v>1826</v>
      </c>
      <c r="T1663" t="s">
        <v>1826</v>
      </c>
      <c r="U1663" t="s">
        <v>1826</v>
      </c>
      <c r="V1663" t="s">
        <v>1826</v>
      </c>
      <c r="W1663" t="s">
        <v>57</v>
      </c>
      <c r="X1663" t="s">
        <v>1054</v>
      </c>
    </row>
    <row r="1664" spans="1:24" x14ac:dyDescent="0.2">
      <c r="A1664">
        <v>696.2</v>
      </c>
      <c r="B1664" t="s">
        <v>1826</v>
      </c>
      <c r="C1664" t="s">
        <v>1826</v>
      </c>
      <c r="F1664" t="s">
        <v>1826</v>
      </c>
      <c r="G1664">
        <v>20236</v>
      </c>
      <c r="H1664">
        <v>2</v>
      </c>
      <c r="I1664">
        <v>20234</v>
      </c>
      <c r="J1664" t="s">
        <v>1826</v>
      </c>
      <c r="K1664" t="s">
        <v>1826</v>
      </c>
      <c r="L1664" t="s">
        <v>1826</v>
      </c>
      <c r="O1664" t="s">
        <v>1826</v>
      </c>
      <c r="P1664">
        <v>30787</v>
      </c>
      <c r="Q1664">
        <v>6</v>
      </c>
      <c r="R1664">
        <v>30781</v>
      </c>
      <c r="S1664" t="s">
        <v>1826</v>
      </c>
      <c r="T1664" t="s">
        <v>1826</v>
      </c>
      <c r="U1664" t="s">
        <v>1826</v>
      </c>
      <c r="V1664" t="s">
        <v>1826</v>
      </c>
      <c r="W1664" t="s">
        <v>57</v>
      </c>
      <c r="X1664" t="s">
        <v>1926</v>
      </c>
    </row>
    <row r="1665" spans="1:24" x14ac:dyDescent="0.2">
      <c r="A1665">
        <v>696.3</v>
      </c>
      <c r="B1665" t="s">
        <v>1826</v>
      </c>
      <c r="C1665" t="s">
        <v>1826</v>
      </c>
      <c r="F1665" t="s">
        <v>1826</v>
      </c>
      <c r="G1665">
        <v>20240</v>
      </c>
      <c r="H1665">
        <v>6</v>
      </c>
      <c r="I1665">
        <v>20234</v>
      </c>
      <c r="J1665" t="s">
        <v>1826</v>
      </c>
      <c r="K1665" t="s">
        <v>1826</v>
      </c>
      <c r="L1665" t="s">
        <v>1826</v>
      </c>
      <c r="O1665" t="s">
        <v>1826</v>
      </c>
      <c r="P1665">
        <v>30792</v>
      </c>
      <c r="Q1665">
        <v>11</v>
      </c>
      <c r="R1665">
        <v>30781</v>
      </c>
      <c r="S1665" t="s">
        <v>1826</v>
      </c>
      <c r="T1665" t="s">
        <v>1826</v>
      </c>
      <c r="U1665" t="s">
        <v>1826</v>
      </c>
      <c r="V1665" t="s">
        <v>1826</v>
      </c>
      <c r="W1665" t="s">
        <v>57</v>
      </c>
      <c r="X1665" t="s">
        <v>1240</v>
      </c>
    </row>
    <row r="1666" spans="1:24" x14ac:dyDescent="0.2">
      <c r="A1666">
        <v>701.3</v>
      </c>
      <c r="B1666" t="s">
        <v>1826</v>
      </c>
      <c r="C1666" t="s">
        <v>1826</v>
      </c>
      <c r="F1666" t="s">
        <v>1826</v>
      </c>
      <c r="G1666">
        <v>21395</v>
      </c>
      <c r="H1666">
        <v>75</v>
      </c>
      <c r="I1666">
        <v>21320</v>
      </c>
      <c r="J1666" t="s">
        <v>1826</v>
      </c>
      <c r="K1666" t="s">
        <v>1826</v>
      </c>
      <c r="L1666" t="s">
        <v>1826</v>
      </c>
      <c r="O1666" t="s">
        <v>1826</v>
      </c>
      <c r="P1666">
        <v>32043</v>
      </c>
      <c r="Q1666">
        <v>3</v>
      </c>
      <c r="R1666">
        <v>32040</v>
      </c>
      <c r="S1666" t="s">
        <v>1826</v>
      </c>
      <c r="T1666" t="s">
        <v>1826</v>
      </c>
      <c r="U1666" t="s">
        <v>1826</v>
      </c>
      <c r="V1666" t="s">
        <v>1826</v>
      </c>
      <c r="W1666" t="s">
        <v>57</v>
      </c>
      <c r="X1666" t="s">
        <v>768</v>
      </c>
    </row>
    <row r="1667" spans="1:24" x14ac:dyDescent="0.2">
      <c r="A1667">
        <v>701.5</v>
      </c>
      <c r="B1667" t="s">
        <v>1826</v>
      </c>
      <c r="C1667" t="s">
        <v>1826</v>
      </c>
      <c r="F1667" t="s">
        <v>1826</v>
      </c>
      <c r="G1667">
        <v>21350</v>
      </c>
      <c r="H1667">
        <v>30</v>
      </c>
      <c r="I1667">
        <v>21320</v>
      </c>
      <c r="J1667" t="s">
        <v>1826</v>
      </c>
      <c r="K1667" t="s">
        <v>1826</v>
      </c>
      <c r="L1667" t="s">
        <v>1826</v>
      </c>
      <c r="O1667" t="s">
        <v>1826</v>
      </c>
      <c r="P1667">
        <v>32078</v>
      </c>
      <c r="Q1667">
        <v>38</v>
      </c>
      <c r="R1667">
        <v>32040</v>
      </c>
      <c r="S1667" t="s">
        <v>1826</v>
      </c>
      <c r="T1667" t="s">
        <v>1826</v>
      </c>
      <c r="U1667" t="s">
        <v>1826</v>
      </c>
      <c r="V1667" t="s">
        <v>1826</v>
      </c>
      <c r="W1667" t="s">
        <v>57</v>
      </c>
      <c r="X1667" t="s">
        <v>608</v>
      </c>
    </row>
    <row r="1668" spans="1:24" x14ac:dyDescent="0.2">
      <c r="A1668">
        <v>701.6</v>
      </c>
      <c r="B1668" t="s">
        <v>1826</v>
      </c>
      <c r="C1668" t="s">
        <v>1826</v>
      </c>
      <c r="F1668" t="s">
        <v>1826</v>
      </c>
      <c r="G1668">
        <v>21355</v>
      </c>
      <c r="H1668">
        <v>35</v>
      </c>
      <c r="I1668">
        <v>21320</v>
      </c>
      <c r="J1668" t="s">
        <v>1826</v>
      </c>
      <c r="K1668" t="s">
        <v>1826</v>
      </c>
      <c r="L1668" t="s">
        <v>1826</v>
      </c>
      <c r="O1668" t="s">
        <v>1826</v>
      </c>
      <c r="P1668">
        <v>32052</v>
      </c>
      <c r="Q1668">
        <v>12</v>
      </c>
      <c r="R1668">
        <v>32040</v>
      </c>
      <c r="S1668" t="s">
        <v>1826</v>
      </c>
      <c r="T1668" t="s">
        <v>1826</v>
      </c>
      <c r="U1668" t="s">
        <v>1826</v>
      </c>
      <c r="V1668" t="s">
        <v>1826</v>
      </c>
      <c r="W1668" t="s">
        <v>57</v>
      </c>
      <c r="X1668" t="s">
        <v>1141</v>
      </c>
    </row>
    <row r="1669" spans="1:24" x14ac:dyDescent="0.2">
      <c r="A1669">
        <v>702.4</v>
      </c>
      <c r="B1669" t="s">
        <v>1826</v>
      </c>
      <c r="C1669" t="s">
        <v>1826</v>
      </c>
      <c r="F1669" t="s">
        <v>1826</v>
      </c>
      <c r="G1669">
        <v>19962</v>
      </c>
      <c r="H1669">
        <v>9</v>
      </c>
      <c r="I1669">
        <v>19953</v>
      </c>
      <c r="J1669" t="s">
        <v>1826</v>
      </c>
      <c r="K1669" t="s">
        <v>1826</v>
      </c>
      <c r="L1669" t="s">
        <v>1826</v>
      </c>
      <c r="O1669" t="s">
        <v>1826</v>
      </c>
      <c r="P1669">
        <v>29399</v>
      </c>
      <c r="Q1669">
        <v>3</v>
      </c>
      <c r="R1669">
        <v>29396</v>
      </c>
      <c r="S1669" t="s">
        <v>1826</v>
      </c>
      <c r="T1669" t="s">
        <v>1826</v>
      </c>
      <c r="U1669" t="s">
        <v>1826</v>
      </c>
      <c r="V1669" t="s">
        <v>1826</v>
      </c>
      <c r="W1669" t="s">
        <v>57</v>
      </c>
      <c r="X1669" t="s">
        <v>1848</v>
      </c>
    </row>
    <row r="1670" spans="1:24" x14ac:dyDescent="0.2">
      <c r="A1670">
        <v>704.11</v>
      </c>
      <c r="B1670" t="s">
        <v>1826</v>
      </c>
      <c r="C1670" t="s">
        <v>1826</v>
      </c>
      <c r="F1670" t="s">
        <v>1826</v>
      </c>
      <c r="G1670">
        <v>21629</v>
      </c>
      <c r="H1670">
        <v>47</v>
      </c>
      <c r="I1670">
        <v>21582</v>
      </c>
      <c r="J1670" t="s">
        <v>1826</v>
      </c>
      <c r="K1670" t="s">
        <v>1826</v>
      </c>
      <c r="L1670" t="s">
        <v>1826</v>
      </c>
      <c r="O1670" t="s">
        <v>1826</v>
      </c>
      <c r="P1670">
        <v>32778</v>
      </c>
      <c r="Q1670">
        <v>21</v>
      </c>
      <c r="R1670">
        <v>32757</v>
      </c>
      <c r="S1670" t="s">
        <v>1826</v>
      </c>
      <c r="T1670" t="s">
        <v>1826</v>
      </c>
      <c r="U1670" t="s">
        <v>1826</v>
      </c>
      <c r="V1670" t="s">
        <v>1826</v>
      </c>
      <c r="W1670" t="s">
        <v>57</v>
      </c>
      <c r="X1670" t="s">
        <v>1460</v>
      </c>
    </row>
    <row r="1671" spans="1:24" x14ac:dyDescent="0.2">
      <c r="A1671">
        <v>704.12</v>
      </c>
      <c r="B1671" t="s">
        <v>1826</v>
      </c>
      <c r="C1671" t="s">
        <v>1826</v>
      </c>
      <c r="F1671" t="s">
        <v>1826</v>
      </c>
      <c r="G1671">
        <v>21625</v>
      </c>
      <c r="H1671">
        <v>43</v>
      </c>
      <c r="I1671">
        <v>21582</v>
      </c>
      <c r="J1671" t="s">
        <v>1826</v>
      </c>
      <c r="K1671" t="s">
        <v>1826</v>
      </c>
      <c r="L1671" t="s">
        <v>1826</v>
      </c>
      <c r="O1671" t="s">
        <v>1826</v>
      </c>
      <c r="P1671">
        <v>32762</v>
      </c>
      <c r="Q1671">
        <v>5</v>
      </c>
      <c r="R1671">
        <v>32757</v>
      </c>
      <c r="S1671" t="s">
        <v>1826</v>
      </c>
      <c r="T1671" t="s">
        <v>1826</v>
      </c>
      <c r="U1671" t="s">
        <v>1826</v>
      </c>
      <c r="V1671" t="s">
        <v>1826</v>
      </c>
      <c r="W1671" t="s">
        <v>57</v>
      </c>
      <c r="X1671" t="s">
        <v>1260</v>
      </c>
    </row>
    <row r="1672" spans="1:24" x14ac:dyDescent="0.2">
      <c r="A1672">
        <v>705.3</v>
      </c>
      <c r="B1672" t="s">
        <v>1826</v>
      </c>
      <c r="C1672" t="s">
        <v>1826</v>
      </c>
      <c r="F1672" t="s">
        <v>1826</v>
      </c>
      <c r="G1672">
        <v>21037</v>
      </c>
      <c r="H1672">
        <v>66</v>
      </c>
      <c r="I1672">
        <v>20971</v>
      </c>
      <c r="J1672" t="s">
        <v>1826</v>
      </c>
      <c r="K1672" t="s">
        <v>1826</v>
      </c>
      <c r="L1672" t="s">
        <v>1826</v>
      </c>
      <c r="O1672" t="s">
        <v>1826</v>
      </c>
      <c r="P1672">
        <v>31483</v>
      </c>
      <c r="Q1672">
        <v>31</v>
      </c>
      <c r="R1672">
        <v>31452</v>
      </c>
      <c r="S1672" t="s">
        <v>1826</v>
      </c>
      <c r="T1672" t="s">
        <v>1826</v>
      </c>
      <c r="U1672" t="s">
        <v>1826</v>
      </c>
      <c r="V1672" t="s">
        <v>1826</v>
      </c>
      <c r="W1672" t="s">
        <v>57</v>
      </c>
      <c r="X1672" t="s">
        <v>1448</v>
      </c>
    </row>
    <row r="1673" spans="1:24" x14ac:dyDescent="0.2">
      <c r="A1673">
        <v>706.3</v>
      </c>
      <c r="B1673" t="s">
        <v>1826</v>
      </c>
      <c r="C1673" t="s">
        <v>1826</v>
      </c>
      <c r="F1673" t="s">
        <v>1826</v>
      </c>
      <c r="G1673">
        <v>20972</v>
      </c>
      <c r="H1673">
        <v>1</v>
      </c>
      <c r="I1673">
        <v>20971</v>
      </c>
      <c r="J1673" t="s">
        <v>1826</v>
      </c>
      <c r="K1673" t="s">
        <v>1826</v>
      </c>
      <c r="L1673" t="s">
        <v>1826</v>
      </c>
      <c r="O1673" t="s">
        <v>1826</v>
      </c>
      <c r="P1673">
        <v>31454</v>
      </c>
      <c r="Q1673">
        <v>2</v>
      </c>
      <c r="R1673">
        <v>31452</v>
      </c>
      <c r="S1673" t="s">
        <v>1826</v>
      </c>
      <c r="T1673" t="s">
        <v>1826</v>
      </c>
      <c r="U1673" t="s">
        <v>1826</v>
      </c>
      <c r="V1673" t="s">
        <v>1826</v>
      </c>
      <c r="W1673" t="s">
        <v>57</v>
      </c>
      <c r="X1673" t="s">
        <v>1937</v>
      </c>
    </row>
    <row r="1674" spans="1:24" x14ac:dyDescent="0.2">
      <c r="A1674">
        <v>709.3</v>
      </c>
      <c r="B1674" t="s">
        <v>1826</v>
      </c>
      <c r="C1674" t="s">
        <v>1826</v>
      </c>
      <c r="F1674" t="s">
        <v>1826</v>
      </c>
      <c r="G1674">
        <v>20006</v>
      </c>
      <c r="H1674">
        <v>55</v>
      </c>
      <c r="I1674">
        <v>19951</v>
      </c>
      <c r="J1674" t="s">
        <v>1826</v>
      </c>
      <c r="K1674" t="s">
        <v>1826</v>
      </c>
      <c r="L1674" t="s">
        <v>1826</v>
      </c>
      <c r="O1674" t="s">
        <v>1826</v>
      </c>
      <c r="P1674">
        <v>30659</v>
      </c>
      <c r="Q1674">
        <v>30</v>
      </c>
      <c r="R1674">
        <v>30629</v>
      </c>
      <c r="S1674" t="s">
        <v>1826</v>
      </c>
      <c r="T1674" t="s">
        <v>1826</v>
      </c>
      <c r="U1674" t="s">
        <v>1826</v>
      </c>
      <c r="V1674" t="s">
        <v>1826</v>
      </c>
      <c r="W1674" t="s">
        <v>57</v>
      </c>
      <c r="X1674" t="s">
        <v>733</v>
      </c>
    </row>
    <row r="1675" spans="1:24" x14ac:dyDescent="0.2">
      <c r="A1675">
        <v>709.4</v>
      </c>
      <c r="B1675" t="s">
        <v>1826</v>
      </c>
      <c r="C1675" t="s">
        <v>1826</v>
      </c>
      <c r="F1675" t="s">
        <v>1826</v>
      </c>
      <c r="G1675">
        <v>19970</v>
      </c>
      <c r="H1675">
        <v>19</v>
      </c>
      <c r="I1675">
        <v>19951</v>
      </c>
      <c r="J1675" t="s">
        <v>1826</v>
      </c>
      <c r="K1675" t="s">
        <v>1826</v>
      </c>
      <c r="L1675" t="s">
        <v>1826</v>
      </c>
      <c r="O1675" t="s">
        <v>1826</v>
      </c>
      <c r="P1675">
        <v>30653</v>
      </c>
      <c r="Q1675">
        <v>24</v>
      </c>
      <c r="R1675">
        <v>30629</v>
      </c>
      <c r="S1675" t="s">
        <v>1826</v>
      </c>
      <c r="T1675" t="s">
        <v>1826</v>
      </c>
      <c r="U1675" t="s">
        <v>1826</v>
      </c>
      <c r="V1675" t="s">
        <v>1826</v>
      </c>
      <c r="W1675" t="s">
        <v>57</v>
      </c>
      <c r="X1675" t="s">
        <v>1579</v>
      </c>
    </row>
    <row r="1676" spans="1:24" x14ac:dyDescent="0.2">
      <c r="A1676">
        <v>709.5</v>
      </c>
      <c r="B1676" t="s">
        <v>1826</v>
      </c>
      <c r="C1676" t="s">
        <v>1826</v>
      </c>
      <c r="F1676" t="s">
        <v>1826</v>
      </c>
      <c r="G1676">
        <v>19982</v>
      </c>
      <c r="H1676">
        <v>31</v>
      </c>
      <c r="I1676">
        <v>19951</v>
      </c>
      <c r="J1676" t="s">
        <v>1826</v>
      </c>
      <c r="K1676" t="s">
        <v>1826</v>
      </c>
      <c r="L1676" t="s">
        <v>1826</v>
      </c>
      <c r="O1676" t="s">
        <v>1826</v>
      </c>
      <c r="P1676">
        <v>30644</v>
      </c>
      <c r="Q1676">
        <v>15</v>
      </c>
      <c r="R1676">
        <v>30629</v>
      </c>
      <c r="S1676" t="s">
        <v>1826</v>
      </c>
      <c r="T1676" t="s">
        <v>1826</v>
      </c>
      <c r="U1676" t="s">
        <v>1826</v>
      </c>
      <c r="V1676" t="s">
        <v>1826</v>
      </c>
      <c r="W1676" t="s">
        <v>57</v>
      </c>
      <c r="X1676" t="s">
        <v>1333</v>
      </c>
    </row>
    <row r="1677" spans="1:24" x14ac:dyDescent="0.2">
      <c r="A1677">
        <v>709.7</v>
      </c>
      <c r="B1677" t="s">
        <v>1826</v>
      </c>
      <c r="C1677" t="s">
        <v>1826</v>
      </c>
      <c r="F1677" t="s">
        <v>1826</v>
      </c>
      <c r="G1677">
        <v>20013</v>
      </c>
      <c r="H1677">
        <v>62</v>
      </c>
      <c r="I1677">
        <v>19951</v>
      </c>
      <c r="J1677" t="s">
        <v>1826</v>
      </c>
      <c r="K1677" t="s">
        <v>1826</v>
      </c>
      <c r="L1677" t="s">
        <v>1826</v>
      </c>
      <c r="O1677" t="s">
        <v>1826</v>
      </c>
      <c r="P1677">
        <v>30651</v>
      </c>
      <c r="Q1677">
        <v>22</v>
      </c>
      <c r="R1677">
        <v>30629</v>
      </c>
      <c r="S1677" t="s">
        <v>1826</v>
      </c>
      <c r="T1677" t="s">
        <v>1826</v>
      </c>
      <c r="U1677" t="s">
        <v>1826</v>
      </c>
      <c r="V1677" t="s">
        <v>1826</v>
      </c>
      <c r="W1677" t="s">
        <v>57</v>
      </c>
      <c r="X1677" t="s">
        <v>897</v>
      </c>
    </row>
    <row r="1678" spans="1:24" x14ac:dyDescent="0.2">
      <c r="A1678">
        <v>710.2</v>
      </c>
      <c r="B1678" t="s">
        <v>1826</v>
      </c>
      <c r="C1678" t="s">
        <v>1826</v>
      </c>
      <c r="F1678" t="s">
        <v>1826</v>
      </c>
      <c r="G1678">
        <v>20333</v>
      </c>
      <c r="H1678">
        <v>1</v>
      </c>
      <c r="I1678">
        <v>20332</v>
      </c>
      <c r="J1678" t="s">
        <v>1826</v>
      </c>
      <c r="K1678" t="s">
        <v>1826</v>
      </c>
      <c r="L1678" t="s">
        <v>1826</v>
      </c>
      <c r="O1678" t="s">
        <v>1826</v>
      </c>
      <c r="P1678">
        <v>30625</v>
      </c>
      <c r="Q1678" t="s">
        <v>1826</v>
      </c>
      <c r="R1678" t="s">
        <v>1826</v>
      </c>
      <c r="S1678" t="s">
        <v>1826</v>
      </c>
      <c r="T1678" t="s">
        <v>1826</v>
      </c>
      <c r="U1678" t="s">
        <v>1826</v>
      </c>
      <c r="V1678" t="s">
        <v>1826</v>
      </c>
      <c r="W1678" t="s">
        <v>15</v>
      </c>
      <c r="X1678" t="s">
        <v>1870</v>
      </c>
    </row>
    <row r="1679" spans="1:24" x14ac:dyDescent="0.2">
      <c r="A1679">
        <v>710.3</v>
      </c>
      <c r="B1679" t="s">
        <v>1826</v>
      </c>
      <c r="C1679" t="s">
        <v>1826</v>
      </c>
      <c r="F1679" t="s">
        <v>1826</v>
      </c>
      <c r="G1679">
        <v>20333</v>
      </c>
      <c r="H1679">
        <v>1</v>
      </c>
      <c r="I1679">
        <v>20332</v>
      </c>
      <c r="J1679" t="s">
        <v>1826</v>
      </c>
      <c r="K1679" t="s">
        <v>1826</v>
      </c>
      <c r="L1679" t="s">
        <v>1826</v>
      </c>
      <c r="O1679" t="s">
        <v>1826</v>
      </c>
      <c r="P1679">
        <v>30627</v>
      </c>
      <c r="Q1679">
        <v>2</v>
      </c>
      <c r="R1679">
        <v>30625</v>
      </c>
      <c r="S1679" t="s">
        <v>1826</v>
      </c>
      <c r="T1679" t="s">
        <v>1826</v>
      </c>
      <c r="U1679" t="s">
        <v>1826</v>
      </c>
      <c r="V1679" t="s">
        <v>1826</v>
      </c>
      <c r="W1679" t="s">
        <v>15</v>
      </c>
      <c r="X1679" t="s">
        <v>1898</v>
      </c>
    </row>
    <row r="1680" spans="1:24" x14ac:dyDescent="0.2">
      <c r="A1680">
        <v>711.2</v>
      </c>
      <c r="B1680" t="s">
        <v>1826</v>
      </c>
      <c r="C1680" t="s">
        <v>1826</v>
      </c>
      <c r="F1680" t="s">
        <v>1826</v>
      </c>
      <c r="G1680">
        <v>20340</v>
      </c>
      <c r="H1680">
        <v>8</v>
      </c>
      <c r="I1680">
        <v>20332</v>
      </c>
      <c r="J1680" t="s">
        <v>1826</v>
      </c>
      <c r="K1680" t="s">
        <v>1826</v>
      </c>
      <c r="L1680" t="s">
        <v>1826</v>
      </c>
      <c r="O1680" t="s">
        <v>1826</v>
      </c>
      <c r="P1680">
        <v>30635</v>
      </c>
      <c r="Q1680">
        <v>10</v>
      </c>
      <c r="R1680">
        <v>30625</v>
      </c>
      <c r="S1680" t="s">
        <v>1826</v>
      </c>
      <c r="T1680" t="s">
        <v>1826</v>
      </c>
      <c r="U1680" t="s">
        <v>1826</v>
      </c>
      <c r="V1680" t="s">
        <v>1826</v>
      </c>
      <c r="W1680" t="s">
        <v>15</v>
      </c>
      <c r="X1680" t="s">
        <v>1409</v>
      </c>
    </row>
    <row r="1681" spans="1:24" x14ac:dyDescent="0.2">
      <c r="A1681">
        <v>711.3</v>
      </c>
      <c r="B1681" t="s">
        <v>1826</v>
      </c>
      <c r="C1681" t="s">
        <v>1826</v>
      </c>
      <c r="F1681" t="s">
        <v>1826</v>
      </c>
      <c r="G1681">
        <v>20347</v>
      </c>
      <c r="H1681">
        <v>15</v>
      </c>
      <c r="I1681">
        <v>20332</v>
      </c>
      <c r="J1681" t="s">
        <v>1826</v>
      </c>
      <c r="K1681" t="s">
        <v>1826</v>
      </c>
      <c r="L1681" t="s">
        <v>1826</v>
      </c>
      <c r="O1681" t="s">
        <v>1826</v>
      </c>
      <c r="P1681">
        <v>30636</v>
      </c>
      <c r="Q1681">
        <v>11</v>
      </c>
      <c r="R1681">
        <v>30625</v>
      </c>
      <c r="S1681" t="s">
        <v>1826</v>
      </c>
      <c r="T1681" t="s">
        <v>1826</v>
      </c>
      <c r="U1681" t="s">
        <v>1826</v>
      </c>
      <c r="V1681" t="s">
        <v>1826</v>
      </c>
      <c r="W1681" t="s">
        <v>15</v>
      </c>
      <c r="X1681" t="s">
        <v>1063</v>
      </c>
    </row>
    <row r="1682" spans="1:24" x14ac:dyDescent="0.2">
      <c r="A1682">
        <v>714.2</v>
      </c>
      <c r="B1682" t="s">
        <v>1826</v>
      </c>
      <c r="C1682" t="s">
        <v>1826</v>
      </c>
      <c r="F1682" t="s">
        <v>1826</v>
      </c>
      <c r="G1682">
        <v>20652</v>
      </c>
      <c r="H1682">
        <v>34</v>
      </c>
      <c r="I1682">
        <v>20618</v>
      </c>
      <c r="J1682" t="s">
        <v>1826</v>
      </c>
      <c r="K1682" t="s">
        <v>1826</v>
      </c>
      <c r="L1682" t="s">
        <v>1826</v>
      </c>
      <c r="O1682" t="s">
        <v>1826</v>
      </c>
      <c r="P1682">
        <v>31359</v>
      </c>
      <c r="Q1682">
        <v>18</v>
      </c>
      <c r="R1682">
        <v>31341</v>
      </c>
      <c r="S1682" t="s">
        <v>1826</v>
      </c>
      <c r="T1682" t="s">
        <v>1826</v>
      </c>
      <c r="U1682" t="s">
        <v>1826</v>
      </c>
      <c r="V1682" t="s">
        <v>1826</v>
      </c>
      <c r="W1682" t="s">
        <v>15</v>
      </c>
      <c r="X1682" t="s">
        <v>830</v>
      </c>
    </row>
    <row r="1683" spans="1:24" x14ac:dyDescent="0.2">
      <c r="A1683">
        <v>715.3</v>
      </c>
      <c r="B1683" t="s">
        <v>1826</v>
      </c>
      <c r="C1683" t="s">
        <v>1826</v>
      </c>
      <c r="F1683" t="s">
        <v>1826</v>
      </c>
      <c r="G1683">
        <v>20638</v>
      </c>
      <c r="H1683">
        <v>20</v>
      </c>
      <c r="I1683">
        <v>20618</v>
      </c>
      <c r="J1683" t="s">
        <v>1826</v>
      </c>
      <c r="K1683" t="s">
        <v>1826</v>
      </c>
      <c r="L1683" t="s">
        <v>1826</v>
      </c>
      <c r="O1683" t="s">
        <v>1826</v>
      </c>
      <c r="P1683">
        <v>31368</v>
      </c>
      <c r="Q1683">
        <v>27</v>
      </c>
      <c r="R1683">
        <v>31341</v>
      </c>
      <c r="S1683" t="s">
        <v>1826</v>
      </c>
      <c r="T1683" t="s">
        <v>1826</v>
      </c>
      <c r="U1683" t="s">
        <v>1826</v>
      </c>
      <c r="V1683" t="s">
        <v>1826</v>
      </c>
      <c r="W1683" t="s">
        <v>15</v>
      </c>
      <c r="X1683" t="s">
        <v>974</v>
      </c>
    </row>
    <row r="1684" spans="1:24" x14ac:dyDescent="0.2">
      <c r="A1684">
        <v>716.1</v>
      </c>
      <c r="B1684" t="s">
        <v>1826</v>
      </c>
      <c r="C1684" t="s">
        <v>1826</v>
      </c>
      <c r="F1684" t="s">
        <v>1826</v>
      </c>
      <c r="G1684">
        <v>20347</v>
      </c>
      <c r="H1684">
        <v>15</v>
      </c>
      <c r="I1684">
        <v>20332</v>
      </c>
      <c r="J1684" t="s">
        <v>1826</v>
      </c>
      <c r="K1684" t="s">
        <v>1826</v>
      </c>
      <c r="L1684" t="s">
        <v>1826</v>
      </c>
      <c r="O1684" t="s">
        <v>1826</v>
      </c>
      <c r="P1684">
        <v>30634</v>
      </c>
      <c r="Q1684">
        <v>9</v>
      </c>
      <c r="R1684">
        <v>30625</v>
      </c>
      <c r="S1684" t="s">
        <v>1826</v>
      </c>
      <c r="T1684" t="s">
        <v>1826</v>
      </c>
      <c r="U1684" t="s">
        <v>1826</v>
      </c>
      <c r="V1684" t="s">
        <v>1826</v>
      </c>
      <c r="W1684" t="s">
        <v>15</v>
      </c>
      <c r="X1684" t="s">
        <v>1123</v>
      </c>
    </row>
    <row r="1685" spans="1:24" x14ac:dyDescent="0.2">
      <c r="A1685">
        <v>716.2</v>
      </c>
      <c r="B1685" t="s">
        <v>1826</v>
      </c>
      <c r="C1685" t="s">
        <v>1826</v>
      </c>
      <c r="F1685" t="s">
        <v>1826</v>
      </c>
      <c r="G1685">
        <v>20333</v>
      </c>
      <c r="H1685">
        <v>1</v>
      </c>
      <c r="I1685">
        <v>20332</v>
      </c>
      <c r="J1685" t="s">
        <v>1826</v>
      </c>
      <c r="K1685" t="s">
        <v>1826</v>
      </c>
      <c r="L1685" t="s">
        <v>1826</v>
      </c>
      <c r="O1685" t="s">
        <v>1826</v>
      </c>
      <c r="P1685">
        <v>30633</v>
      </c>
      <c r="Q1685">
        <v>8</v>
      </c>
      <c r="R1685">
        <v>30625</v>
      </c>
      <c r="S1685" t="s">
        <v>1826</v>
      </c>
      <c r="T1685" t="s">
        <v>1826</v>
      </c>
      <c r="U1685" t="s">
        <v>1826</v>
      </c>
      <c r="V1685" t="s">
        <v>1826</v>
      </c>
      <c r="W1685" t="s">
        <v>15</v>
      </c>
      <c r="X1685" t="s">
        <v>1931</v>
      </c>
    </row>
    <row r="1686" spans="1:24" x14ac:dyDescent="0.2">
      <c r="A1686">
        <v>716.3</v>
      </c>
      <c r="B1686" t="s">
        <v>1826</v>
      </c>
      <c r="C1686" t="s">
        <v>1826</v>
      </c>
      <c r="F1686" t="s">
        <v>1826</v>
      </c>
      <c r="G1686">
        <v>20332</v>
      </c>
      <c r="H1686" t="s">
        <v>1826</v>
      </c>
      <c r="I1686" t="s">
        <v>1826</v>
      </c>
      <c r="J1686" t="s">
        <v>1826</v>
      </c>
      <c r="K1686" t="s">
        <v>1826</v>
      </c>
      <c r="L1686" t="s">
        <v>1826</v>
      </c>
      <c r="O1686" t="s">
        <v>1826</v>
      </c>
      <c r="P1686">
        <v>30625</v>
      </c>
      <c r="Q1686" t="s">
        <v>1826</v>
      </c>
      <c r="R1686" t="s">
        <v>1826</v>
      </c>
      <c r="S1686" t="s">
        <v>1826</v>
      </c>
      <c r="T1686" t="s">
        <v>1826</v>
      </c>
      <c r="U1686" t="s">
        <v>1826</v>
      </c>
      <c r="V1686" t="s">
        <v>1826</v>
      </c>
      <c r="W1686" t="s">
        <v>15</v>
      </c>
      <c r="X1686" t="s">
        <v>1924</v>
      </c>
    </row>
    <row r="1687" spans="1:24" x14ac:dyDescent="0.2">
      <c r="A1687">
        <v>716.8</v>
      </c>
      <c r="B1687" t="s">
        <v>1826</v>
      </c>
      <c r="C1687" t="s">
        <v>1826</v>
      </c>
      <c r="F1687" t="s">
        <v>1826</v>
      </c>
      <c r="G1687">
        <v>20338</v>
      </c>
      <c r="H1687">
        <v>6</v>
      </c>
      <c r="I1687">
        <v>20332</v>
      </c>
      <c r="J1687" t="s">
        <v>1826</v>
      </c>
      <c r="K1687" t="s">
        <v>1826</v>
      </c>
      <c r="L1687" t="s">
        <v>1826</v>
      </c>
      <c r="O1687" t="s">
        <v>1826</v>
      </c>
      <c r="P1687">
        <v>30630</v>
      </c>
      <c r="Q1687">
        <v>5</v>
      </c>
      <c r="R1687">
        <v>30625</v>
      </c>
      <c r="S1687" t="s">
        <v>1826</v>
      </c>
      <c r="T1687" t="s">
        <v>1826</v>
      </c>
      <c r="U1687" t="s">
        <v>1826</v>
      </c>
      <c r="V1687" t="s">
        <v>1826</v>
      </c>
      <c r="W1687" t="s">
        <v>15</v>
      </c>
      <c r="X1687" t="s">
        <v>1688</v>
      </c>
    </row>
    <row r="1688" spans="1:24" x14ac:dyDescent="0.2">
      <c r="A1688">
        <v>721.8</v>
      </c>
      <c r="B1688" t="s">
        <v>1826</v>
      </c>
      <c r="C1688" t="s">
        <v>1826</v>
      </c>
      <c r="F1688" t="s">
        <v>1826</v>
      </c>
      <c r="G1688">
        <v>19217</v>
      </c>
      <c r="H1688">
        <v>7</v>
      </c>
      <c r="I1688">
        <v>19210</v>
      </c>
      <c r="J1688" t="s">
        <v>1826</v>
      </c>
      <c r="K1688" t="s">
        <v>1826</v>
      </c>
      <c r="L1688" t="s">
        <v>1826</v>
      </c>
      <c r="O1688" t="s">
        <v>1826</v>
      </c>
      <c r="P1688">
        <v>28070</v>
      </c>
      <c r="Q1688">
        <v>23</v>
      </c>
      <c r="R1688">
        <v>28047</v>
      </c>
      <c r="S1688" t="s">
        <v>1826</v>
      </c>
      <c r="T1688" t="s">
        <v>1826</v>
      </c>
      <c r="U1688" t="s">
        <v>1826</v>
      </c>
      <c r="V1688" t="s">
        <v>1826</v>
      </c>
      <c r="W1688" t="s">
        <v>15</v>
      </c>
      <c r="X1688" t="s">
        <v>565</v>
      </c>
    </row>
    <row r="1689" spans="1:24" x14ac:dyDescent="0.2">
      <c r="A1689">
        <v>722.3</v>
      </c>
      <c r="B1689" t="s">
        <v>1826</v>
      </c>
      <c r="C1689" t="s">
        <v>1826</v>
      </c>
      <c r="F1689" t="s">
        <v>1826</v>
      </c>
      <c r="G1689">
        <v>19211</v>
      </c>
      <c r="H1689">
        <v>1</v>
      </c>
      <c r="I1689">
        <v>19210</v>
      </c>
      <c r="J1689" t="s">
        <v>1826</v>
      </c>
      <c r="K1689" t="s">
        <v>1826</v>
      </c>
      <c r="L1689" t="s">
        <v>1826</v>
      </c>
      <c r="O1689" t="s">
        <v>1826</v>
      </c>
      <c r="P1689">
        <v>28050</v>
      </c>
      <c r="Q1689">
        <v>3</v>
      </c>
      <c r="R1689">
        <v>28047</v>
      </c>
      <c r="S1689" t="s">
        <v>1826</v>
      </c>
      <c r="T1689" t="s">
        <v>1826</v>
      </c>
      <c r="U1689" t="s">
        <v>1826</v>
      </c>
      <c r="V1689" t="s">
        <v>1826</v>
      </c>
      <c r="W1689" t="s">
        <v>15</v>
      </c>
      <c r="X1689" t="s">
        <v>1847</v>
      </c>
    </row>
    <row r="1690" spans="1:24" x14ac:dyDescent="0.2">
      <c r="A1690">
        <v>723.1</v>
      </c>
      <c r="B1690" t="s">
        <v>1826</v>
      </c>
      <c r="C1690" t="s">
        <v>1826</v>
      </c>
      <c r="F1690" t="s">
        <v>1826</v>
      </c>
      <c r="G1690">
        <v>19227</v>
      </c>
      <c r="H1690">
        <v>17</v>
      </c>
      <c r="I1690">
        <v>19210</v>
      </c>
      <c r="J1690" t="s">
        <v>1826</v>
      </c>
      <c r="K1690" t="s">
        <v>1826</v>
      </c>
      <c r="L1690" t="s">
        <v>1826</v>
      </c>
      <c r="O1690" t="s">
        <v>1826</v>
      </c>
      <c r="P1690">
        <v>28062</v>
      </c>
      <c r="Q1690">
        <v>15</v>
      </c>
      <c r="R1690">
        <v>28047</v>
      </c>
      <c r="S1690" t="s">
        <v>1826</v>
      </c>
      <c r="T1690" t="s">
        <v>1826</v>
      </c>
      <c r="U1690" t="s">
        <v>1826</v>
      </c>
      <c r="V1690" t="s">
        <v>1826</v>
      </c>
      <c r="W1690" t="s">
        <v>15</v>
      </c>
      <c r="X1690" t="s">
        <v>1603</v>
      </c>
    </row>
    <row r="1691" spans="1:24" x14ac:dyDescent="0.2">
      <c r="A1691">
        <v>724.9</v>
      </c>
      <c r="B1691" t="s">
        <v>1826</v>
      </c>
      <c r="C1691" t="s">
        <v>1826</v>
      </c>
      <c r="F1691" t="s">
        <v>1826</v>
      </c>
      <c r="G1691">
        <v>19249</v>
      </c>
      <c r="H1691">
        <v>39</v>
      </c>
      <c r="I1691">
        <v>19210</v>
      </c>
      <c r="J1691" t="s">
        <v>1826</v>
      </c>
      <c r="K1691" t="s">
        <v>1826</v>
      </c>
      <c r="L1691" t="s">
        <v>1826</v>
      </c>
      <c r="O1691" t="s">
        <v>1826</v>
      </c>
      <c r="P1691">
        <v>28088</v>
      </c>
      <c r="Q1691">
        <v>41</v>
      </c>
      <c r="R1691">
        <v>28047</v>
      </c>
      <c r="S1691" t="s">
        <v>1826</v>
      </c>
      <c r="T1691" t="s">
        <v>1826</v>
      </c>
      <c r="U1691" t="s">
        <v>1826</v>
      </c>
      <c r="V1691" t="s">
        <v>1826</v>
      </c>
      <c r="W1691" t="s">
        <v>15</v>
      </c>
      <c r="X1691" t="s">
        <v>579</v>
      </c>
    </row>
    <row r="1692" spans="1:24" x14ac:dyDescent="0.2">
      <c r="A1692">
        <v>727.5</v>
      </c>
      <c r="B1692" t="s">
        <v>1826</v>
      </c>
      <c r="C1692" t="s">
        <v>1826</v>
      </c>
      <c r="F1692" t="s">
        <v>1826</v>
      </c>
      <c r="G1692">
        <v>17616</v>
      </c>
      <c r="H1692">
        <v>45</v>
      </c>
      <c r="I1692">
        <v>17571</v>
      </c>
      <c r="J1692" t="s">
        <v>1826</v>
      </c>
      <c r="K1692" t="s">
        <v>1826</v>
      </c>
      <c r="L1692" t="s">
        <v>1826</v>
      </c>
      <c r="O1692" t="s">
        <v>1826</v>
      </c>
      <c r="P1692">
        <v>26150</v>
      </c>
      <c r="Q1692">
        <v>47</v>
      </c>
      <c r="R1692">
        <v>26103</v>
      </c>
      <c r="S1692" t="s">
        <v>1826</v>
      </c>
      <c r="T1692" t="s">
        <v>1826</v>
      </c>
      <c r="U1692" t="s">
        <v>1826</v>
      </c>
      <c r="V1692" t="s">
        <v>1826</v>
      </c>
      <c r="W1692" t="s">
        <v>15</v>
      </c>
      <c r="X1692" t="s">
        <v>1162</v>
      </c>
    </row>
    <row r="1693" spans="1:24" x14ac:dyDescent="0.2">
      <c r="A1693">
        <v>727.8</v>
      </c>
      <c r="B1693" t="s">
        <v>1826</v>
      </c>
      <c r="C1693" t="s">
        <v>1826</v>
      </c>
      <c r="F1693" t="s">
        <v>1826</v>
      </c>
      <c r="G1693">
        <v>17611</v>
      </c>
      <c r="H1693">
        <v>40</v>
      </c>
      <c r="I1693">
        <v>17571</v>
      </c>
      <c r="J1693" t="s">
        <v>1826</v>
      </c>
      <c r="K1693" t="s">
        <v>1826</v>
      </c>
      <c r="L1693" t="s">
        <v>1826</v>
      </c>
      <c r="O1693" t="s">
        <v>1826</v>
      </c>
      <c r="P1693">
        <v>26154</v>
      </c>
      <c r="Q1693">
        <v>51</v>
      </c>
      <c r="R1693">
        <v>26103</v>
      </c>
      <c r="S1693" t="s">
        <v>1826</v>
      </c>
      <c r="T1693" t="s">
        <v>1826</v>
      </c>
      <c r="U1693" t="s">
        <v>1826</v>
      </c>
      <c r="V1693" t="s">
        <v>1826</v>
      </c>
      <c r="W1693" t="s">
        <v>15</v>
      </c>
      <c r="X1693" t="s">
        <v>1392</v>
      </c>
    </row>
    <row r="1694" spans="1:24" x14ac:dyDescent="0.2">
      <c r="A1694">
        <v>728.1</v>
      </c>
      <c r="B1694" t="s">
        <v>1826</v>
      </c>
      <c r="C1694" t="s">
        <v>1826</v>
      </c>
      <c r="F1694" t="s">
        <v>1826</v>
      </c>
      <c r="G1694">
        <v>17580</v>
      </c>
      <c r="H1694">
        <v>9</v>
      </c>
      <c r="I1694">
        <v>17571</v>
      </c>
      <c r="J1694" t="s">
        <v>1826</v>
      </c>
      <c r="K1694" t="s">
        <v>1826</v>
      </c>
      <c r="L1694" t="s">
        <v>1826</v>
      </c>
      <c r="O1694" t="s">
        <v>1826</v>
      </c>
      <c r="P1694">
        <v>26138</v>
      </c>
      <c r="Q1694">
        <v>35</v>
      </c>
      <c r="R1694">
        <v>26103</v>
      </c>
      <c r="S1694" t="s">
        <v>1826</v>
      </c>
      <c r="T1694" t="s">
        <v>1826</v>
      </c>
      <c r="U1694" t="s">
        <v>1826</v>
      </c>
      <c r="V1694" t="s">
        <v>1826</v>
      </c>
      <c r="W1694" t="s">
        <v>15</v>
      </c>
      <c r="X1694" t="s">
        <v>1418</v>
      </c>
    </row>
    <row r="1695" spans="1:24" x14ac:dyDescent="0.2">
      <c r="A1695">
        <v>728.2</v>
      </c>
      <c r="B1695" t="s">
        <v>1826</v>
      </c>
      <c r="C1695" t="s">
        <v>1826</v>
      </c>
      <c r="F1695" t="s">
        <v>1826</v>
      </c>
      <c r="G1695">
        <v>17613</v>
      </c>
      <c r="H1695">
        <v>42</v>
      </c>
      <c r="I1695">
        <v>17571</v>
      </c>
      <c r="J1695" t="s">
        <v>1826</v>
      </c>
      <c r="K1695" t="s">
        <v>1826</v>
      </c>
      <c r="L1695" t="s">
        <v>1826</v>
      </c>
      <c r="O1695" t="s">
        <v>1826</v>
      </c>
      <c r="P1695">
        <v>26121</v>
      </c>
      <c r="Q1695">
        <v>18</v>
      </c>
      <c r="R1695">
        <v>26103</v>
      </c>
      <c r="S1695" t="s">
        <v>1826</v>
      </c>
      <c r="T1695" t="s">
        <v>1826</v>
      </c>
      <c r="U1695" t="s">
        <v>1826</v>
      </c>
      <c r="V1695" t="s">
        <v>1826</v>
      </c>
      <c r="W1695" t="s">
        <v>15</v>
      </c>
      <c r="X1695" t="s">
        <v>1004</v>
      </c>
    </row>
    <row r="1696" spans="1:24" x14ac:dyDescent="0.2">
      <c r="A1696">
        <v>729.1</v>
      </c>
      <c r="B1696" t="s">
        <v>1826</v>
      </c>
      <c r="C1696" t="s">
        <v>1826</v>
      </c>
      <c r="F1696" t="s">
        <v>1826</v>
      </c>
      <c r="G1696">
        <v>17574</v>
      </c>
      <c r="H1696">
        <v>3</v>
      </c>
      <c r="I1696">
        <v>17571</v>
      </c>
      <c r="J1696" t="s">
        <v>1826</v>
      </c>
      <c r="K1696" t="s">
        <v>1826</v>
      </c>
      <c r="L1696" t="s">
        <v>1826</v>
      </c>
      <c r="O1696" t="s">
        <v>1826</v>
      </c>
      <c r="P1696">
        <v>26105</v>
      </c>
      <c r="Q1696">
        <v>2</v>
      </c>
      <c r="R1696">
        <v>26103</v>
      </c>
      <c r="S1696" t="s">
        <v>1826</v>
      </c>
      <c r="T1696" t="s">
        <v>1826</v>
      </c>
      <c r="U1696" t="s">
        <v>1826</v>
      </c>
      <c r="V1696" t="s">
        <v>1826</v>
      </c>
      <c r="W1696" t="s">
        <v>15</v>
      </c>
      <c r="X1696" t="s">
        <v>1917</v>
      </c>
    </row>
    <row r="1697" spans="1:24" x14ac:dyDescent="0.2">
      <c r="A1697">
        <v>729.3</v>
      </c>
      <c r="B1697" t="s">
        <v>1826</v>
      </c>
      <c r="C1697" t="s">
        <v>1826</v>
      </c>
      <c r="F1697" t="s">
        <v>1826</v>
      </c>
      <c r="G1697">
        <v>17594</v>
      </c>
      <c r="H1697">
        <v>23</v>
      </c>
      <c r="I1697">
        <v>17571</v>
      </c>
      <c r="J1697" t="s">
        <v>1826</v>
      </c>
      <c r="K1697" t="s">
        <v>1826</v>
      </c>
      <c r="L1697" t="s">
        <v>1826</v>
      </c>
      <c r="O1697" t="s">
        <v>1826</v>
      </c>
      <c r="P1697">
        <v>26118</v>
      </c>
      <c r="Q1697">
        <v>15</v>
      </c>
      <c r="R1697">
        <v>26103</v>
      </c>
      <c r="S1697" t="s">
        <v>1826</v>
      </c>
      <c r="T1697" t="s">
        <v>1826</v>
      </c>
      <c r="U1697" t="s">
        <v>1826</v>
      </c>
      <c r="V1697" t="s">
        <v>1826</v>
      </c>
      <c r="W1697" t="s">
        <v>15</v>
      </c>
      <c r="X1697" t="s">
        <v>1227</v>
      </c>
    </row>
    <row r="1698" spans="1:24" x14ac:dyDescent="0.2">
      <c r="A1698">
        <v>729.7</v>
      </c>
      <c r="B1698" t="s">
        <v>1826</v>
      </c>
      <c r="C1698" t="s">
        <v>1826</v>
      </c>
      <c r="F1698" t="s">
        <v>1826</v>
      </c>
      <c r="G1698">
        <v>17578</v>
      </c>
      <c r="H1698">
        <v>7</v>
      </c>
      <c r="I1698">
        <v>17571</v>
      </c>
      <c r="J1698" t="s">
        <v>1826</v>
      </c>
      <c r="K1698" t="s">
        <v>1826</v>
      </c>
      <c r="L1698" t="s">
        <v>1826</v>
      </c>
      <c r="O1698" t="s">
        <v>1826</v>
      </c>
      <c r="P1698">
        <v>26117</v>
      </c>
      <c r="Q1698">
        <v>14</v>
      </c>
      <c r="R1698">
        <v>26103</v>
      </c>
      <c r="S1698" t="s">
        <v>1826</v>
      </c>
      <c r="T1698" t="s">
        <v>1826</v>
      </c>
      <c r="U1698" t="s">
        <v>1826</v>
      </c>
      <c r="V1698" t="s">
        <v>1826</v>
      </c>
      <c r="W1698" t="s">
        <v>15</v>
      </c>
      <c r="X1698" t="s">
        <v>1591</v>
      </c>
    </row>
    <row r="1699" spans="1:24" x14ac:dyDescent="0.2">
      <c r="A1699">
        <v>731.1</v>
      </c>
      <c r="B1699" t="s">
        <v>1826</v>
      </c>
      <c r="C1699" t="s">
        <v>1826</v>
      </c>
      <c r="F1699" t="s">
        <v>1826</v>
      </c>
      <c r="G1699">
        <v>19519</v>
      </c>
      <c r="H1699">
        <v>9</v>
      </c>
      <c r="I1699">
        <v>19510</v>
      </c>
      <c r="J1699" t="s">
        <v>1826</v>
      </c>
      <c r="K1699" t="s">
        <v>1826</v>
      </c>
      <c r="L1699" t="s">
        <v>1826</v>
      </c>
      <c r="O1699" t="s">
        <v>1826</v>
      </c>
      <c r="P1699">
        <v>29521</v>
      </c>
      <c r="Q1699">
        <v>14</v>
      </c>
      <c r="R1699">
        <v>29507</v>
      </c>
      <c r="S1699" t="s">
        <v>1826</v>
      </c>
      <c r="T1699" t="s">
        <v>1826</v>
      </c>
      <c r="U1699" t="s">
        <v>1826</v>
      </c>
      <c r="V1699" t="s">
        <v>1826</v>
      </c>
      <c r="W1699" t="s">
        <v>15</v>
      </c>
      <c r="X1699" t="s">
        <v>1672</v>
      </c>
    </row>
    <row r="1700" spans="1:24" x14ac:dyDescent="0.2">
      <c r="A1700">
        <v>732.1</v>
      </c>
      <c r="B1700" t="s">
        <v>1826</v>
      </c>
      <c r="C1700" t="s">
        <v>1826</v>
      </c>
      <c r="F1700" t="s">
        <v>1826</v>
      </c>
      <c r="G1700">
        <v>19529</v>
      </c>
      <c r="H1700">
        <v>19</v>
      </c>
      <c r="I1700">
        <v>19510</v>
      </c>
      <c r="J1700" t="s">
        <v>1826</v>
      </c>
      <c r="K1700" t="s">
        <v>1826</v>
      </c>
      <c r="L1700" t="s">
        <v>1826</v>
      </c>
      <c r="O1700" t="s">
        <v>1826</v>
      </c>
      <c r="P1700">
        <v>29543</v>
      </c>
      <c r="Q1700">
        <v>36</v>
      </c>
      <c r="R1700">
        <v>29507</v>
      </c>
      <c r="S1700" t="s">
        <v>1826</v>
      </c>
      <c r="T1700" t="s">
        <v>1826</v>
      </c>
      <c r="U1700" t="s">
        <v>1826</v>
      </c>
      <c r="V1700" t="s">
        <v>1826</v>
      </c>
      <c r="W1700" t="s">
        <v>15</v>
      </c>
      <c r="X1700" t="s">
        <v>1542</v>
      </c>
    </row>
    <row r="1701" spans="1:24" x14ac:dyDescent="0.2">
      <c r="A1701">
        <v>732.7</v>
      </c>
      <c r="B1701" t="s">
        <v>1826</v>
      </c>
      <c r="C1701" t="s">
        <v>1826</v>
      </c>
      <c r="F1701" t="s">
        <v>1826</v>
      </c>
      <c r="G1701">
        <v>19526</v>
      </c>
      <c r="H1701">
        <v>16</v>
      </c>
      <c r="I1701">
        <v>19510</v>
      </c>
      <c r="J1701" t="s">
        <v>1826</v>
      </c>
      <c r="K1701" t="s">
        <v>1826</v>
      </c>
      <c r="L1701" t="s">
        <v>1826</v>
      </c>
      <c r="O1701" t="s">
        <v>1826</v>
      </c>
      <c r="P1701">
        <v>29536</v>
      </c>
      <c r="Q1701">
        <v>29</v>
      </c>
      <c r="R1701">
        <v>29507</v>
      </c>
      <c r="S1701" t="s">
        <v>1826</v>
      </c>
      <c r="T1701" t="s">
        <v>1826</v>
      </c>
      <c r="U1701" t="s">
        <v>1826</v>
      </c>
      <c r="V1701" t="s">
        <v>1826</v>
      </c>
      <c r="W1701" t="s">
        <v>15</v>
      </c>
      <c r="X1701" t="s">
        <v>1681</v>
      </c>
    </row>
    <row r="1702" spans="1:24" x14ac:dyDescent="0.2">
      <c r="A1702">
        <v>733.2</v>
      </c>
      <c r="B1702" t="s">
        <v>1826</v>
      </c>
      <c r="C1702" t="s">
        <v>1826</v>
      </c>
      <c r="F1702" t="s">
        <v>1826</v>
      </c>
      <c r="G1702">
        <v>19534</v>
      </c>
      <c r="H1702">
        <v>24</v>
      </c>
      <c r="I1702">
        <v>19510</v>
      </c>
      <c r="J1702" t="s">
        <v>1826</v>
      </c>
      <c r="K1702" t="s">
        <v>1826</v>
      </c>
      <c r="L1702" t="s">
        <v>1826</v>
      </c>
      <c r="O1702" t="s">
        <v>1826</v>
      </c>
      <c r="P1702">
        <v>29543</v>
      </c>
      <c r="Q1702">
        <v>36</v>
      </c>
      <c r="R1702">
        <v>29507</v>
      </c>
      <c r="S1702" t="s">
        <v>1826</v>
      </c>
      <c r="T1702" t="s">
        <v>1826</v>
      </c>
      <c r="U1702" t="s">
        <v>1826</v>
      </c>
      <c r="V1702" t="s">
        <v>1826</v>
      </c>
      <c r="W1702" t="s">
        <v>15</v>
      </c>
      <c r="X1702" t="s">
        <v>1180</v>
      </c>
    </row>
    <row r="1703" spans="1:24" x14ac:dyDescent="0.2">
      <c r="A1703">
        <v>733.6</v>
      </c>
      <c r="B1703" t="s">
        <v>1826</v>
      </c>
      <c r="C1703" t="s">
        <v>1826</v>
      </c>
      <c r="F1703" t="s">
        <v>1826</v>
      </c>
      <c r="G1703">
        <v>19565</v>
      </c>
      <c r="H1703">
        <v>55</v>
      </c>
      <c r="I1703">
        <v>19510</v>
      </c>
      <c r="J1703" t="s">
        <v>1826</v>
      </c>
      <c r="K1703" t="s">
        <v>1826</v>
      </c>
      <c r="L1703" t="s">
        <v>1826</v>
      </c>
      <c r="O1703" t="s">
        <v>1826</v>
      </c>
      <c r="P1703">
        <v>29538</v>
      </c>
      <c r="Q1703">
        <v>31</v>
      </c>
      <c r="R1703">
        <v>29507</v>
      </c>
      <c r="S1703" t="s">
        <v>1826</v>
      </c>
      <c r="T1703" t="s">
        <v>1826</v>
      </c>
      <c r="U1703" t="s">
        <v>1826</v>
      </c>
      <c r="V1703" t="s">
        <v>1826</v>
      </c>
      <c r="W1703" t="s">
        <v>15</v>
      </c>
      <c r="X1703" t="s">
        <v>484</v>
      </c>
    </row>
    <row r="1704" spans="1:24" x14ac:dyDescent="0.2">
      <c r="A1704">
        <v>735.22</v>
      </c>
      <c r="B1704" t="s">
        <v>1826</v>
      </c>
      <c r="C1704" t="s">
        <v>1826</v>
      </c>
      <c r="F1704" t="s">
        <v>1826</v>
      </c>
      <c r="G1704">
        <v>20760</v>
      </c>
      <c r="H1704">
        <v>7</v>
      </c>
      <c r="I1704">
        <v>20753</v>
      </c>
      <c r="J1704" t="s">
        <v>1826</v>
      </c>
      <c r="K1704" t="s">
        <v>1826</v>
      </c>
      <c r="L1704" t="s">
        <v>1826</v>
      </c>
      <c r="O1704" t="s">
        <v>1826</v>
      </c>
      <c r="P1704">
        <v>31271</v>
      </c>
      <c r="Q1704">
        <v>19</v>
      </c>
      <c r="R1704">
        <v>31252</v>
      </c>
      <c r="S1704" t="s">
        <v>1826</v>
      </c>
      <c r="T1704" t="s">
        <v>1826</v>
      </c>
      <c r="U1704" t="s">
        <v>1826</v>
      </c>
      <c r="V1704" t="s">
        <v>1826</v>
      </c>
      <c r="W1704" t="s">
        <v>15</v>
      </c>
      <c r="X1704" t="s">
        <v>1128</v>
      </c>
    </row>
    <row r="1705" spans="1:24" x14ac:dyDescent="0.2">
      <c r="A1705">
        <v>736.1</v>
      </c>
      <c r="B1705" t="s">
        <v>1826</v>
      </c>
      <c r="C1705" t="s">
        <v>1826</v>
      </c>
      <c r="F1705" t="s">
        <v>1826</v>
      </c>
      <c r="G1705">
        <v>20757</v>
      </c>
      <c r="H1705">
        <v>4</v>
      </c>
      <c r="I1705">
        <v>20753</v>
      </c>
      <c r="J1705" t="s">
        <v>1826</v>
      </c>
      <c r="K1705" t="s">
        <v>1826</v>
      </c>
      <c r="L1705" t="s">
        <v>1826</v>
      </c>
      <c r="O1705" t="s">
        <v>1826</v>
      </c>
      <c r="P1705">
        <v>31259</v>
      </c>
      <c r="Q1705">
        <v>7</v>
      </c>
      <c r="R1705">
        <v>31252</v>
      </c>
      <c r="S1705" t="s">
        <v>1826</v>
      </c>
      <c r="T1705" t="s">
        <v>1826</v>
      </c>
      <c r="U1705" t="s">
        <v>1826</v>
      </c>
      <c r="V1705" t="s">
        <v>1826</v>
      </c>
      <c r="W1705" t="s">
        <v>15</v>
      </c>
      <c r="X1705" t="s">
        <v>1836</v>
      </c>
    </row>
    <row r="1706" spans="1:24" x14ac:dyDescent="0.2">
      <c r="A1706">
        <v>736.3</v>
      </c>
      <c r="B1706" t="s">
        <v>1826</v>
      </c>
      <c r="C1706" t="s">
        <v>1826</v>
      </c>
      <c r="F1706" t="s">
        <v>1826</v>
      </c>
      <c r="G1706">
        <v>20755</v>
      </c>
      <c r="H1706">
        <v>2</v>
      </c>
      <c r="I1706">
        <v>20753</v>
      </c>
      <c r="J1706" t="s">
        <v>1826</v>
      </c>
      <c r="K1706" t="s">
        <v>1826</v>
      </c>
      <c r="L1706" t="s">
        <v>1826</v>
      </c>
      <c r="O1706" t="s">
        <v>1826</v>
      </c>
      <c r="P1706">
        <v>31256</v>
      </c>
      <c r="Q1706">
        <v>4</v>
      </c>
      <c r="R1706">
        <v>31252</v>
      </c>
      <c r="S1706" t="s">
        <v>1826</v>
      </c>
      <c r="T1706" t="s">
        <v>1826</v>
      </c>
      <c r="U1706" t="s">
        <v>1826</v>
      </c>
      <c r="V1706" t="s">
        <v>1826</v>
      </c>
      <c r="W1706" t="s">
        <v>15</v>
      </c>
      <c r="X1706" t="s">
        <v>1905</v>
      </c>
    </row>
    <row r="1707" spans="1:24" x14ac:dyDescent="0.2">
      <c r="A1707">
        <v>736.4</v>
      </c>
      <c r="B1707" t="s">
        <v>1826</v>
      </c>
      <c r="C1707" t="s">
        <v>1826</v>
      </c>
      <c r="F1707" t="s">
        <v>1826</v>
      </c>
      <c r="G1707">
        <v>20758</v>
      </c>
      <c r="H1707">
        <v>5</v>
      </c>
      <c r="I1707">
        <v>20753</v>
      </c>
      <c r="J1707" t="s">
        <v>1826</v>
      </c>
      <c r="K1707" t="s">
        <v>1826</v>
      </c>
      <c r="L1707" t="s">
        <v>1826</v>
      </c>
      <c r="O1707" t="s">
        <v>1826</v>
      </c>
      <c r="P1707">
        <v>31255</v>
      </c>
      <c r="Q1707">
        <v>3</v>
      </c>
      <c r="R1707">
        <v>31252</v>
      </c>
      <c r="S1707" t="s">
        <v>1826</v>
      </c>
      <c r="T1707" t="s">
        <v>1826</v>
      </c>
      <c r="U1707" t="s">
        <v>1826</v>
      </c>
      <c r="V1707" t="s">
        <v>1826</v>
      </c>
      <c r="W1707" t="s">
        <v>15</v>
      </c>
      <c r="X1707" t="s">
        <v>1815</v>
      </c>
    </row>
    <row r="1708" spans="1:24" x14ac:dyDescent="0.2">
      <c r="A1708">
        <v>736.5</v>
      </c>
      <c r="B1708" t="s">
        <v>1826</v>
      </c>
      <c r="C1708" t="s">
        <v>1826</v>
      </c>
      <c r="F1708" t="s">
        <v>1826</v>
      </c>
      <c r="G1708">
        <v>20753</v>
      </c>
      <c r="H1708" t="s">
        <v>1826</v>
      </c>
      <c r="I1708" t="s">
        <v>1826</v>
      </c>
      <c r="J1708" t="s">
        <v>1826</v>
      </c>
      <c r="K1708" t="s">
        <v>1826</v>
      </c>
      <c r="L1708" t="s">
        <v>1826</v>
      </c>
      <c r="O1708" t="s">
        <v>1826</v>
      </c>
      <c r="P1708">
        <v>31252</v>
      </c>
      <c r="Q1708" t="s">
        <v>1826</v>
      </c>
      <c r="R1708" t="s">
        <v>1826</v>
      </c>
      <c r="S1708" t="s">
        <v>1826</v>
      </c>
      <c r="T1708" t="s">
        <v>1826</v>
      </c>
      <c r="U1708" t="s">
        <v>1826</v>
      </c>
      <c r="V1708" t="s">
        <v>1826</v>
      </c>
      <c r="W1708" t="s">
        <v>15</v>
      </c>
      <c r="X1708" t="s">
        <v>1929</v>
      </c>
    </row>
    <row r="1709" spans="1:24" x14ac:dyDescent="0.2">
      <c r="A1709">
        <v>736.6</v>
      </c>
      <c r="B1709" t="s">
        <v>1826</v>
      </c>
      <c r="C1709" t="s">
        <v>1826</v>
      </c>
      <c r="F1709" t="s">
        <v>1826</v>
      </c>
      <c r="G1709">
        <v>20783</v>
      </c>
      <c r="H1709">
        <v>30</v>
      </c>
      <c r="I1709">
        <v>20753</v>
      </c>
      <c r="J1709" t="s">
        <v>1826</v>
      </c>
      <c r="K1709" t="s">
        <v>1826</v>
      </c>
      <c r="L1709" t="s">
        <v>1826</v>
      </c>
      <c r="O1709" t="s">
        <v>1826</v>
      </c>
      <c r="P1709">
        <v>31276</v>
      </c>
      <c r="Q1709">
        <v>24</v>
      </c>
      <c r="R1709">
        <v>31252</v>
      </c>
      <c r="S1709" t="s">
        <v>1826</v>
      </c>
      <c r="T1709" t="s">
        <v>1826</v>
      </c>
      <c r="U1709" t="s">
        <v>1826</v>
      </c>
      <c r="V1709" t="s">
        <v>1826</v>
      </c>
      <c r="W1709" t="s">
        <v>15</v>
      </c>
      <c r="X1709" t="s">
        <v>1152</v>
      </c>
    </row>
    <row r="1710" spans="1:24" x14ac:dyDescent="0.2">
      <c r="A1710">
        <v>737.2</v>
      </c>
      <c r="B1710" t="s">
        <v>1826</v>
      </c>
      <c r="C1710" t="s">
        <v>1826</v>
      </c>
      <c r="F1710" t="s">
        <v>1826</v>
      </c>
      <c r="G1710">
        <v>20754</v>
      </c>
      <c r="H1710">
        <v>1</v>
      </c>
      <c r="I1710">
        <v>20753</v>
      </c>
      <c r="J1710" t="s">
        <v>1826</v>
      </c>
      <c r="K1710" t="s">
        <v>1826</v>
      </c>
      <c r="L1710" t="s">
        <v>1826</v>
      </c>
      <c r="O1710" t="s">
        <v>1826</v>
      </c>
      <c r="P1710">
        <v>31255</v>
      </c>
      <c r="Q1710">
        <v>3</v>
      </c>
      <c r="R1710">
        <v>31252</v>
      </c>
      <c r="S1710" t="s">
        <v>1826</v>
      </c>
      <c r="T1710" t="s">
        <v>1826</v>
      </c>
      <c r="U1710" t="s">
        <v>1826</v>
      </c>
      <c r="V1710" t="s">
        <v>1826</v>
      </c>
      <c r="W1710" t="s">
        <v>15</v>
      </c>
      <c r="X1710" t="s">
        <v>1927</v>
      </c>
    </row>
    <row r="1711" spans="1:24" x14ac:dyDescent="0.2">
      <c r="A1711">
        <v>741.1</v>
      </c>
      <c r="B1711" t="s">
        <v>1826</v>
      </c>
      <c r="C1711" t="s">
        <v>1826</v>
      </c>
      <c r="F1711" t="s">
        <v>1826</v>
      </c>
      <c r="G1711">
        <v>19924</v>
      </c>
      <c r="H1711">
        <v>22</v>
      </c>
      <c r="I1711">
        <v>19902</v>
      </c>
      <c r="J1711" t="s">
        <v>1826</v>
      </c>
      <c r="K1711" t="s">
        <v>1826</v>
      </c>
      <c r="L1711" t="s">
        <v>1826</v>
      </c>
      <c r="O1711" t="s">
        <v>1826</v>
      </c>
      <c r="P1711">
        <v>29080</v>
      </c>
      <c r="Q1711">
        <v>22</v>
      </c>
      <c r="R1711">
        <v>29058</v>
      </c>
      <c r="S1711" t="s">
        <v>1826</v>
      </c>
      <c r="T1711" t="s">
        <v>1826</v>
      </c>
      <c r="U1711" t="s">
        <v>1826</v>
      </c>
      <c r="V1711" t="s">
        <v>1826</v>
      </c>
      <c r="W1711" t="s">
        <v>15</v>
      </c>
      <c r="X1711" t="s">
        <v>1217</v>
      </c>
    </row>
    <row r="1712" spans="1:24" x14ac:dyDescent="0.2">
      <c r="A1712">
        <v>741.5</v>
      </c>
      <c r="B1712" t="s">
        <v>1826</v>
      </c>
      <c r="C1712" t="s">
        <v>1826</v>
      </c>
      <c r="F1712" t="s">
        <v>1826</v>
      </c>
      <c r="G1712">
        <v>19909</v>
      </c>
      <c r="H1712">
        <v>7</v>
      </c>
      <c r="I1712">
        <v>19902</v>
      </c>
      <c r="J1712" t="s">
        <v>1826</v>
      </c>
      <c r="K1712" t="s">
        <v>1826</v>
      </c>
      <c r="L1712" t="s">
        <v>1826</v>
      </c>
      <c r="O1712" t="s">
        <v>1826</v>
      </c>
      <c r="P1712">
        <v>29083</v>
      </c>
      <c r="Q1712">
        <v>25</v>
      </c>
      <c r="R1712">
        <v>29058</v>
      </c>
      <c r="S1712" t="s">
        <v>1826</v>
      </c>
      <c r="T1712" t="s">
        <v>1826</v>
      </c>
      <c r="U1712" t="s">
        <v>1826</v>
      </c>
      <c r="V1712" t="s">
        <v>1826</v>
      </c>
      <c r="W1712" t="s">
        <v>15</v>
      </c>
      <c r="X1712" t="s">
        <v>826</v>
      </c>
    </row>
    <row r="1713" spans="1:24" x14ac:dyDescent="0.2">
      <c r="A1713">
        <v>741.6</v>
      </c>
      <c r="B1713" t="s">
        <v>1826</v>
      </c>
      <c r="C1713" t="s">
        <v>1826</v>
      </c>
      <c r="F1713" t="s">
        <v>1826</v>
      </c>
      <c r="G1713">
        <v>19908</v>
      </c>
      <c r="H1713">
        <v>6</v>
      </c>
      <c r="I1713">
        <v>19902</v>
      </c>
      <c r="J1713" t="s">
        <v>1826</v>
      </c>
      <c r="K1713" t="s">
        <v>1826</v>
      </c>
      <c r="L1713" t="s">
        <v>1826</v>
      </c>
      <c r="O1713" t="s">
        <v>1826</v>
      </c>
      <c r="P1713">
        <v>29070</v>
      </c>
      <c r="Q1713">
        <v>12</v>
      </c>
      <c r="R1713">
        <v>29058</v>
      </c>
      <c r="S1713" t="s">
        <v>1826</v>
      </c>
      <c r="T1713" t="s">
        <v>1826</v>
      </c>
      <c r="U1713" t="s">
        <v>1826</v>
      </c>
      <c r="V1713" t="s">
        <v>1826</v>
      </c>
      <c r="W1713" t="s">
        <v>15</v>
      </c>
      <c r="X1713" t="s">
        <v>1650</v>
      </c>
    </row>
    <row r="1714" spans="1:24" x14ac:dyDescent="0.2">
      <c r="A1714">
        <v>742.1</v>
      </c>
      <c r="B1714" t="s">
        <v>1826</v>
      </c>
      <c r="C1714" t="s">
        <v>1826</v>
      </c>
      <c r="F1714" t="s">
        <v>1826</v>
      </c>
      <c r="G1714">
        <v>19909</v>
      </c>
      <c r="H1714">
        <v>7</v>
      </c>
      <c r="I1714">
        <v>19902</v>
      </c>
      <c r="J1714" t="s">
        <v>1826</v>
      </c>
      <c r="K1714" t="s">
        <v>1826</v>
      </c>
      <c r="L1714" t="s">
        <v>1826</v>
      </c>
      <c r="O1714" t="s">
        <v>1826</v>
      </c>
      <c r="P1714">
        <v>29099</v>
      </c>
      <c r="Q1714">
        <v>41</v>
      </c>
      <c r="R1714">
        <v>29058</v>
      </c>
      <c r="S1714" t="s">
        <v>1826</v>
      </c>
      <c r="T1714" t="s">
        <v>1826</v>
      </c>
      <c r="U1714" t="s">
        <v>1826</v>
      </c>
      <c r="V1714" t="s">
        <v>1826</v>
      </c>
      <c r="W1714" t="s">
        <v>15</v>
      </c>
      <c r="X1714" t="s">
        <v>758</v>
      </c>
    </row>
    <row r="1715" spans="1:24" x14ac:dyDescent="0.2">
      <c r="A1715">
        <v>742.2</v>
      </c>
      <c r="B1715" t="s">
        <v>1826</v>
      </c>
      <c r="C1715" t="s">
        <v>1826</v>
      </c>
      <c r="F1715" t="s">
        <v>1826</v>
      </c>
      <c r="G1715">
        <v>19944</v>
      </c>
      <c r="H1715">
        <v>42</v>
      </c>
      <c r="I1715">
        <v>19902</v>
      </c>
      <c r="J1715" t="s">
        <v>1826</v>
      </c>
      <c r="K1715" t="s">
        <v>1826</v>
      </c>
      <c r="L1715" t="s">
        <v>1826</v>
      </c>
      <c r="O1715" t="s">
        <v>1826</v>
      </c>
      <c r="P1715">
        <v>29107</v>
      </c>
      <c r="Q1715">
        <v>49</v>
      </c>
      <c r="R1715">
        <v>29058</v>
      </c>
      <c r="S1715" t="s">
        <v>1826</v>
      </c>
      <c r="T1715" t="s">
        <v>1826</v>
      </c>
      <c r="U1715" t="s">
        <v>1826</v>
      </c>
      <c r="V1715" t="s">
        <v>1826</v>
      </c>
      <c r="W1715" t="s">
        <v>15</v>
      </c>
      <c r="X1715" t="s">
        <v>1554</v>
      </c>
    </row>
    <row r="1716" spans="1:24" x14ac:dyDescent="0.2">
      <c r="A1716">
        <v>742.8</v>
      </c>
      <c r="B1716" t="s">
        <v>1826</v>
      </c>
      <c r="C1716" t="s">
        <v>1826</v>
      </c>
      <c r="F1716" t="s">
        <v>1826</v>
      </c>
      <c r="G1716">
        <v>19910</v>
      </c>
      <c r="H1716">
        <v>8</v>
      </c>
      <c r="I1716">
        <v>19902</v>
      </c>
      <c r="J1716" t="s">
        <v>1826</v>
      </c>
      <c r="K1716" t="s">
        <v>1826</v>
      </c>
      <c r="L1716" t="s">
        <v>1826</v>
      </c>
      <c r="O1716" t="s">
        <v>1826</v>
      </c>
      <c r="P1716">
        <v>29086</v>
      </c>
      <c r="Q1716">
        <v>28</v>
      </c>
      <c r="R1716">
        <v>29058</v>
      </c>
      <c r="S1716" t="s">
        <v>1826</v>
      </c>
      <c r="T1716" t="s">
        <v>1826</v>
      </c>
      <c r="U1716" t="s">
        <v>1826</v>
      </c>
      <c r="V1716" t="s">
        <v>1826</v>
      </c>
      <c r="W1716" t="s">
        <v>15</v>
      </c>
      <c r="X1716" t="s">
        <v>1517</v>
      </c>
    </row>
    <row r="1717" spans="1:24" x14ac:dyDescent="0.2">
      <c r="A1717">
        <v>743.22</v>
      </c>
      <c r="B1717" t="s">
        <v>1826</v>
      </c>
      <c r="C1717" t="s">
        <v>1826</v>
      </c>
      <c r="F1717" t="s">
        <v>1826</v>
      </c>
      <c r="G1717">
        <v>20107</v>
      </c>
      <c r="H1717">
        <v>43</v>
      </c>
      <c r="I1717">
        <v>20064</v>
      </c>
      <c r="J1717" t="s">
        <v>1826</v>
      </c>
      <c r="K1717" t="s">
        <v>1826</v>
      </c>
      <c r="L1717" t="s">
        <v>1826</v>
      </c>
      <c r="O1717" t="s">
        <v>1826</v>
      </c>
      <c r="P1717">
        <v>32319</v>
      </c>
      <c r="Q1717">
        <v>47</v>
      </c>
      <c r="R1717">
        <v>32272</v>
      </c>
      <c r="S1717" t="s">
        <v>1826</v>
      </c>
      <c r="T1717" t="s">
        <v>1826</v>
      </c>
      <c r="U1717" t="s">
        <v>1826</v>
      </c>
      <c r="V1717" t="s">
        <v>1826</v>
      </c>
      <c r="W1717" t="s">
        <v>15</v>
      </c>
      <c r="X1717" t="s">
        <v>1569</v>
      </c>
    </row>
    <row r="1718" spans="1:24" x14ac:dyDescent="0.2">
      <c r="A1718">
        <v>748</v>
      </c>
      <c r="B1718" t="s">
        <v>1826</v>
      </c>
      <c r="C1718" t="s">
        <v>1826</v>
      </c>
      <c r="F1718" t="s">
        <v>1826</v>
      </c>
      <c r="G1718">
        <v>23609</v>
      </c>
      <c r="H1718">
        <v>23</v>
      </c>
      <c r="I1718">
        <v>23586</v>
      </c>
      <c r="J1718" t="s">
        <v>1826</v>
      </c>
      <c r="K1718" t="s">
        <v>1826</v>
      </c>
      <c r="L1718" t="s">
        <v>1826</v>
      </c>
      <c r="O1718" t="s">
        <v>1826</v>
      </c>
      <c r="P1718">
        <v>34821</v>
      </c>
      <c r="Q1718">
        <v>26</v>
      </c>
      <c r="R1718">
        <v>34795</v>
      </c>
      <c r="S1718" t="s">
        <v>1826</v>
      </c>
      <c r="T1718" t="s">
        <v>1826</v>
      </c>
      <c r="U1718" t="s">
        <v>1826</v>
      </c>
      <c r="V1718" t="s">
        <v>1826</v>
      </c>
      <c r="W1718" t="s">
        <v>444</v>
      </c>
      <c r="X1718" t="s">
        <v>1074</v>
      </c>
    </row>
    <row r="1719" spans="1:24" x14ac:dyDescent="0.2">
      <c r="A1719">
        <v>749</v>
      </c>
      <c r="B1719" t="s">
        <v>1826</v>
      </c>
      <c r="C1719" t="s">
        <v>1826</v>
      </c>
      <c r="F1719" t="s">
        <v>1826</v>
      </c>
      <c r="G1719">
        <v>23628</v>
      </c>
      <c r="H1719">
        <v>42</v>
      </c>
      <c r="I1719">
        <v>23586</v>
      </c>
      <c r="J1719" t="s">
        <v>1826</v>
      </c>
      <c r="K1719" t="s">
        <v>1826</v>
      </c>
      <c r="L1719" t="s">
        <v>1826</v>
      </c>
      <c r="O1719" t="s">
        <v>1826</v>
      </c>
      <c r="P1719">
        <v>34845</v>
      </c>
      <c r="Q1719">
        <v>50</v>
      </c>
      <c r="R1719">
        <v>34795</v>
      </c>
      <c r="S1719" t="s">
        <v>1826</v>
      </c>
      <c r="T1719" t="s">
        <v>1826</v>
      </c>
      <c r="U1719" t="s">
        <v>1826</v>
      </c>
      <c r="V1719" t="s">
        <v>1826</v>
      </c>
      <c r="W1719" t="s">
        <v>444</v>
      </c>
      <c r="X1719" t="s">
        <v>1527</v>
      </c>
    </row>
    <row r="1720" spans="1:24" x14ac:dyDescent="0.2">
      <c r="A1720">
        <v>749.1</v>
      </c>
      <c r="B1720" t="s">
        <v>1826</v>
      </c>
      <c r="C1720" t="s">
        <v>1826</v>
      </c>
      <c r="F1720" t="s">
        <v>1826</v>
      </c>
      <c r="G1720">
        <v>21235</v>
      </c>
      <c r="H1720">
        <v>12</v>
      </c>
      <c r="I1720">
        <v>21223</v>
      </c>
      <c r="J1720" t="s">
        <v>1826</v>
      </c>
      <c r="K1720" t="s">
        <v>1826</v>
      </c>
      <c r="L1720" t="s">
        <v>1826</v>
      </c>
      <c r="O1720" t="s">
        <v>1826</v>
      </c>
      <c r="P1720">
        <v>30687</v>
      </c>
      <c r="Q1720">
        <v>11</v>
      </c>
      <c r="R1720">
        <v>30676</v>
      </c>
      <c r="S1720" t="s">
        <v>1826</v>
      </c>
      <c r="T1720" t="s">
        <v>1826</v>
      </c>
      <c r="U1720" t="s">
        <v>1826</v>
      </c>
      <c r="V1720" t="s">
        <v>1826</v>
      </c>
      <c r="W1720" t="s">
        <v>444</v>
      </c>
      <c r="X1720" t="s">
        <v>1390</v>
      </c>
    </row>
    <row r="1721" spans="1:24" x14ac:dyDescent="0.2">
      <c r="A1721">
        <v>749.2</v>
      </c>
      <c r="B1721" t="s">
        <v>1826</v>
      </c>
      <c r="C1721" t="s">
        <v>1826</v>
      </c>
      <c r="F1721" t="s">
        <v>1826</v>
      </c>
      <c r="G1721">
        <v>23598</v>
      </c>
      <c r="H1721">
        <v>12</v>
      </c>
      <c r="I1721">
        <v>23586</v>
      </c>
      <c r="J1721" t="s">
        <v>1826</v>
      </c>
      <c r="K1721" t="s">
        <v>1826</v>
      </c>
      <c r="L1721" t="s">
        <v>1826</v>
      </c>
      <c r="O1721" t="s">
        <v>1826</v>
      </c>
      <c r="P1721">
        <v>34809</v>
      </c>
      <c r="Q1721">
        <v>14</v>
      </c>
      <c r="R1721">
        <v>34795</v>
      </c>
      <c r="S1721" t="s">
        <v>1826</v>
      </c>
      <c r="T1721" t="s">
        <v>1826</v>
      </c>
      <c r="U1721" t="s">
        <v>1826</v>
      </c>
      <c r="V1721" t="s">
        <v>1826</v>
      </c>
      <c r="W1721" t="s">
        <v>444</v>
      </c>
      <c r="X1721" t="s">
        <v>1514</v>
      </c>
    </row>
    <row r="1722" spans="1:24" x14ac:dyDescent="0.2">
      <c r="A1722">
        <v>750.1</v>
      </c>
      <c r="B1722" t="s">
        <v>1826</v>
      </c>
      <c r="C1722" t="s">
        <v>1826</v>
      </c>
      <c r="F1722" t="s">
        <v>1826</v>
      </c>
      <c r="G1722">
        <v>22990</v>
      </c>
      <c r="H1722">
        <v>21</v>
      </c>
      <c r="I1722">
        <v>22969</v>
      </c>
      <c r="J1722" t="s">
        <v>1826</v>
      </c>
      <c r="K1722" t="s">
        <v>1826</v>
      </c>
      <c r="L1722" t="s">
        <v>1826</v>
      </c>
      <c r="O1722" t="s">
        <v>1826</v>
      </c>
      <c r="P1722">
        <v>33741</v>
      </c>
      <c r="Q1722">
        <v>28</v>
      </c>
      <c r="R1722">
        <v>33713</v>
      </c>
      <c r="S1722" t="s">
        <v>1826</v>
      </c>
      <c r="T1722" t="s">
        <v>1826</v>
      </c>
      <c r="U1722" t="s">
        <v>1826</v>
      </c>
      <c r="V1722" t="s">
        <v>1826</v>
      </c>
      <c r="W1722" t="s">
        <v>444</v>
      </c>
      <c r="X1722" t="s">
        <v>1689</v>
      </c>
    </row>
    <row r="1723" spans="1:24" x14ac:dyDescent="0.2">
      <c r="A1723">
        <v>750.11</v>
      </c>
      <c r="B1723" t="s">
        <v>1826</v>
      </c>
      <c r="C1723" t="s">
        <v>1826</v>
      </c>
      <c r="F1723" t="s">
        <v>1826</v>
      </c>
      <c r="G1723">
        <v>22972</v>
      </c>
      <c r="H1723">
        <v>3</v>
      </c>
      <c r="I1723">
        <v>22969</v>
      </c>
      <c r="J1723" t="s">
        <v>1826</v>
      </c>
      <c r="K1723" t="s">
        <v>1826</v>
      </c>
      <c r="L1723" t="s">
        <v>1826</v>
      </c>
      <c r="O1723" t="s">
        <v>1826</v>
      </c>
      <c r="P1723">
        <v>33717</v>
      </c>
      <c r="Q1723">
        <v>4</v>
      </c>
      <c r="R1723">
        <v>33713</v>
      </c>
      <c r="S1723" t="s">
        <v>1826</v>
      </c>
      <c r="T1723" t="s">
        <v>1826</v>
      </c>
      <c r="U1723" t="s">
        <v>1826</v>
      </c>
      <c r="V1723" t="s">
        <v>1826</v>
      </c>
      <c r="W1723" t="s">
        <v>444</v>
      </c>
      <c r="X1723" t="s">
        <v>1875</v>
      </c>
    </row>
    <row r="1724" spans="1:24" x14ac:dyDescent="0.2">
      <c r="A1724">
        <v>750.13</v>
      </c>
      <c r="B1724" t="s">
        <v>1826</v>
      </c>
      <c r="C1724" t="s">
        <v>1826</v>
      </c>
      <c r="F1724" t="s">
        <v>1826</v>
      </c>
      <c r="G1724">
        <v>22983</v>
      </c>
      <c r="H1724">
        <v>14</v>
      </c>
      <c r="I1724">
        <v>22969</v>
      </c>
      <c r="J1724" t="s">
        <v>1826</v>
      </c>
      <c r="K1724" t="s">
        <v>1826</v>
      </c>
      <c r="L1724" t="s">
        <v>1826</v>
      </c>
      <c r="O1724" t="s">
        <v>1826</v>
      </c>
      <c r="P1724">
        <v>33731</v>
      </c>
      <c r="Q1724">
        <v>18</v>
      </c>
      <c r="R1724">
        <v>33713</v>
      </c>
      <c r="S1724" t="s">
        <v>1826</v>
      </c>
      <c r="T1724" t="s">
        <v>1826</v>
      </c>
      <c r="U1724" t="s">
        <v>1826</v>
      </c>
      <c r="V1724" t="s">
        <v>1826</v>
      </c>
      <c r="W1724" t="s">
        <v>444</v>
      </c>
      <c r="X1724" t="s">
        <v>1561</v>
      </c>
    </row>
    <row r="1725" spans="1:24" x14ac:dyDescent="0.2">
      <c r="A1725">
        <v>750.14</v>
      </c>
      <c r="B1725" t="s">
        <v>1826</v>
      </c>
      <c r="C1725" t="s">
        <v>1826</v>
      </c>
      <c r="F1725" t="s">
        <v>1826</v>
      </c>
      <c r="G1725">
        <v>22971</v>
      </c>
      <c r="H1725">
        <v>2</v>
      </c>
      <c r="I1725">
        <v>22969</v>
      </c>
      <c r="J1725" t="s">
        <v>1826</v>
      </c>
      <c r="K1725" t="s">
        <v>1826</v>
      </c>
      <c r="L1725" t="s">
        <v>1826</v>
      </c>
      <c r="O1725" t="s">
        <v>1826</v>
      </c>
      <c r="P1725">
        <v>33714</v>
      </c>
      <c r="Q1725">
        <v>1</v>
      </c>
      <c r="R1725">
        <v>33713</v>
      </c>
      <c r="S1725" t="s">
        <v>1826</v>
      </c>
      <c r="T1725" t="s">
        <v>1826</v>
      </c>
      <c r="U1725" t="s">
        <v>1826</v>
      </c>
      <c r="V1725" t="s">
        <v>1826</v>
      </c>
      <c r="W1725" t="s">
        <v>444</v>
      </c>
      <c r="X1725" t="s">
        <v>1839</v>
      </c>
    </row>
    <row r="1726" spans="1:24" x14ac:dyDescent="0.2">
      <c r="A1726">
        <v>750.15</v>
      </c>
      <c r="B1726" t="s">
        <v>1826</v>
      </c>
      <c r="C1726" t="s">
        <v>1826</v>
      </c>
      <c r="F1726" t="s">
        <v>1826</v>
      </c>
      <c r="G1726">
        <v>22969</v>
      </c>
      <c r="H1726" t="s">
        <v>1826</v>
      </c>
      <c r="I1726" t="s">
        <v>1826</v>
      </c>
      <c r="J1726" t="s">
        <v>1826</v>
      </c>
      <c r="K1726" t="s">
        <v>1826</v>
      </c>
      <c r="L1726" t="s">
        <v>1826</v>
      </c>
      <c r="O1726" t="s">
        <v>1826</v>
      </c>
      <c r="P1726">
        <v>33713</v>
      </c>
      <c r="Q1726" t="s">
        <v>1826</v>
      </c>
      <c r="R1726" t="s">
        <v>1826</v>
      </c>
      <c r="S1726" t="s">
        <v>1826</v>
      </c>
      <c r="T1726" t="s">
        <v>1826</v>
      </c>
      <c r="U1726" t="s">
        <v>1826</v>
      </c>
      <c r="V1726" t="s">
        <v>1826</v>
      </c>
      <c r="W1726" t="s">
        <v>444</v>
      </c>
      <c r="X1726" t="s">
        <v>1930</v>
      </c>
    </row>
    <row r="1727" spans="1:24" x14ac:dyDescent="0.2">
      <c r="A1727">
        <v>750.2</v>
      </c>
      <c r="B1727" t="s">
        <v>1826</v>
      </c>
      <c r="C1727" t="s">
        <v>1826</v>
      </c>
      <c r="F1727" t="s">
        <v>1826</v>
      </c>
      <c r="G1727">
        <v>23004</v>
      </c>
      <c r="H1727">
        <v>35</v>
      </c>
      <c r="I1727">
        <v>22969</v>
      </c>
      <c r="J1727" t="s">
        <v>1826</v>
      </c>
      <c r="K1727" t="s">
        <v>1826</v>
      </c>
      <c r="L1727" t="s">
        <v>1826</v>
      </c>
      <c r="O1727" t="s">
        <v>1826</v>
      </c>
      <c r="P1727">
        <v>33760</v>
      </c>
      <c r="Q1727">
        <v>47</v>
      </c>
      <c r="R1727">
        <v>33713</v>
      </c>
      <c r="S1727" t="s">
        <v>1826</v>
      </c>
      <c r="T1727" t="s">
        <v>1826</v>
      </c>
      <c r="U1727" t="s">
        <v>1826</v>
      </c>
      <c r="V1727" t="s">
        <v>1826</v>
      </c>
      <c r="W1727" t="s">
        <v>444</v>
      </c>
      <c r="X1727" t="s">
        <v>940</v>
      </c>
    </row>
    <row r="1728" spans="1:24" x14ac:dyDescent="0.2">
      <c r="A1728">
        <v>750.21</v>
      </c>
      <c r="B1728" t="s">
        <v>1826</v>
      </c>
      <c r="C1728" t="s">
        <v>1826</v>
      </c>
      <c r="F1728" t="s">
        <v>1826</v>
      </c>
      <c r="G1728">
        <v>22980</v>
      </c>
      <c r="H1728">
        <v>11</v>
      </c>
      <c r="I1728">
        <v>22969</v>
      </c>
      <c r="J1728" t="s">
        <v>1826</v>
      </c>
      <c r="K1728" t="s">
        <v>1826</v>
      </c>
      <c r="L1728" t="s">
        <v>1826</v>
      </c>
      <c r="O1728" t="s">
        <v>1826</v>
      </c>
      <c r="P1728">
        <v>33741</v>
      </c>
      <c r="Q1728">
        <v>28</v>
      </c>
      <c r="R1728">
        <v>33713</v>
      </c>
      <c r="S1728" t="s">
        <v>1826</v>
      </c>
      <c r="T1728" t="s">
        <v>1826</v>
      </c>
      <c r="U1728" t="s">
        <v>1826</v>
      </c>
      <c r="V1728" t="s">
        <v>1826</v>
      </c>
      <c r="W1728" t="s">
        <v>444</v>
      </c>
      <c r="X1728" t="s">
        <v>1243</v>
      </c>
    </row>
    <row r="1729" spans="1:24" x14ac:dyDescent="0.2">
      <c r="A1729">
        <v>750.22</v>
      </c>
      <c r="B1729" t="s">
        <v>1826</v>
      </c>
      <c r="C1729" t="s">
        <v>1826</v>
      </c>
      <c r="F1729" t="s">
        <v>1826</v>
      </c>
      <c r="G1729">
        <v>22995</v>
      </c>
      <c r="H1729">
        <v>26</v>
      </c>
      <c r="I1729">
        <v>22969</v>
      </c>
      <c r="J1729" t="s">
        <v>1826</v>
      </c>
      <c r="K1729" t="s">
        <v>1826</v>
      </c>
      <c r="L1729" t="s">
        <v>1826</v>
      </c>
      <c r="O1729" t="s">
        <v>1826</v>
      </c>
      <c r="P1729">
        <v>33732</v>
      </c>
      <c r="Q1729">
        <v>19</v>
      </c>
      <c r="R1729">
        <v>33713</v>
      </c>
      <c r="S1729" t="s">
        <v>1826</v>
      </c>
      <c r="T1729" t="s">
        <v>1826</v>
      </c>
      <c r="U1729" t="s">
        <v>1826</v>
      </c>
      <c r="V1729" t="s">
        <v>1826</v>
      </c>
      <c r="W1729" t="s">
        <v>444</v>
      </c>
      <c r="X1729" t="s">
        <v>1036</v>
      </c>
    </row>
    <row r="1730" spans="1:24" x14ac:dyDescent="0.2">
      <c r="A1730">
        <v>750.5</v>
      </c>
      <c r="B1730" t="s">
        <v>1826</v>
      </c>
      <c r="C1730" t="s">
        <v>1826</v>
      </c>
      <c r="F1730" t="s">
        <v>1826</v>
      </c>
      <c r="G1730">
        <v>22969</v>
      </c>
      <c r="H1730" t="s">
        <v>1826</v>
      </c>
      <c r="I1730" t="s">
        <v>1826</v>
      </c>
      <c r="J1730" t="s">
        <v>1826</v>
      </c>
      <c r="K1730" t="s">
        <v>1826</v>
      </c>
      <c r="L1730" t="s">
        <v>1826</v>
      </c>
      <c r="O1730" t="s">
        <v>1826</v>
      </c>
      <c r="P1730">
        <v>33715</v>
      </c>
      <c r="Q1730">
        <v>2</v>
      </c>
      <c r="R1730">
        <v>33713</v>
      </c>
      <c r="S1730" t="s">
        <v>1826</v>
      </c>
      <c r="T1730" t="s">
        <v>1826</v>
      </c>
      <c r="U1730" t="s">
        <v>1826</v>
      </c>
      <c r="V1730" t="s">
        <v>1826</v>
      </c>
      <c r="W1730" t="s">
        <v>444</v>
      </c>
      <c r="X1730" t="s">
        <v>1819</v>
      </c>
    </row>
    <row r="1731" spans="1:24" x14ac:dyDescent="0.2">
      <c r="A1731">
        <v>751.1</v>
      </c>
      <c r="B1731" t="s">
        <v>1826</v>
      </c>
      <c r="C1731" t="s">
        <v>1826</v>
      </c>
      <c r="F1731" t="s">
        <v>1826</v>
      </c>
      <c r="G1731">
        <v>23009</v>
      </c>
      <c r="H1731">
        <v>40</v>
      </c>
      <c r="I1731">
        <v>22969</v>
      </c>
      <c r="J1731" t="s">
        <v>1826</v>
      </c>
      <c r="K1731" t="s">
        <v>1826</v>
      </c>
      <c r="L1731" t="s">
        <v>1826</v>
      </c>
      <c r="O1731" t="s">
        <v>1826</v>
      </c>
      <c r="P1731">
        <v>33760</v>
      </c>
      <c r="Q1731">
        <v>47</v>
      </c>
      <c r="R1731">
        <v>33713</v>
      </c>
      <c r="S1731" t="s">
        <v>1826</v>
      </c>
      <c r="T1731" t="s">
        <v>1826</v>
      </c>
      <c r="U1731" t="s">
        <v>1826</v>
      </c>
      <c r="V1731" t="s">
        <v>1826</v>
      </c>
      <c r="W1731" t="s">
        <v>444</v>
      </c>
      <c r="X1731" t="s">
        <v>1395</v>
      </c>
    </row>
    <row r="1732" spans="1:24" x14ac:dyDescent="0.2">
      <c r="A1732">
        <v>751.11</v>
      </c>
      <c r="B1732" t="s">
        <v>1826</v>
      </c>
      <c r="C1732" t="s">
        <v>1826</v>
      </c>
      <c r="F1732" t="s">
        <v>1826</v>
      </c>
      <c r="G1732">
        <v>23003</v>
      </c>
      <c r="H1732">
        <v>34</v>
      </c>
      <c r="I1732">
        <v>22969</v>
      </c>
      <c r="J1732" t="s">
        <v>1826</v>
      </c>
      <c r="K1732" t="s">
        <v>1826</v>
      </c>
      <c r="L1732" t="s">
        <v>1826</v>
      </c>
      <c r="O1732" t="s">
        <v>1826</v>
      </c>
      <c r="P1732">
        <v>33713</v>
      </c>
      <c r="Q1732" t="s">
        <v>1826</v>
      </c>
      <c r="R1732" t="s">
        <v>1826</v>
      </c>
      <c r="S1732" t="s">
        <v>1826</v>
      </c>
      <c r="T1732" t="s">
        <v>1826</v>
      </c>
      <c r="U1732" t="s">
        <v>1826</v>
      </c>
      <c r="V1732" t="s">
        <v>1826</v>
      </c>
      <c r="W1732" t="s">
        <v>444</v>
      </c>
      <c r="X1732" t="s">
        <v>1274</v>
      </c>
    </row>
    <row r="1733" spans="1:24" x14ac:dyDescent="0.2">
      <c r="A1733">
        <v>751.12</v>
      </c>
      <c r="B1733" t="s">
        <v>1826</v>
      </c>
      <c r="C1733" t="s">
        <v>1826</v>
      </c>
      <c r="F1733" t="s">
        <v>1826</v>
      </c>
      <c r="G1733">
        <v>22975</v>
      </c>
      <c r="H1733">
        <v>6</v>
      </c>
      <c r="I1733">
        <v>22969</v>
      </c>
      <c r="J1733" t="s">
        <v>1826</v>
      </c>
      <c r="K1733" t="s">
        <v>1826</v>
      </c>
      <c r="L1733" t="s">
        <v>1826</v>
      </c>
      <c r="O1733" t="s">
        <v>1826</v>
      </c>
      <c r="P1733">
        <v>33749</v>
      </c>
      <c r="Q1733">
        <v>36</v>
      </c>
      <c r="R1733">
        <v>33713</v>
      </c>
      <c r="S1733" t="s">
        <v>1826</v>
      </c>
      <c r="T1733" t="s">
        <v>1826</v>
      </c>
      <c r="U1733" t="s">
        <v>1826</v>
      </c>
      <c r="V1733" t="s">
        <v>1826</v>
      </c>
      <c r="W1733" t="s">
        <v>444</v>
      </c>
      <c r="X1733" t="s">
        <v>1541</v>
      </c>
    </row>
    <row r="1734" spans="1:24" x14ac:dyDescent="0.2">
      <c r="A1734">
        <v>751.22</v>
      </c>
      <c r="B1734" t="s">
        <v>1826</v>
      </c>
      <c r="C1734" t="s">
        <v>1826</v>
      </c>
      <c r="F1734" t="s">
        <v>1826</v>
      </c>
      <c r="G1734">
        <v>22996</v>
      </c>
      <c r="H1734">
        <v>27</v>
      </c>
      <c r="I1734">
        <v>22969</v>
      </c>
      <c r="J1734" t="s">
        <v>1826</v>
      </c>
      <c r="K1734" t="s">
        <v>1826</v>
      </c>
      <c r="L1734" t="s">
        <v>1826</v>
      </c>
      <c r="O1734" t="s">
        <v>1826</v>
      </c>
      <c r="P1734">
        <v>33771</v>
      </c>
      <c r="Q1734">
        <v>58</v>
      </c>
      <c r="R1734">
        <v>33713</v>
      </c>
      <c r="S1734" t="s">
        <v>1826</v>
      </c>
      <c r="T1734" t="s">
        <v>1826</v>
      </c>
      <c r="U1734" t="s">
        <v>1826</v>
      </c>
      <c r="V1734" t="s">
        <v>1826</v>
      </c>
      <c r="W1734" t="s">
        <v>444</v>
      </c>
      <c r="X1734" t="s">
        <v>1116</v>
      </c>
    </row>
    <row r="1735" spans="1:24" x14ac:dyDescent="0.2">
      <c r="A1735">
        <v>751.3</v>
      </c>
      <c r="B1735" t="s">
        <v>1826</v>
      </c>
      <c r="C1735" t="s">
        <v>1826</v>
      </c>
      <c r="F1735" t="s">
        <v>1826</v>
      </c>
      <c r="G1735">
        <v>22988</v>
      </c>
      <c r="H1735">
        <v>19</v>
      </c>
      <c r="I1735">
        <v>22969</v>
      </c>
      <c r="J1735" t="s">
        <v>1826</v>
      </c>
      <c r="K1735" t="s">
        <v>1826</v>
      </c>
      <c r="L1735" t="s">
        <v>1826</v>
      </c>
      <c r="O1735" t="s">
        <v>1826</v>
      </c>
      <c r="P1735">
        <v>33737</v>
      </c>
      <c r="Q1735">
        <v>24</v>
      </c>
      <c r="R1735">
        <v>33713</v>
      </c>
      <c r="S1735" t="s">
        <v>1826</v>
      </c>
      <c r="T1735" t="s">
        <v>1826</v>
      </c>
      <c r="U1735" t="s">
        <v>1826</v>
      </c>
      <c r="V1735" t="s">
        <v>1826</v>
      </c>
      <c r="W1735" t="s">
        <v>444</v>
      </c>
      <c r="X1735" t="s">
        <v>1401</v>
      </c>
    </row>
    <row r="1736" spans="1:24" x14ac:dyDescent="0.2">
      <c r="A1736">
        <v>752.1</v>
      </c>
      <c r="B1736" t="s">
        <v>1826</v>
      </c>
      <c r="C1736" t="s">
        <v>1826</v>
      </c>
      <c r="F1736" t="s">
        <v>1826</v>
      </c>
      <c r="G1736">
        <v>23400</v>
      </c>
      <c r="H1736">
        <v>51</v>
      </c>
      <c r="I1736">
        <v>23349</v>
      </c>
      <c r="J1736" t="s">
        <v>1826</v>
      </c>
      <c r="K1736" t="s">
        <v>1826</v>
      </c>
      <c r="L1736" t="s">
        <v>1826</v>
      </c>
      <c r="O1736" t="s">
        <v>1826</v>
      </c>
      <c r="P1736">
        <v>34488</v>
      </c>
      <c r="Q1736">
        <v>46</v>
      </c>
      <c r="R1736">
        <v>34442</v>
      </c>
      <c r="S1736" t="s">
        <v>1826</v>
      </c>
      <c r="T1736" t="s">
        <v>1826</v>
      </c>
      <c r="U1736" t="s">
        <v>1826</v>
      </c>
      <c r="V1736" t="s">
        <v>1826</v>
      </c>
      <c r="W1736" t="s">
        <v>444</v>
      </c>
      <c r="X1736" t="s">
        <v>1416</v>
      </c>
    </row>
    <row r="1737" spans="1:24" x14ac:dyDescent="0.2">
      <c r="A1737">
        <v>752.11</v>
      </c>
      <c r="B1737" t="s">
        <v>1826</v>
      </c>
      <c r="C1737" t="s">
        <v>1826</v>
      </c>
      <c r="F1737" t="s">
        <v>1826</v>
      </c>
      <c r="G1737">
        <v>23392</v>
      </c>
      <c r="H1737">
        <v>43</v>
      </c>
      <c r="I1737">
        <v>23349</v>
      </c>
      <c r="J1737" t="s">
        <v>1826</v>
      </c>
      <c r="K1737" t="s">
        <v>1826</v>
      </c>
      <c r="L1737" t="s">
        <v>1826</v>
      </c>
      <c r="O1737" t="s">
        <v>1826</v>
      </c>
      <c r="P1737">
        <v>34483</v>
      </c>
      <c r="Q1737">
        <v>41</v>
      </c>
      <c r="R1737">
        <v>34442</v>
      </c>
      <c r="S1737" t="s">
        <v>1826</v>
      </c>
      <c r="T1737" t="s">
        <v>1826</v>
      </c>
      <c r="U1737" t="s">
        <v>1826</v>
      </c>
      <c r="V1737" t="s">
        <v>1826</v>
      </c>
      <c r="W1737" t="s">
        <v>444</v>
      </c>
      <c r="X1737" t="s">
        <v>1640</v>
      </c>
    </row>
    <row r="1738" spans="1:24" x14ac:dyDescent="0.2">
      <c r="A1738">
        <v>752.2</v>
      </c>
      <c r="B1738" t="s">
        <v>1826</v>
      </c>
      <c r="C1738" t="s">
        <v>1826</v>
      </c>
      <c r="F1738" t="s">
        <v>1826</v>
      </c>
      <c r="G1738">
        <v>23387</v>
      </c>
      <c r="H1738">
        <v>38</v>
      </c>
      <c r="I1738">
        <v>23349</v>
      </c>
      <c r="J1738" t="s">
        <v>1826</v>
      </c>
      <c r="K1738" t="s">
        <v>1826</v>
      </c>
      <c r="L1738" t="s">
        <v>1826</v>
      </c>
      <c r="O1738" t="s">
        <v>1826</v>
      </c>
      <c r="P1738">
        <v>34502</v>
      </c>
      <c r="Q1738">
        <v>60</v>
      </c>
      <c r="R1738">
        <v>34442</v>
      </c>
      <c r="S1738" t="s">
        <v>1826</v>
      </c>
      <c r="T1738" t="s">
        <v>1826</v>
      </c>
      <c r="U1738" t="s">
        <v>1826</v>
      </c>
      <c r="V1738" t="s">
        <v>1826</v>
      </c>
      <c r="W1738" t="s">
        <v>444</v>
      </c>
      <c r="X1738" t="s">
        <v>1407</v>
      </c>
    </row>
    <row r="1739" spans="1:24" x14ac:dyDescent="0.2">
      <c r="A1739">
        <v>753</v>
      </c>
      <c r="B1739" t="s">
        <v>1826</v>
      </c>
      <c r="C1739" t="s">
        <v>1826</v>
      </c>
      <c r="F1739" t="s">
        <v>1826</v>
      </c>
      <c r="G1739">
        <v>23379</v>
      </c>
      <c r="H1739">
        <v>30</v>
      </c>
      <c r="I1739">
        <v>23349</v>
      </c>
      <c r="J1739" t="s">
        <v>1826</v>
      </c>
      <c r="K1739" t="s">
        <v>1826</v>
      </c>
      <c r="L1739" t="s">
        <v>1826</v>
      </c>
      <c r="O1739" t="s">
        <v>1826</v>
      </c>
      <c r="P1739">
        <v>34480</v>
      </c>
      <c r="Q1739">
        <v>38</v>
      </c>
      <c r="R1739">
        <v>34442</v>
      </c>
      <c r="S1739" t="s">
        <v>1826</v>
      </c>
      <c r="T1739" t="s">
        <v>1826</v>
      </c>
      <c r="U1739" t="s">
        <v>1826</v>
      </c>
      <c r="V1739" t="s">
        <v>1826</v>
      </c>
      <c r="W1739" t="s">
        <v>444</v>
      </c>
      <c r="X1739" t="s">
        <v>1351</v>
      </c>
    </row>
    <row r="1740" spans="1:24" x14ac:dyDescent="0.2">
      <c r="A1740">
        <v>753.1</v>
      </c>
      <c r="B1740" t="s">
        <v>1826</v>
      </c>
      <c r="C1740" t="s">
        <v>1826</v>
      </c>
      <c r="F1740" t="s">
        <v>1826</v>
      </c>
      <c r="G1740">
        <v>23355</v>
      </c>
      <c r="H1740">
        <v>6</v>
      </c>
      <c r="I1740">
        <v>23349</v>
      </c>
      <c r="J1740" t="s">
        <v>1826</v>
      </c>
      <c r="K1740" t="s">
        <v>1826</v>
      </c>
      <c r="L1740" t="s">
        <v>1826</v>
      </c>
      <c r="O1740" t="s">
        <v>1826</v>
      </c>
      <c r="P1740">
        <v>34447</v>
      </c>
      <c r="Q1740">
        <v>5</v>
      </c>
      <c r="R1740">
        <v>34442</v>
      </c>
      <c r="S1740" t="s">
        <v>1826</v>
      </c>
      <c r="T1740" t="s">
        <v>1826</v>
      </c>
      <c r="U1740" t="s">
        <v>1826</v>
      </c>
      <c r="V1740" t="s">
        <v>1826</v>
      </c>
      <c r="W1740" t="s">
        <v>444</v>
      </c>
      <c r="X1740" t="s">
        <v>1820</v>
      </c>
    </row>
    <row r="1741" spans="1:24" x14ac:dyDescent="0.2">
      <c r="A1741">
        <v>753.2</v>
      </c>
      <c r="B1741" t="s">
        <v>1826</v>
      </c>
      <c r="C1741" t="s">
        <v>1826</v>
      </c>
      <c r="F1741" t="s">
        <v>1826</v>
      </c>
      <c r="G1741">
        <v>23361</v>
      </c>
      <c r="H1741">
        <v>12</v>
      </c>
      <c r="I1741">
        <v>23349</v>
      </c>
      <c r="J1741" t="s">
        <v>1826</v>
      </c>
      <c r="K1741" t="s">
        <v>1826</v>
      </c>
      <c r="L1741" t="s">
        <v>1826</v>
      </c>
      <c r="O1741" t="s">
        <v>1826</v>
      </c>
      <c r="P1741">
        <v>34448</v>
      </c>
      <c r="Q1741">
        <v>6</v>
      </c>
      <c r="R1741">
        <v>34442</v>
      </c>
      <c r="S1741" t="s">
        <v>1826</v>
      </c>
      <c r="T1741" t="s">
        <v>1826</v>
      </c>
      <c r="U1741" t="s">
        <v>1826</v>
      </c>
      <c r="V1741" t="s">
        <v>1826</v>
      </c>
      <c r="W1741" t="s">
        <v>444</v>
      </c>
      <c r="X1741" t="s">
        <v>1484</v>
      </c>
    </row>
    <row r="1742" spans="1:24" x14ac:dyDescent="0.2">
      <c r="A1742">
        <v>754.1</v>
      </c>
      <c r="B1742" t="s">
        <v>1826</v>
      </c>
      <c r="C1742" t="s">
        <v>1826</v>
      </c>
      <c r="F1742" t="s">
        <v>1826</v>
      </c>
      <c r="G1742">
        <v>23200</v>
      </c>
      <c r="H1742">
        <v>3</v>
      </c>
      <c r="I1742">
        <v>23197</v>
      </c>
      <c r="J1742" t="s">
        <v>1826</v>
      </c>
      <c r="K1742" t="s">
        <v>1826</v>
      </c>
      <c r="L1742" t="s">
        <v>1826</v>
      </c>
      <c r="O1742" t="s">
        <v>1826</v>
      </c>
      <c r="P1742">
        <v>34306</v>
      </c>
      <c r="Q1742">
        <v>13</v>
      </c>
      <c r="R1742">
        <v>34293</v>
      </c>
      <c r="S1742" t="s">
        <v>1826</v>
      </c>
      <c r="T1742" t="s">
        <v>1826</v>
      </c>
      <c r="U1742" t="s">
        <v>1826</v>
      </c>
      <c r="V1742" t="s">
        <v>1826</v>
      </c>
      <c r="W1742" t="s">
        <v>444</v>
      </c>
      <c r="X1742" t="s">
        <v>1423</v>
      </c>
    </row>
    <row r="1743" spans="1:24" x14ac:dyDescent="0.2">
      <c r="A1743">
        <v>755.1</v>
      </c>
      <c r="B1743" t="s">
        <v>1826</v>
      </c>
      <c r="C1743" t="s">
        <v>1826</v>
      </c>
      <c r="F1743" t="s">
        <v>1826</v>
      </c>
      <c r="G1743">
        <v>23226</v>
      </c>
      <c r="H1743">
        <v>29</v>
      </c>
      <c r="I1743">
        <v>23197</v>
      </c>
      <c r="J1743" t="s">
        <v>1826</v>
      </c>
      <c r="K1743" t="s">
        <v>1826</v>
      </c>
      <c r="L1743" t="s">
        <v>1826</v>
      </c>
      <c r="O1743" t="s">
        <v>1826</v>
      </c>
      <c r="P1743">
        <v>34331</v>
      </c>
      <c r="Q1743">
        <v>38</v>
      </c>
      <c r="R1743">
        <v>34293</v>
      </c>
      <c r="S1743" t="s">
        <v>1826</v>
      </c>
      <c r="T1743" t="s">
        <v>1826</v>
      </c>
      <c r="U1743" t="s">
        <v>1826</v>
      </c>
      <c r="V1743" t="s">
        <v>1826</v>
      </c>
      <c r="W1743" t="s">
        <v>444</v>
      </c>
      <c r="X1743" t="s">
        <v>1406</v>
      </c>
    </row>
    <row r="1744" spans="1:24" x14ac:dyDescent="0.2">
      <c r="A1744">
        <v>755.3</v>
      </c>
      <c r="B1744" t="s">
        <v>1826</v>
      </c>
      <c r="C1744" t="s">
        <v>1826</v>
      </c>
      <c r="F1744" t="s">
        <v>1826</v>
      </c>
      <c r="G1744">
        <v>23198</v>
      </c>
      <c r="H1744">
        <v>1</v>
      </c>
      <c r="I1744">
        <v>23197</v>
      </c>
      <c r="J1744" t="s">
        <v>1826</v>
      </c>
      <c r="K1744" t="s">
        <v>1826</v>
      </c>
      <c r="L1744" t="s">
        <v>1826</v>
      </c>
      <c r="O1744" t="s">
        <v>1826</v>
      </c>
      <c r="P1744">
        <v>34296</v>
      </c>
      <c r="Q1744">
        <v>3</v>
      </c>
      <c r="R1744">
        <v>34293</v>
      </c>
      <c r="S1744" t="s">
        <v>1826</v>
      </c>
      <c r="T1744" t="s">
        <v>1826</v>
      </c>
      <c r="U1744" t="s">
        <v>1826</v>
      </c>
      <c r="V1744" t="s">
        <v>1826</v>
      </c>
      <c r="W1744" t="s">
        <v>444</v>
      </c>
      <c r="X1744" t="s">
        <v>1822</v>
      </c>
    </row>
    <row r="1745" spans="1:24" x14ac:dyDescent="0.2">
      <c r="A1745">
        <v>755.4</v>
      </c>
      <c r="B1745" t="s">
        <v>1826</v>
      </c>
      <c r="C1745" t="s">
        <v>1826</v>
      </c>
      <c r="F1745" t="s">
        <v>1826</v>
      </c>
      <c r="G1745">
        <v>23208</v>
      </c>
      <c r="H1745">
        <v>11</v>
      </c>
      <c r="I1745">
        <v>23197</v>
      </c>
      <c r="J1745" t="s">
        <v>1826</v>
      </c>
      <c r="K1745" t="s">
        <v>1826</v>
      </c>
      <c r="L1745" t="s">
        <v>1826</v>
      </c>
      <c r="O1745" t="s">
        <v>1826</v>
      </c>
      <c r="P1745">
        <v>34301</v>
      </c>
      <c r="Q1745">
        <v>8</v>
      </c>
      <c r="R1745">
        <v>34293</v>
      </c>
      <c r="S1745" t="s">
        <v>1826</v>
      </c>
      <c r="T1745" t="s">
        <v>1826</v>
      </c>
      <c r="U1745" t="s">
        <v>1826</v>
      </c>
      <c r="V1745" t="s">
        <v>1826</v>
      </c>
      <c r="W1745" t="s">
        <v>444</v>
      </c>
      <c r="X1745" t="s">
        <v>1336</v>
      </c>
    </row>
    <row r="1746" spans="1:24" x14ac:dyDescent="0.2">
      <c r="A1746">
        <v>755.6</v>
      </c>
      <c r="B1746" t="s">
        <v>1826</v>
      </c>
      <c r="C1746" t="s">
        <v>1826</v>
      </c>
      <c r="F1746" t="s">
        <v>1826</v>
      </c>
      <c r="G1746">
        <v>23224</v>
      </c>
      <c r="H1746">
        <v>27</v>
      </c>
      <c r="I1746">
        <v>23197</v>
      </c>
      <c r="J1746" t="s">
        <v>1826</v>
      </c>
      <c r="K1746" t="s">
        <v>1826</v>
      </c>
      <c r="L1746" t="s">
        <v>1826</v>
      </c>
      <c r="O1746" t="s">
        <v>1826</v>
      </c>
      <c r="P1746">
        <v>34318</v>
      </c>
      <c r="Q1746">
        <v>25</v>
      </c>
      <c r="R1746">
        <v>34293</v>
      </c>
      <c r="S1746" t="s">
        <v>1826</v>
      </c>
      <c r="T1746" t="s">
        <v>1826</v>
      </c>
      <c r="U1746" t="s">
        <v>1826</v>
      </c>
      <c r="V1746" t="s">
        <v>1826</v>
      </c>
      <c r="W1746" t="s">
        <v>444</v>
      </c>
      <c r="X1746" t="s">
        <v>1631</v>
      </c>
    </row>
    <row r="1747" spans="1:24" x14ac:dyDescent="0.2">
      <c r="A1747">
        <v>755.61</v>
      </c>
      <c r="B1747" t="s">
        <v>1826</v>
      </c>
      <c r="C1747" t="s">
        <v>1826</v>
      </c>
      <c r="F1747" t="s">
        <v>1826</v>
      </c>
      <c r="G1747">
        <v>23216</v>
      </c>
      <c r="H1747">
        <v>19</v>
      </c>
      <c r="I1747">
        <v>23197</v>
      </c>
      <c r="J1747" t="s">
        <v>1826</v>
      </c>
      <c r="K1747" t="s">
        <v>1826</v>
      </c>
      <c r="L1747" t="s">
        <v>1826</v>
      </c>
      <c r="O1747" t="s">
        <v>1826</v>
      </c>
      <c r="P1747">
        <v>34307</v>
      </c>
      <c r="Q1747">
        <v>14</v>
      </c>
      <c r="R1747">
        <v>34293</v>
      </c>
      <c r="S1747" t="s">
        <v>1826</v>
      </c>
      <c r="T1747" t="s">
        <v>1826</v>
      </c>
      <c r="U1747" t="s">
        <v>1826</v>
      </c>
      <c r="V1747" t="s">
        <v>1826</v>
      </c>
      <c r="W1747" t="s">
        <v>444</v>
      </c>
      <c r="X1747" t="s">
        <v>1509</v>
      </c>
    </row>
    <row r="1748" spans="1:24" x14ac:dyDescent="0.2">
      <c r="A1748">
        <v>756.1</v>
      </c>
      <c r="B1748" t="s">
        <v>1826</v>
      </c>
      <c r="C1748" t="s">
        <v>1826</v>
      </c>
      <c r="F1748" t="s">
        <v>1826</v>
      </c>
      <c r="G1748">
        <v>23198</v>
      </c>
      <c r="H1748">
        <v>1</v>
      </c>
      <c r="I1748">
        <v>23197</v>
      </c>
      <c r="J1748" t="s">
        <v>1826</v>
      </c>
      <c r="K1748" t="s">
        <v>1826</v>
      </c>
      <c r="L1748" t="s">
        <v>1826</v>
      </c>
      <c r="O1748" t="s">
        <v>1826</v>
      </c>
      <c r="P1748">
        <v>34301</v>
      </c>
      <c r="Q1748">
        <v>8</v>
      </c>
      <c r="R1748">
        <v>34293</v>
      </c>
      <c r="S1748" t="s">
        <v>1826</v>
      </c>
      <c r="T1748" t="s">
        <v>1826</v>
      </c>
      <c r="U1748" t="s">
        <v>1826</v>
      </c>
      <c r="V1748" t="s">
        <v>1826</v>
      </c>
      <c r="W1748" t="s">
        <v>444</v>
      </c>
      <c r="X1748" t="s">
        <v>1932</v>
      </c>
    </row>
    <row r="1749" spans="1:24" x14ac:dyDescent="0.2">
      <c r="A1749">
        <v>756.2</v>
      </c>
      <c r="B1749" t="s">
        <v>1826</v>
      </c>
      <c r="C1749" t="s">
        <v>1826</v>
      </c>
      <c r="F1749" t="s">
        <v>1826</v>
      </c>
      <c r="G1749">
        <v>23204</v>
      </c>
      <c r="H1749">
        <v>7</v>
      </c>
      <c r="I1749">
        <v>23197</v>
      </c>
      <c r="J1749" t="s">
        <v>1826</v>
      </c>
      <c r="K1749" t="s">
        <v>1826</v>
      </c>
      <c r="L1749" t="s">
        <v>1826</v>
      </c>
      <c r="O1749" t="s">
        <v>1826</v>
      </c>
      <c r="P1749">
        <v>34312</v>
      </c>
      <c r="Q1749">
        <v>19</v>
      </c>
      <c r="R1749">
        <v>34293</v>
      </c>
      <c r="S1749" t="s">
        <v>1826</v>
      </c>
      <c r="T1749" t="s">
        <v>1826</v>
      </c>
      <c r="U1749" t="s">
        <v>1826</v>
      </c>
      <c r="V1749" t="s">
        <v>1826</v>
      </c>
      <c r="W1749" t="s">
        <v>444</v>
      </c>
      <c r="X1749" t="s">
        <v>992</v>
      </c>
    </row>
    <row r="1750" spans="1:24" x14ac:dyDescent="0.2">
      <c r="A1750">
        <v>756.21</v>
      </c>
      <c r="B1750" t="s">
        <v>1826</v>
      </c>
      <c r="C1750" t="s">
        <v>1826</v>
      </c>
      <c r="F1750" t="s">
        <v>1826</v>
      </c>
      <c r="G1750">
        <v>23203</v>
      </c>
      <c r="H1750">
        <v>6</v>
      </c>
      <c r="I1750">
        <v>23197</v>
      </c>
      <c r="J1750" t="s">
        <v>1826</v>
      </c>
      <c r="K1750" t="s">
        <v>1826</v>
      </c>
      <c r="L1750" t="s">
        <v>1826</v>
      </c>
      <c r="O1750" t="s">
        <v>1826</v>
      </c>
      <c r="P1750">
        <v>34307</v>
      </c>
      <c r="Q1750">
        <v>14</v>
      </c>
      <c r="R1750">
        <v>34293</v>
      </c>
      <c r="S1750" t="s">
        <v>1826</v>
      </c>
      <c r="T1750" t="s">
        <v>1826</v>
      </c>
      <c r="U1750" t="s">
        <v>1826</v>
      </c>
      <c r="V1750" t="s">
        <v>1826</v>
      </c>
      <c r="W1750" t="s">
        <v>444</v>
      </c>
      <c r="X1750" t="s">
        <v>1186</v>
      </c>
    </row>
    <row r="1751" spans="1:24" x14ac:dyDescent="0.2">
      <c r="A1751">
        <v>756.22</v>
      </c>
      <c r="B1751" t="s">
        <v>1826</v>
      </c>
      <c r="C1751" t="s">
        <v>1826</v>
      </c>
      <c r="F1751" t="s">
        <v>1826</v>
      </c>
      <c r="G1751">
        <v>23197</v>
      </c>
      <c r="H1751" t="s">
        <v>1826</v>
      </c>
      <c r="I1751" t="s">
        <v>1826</v>
      </c>
      <c r="J1751" t="s">
        <v>1826</v>
      </c>
      <c r="K1751" t="s">
        <v>1826</v>
      </c>
      <c r="L1751" t="s">
        <v>1826</v>
      </c>
      <c r="O1751" t="s">
        <v>1826</v>
      </c>
      <c r="P1751">
        <v>34297</v>
      </c>
      <c r="Q1751">
        <v>4</v>
      </c>
      <c r="R1751">
        <v>34293</v>
      </c>
      <c r="S1751" t="s">
        <v>1826</v>
      </c>
      <c r="T1751" t="s">
        <v>1826</v>
      </c>
      <c r="U1751" t="s">
        <v>1826</v>
      </c>
      <c r="V1751" t="s">
        <v>1826</v>
      </c>
      <c r="W1751" t="s">
        <v>444</v>
      </c>
      <c r="X1751" t="s">
        <v>1812</v>
      </c>
    </row>
    <row r="1752" spans="1:24" x14ac:dyDescent="0.2">
      <c r="A1752">
        <v>756.3</v>
      </c>
      <c r="B1752" t="s">
        <v>1826</v>
      </c>
      <c r="C1752" t="s">
        <v>1826</v>
      </c>
      <c r="F1752" t="s">
        <v>1826</v>
      </c>
      <c r="G1752">
        <v>23250</v>
      </c>
      <c r="H1752">
        <v>53</v>
      </c>
      <c r="I1752">
        <v>23197</v>
      </c>
      <c r="J1752" t="s">
        <v>1826</v>
      </c>
      <c r="K1752" t="s">
        <v>1826</v>
      </c>
      <c r="L1752" t="s">
        <v>1826</v>
      </c>
      <c r="O1752" t="s">
        <v>1826</v>
      </c>
      <c r="P1752">
        <v>34308</v>
      </c>
      <c r="Q1752">
        <v>15</v>
      </c>
      <c r="R1752">
        <v>34293</v>
      </c>
      <c r="S1752" t="s">
        <v>1826</v>
      </c>
      <c r="T1752" t="s">
        <v>1826</v>
      </c>
      <c r="U1752" t="s">
        <v>1826</v>
      </c>
      <c r="V1752" t="s">
        <v>1826</v>
      </c>
      <c r="W1752" t="s">
        <v>444</v>
      </c>
      <c r="X1752" t="s">
        <v>987</v>
      </c>
    </row>
    <row r="1753" spans="1:24" x14ac:dyDescent="0.2">
      <c r="A1753">
        <v>756.5</v>
      </c>
      <c r="B1753" t="s">
        <v>1826</v>
      </c>
      <c r="C1753" t="s">
        <v>1826</v>
      </c>
      <c r="F1753" t="s">
        <v>1826</v>
      </c>
      <c r="G1753">
        <v>23202</v>
      </c>
      <c r="H1753">
        <v>5</v>
      </c>
      <c r="I1753">
        <v>23197</v>
      </c>
      <c r="J1753" t="s">
        <v>1826</v>
      </c>
      <c r="K1753" t="s">
        <v>1826</v>
      </c>
      <c r="L1753" t="s">
        <v>1826</v>
      </c>
      <c r="O1753" t="s">
        <v>1826</v>
      </c>
      <c r="P1753">
        <v>34307</v>
      </c>
      <c r="Q1753">
        <v>14</v>
      </c>
      <c r="R1753">
        <v>34293</v>
      </c>
      <c r="S1753" t="s">
        <v>1826</v>
      </c>
      <c r="T1753" t="s">
        <v>1826</v>
      </c>
      <c r="U1753" t="s">
        <v>1826</v>
      </c>
      <c r="V1753" t="s">
        <v>1826</v>
      </c>
      <c r="W1753" t="s">
        <v>444</v>
      </c>
      <c r="X1753" t="s">
        <v>1470</v>
      </c>
    </row>
    <row r="1754" spans="1:24" x14ac:dyDescent="0.2">
      <c r="A1754">
        <v>757</v>
      </c>
      <c r="B1754" t="s">
        <v>1826</v>
      </c>
      <c r="C1754" t="s">
        <v>1826</v>
      </c>
      <c r="F1754" t="s">
        <v>1826</v>
      </c>
      <c r="G1754">
        <v>23287</v>
      </c>
      <c r="H1754">
        <v>8</v>
      </c>
      <c r="I1754">
        <v>23279</v>
      </c>
      <c r="J1754" t="s">
        <v>1826</v>
      </c>
      <c r="K1754" t="s">
        <v>1826</v>
      </c>
      <c r="L1754" t="s">
        <v>1826</v>
      </c>
      <c r="O1754" t="s">
        <v>1826</v>
      </c>
      <c r="P1754">
        <v>34129</v>
      </c>
      <c r="Q1754">
        <v>1</v>
      </c>
      <c r="R1754">
        <v>34128</v>
      </c>
      <c r="S1754" t="s">
        <v>1826</v>
      </c>
      <c r="T1754" t="s">
        <v>1826</v>
      </c>
      <c r="U1754" t="s">
        <v>1826</v>
      </c>
      <c r="V1754" t="s">
        <v>1826</v>
      </c>
      <c r="W1754" t="s">
        <v>444</v>
      </c>
      <c r="X1754" t="s">
        <v>1889</v>
      </c>
    </row>
    <row r="1755" spans="1:24" x14ac:dyDescent="0.2">
      <c r="A1755">
        <v>758.1</v>
      </c>
      <c r="B1755" t="s">
        <v>1826</v>
      </c>
      <c r="C1755" t="s">
        <v>1826</v>
      </c>
      <c r="F1755" t="s">
        <v>1826</v>
      </c>
      <c r="G1755">
        <v>23321</v>
      </c>
      <c r="H1755">
        <v>42</v>
      </c>
      <c r="I1755">
        <v>23279</v>
      </c>
      <c r="J1755" t="s">
        <v>1826</v>
      </c>
      <c r="K1755" t="s">
        <v>1826</v>
      </c>
      <c r="L1755" t="s">
        <v>1826</v>
      </c>
      <c r="O1755" t="s">
        <v>1826</v>
      </c>
      <c r="P1755">
        <v>34178</v>
      </c>
      <c r="Q1755">
        <v>50</v>
      </c>
      <c r="R1755">
        <v>34128</v>
      </c>
      <c r="S1755" t="s">
        <v>1826</v>
      </c>
      <c r="T1755" t="s">
        <v>1826</v>
      </c>
      <c r="U1755" t="s">
        <v>1826</v>
      </c>
      <c r="V1755" t="s">
        <v>1826</v>
      </c>
      <c r="W1755" t="s">
        <v>444</v>
      </c>
      <c r="X1755" t="s">
        <v>1665</v>
      </c>
    </row>
    <row r="1756" spans="1:24" x14ac:dyDescent="0.2">
      <c r="A1756">
        <v>759.1</v>
      </c>
      <c r="B1756" t="s">
        <v>1826</v>
      </c>
      <c r="C1756" t="s">
        <v>1826</v>
      </c>
      <c r="F1756" t="s">
        <v>1826</v>
      </c>
      <c r="G1756">
        <v>23285</v>
      </c>
      <c r="H1756">
        <v>6</v>
      </c>
      <c r="I1756">
        <v>23279</v>
      </c>
      <c r="J1756" t="s">
        <v>1826</v>
      </c>
      <c r="K1756" t="s">
        <v>1826</v>
      </c>
      <c r="L1756" t="s">
        <v>1826</v>
      </c>
      <c r="O1756" t="s">
        <v>1826</v>
      </c>
      <c r="P1756">
        <v>34138</v>
      </c>
      <c r="Q1756">
        <v>10</v>
      </c>
      <c r="R1756">
        <v>34128</v>
      </c>
      <c r="S1756" t="s">
        <v>1826</v>
      </c>
      <c r="T1756" t="s">
        <v>1826</v>
      </c>
      <c r="U1756" t="s">
        <v>1826</v>
      </c>
      <c r="V1756" t="s">
        <v>1826</v>
      </c>
      <c r="W1756" t="s">
        <v>444</v>
      </c>
      <c r="X1756" t="s">
        <v>1694</v>
      </c>
    </row>
    <row r="1757" spans="1:24" x14ac:dyDescent="0.2">
      <c r="A1757">
        <v>767</v>
      </c>
      <c r="B1757" t="s">
        <v>1826</v>
      </c>
      <c r="C1757" t="s">
        <v>1826</v>
      </c>
      <c r="F1757" t="s">
        <v>1826</v>
      </c>
      <c r="G1757">
        <v>20816</v>
      </c>
      <c r="H1757">
        <v>17</v>
      </c>
      <c r="I1757">
        <v>20799</v>
      </c>
      <c r="J1757" t="s">
        <v>1826</v>
      </c>
      <c r="K1757" t="s">
        <v>1826</v>
      </c>
      <c r="L1757" t="s">
        <v>1826</v>
      </c>
      <c r="O1757" t="s">
        <v>1826</v>
      </c>
      <c r="P1757">
        <v>30933</v>
      </c>
      <c r="Q1757">
        <v>15</v>
      </c>
      <c r="R1757">
        <v>30918</v>
      </c>
      <c r="S1757" t="s">
        <v>1826</v>
      </c>
      <c r="T1757" t="s">
        <v>1826</v>
      </c>
      <c r="U1757" t="s">
        <v>1826</v>
      </c>
      <c r="V1757" t="s">
        <v>1826</v>
      </c>
      <c r="W1757" t="s">
        <v>17</v>
      </c>
      <c r="X1757" t="s">
        <v>900</v>
      </c>
    </row>
    <row r="1758" spans="1:24" x14ac:dyDescent="0.2">
      <c r="A1758">
        <v>769</v>
      </c>
      <c r="B1758" t="s">
        <v>1826</v>
      </c>
      <c r="C1758" t="s">
        <v>1826</v>
      </c>
      <c r="F1758" t="s">
        <v>1826</v>
      </c>
      <c r="G1758">
        <v>23720</v>
      </c>
      <c r="H1758">
        <v>33</v>
      </c>
      <c r="I1758">
        <v>23687</v>
      </c>
      <c r="J1758" t="s">
        <v>1826</v>
      </c>
      <c r="K1758" t="s">
        <v>1826</v>
      </c>
      <c r="L1758" t="s">
        <v>1826</v>
      </c>
      <c r="O1758" t="s">
        <v>1826</v>
      </c>
      <c r="P1758">
        <v>34977</v>
      </c>
      <c r="Q1758">
        <v>21</v>
      </c>
      <c r="R1758">
        <v>34956</v>
      </c>
      <c r="S1758" t="s">
        <v>1826</v>
      </c>
      <c r="T1758" t="s">
        <v>1826</v>
      </c>
      <c r="U1758" t="s">
        <v>1826</v>
      </c>
      <c r="V1758" t="s">
        <v>1826</v>
      </c>
      <c r="W1758" t="s">
        <v>17</v>
      </c>
      <c r="X1758" t="s">
        <v>952</v>
      </c>
    </row>
    <row r="1759" spans="1:24" x14ac:dyDescent="0.2">
      <c r="A1759">
        <v>781.1</v>
      </c>
      <c r="B1759" t="s">
        <v>1826</v>
      </c>
      <c r="C1759" t="s">
        <v>1826</v>
      </c>
      <c r="F1759" t="s">
        <v>1826</v>
      </c>
      <c r="G1759">
        <v>23004</v>
      </c>
      <c r="H1759">
        <v>13</v>
      </c>
      <c r="I1759">
        <v>22991</v>
      </c>
      <c r="J1759" t="s">
        <v>1826</v>
      </c>
      <c r="K1759" t="s">
        <v>1826</v>
      </c>
      <c r="L1759" t="s">
        <v>1826</v>
      </c>
      <c r="O1759" t="s">
        <v>1826</v>
      </c>
      <c r="P1759">
        <v>33806</v>
      </c>
      <c r="Q1759">
        <v>12</v>
      </c>
      <c r="R1759">
        <v>33794</v>
      </c>
      <c r="S1759" t="s">
        <v>1826</v>
      </c>
      <c r="T1759" t="s">
        <v>1826</v>
      </c>
      <c r="U1759" t="s">
        <v>1826</v>
      </c>
      <c r="V1759" t="s">
        <v>1826</v>
      </c>
      <c r="W1759" t="s">
        <v>17</v>
      </c>
      <c r="X1759" t="s">
        <v>1052</v>
      </c>
    </row>
    <row r="1760" spans="1:24" x14ac:dyDescent="0.2">
      <c r="A1760">
        <v>783.1</v>
      </c>
      <c r="B1760" t="s">
        <v>1826</v>
      </c>
      <c r="C1760" t="s">
        <v>1826</v>
      </c>
      <c r="F1760" t="s">
        <v>1826</v>
      </c>
      <c r="G1760">
        <v>20091</v>
      </c>
      <c r="H1760">
        <v>17</v>
      </c>
      <c r="I1760">
        <v>20074</v>
      </c>
      <c r="J1760" t="s">
        <v>1826</v>
      </c>
      <c r="K1760" t="s">
        <v>1826</v>
      </c>
      <c r="L1760" t="s">
        <v>1826</v>
      </c>
      <c r="O1760" t="s">
        <v>1826</v>
      </c>
      <c r="P1760">
        <v>28853</v>
      </c>
      <c r="Q1760">
        <v>31</v>
      </c>
      <c r="R1760">
        <v>28822</v>
      </c>
      <c r="S1760" t="s">
        <v>1826</v>
      </c>
      <c r="T1760" t="s">
        <v>1826</v>
      </c>
      <c r="U1760" t="s">
        <v>1826</v>
      </c>
      <c r="V1760" t="s">
        <v>1826</v>
      </c>
      <c r="W1760" t="s">
        <v>17</v>
      </c>
      <c r="X1760" t="s">
        <v>1055</v>
      </c>
    </row>
    <row r="1761" spans="1:24" x14ac:dyDescent="0.2">
      <c r="A1761">
        <v>789.1</v>
      </c>
      <c r="B1761" t="s">
        <v>1826</v>
      </c>
      <c r="C1761" t="s">
        <v>1826</v>
      </c>
      <c r="F1761" t="s">
        <v>1826</v>
      </c>
      <c r="G1761">
        <v>18913</v>
      </c>
      <c r="H1761">
        <v>31</v>
      </c>
      <c r="I1761">
        <v>18882</v>
      </c>
      <c r="J1761" t="s">
        <v>1826</v>
      </c>
      <c r="K1761" t="s">
        <v>1826</v>
      </c>
      <c r="L1761" t="s">
        <v>1826</v>
      </c>
      <c r="O1761" t="s">
        <v>1826</v>
      </c>
      <c r="P1761">
        <v>29848</v>
      </c>
      <c r="Q1761">
        <v>27</v>
      </c>
      <c r="R1761">
        <v>29821</v>
      </c>
      <c r="S1761" t="s">
        <v>1826</v>
      </c>
      <c r="T1761" t="s">
        <v>1826</v>
      </c>
      <c r="U1761" t="s">
        <v>1826</v>
      </c>
      <c r="V1761" t="s">
        <v>1826</v>
      </c>
      <c r="W1761" t="s">
        <v>17</v>
      </c>
      <c r="X1761" t="s">
        <v>1608</v>
      </c>
    </row>
    <row r="1762" spans="1:24" x14ac:dyDescent="0.2">
      <c r="A1762">
        <v>790</v>
      </c>
      <c r="B1762" t="s">
        <v>1826</v>
      </c>
      <c r="C1762" t="s">
        <v>1826</v>
      </c>
      <c r="F1762" t="s">
        <v>1826</v>
      </c>
      <c r="G1762">
        <v>23001</v>
      </c>
      <c r="H1762">
        <v>6</v>
      </c>
      <c r="I1762">
        <v>22995</v>
      </c>
      <c r="J1762" t="s">
        <v>1826</v>
      </c>
      <c r="K1762" t="s">
        <v>1826</v>
      </c>
      <c r="L1762" t="s">
        <v>1826</v>
      </c>
      <c r="O1762" t="s">
        <v>1826</v>
      </c>
      <c r="P1762">
        <v>33780</v>
      </c>
      <c r="Q1762">
        <v>11</v>
      </c>
      <c r="R1762">
        <v>33769</v>
      </c>
      <c r="S1762" t="s">
        <v>1826</v>
      </c>
      <c r="T1762" t="s">
        <v>1826</v>
      </c>
      <c r="U1762" t="s">
        <v>1826</v>
      </c>
      <c r="V1762" t="s">
        <v>1826</v>
      </c>
      <c r="W1762" t="s">
        <v>17</v>
      </c>
      <c r="X1762" t="s">
        <v>1829</v>
      </c>
    </row>
    <row r="1763" spans="1:24" x14ac:dyDescent="0.2">
      <c r="A1763">
        <v>790.1</v>
      </c>
      <c r="B1763" t="s">
        <v>1826</v>
      </c>
      <c r="C1763" t="s">
        <v>1826</v>
      </c>
      <c r="F1763" t="s">
        <v>1826</v>
      </c>
      <c r="G1763">
        <v>23055</v>
      </c>
      <c r="H1763">
        <v>60</v>
      </c>
      <c r="I1763">
        <v>22995</v>
      </c>
      <c r="J1763" t="s">
        <v>1826</v>
      </c>
      <c r="K1763" t="s">
        <v>1826</v>
      </c>
      <c r="L1763" t="s">
        <v>1826</v>
      </c>
      <c r="O1763" t="s">
        <v>1826</v>
      </c>
      <c r="P1763">
        <v>33804</v>
      </c>
      <c r="Q1763">
        <v>35</v>
      </c>
      <c r="R1763">
        <v>33769</v>
      </c>
      <c r="S1763" t="s">
        <v>1826</v>
      </c>
      <c r="T1763" t="s">
        <v>1826</v>
      </c>
      <c r="U1763" t="s">
        <v>1826</v>
      </c>
      <c r="V1763" t="s">
        <v>1826</v>
      </c>
      <c r="W1763" t="s">
        <v>17</v>
      </c>
      <c r="X1763" t="s">
        <v>1655</v>
      </c>
    </row>
    <row r="1764" spans="1:24" x14ac:dyDescent="0.2">
      <c r="A1764">
        <v>790.9</v>
      </c>
      <c r="B1764" t="s">
        <v>1826</v>
      </c>
      <c r="C1764" t="s">
        <v>1826</v>
      </c>
      <c r="F1764" t="s">
        <v>1826</v>
      </c>
      <c r="G1764">
        <v>22995</v>
      </c>
      <c r="H1764" t="s">
        <v>1826</v>
      </c>
      <c r="I1764" t="s">
        <v>1826</v>
      </c>
      <c r="J1764" t="s">
        <v>1826</v>
      </c>
      <c r="K1764" t="s">
        <v>1826</v>
      </c>
      <c r="L1764" t="s">
        <v>1826</v>
      </c>
      <c r="O1764" t="s">
        <v>1826</v>
      </c>
      <c r="P1764">
        <v>33769</v>
      </c>
      <c r="Q1764" t="s">
        <v>1826</v>
      </c>
      <c r="R1764" t="s">
        <v>1826</v>
      </c>
      <c r="S1764" t="s">
        <v>1826</v>
      </c>
      <c r="T1764" t="s">
        <v>1826</v>
      </c>
      <c r="U1764" t="s">
        <v>1826</v>
      </c>
      <c r="V1764" t="s">
        <v>1826</v>
      </c>
      <c r="W1764" t="s">
        <v>17</v>
      </c>
      <c r="X1764" t="s">
        <v>1942</v>
      </c>
    </row>
    <row r="1765" spans="1:24" x14ac:dyDescent="0.2">
      <c r="A1765">
        <v>794</v>
      </c>
      <c r="B1765" t="s">
        <v>1826</v>
      </c>
      <c r="C1765" t="s">
        <v>1826</v>
      </c>
      <c r="F1765" t="s">
        <v>1826</v>
      </c>
      <c r="G1765">
        <v>23750</v>
      </c>
      <c r="H1765">
        <v>2</v>
      </c>
      <c r="I1765">
        <v>23748</v>
      </c>
      <c r="J1765" t="s">
        <v>1826</v>
      </c>
      <c r="K1765" t="s">
        <v>1826</v>
      </c>
      <c r="L1765" t="s">
        <v>1826</v>
      </c>
      <c r="O1765" t="s">
        <v>1826</v>
      </c>
      <c r="P1765">
        <v>34968</v>
      </c>
      <c r="Q1765">
        <v>12</v>
      </c>
      <c r="R1765">
        <v>34956</v>
      </c>
      <c r="S1765" t="s">
        <v>1826</v>
      </c>
      <c r="T1765" t="s">
        <v>1826</v>
      </c>
      <c r="U1765" t="s">
        <v>1826</v>
      </c>
      <c r="V1765" t="s">
        <v>1826</v>
      </c>
      <c r="W1765" t="s">
        <v>17</v>
      </c>
      <c r="X1765" t="s">
        <v>1872</v>
      </c>
    </row>
    <row r="1766" spans="1:24" x14ac:dyDescent="0.2">
      <c r="A1766">
        <v>795</v>
      </c>
      <c r="B1766" t="s">
        <v>1826</v>
      </c>
      <c r="C1766" t="s">
        <v>1826</v>
      </c>
      <c r="F1766" t="s">
        <v>1826</v>
      </c>
      <c r="G1766">
        <v>23707</v>
      </c>
      <c r="H1766">
        <v>47</v>
      </c>
      <c r="I1766">
        <v>23660</v>
      </c>
      <c r="J1766" t="s">
        <v>1826</v>
      </c>
      <c r="K1766" t="s">
        <v>1826</v>
      </c>
      <c r="L1766" t="s">
        <v>1826</v>
      </c>
      <c r="O1766" t="s">
        <v>1826</v>
      </c>
      <c r="P1766">
        <v>34988</v>
      </c>
      <c r="Q1766" t="s">
        <v>1826</v>
      </c>
      <c r="R1766" t="s">
        <v>1826</v>
      </c>
      <c r="S1766" t="s">
        <v>1826</v>
      </c>
      <c r="T1766" t="s">
        <v>1826</v>
      </c>
      <c r="U1766" t="s">
        <v>1826</v>
      </c>
      <c r="V1766" t="s">
        <v>1826</v>
      </c>
      <c r="W1766" t="s">
        <v>17</v>
      </c>
      <c r="X1766" t="s">
        <v>1555</v>
      </c>
    </row>
    <row r="1767" spans="1:24" x14ac:dyDescent="0.2">
      <c r="A1767">
        <v>795.8</v>
      </c>
      <c r="B1767" t="s">
        <v>1826</v>
      </c>
      <c r="C1767" t="s">
        <v>1826</v>
      </c>
      <c r="F1767" t="s">
        <v>1826</v>
      </c>
      <c r="G1767">
        <v>23684</v>
      </c>
      <c r="H1767">
        <v>24</v>
      </c>
      <c r="I1767">
        <v>23660</v>
      </c>
      <c r="J1767" t="s">
        <v>1826</v>
      </c>
      <c r="K1767" t="s">
        <v>1826</v>
      </c>
      <c r="L1767" t="s">
        <v>1826</v>
      </c>
      <c r="O1767" t="s">
        <v>1826</v>
      </c>
      <c r="P1767">
        <v>35022</v>
      </c>
      <c r="Q1767">
        <v>34</v>
      </c>
      <c r="R1767">
        <v>34988</v>
      </c>
      <c r="S1767" t="s">
        <v>1826</v>
      </c>
      <c r="T1767" t="s">
        <v>1826</v>
      </c>
      <c r="U1767" t="s">
        <v>1826</v>
      </c>
      <c r="V1767" t="s">
        <v>1826</v>
      </c>
      <c r="W1767" t="s">
        <v>17</v>
      </c>
      <c r="X1767" t="s">
        <v>1611</v>
      </c>
    </row>
    <row r="1768" spans="1:24" x14ac:dyDescent="0.2">
      <c r="A1768">
        <v>795.81</v>
      </c>
      <c r="B1768" t="s">
        <v>1826</v>
      </c>
      <c r="C1768" t="s">
        <v>1826</v>
      </c>
      <c r="F1768" t="s">
        <v>1826</v>
      </c>
      <c r="G1768">
        <v>23671</v>
      </c>
      <c r="H1768">
        <v>11</v>
      </c>
      <c r="I1768">
        <v>23660</v>
      </c>
      <c r="J1768" t="s">
        <v>1826</v>
      </c>
      <c r="K1768" t="s">
        <v>1826</v>
      </c>
      <c r="L1768" t="s">
        <v>1826</v>
      </c>
      <c r="O1768" t="s">
        <v>1826</v>
      </c>
      <c r="P1768">
        <v>35005</v>
      </c>
      <c r="Q1768">
        <v>17</v>
      </c>
      <c r="R1768">
        <v>34988</v>
      </c>
      <c r="S1768" t="s">
        <v>1826</v>
      </c>
      <c r="T1768" t="s">
        <v>1826</v>
      </c>
      <c r="U1768" t="s">
        <v>1826</v>
      </c>
      <c r="V1768" t="s">
        <v>1826</v>
      </c>
      <c r="W1768" t="s">
        <v>17</v>
      </c>
      <c r="X1768" t="s">
        <v>1433</v>
      </c>
    </row>
    <row r="1769" spans="1:24" x14ac:dyDescent="0.2">
      <c r="A1769">
        <v>795.82</v>
      </c>
      <c r="B1769" t="s">
        <v>1826</v>
      </c>
      <c r="C1769" t="s">
        <v>1826</v>
      </c>
      <c r="F1769" t="s">
        <v>1826</v>
      </c>
      <c r="G1769">
        <v>23668</v>
      </c>
      <c r="H1769">
        <v>8</v>
      </c>
      <c r="I1769">
        <v>23660</v>
      </c>
      <c r="J1769" t="s">
        <v>1826</v>
      </c>
      <c r="K1769" t="s">
        <v>1826</v>
      </c>
      <c r="L1769" t="s">
        <v>1826</v>
      </c>
      <c r="O1769" t="s">
        <v>1826</v>
      </c>
      <c r="P1769">
        <v>34988</v>
      </c>
      <c r="Q1769" t="s">
        <v>1826</v>
      </c>
      <c r="R1769" t="s">
        <v>1826</v>
      </c>
      <c r="S1769" t="s">
        <v>1826</v>
      </c>
      <c r="T1769" t="s">
        <v>1826</v>
      </c>
      <c r="U1769" t="s">
        <v>1826</v>
      </c>
      <c r="V1769" t="s">
        <v>1826</v>
      </c>
      <c r="W1769" t="s">
        <v>17</v>
      </c>
      <c r="X1769" t="s">
        <v>1897</v>
      </c>
    </row>
    <row r="1770" spans="1:24" x14ac:dyDescent="0.2">
      <c r="A1770">
        <v>816</v>
      </c>
      <c r="B1770" t="s">
        <v>1826</v>
      </c>
      <c r="C1770" t="s">
        <v>1826</v>
      </c>
      <c r="F1770" t="s">
        <v>1826</v>
      </c>
      <c r="G1770">
        <v>22824</v>
      </c>
      <c r="H1770">
        <v>13</v>
      </c>
      <c r="I1770">
        <v>22811</v>
      </c>
      <c r="J1770" t="s">
        <v>1826</v>
      </c>
      <c r="K1770" t="s">
        <v>1826</v>
      </c>
      <c r="L1770" t="s">
        <v>1826</v>
      </c>
      <c r="O1770" t="s">
        <v>1826</v>
      </c>
      <c r="P1770">
        <v>32655</v>
      </c>
      <c r="Q1770">
        <v>56</v>
      </c>
      <c r="R1770">
        <v>32599</v>
      </c>
      <c r="S1770" t="s">
        <v>1826</v>
      </c>
      <c r="T1770" t="s">
        <v>1826</v>
      </c>
      <c r="U1770" t="s">
        <v>1826</v>
      </c>
      <c r="V1770" t="s">
        <v>1826</v>
      </c>
      <c r="W1770" t="s">
        <v>126</v>
      </c>
      <c r="X1770" t="s">
        <v>1630</v>
      </c>
    </row>
    <row r="1771" spans="1:24" x14ac:dyDescent="0.2">
      <c r="A1771">
        <v>823</v>
      </c>
      <c r="B1771" t="s">
        <v>1826</v>
      </c>
      <c r="C1771" t="s">
        <v>1826</v>
      </c>
      <c r="F1771" t="s">
        <v>1826</v>
      </c>
      <c r="G1771">
        <v>19094</v>
      </c>
      <c r="H1771" t="s">
        <v>1826</v>
      </c>
      <c r="I1771" t="s">
        <v>1826</v>
      </c>
      <c r="J1771" t="s">
        <v>1826</v>
      </c>
      <c r="K1771" t="s">
        <v>1826</v>
      </c>
      <c r="L1771" t="s">
        <v>1826</v>
      </c>
      <c r="O1771" t="s">
        <v>1826</v>
      </c>
      <c r="P1771">
        <v>26861</v>
      </c>
      <c r="Q1771" t="s">
        <v>1826</v>
      </c>
      <c r="R1771" t="s">
        <v>1826</v>
      </c>
      <c r="S1771" t="s">
        <v>1826</v>
      </c>
      <c r="T1771" t="s">
        <v>1826</v>
      </c>
      <c r="U1771" t="s">
        <v>1826</v>
      </c>
      <c r="V1771" t="s">
        <v>1826</v>
      </c>
      <c r="W1771" t="s">
        <v>126</v>
      </c>
      <c r="X1771" t="s">
        <v>1960</v>
      </c>
    </row>
    <row r="1772" spans="1:24" x14ac:dyDescent="0.2">
      <c r="A1772">
        <v>840.1</v>
      </c>
      <c r="B1772" t="s">
        <v>1826</v>
      </c>
      <c r="C1772" t="s">
        <v>1826</v>
      </c>
      <c r="F1772" t="s">
        <v>1826</v>
      </c>
      <c r="G1772">
        <v>19655</v>
      </c>
      <c r="H1772">
        <v>24</v>
      </c>
      <c r="I1772">
        <v>19631</v>
      </c>
      <c r="J1772" t="s">
        <v>1826</v>
      </c>
      <c r="K1772" t="s">
        <v>1826</v>
      </c>
      <c r="L1772" t="s">
        <v>1826</v>
      </c>
      <c r="O1772" t="s">
        <v>1826</v>
      </c>
      <c r="P1772">
        <v>29078</v>
      </c>
      <c r="Q1772">
        <v>39</v>
      </c>
      <c r="R1772">
        <v>29039</v>
      </c>
      <c r="S1772" t="s">
        <v>1826</v>
      </c>
      <c r="T1772" t="s">
        <v>1826</v>
      </c>
      <c r="U1772" t="s">
        <v>1826</v>
      </c>
      <c r="V1772" t="s">
        <v>1826</v>
      </c>
      <c r="W1772" t="s">
        <v>126</v>
      </c>
      <c r="X1772" t="s">
        <v>890</v>
      </c>
    </row>
    <row r="1773" spans="1:24" x14ac:dyDescent="0.2">
      <c r="A1773">
        <v>856</v>
      </c>
      <c r="B1773" t="s">
        <v>1826</v>
      </c>
      <c r="C1773" t="s">
        <v>1826</v>
      </c>
      <c r="F1773" t="s">
        <v>1826</v>
      </c>
      <c r="G1773">
        <v>21662</v>
      </c>
      <c r="H1773">
        <v>17</v>
      </c>
      <c r="I1773">
        <v>21645</v>
      </c>
      <c r="J1773" t="s">
        <v>1826</v>
      </c>
      <c r="K1773" t="s">
        <v>1826</v>
      </c>
      <c r="L1773" t="s">
        <v>1826</v>
      </c>
      <c r="O1773" t="s">
        <v>1826</v>
      </c>
      <c r="P1773">
        <v>31003</v>
      </c>
      <c r="Q1773">
        <v>30</v>
      </c>
      <c r="R1773">
        <v>30973</v>
      </c>
      <c r="S1773" t="s">
        <v>1826</v>
      </c>
      <c r="T1773" t="s">
        <v>1826</v>
      </c>
      <c r="U1773" t="s">
        <v>1826</v>
      </c>
      <c r="V1773" t="s">
        <v>1826</v>
      </c>
      <c r="W1773" t="s">
        <v>126</v>
      </c>
      <c r="X1773" t="s">
        <v>1526</v>
      </c>
    </row>
    <row r="1774" spans="1:24" x14ac:dyDescent="0.2">
      <c r="A1774">
        <v>857</v>
      </c>
      <c r="B1774" t="s">
        <v>1826</v>
      </c>
      <c r="C1774" t="s">
        <v>1826</v>
      </c>
      <c r="F1774" t="s">
        <v>1826</v>
      </c>
      <c r="G1774">
        <v>21677</v>
      </c>
      <c r="H1774">
        <v>32</v>
      </c>
      <c r="I1774">
        <v>21645</v>
      </c>
      <c r="J1774" t="s">
        <v>1826</v>
      </c>
      <c r="K1774" t="s">
        <v>1826</v>
      </c>
      <c r="L1774" t="s">
        <v>1826</v>
      </c>
      <c r="O1774" t="s">
        <v>1826</v>
      </c>
      <c r="P1774">
        <v>31015</v>
      </c>
      <c r="Q1774">
        <v>42</v>
      </c>
      <c r="R1774">
        <v>30973</v>
      </c>
      <c r="S1774" t="s">
        <v>1826</v>
      </c>
      <c r="T1774" t="s">
        <v>1826</v>
      </c>
      <c r="U1774" t="s">
        <v>1826</v>
      </c>
      <c r="V1774" t="s">
        <v>1826</v>
      </c>
      <c r="W1774" t="s">
        <v>126</v>
      </c>
      <c r="X1774" t="s">
        <v>1511</v>
      </c>
    </row>
    <row r="1775" spans="1:24" x14ac:dyDescent="0.2">
      <c r="A1775">
        <v>870.1</v>
      </c>
      <c r="B1775" t="s">
        <v>1826</v>
      </c>
      <c r="C1775" t="s">
        <v>1826</v>
      </c>
      <c r="F1775" t="s">
        <v>1826</v>
      </c>
      <c r="G1775">
        <v>21358</v>
      </c>
      <c r="H1775">
        <v>12</v>
      </c>
      <c r="I1775">
        <v>21346</v>
      </c>
      <c r="J1775" t="s">
        <v>1826</v>
      </c>
      <c r="K1775" t="s">
        <v>1826</v>
      </c>
      <c r="L1775" t="s">
        <v>1826</v>
      </c>
      <c r="O1775" t="s">
        <v>1826</v>
      </c>
      <c r="P1775">
        <v>29411</v>
      </c>
      <c r="Q1775">
        <v>80</v>
      </c>
      <c r="R1775">
        <v>29331</v>
      </c>
      <c r="S1775" t="s">
        <v>1826</v>
      </c>
      <c r="T1775" t="s">
        <v>1826</v>
      </c>
      <c r="U1775" t="s">
        <v>1826</v>
      </c>
      <c r="V1775" t="s">
        <v>1826</v>
      </c>
      <c r="W1775" t="s">
        <v>126</v>
      </c>
      <c r="X1775" t="s">
        <v>1436</v>
      </c>
    </row>
    <row r="1776" spans="1:24" x14ac:dyDescent="0.2">
      <c r="A1776">
        <v>870.2</v>
      </c>
      <c r="B1776" t="s">
        <v>1826</v>
      </c>
      <c r="C1776" t="s">
        <v>1826</v>
      </c>
      <c r="F1776" t="s">
        <v>1826</v>
      </c>
      <c r="G1776">
        <v>21353</v>
      </c>
      <c r="H1776">
        <v>7</v>
      </c>
      <c r="I1776">
        <v>21346</v>
      </c>
      <c r="J1776" t="s">
        <v>1826</v>
      </c>
      <c r="K1776" t="s">
        <v>1826</v>
      </c>
      <c r="L1776" t="s">
        <v>1826</v>
      </c>
      <c r="O1776" t="s">
        <v>1826</v>
      </c>
      <c r="P1776">
        <v>29351</v>
      </c>
      <c r="Q1776">
        <v>20</v>
      </c>
      <c r="R1776">
        <v>29331</v>
      </c>
      <c r="S1776" t="s">
        <v>1826</v>
      </c>
      <c r="T1776" t="s">
        <v>1826</v>
      </c>
      <c r="U1776" t="s">
        <v>1826</v>
      </c>
      <c r="V1776" t="s">
        <v>1826</v>
      </c>
      <c r="W1776" t="s">
        <v>126</v>
      </c>
      <c r="X1776" t="s">
        <v>1276</v>
      </c>
    </row>
    <row r="1777" spans="1:24" x14ac:dyDescent="0.2">
      <c r="A1777">
        <v>870.4</v>
      </c>
      <c r="B1777" t="s">
        <v>1826</v>
      </c>
      <c r="C1777" t="s">
        <v>1826</v>
      </c>
      <c r="F1777" t="s">
        <v>1826</v>
      </c>
      <c r="G1777">
        <v>21350</v>
      </c>
      <c r="H1777">
        <v>4</v>
      </c>
      <c r="I1777">
        <v>21346</v>
      </c>
      <c r="J1777" t="s">
        <v>1826</v>
      </c>
      <c r="K1777" t="s">
        <v>1826</v>
      </c>
      <c r="L1777" t="s">
        <v>1826</v>
      </c>
      <c r="O1777" t="s">
        <v>1826</v>
      </c>
      <c r="P1777">
        <v>29352</v>
      </c>
      <c r="Q1777">
        <v>21</v>
      </c>
      <c r="R1777">
        <v>29331</v>
      </c>
      <c r="S1777" t="s">
        <v>1826</v>
      </c>
      <c r="T1777" t="s">
        <v>1826</v>
      </c>
      <c r="U1777" t="s">
        <v>1826</v>
      </c>
      <c r="V1777" t="s">
        <v>1826</v>
      </c>
      <c r="W1777" t="s">
        <v>126</v>
      </c>
      <c r="X1777" t="s">
        <v>1477</v>
      </c>
    </row>
    <row r="1778" spans="1:24" x14ac:dyDescent="0.2">
      <c r="A1778">
        <v>870.5</v>
      </c>
      <c r="B1778" t="s">
        <v>1826</v>
      </c>
      <c r="C1778" t="s">
        <v>1826</v>
      </c>
      <c r="F1778" t="s">
        <v>1826</v>
      </c>
      <c r="G1778">
        <v>21366</v>
      </c>
      <c r="H1778">
        <v>20</v>
      </c>
      <c r="I1778">
        <v>21346</v>
      </c>
      <c r="J1778" t="s">
        <v>1826</v>
      </c>
      <c r="K1778" t="s">
        <v>1826</v>
      </c>
      <c r="L1778" t="s">
        <v>1826</v>
      </c>
      <c r="O1778" t="s">
        <v>1826</v>
      </c>
      <c r="P1778">
        <v>29398</v>
      </c>
      <c r="Q1778">
        <v>67</v>
      </c>
      <c r="R1778">
        <v>29331</v>
      </c>
      <c r="S1778" t="s">
        <v>1826</v>
      </c>
      <c r="T1778" t="s">
        <v>1826</v>
      </c>
      <c r="U1778" t="s">
        <v>1826</v>
      </c>
      <c r="V1778" t="s">
        <v>1826</v>
      </c>
      <c r="W1778" t="s">
        <v>126</v>
      </c>
      <c r="X1778" t="s">
        <v>1293</v>
      </c>
    </row>
    <row r="1779" spans="1:24" x14ac:dyDescent="0.2">
      <c r="A1779">
        <v>870.6</v>
      </c>
      <c r="B1779" t="s">
        <v>1826</v>
      </c>
      <c r="C1779" t="s">
        <v>1826</v>
      </c>
      <c r="F1779" t="s">
        <v>1826</v>
      </c>
      <c r="G1779">
        <v>21349</v>
      </c>
      <c r="H1779">
        <v>3</v>
      </c>
      <c r="I1779">
        <v>21346</v>
      </c>
      <c r="J1779" t="s">
        <v>1826</v>
      </c>
      <c r="K1779" t="s">
        <v>1826</v>
      </c>
      <c r="L1779" t="s">
        <v>1826</v>
      </c>
      <c r="O1779" t="s">
        <v>1826</v>
      </c>
      <c r="P1779">
        <v>29367</v>
      </c>
      <c r="Q1779">
        <v>36</v>
      </c>
      <c r="R1779">
        <v>29331</v>
      </c>
      <c r="S1779" t="s">
        <v>1826</v>
      </c>
      <c r="T1779" t="s">
        <v>1826</v>
      </c>
      <c r="U1779" t="s">
        <v>1826</v>
      </c>
      <c r="V1779" t="s">
        <v>1826</v>
      </c>
      <c r="W1779" t="s">
        <v>126</v>
      </c>
      <c r="X1779" t="s">
        <v>1612</v>
      </c>
    </row>
    <row r="1780" spans="1:24" x14ac:dyDescent="0.2">
      <c r="A1780">
        <v>870.8</v>
      </c>
      <c r="B1780" t="s">
        <v>1826</v>
      </c>
      <c r="C1780" t="s">
        <v>1826</v>
      </c>
      <c r="F1780" t="s">
        <v>1826</v>
      </c>
      <c r="G1780">
        <v>21350</v>
      </c>
      <c r="H1780">
        <v>4</v>
      </c>
      <c r="I1780">
        <v>21346</v>
      </c>
      <c r="J1780" t="s">
        <v>1826</v>
      </c>
      <c r="K1780" t="s">
        <v>1826</v>
      </c>
      <c r="L1780" t="s">
        <v>1826</v>
      </c>
      <c r="O1780" t="s">
        <v>1826</v>
      </c>
      <c r="P1780">
        <v>29344</v>
      </c>
      <c r="Q1780">
        <v>13</v>
      </c>
      <c r="R1780">
        <v>29331</v>
      </c>
      <c r="S1780" t="s">
        <v>1826</v>
      </c>
      <c r="T1780" t="s">
        <v>1826</v>
      </c>
      <c r="U1780" t="s">
        <v>1826</v>
      </c>
      <c r="V1780" t="s">
        <v>1826</v>
      </c>
      <c r="W1780" t="s">
        <v>126</v>
      </c>
      <c r="X1780" t="s">
        <v>1601</v>
      </c>
    </row>
    <row r="1781" spans="1:24" x14ac:dyDescent="0.2">
      <c r="A1781">
        <v>871.4</v>
      </c>
      <c r="B1781" t="s">
        <v>1826</v>
      </c>
      <c r="C1781" t="s">
        <v>1826</v>
      </c>
      <c r="F1781" t="s">
        <v>1826</v>
      </c>
      <c r="G1781">
        <v>21357</v>
      </c>
      <c r="H1781">
        <v>11</v>
      </c>
      <c r="I1781">
        <v>21346</v>
      </c>
      <c r="J1781" t="s">
        <v>1826</v>
      </c>
      <c r="K1781" t="s">
        <v>1826</v>
      </c>
      <c r="L1781" t="s">
        <v>1826</v>
      </c>
      <c r="O1781" t="s">
        <v>1826</v>
      </c>
      <c r="P1781">
        <v>29365</v>
      </c>
      <c r="Q1781">
        <v>34</v>
      </c>
      <c r="R1781">
        <v>29331</v>
      </c>
      <c r="S1781" t="s">
        <v>1826</v>
      </c>
      <c r="T1781" t="s">
        <v>1826</v>
      </c>
      <c r="U1781" t="s">
        <v>1826</v>
      </c>
      <c r="V1781" t="s">
        <v>1826</v>
      </c>
      <c r="W1781" t="s">
        <v>126</v>
      </c>
      <c r="X1781" t="s">
        <v>1316</v>
      </c>
    </row>
    <row r="1782" spans="1:24" x14ac:dyDescent="0.2">
      <c r="A1782">
        <v>876</v>
      </c>
      <c r="B1782" t="s">
        <v>1826</v>
      </c>
      <c r="C1782" t="s">
        <v>1826</v>
      </c>
      <c r="F1782" t="s">
        <v>1826</v>
      </c>
      <c r="G1782">
        <v>21366</v>
      </c>
      <c r="H1782">
        <v>20</v>
      </c>
      <c r="I1782">
        <v>21346</v>
      </c>
      <c r="J1782" t="s">
        <v>1826</v>
      </c>
      <c r="K1782" t="s">
        <v>1826</v>
      </c>
      <c r="L1782" t="s">
        <v>1826</v>
      </c>
      <c r="O1782" t="s">
        <v>1826</v>
      </c>
      <c r="P1782">
        <v>29364</v>
      </c>
      <c r="Q1782">
        <v>33</v>
      </c>
      <c r="R1782">
        <v>29331</v>
      </c>
      <c r="S1782" t="s">
        <v>1826</v>
      </c>
      <c r="T1782" t="s">
        <v>1826</v>
      </c>
      <c r="U1782" t="s">
        <v>1826</v>
      </c>
      <c r="V1782" t="s">
        <v>1826</v>
      </c>
      <c r="W1782" t="s">
        <v>126</v>
      </c>
      <c r="X1782" t="s">
        <v>1548</v>
      </c>
    </row>
    <row r="1783" spans="1:24" x14ac:dyDescent="0.2">
      <c r="A1783">
        <v>905</v>
      </c>
      <c r="B1783" t="s">
        <v>1826</v>
      </c>
      <c r="C1783" t="s">
        <v>1826</v>
      </c>
      <c r="F1783" t="s">
        <v>1826</v>
      </c>
      <c r="G1783">
        <v>23504</v>
      </c>
      <c r="H1783">
        <v>2</v>
      </c>
      <c r="I1783">
        <v>23502</v>
      </c>
      <c r="J1783" t="s">
        <v>1826</v>
      </c>
      <c r="K1783" t="s">
        <v>1826</v>
      </c>
      <c r="L1783" t="s">
        <v>1826</v>
      </c>
      <c r="O1783" t="s">
        <v>1826</v>
      </c>
      <c r="P1783">
        <v>34270</v>
      </c>
      <c r="Q1783">
        <v>7</v>
      </c>
      <c r="R1783">
        <v>34263</v>
      </c>
      <c r="S1783" t="s">
        <v>1826</v>
      </c>
      <c r="T1783" t="s">
        <v>1826</v>
      </c>
      <c r="U1783" t="s">
        <v>1826</v>
      </c>
      <c r="V1783" t="s">
        <v>1826</v>
      </c>
      <c r="W1783" t="s">
        <v>126</v>
      </c>
      <c r="X1783" t="s">
        <v>1961</v>
      </c>
    </row>
    <row r="1784" spans="1:24" x14ac:dyDescent="0.2">
      <c r="A1784">
        <v>910</v>
      </c>
      <c r="B1784" t="s">
        <v>1826</v>
      </c>
      <c r="C1784" t="s">
        <v>1826</v>
      </c>
      <c r="F1784" t="s">
        <v>1826</v>
      </c>
      <c r="G1784">
        <v>23746</v>
      </c>
      <c r="H1784">
        <v>3</v>
      </c>
      <c r="I1784">
        <v>23743</v>
      </c>
      <c r="J1784" t="s">
        <v>1826</v>
      </c>
      <c r="K1784" t="s">
        <v>1826</v>
      </c>
      <c r="L1784" t="s">
        <v>1826</v>
      </c>
      <c r="O1784" t="s">
        <v>1826</v>
      </c>
      <c r="P1784">
        <v>34961</v>
      </c>
      <c r="Q1784">
        <v>2</v>
      </c>
      <c r="R1784">
        <v>34959</v>
      </c>
      <c r="S1784" t="s">
        <v>1826</v>
      </c>
      <c r="T1784" t="s">
        <v>1826</v>
      </c>
      <c r="U1784" t="s">
        <v>1826</v>
      </c>
      <c r="V1784" t="s">
        <v>1826</v>
      </c>
      <c r="W1784" t="s">
        <v>126</v>
      </c>
      <c r="X1784" t="s">
        <v>1883</v>
      </c>
    </row>
    <row r="1785" spans="1:24" x14ac:dyDescent="0.2">
      <c r="A1785">
        <v>911</v>
      </c>
      <c r="B1785" t="s">
        <v>1826</v>
      </c>
      <c r="C1785" t="s">
        <v>1826</v>
      </c>
      <c r="F1785" t="s">
        <v>1826</v>
      </c>
      <c r="G1785">
        <v>23740</v>
      </c>
      <c r="H1785">
        <v>13</v>
      </c>
      <c r="I1785">
        <v>23727</v>
      </c>
      <c r="J1785" t="s">
        <v>1826</v>
      </c>
      <c r="K1785" t="s">
        <v>1826</v>
      </c>
      <c r="L1785" t="s">
        <v>1826</v>
      </c>
      <c r="O1785" t="s">
        <v>1826</v>
      </c>
      <c r="P1785">
        <v>34929</v>
      </c>
      <c r="Q1785">
        <v>26</v>
      </c>
      <c r="R1785">
        <v>34903</v>
      </c>
      <c r="S1785" t="s">
        <v>1826</v>
      </c>
      <c r="T1785" t="s">
        <v>1826</v>
      </c>
      <c r="U1785" t="s">
        <v>1826</v>
      </c>
      <c r="V1785" t="s">
        <v>1826</v>
      </c>
      <c r="W1785" t="s">
        <v>126</v>
      </c>
      <c r="X1785" t="s">
        <v>1536</v>
      </c>
    </row>
    <row r="1786" spans="1:24" x14ac:dyDescent="0.2">
      <c r="A1786">
        <v>938.1</v>
      </c>
      <c r="B1786" t="s">
        <v>1826</v>
      </c>
      <c r="C1786" t="s">
        <v>1826</v>
      </c>
      <c r="F1786" t="s">
        <v>1826</v>
      </c>
      <c r="G1786">
        <v>18823</v>
      </c>
      <c r="H1786">
        <v>6</v>
      </c>
      <c r="I1786">
        <v>18817</v>
      </c>
      <c r="J1786" t="s">
        <v>1826</v>
      </c>
      <c r="K1786" t="s">
        <v>1826</v>
      </c>
      <c r="L1786" t="s">
        <v>1826</v>
      </c>
      <c r="O1786" t="s">
        <v>1826</v>
      </c>
      <c r="P1786">
        <v>29014</v>
      </c>
      <c r="Q1786">
        <v>10</v>
      </c>
      <c r="R1786">
        <v>29004</v>
      </c>
      <c r="S1786" t="s">
        <v>1826</v>
      </c>
      <c r="T1786" t="s">
        <v>1826</v>
      </c>
      <c r="U1786" t="s">
        <v>1826</v>
      </c>
      <c r="V1786" t="s">
        <v>1826</v>
      </c>
      <c r="W1786" t="s">
        <v>57</v>
      </c>
      <c r="X1786" t="s">
        <v>1634</v>
      </c>
    </row>
    <row r="1787" spans="1:24" x14ac:dyDescent="0.2">
      <c r="A1787">
        <v>939.1</v>
      </c>
      <c r="B1787" t="s">
        <v>1826</v>
      </c>
      <c r="C1787" t="s">
        <v>1826</v>
      </c>
      <c r="F1787" t="s">
        <v>1826</v>
      </c>
      <c r="G1787">
        <v>18823</v>
      </c>
      <c r="H1787">
        <v>6</v>
      </c>
      <c r="I1787">
        <v>18817</v>
      </c>
      <c r="J1787" t="s">
        <v>1826</v>
      </c>
      <c r="K1787" t="s">
        <v>1826</v>
      </c>
      <c r="L1787" t="s">
        <v>1826</v>
      </c>
      <c r="O1787" t="s">
        <v>1826</v>
      </c>
      <c r="P1787">
        <v>29007</v>
      </c>
      <c r="Q1787">
        <v>3</v>
      </c>
      <c r="R1787">
        <v>29004</v>
      </c>
      <c r="S1787" t="s">
        <v>1826</v>
      </c>
      <c r="T1787" t="s">
        <v>1826</v>
      </c>
      <c r="U1787" t="s">
        <v>1826</v>
      </c>
      <c r="V1787" t="s">
        <v>1826</v>
      </c>
      <c r="W1787" t="s">
        <v>57</v>
      </c>
      <c r="X1787" t="s">
        <v>1538</v>
      </c>
    </row>
    <row r="1788" spans="1:24" x14ac:dyDescent="0.2">
      <c r="A1788">
        <v>941</v>
      </c>
      <c r="B1788" t="s">
        <v>1826</v>
      </c>
      <c r="C1788" t="s">
        <v>1826</v>
      </c>
      <c r="F1788" t="s">
        <v>1826</v>
      </c>
      <c r="G1788">
        <v>18839</v>
      </c>
      <c r="H1788">
        <v>22</v>
      </c>
      <c r="I1788">
        <v>18817</v>
      </c>
      <c r="J1788" t="s">
        <v>1826</v>
      </c>
      <c r="K1788" t="s">
        <v>1826</v>
      </c>
      <c r="L1788" t="s">
        <v>1826</v>
      </c>
      <c r="O1788" t="s">
        <v>1826</v>
      </c>
      <c r="P1788">
        <v>29022</v>
      </c>
      <c r="Q1788">
        <v>18</v>
      </c>
      <c r="R1788">
        <v>29004</v>
      </c>
      <c r="S1788" t="s">
        <v>1826</v>
      </c>
      <c r="T1788" t="s">
        <v>1826</v>
      </c>
      <c r="U1788" t="s">
        <v>1826</v>
      </c>
      <c r="V1788" t="s">
        <v>1826</v>
      </c>
      <c r="W1788" t="s">
        <v>126</v>
      </c>
      <c r="X1788" t="s">
        <v>1078</v>
      </c>
    </row>
    <row r="1789" spans="1:24" x14ac:dyDescent="0.2">
      <c r="A1789">
        <v>942</v>
      </c>
      <c r="B1789" t="s">
        <v>1826</v>
      </c>
      <c r="C1789" t="s">
        <v>1826</v>
      </c>
      <c r="F1789" t="s">
        <v>1826</v>
      </c>
      <c r="G1789">
        <v>18847</v>
      </c>
      <c r="H1789">
        <v>30</v>
      </c>
      <c r="I1789">
        <v>18817</v>
      </c>
      <c r="J1789" t="s">
        <v>1826</v>
      </c>
      <c r="K1789" t="s">
        <v>1826</v>
      </c>
      <c r="L1789" t="s">
        <v>1826</v>
      </c>
      <c r="O1789" t="s">
        <v>1826</v>
      </c>
      <c r="P1789">
        <v>29036</v>
      </c>
      <c r="Q1789">
        <v>32</v>
      </c>
      <c r="R1789">
        <v>29004</v>
      </c>
      <c r="S1789" t="s">
        <v>1826</v>
      </c>
      <c r="T1789" t="s">
        <v>1826</v>
      </c>
      <c r="U1789" t="s">
        <v>1826</v>
      </c>
      <c r="V1789" t="s">
        <v>1826</v>
      </c>
      <c r="W1789" t="s">
        <v>126</v>
      </c>
      <c r="X1789" t="s">
        <v>1377</v>
      </c>
    </row>
    <row r="1790" spans="1:24" x14ac:dyDescent="0.2">
      <c r="A1790">
        <v>949.1</v>
      </c>
      <c r="B1790" t="s">
        <v>1826</v>
      </c>
      <c r="C1790" t="s">
        <v>1826</v>
      </c>
      <c r="F1790" t="s">
        <v>1826</v>
      </c>
      <c r="G1790">
        <v>18823</v>
      </c>
      <c r="H1790">
        <v>6</v>
      </c>
      <c r="I1790">
        <v>18817</v>
      </c>
      <c r="J1790" t="s">
        <v>1826</v>
      </c>
      <c r="K1790" t="s">
        <v>1826</v>
      </c>
      <c r="L1790" t="s">
        <v>1826</v>
      </c>
      <c r="O1790" t="s">
        <v>1826</v>
      </c>
      <c r="P1790">
        <v>29004</v>
      </c>
      <c r="Q1790" t="s">
        <v>1826</v>
      </c>
      <c r="R1790" t="s">
        <v>1826</v>
      </c>
      <c r="S1790" t="s">
        <v>1826</v>
      </c>
      <c r="T1790" t="s">
        <v>1826</v>
      </c>
      <c r="U1790" t="s">
        <v>1826</v>
      </c>
      <c r="V1790" t="s">
        <v>1826</v>
      </c>
      <c r="W1790" t="s">
        <v>126</v>
      </c>
      <c r="X1790" t="s">
        <v>1814</v>
      </c>
    </row>
    <row r="1791" spans="1:24" x14ac:dyDescent="0.2">
      <c r="A1791">
        <v>957</v>
      </c>
      <c r="B1791" t="s">
        <v>1826</v>
      </c>
      <c r="C1791" t="s">
        <v>1826</v>
      </c>
      <c r="F1791" t="s">
        <v>1826</v>
      </c>
      <c r="G1791">
        <v>23726</v>
      </c>
      <c r="H1791" t="s">
        <v>1826</v>
      </c>
      <c r="I1791" t="s">
        <v>1826</v>
      </c>
      <c r="J1791" t="s">
        <v>1826</v>
      </c>
      <c r="K1791" t="s">
        <v>1826</v>
      </c>
      <c r="L1791" t="s">
        <v>1826</v>
      </c>
      <c r="O1791" t="s">
        <v>1826</v>
      </c>
      <c r="P1791">
        <v>34832</v>
      </c>
      <c r="Q1791">
        <v>4</v>
      </c>
      <c r="R1791">
        <v>34828</v>
      </c>
      <c r="S1791" t="s">
        <v>1826</v>
      </c>
      <c r="T1791" t="s">
        <v>1826</v>
      </c>
      <c r="U1791" t="s">
        <v>1826</v>
      </c>
      <c r="V1791" t="s">
        <v>1826</v>
      </c>
      <c r="W1791" t="s">
        <v>126</v>
      </c>
      <c r="X1791" t="s">
        <v>1925</v>
      </c>
    </row>
    <row r="1792" spans="1:24" x14ac:dyDescent="0.2">
      <c r="A1792">
        <v>958.1</v>
      </c>
      <c r="B1792" t="s">
        <v>1826</v>
      </c>
      <c r="C1792" t="s">
        <v>1826</v>
      </c>
      <c r="F1792" t="s">
        <v>1826</v>
      </c>
      <c r="G1792">
        <v>23501</v>
      </c>
      <c r="H1792">
        <v>12</v>
      </c>
      <c r="I1792">
        <v>23489</v>
      </c>
      <c r="J1792" t="s">
        <v>1826</v>
      </c>
      <c r="K1792" t="s">
        <v>1826</v>
      </c>
      <c r="L1792" t="s">
        <v>1826</v>
      </c>
      <c r="O1792" t="s">
        <v>1826</v>
      </c>
      <c r="P1792">
        <v>34299</v>
      </c>
      <c r="Q1792">
        <v>28</v>
      </c>
      <c r="R1792">
        <v>34271</v>
      </c>
      <c r="S1792" t="s">
        <v>1826</v>
      </c>
      <c r="T1792" t="s">
        <v>1826</v>
      </c>
      <c r="U1792" t="s">
        <v>1826</v>
      </c>
      <c r="V1792" t="s">
        <v>1826</v>
      </c>
      <c r="W1792" t="s">
        <v>126</v>
      </c>
      <c r="X1792" t="s">
        <v>1425</v>
      </c>
    </row>
    <row r="1793" spans="1:24" x14ac:dyDescent="0.2">
      <c r="A1793">
        <v>960.1</v>
      </c>
      <c r="B1793" t="s">
        <v>1826</v>
      </c>
      <c r="C1793" t="s">
        <v>1826</v>
      </c>
      <c r="F1793" t="s">
        <v>1826</v>
      </c>
      <c r="G1793">
        <v>19539</v>
      </c>
      <c r="H1793">
        <v>1</v>
      </c>
      <c r="I1793">
        <v>19538</v>
      </c>
      <c r="J1793" t="s">
        <v>1826</v>
      </c>
      <c r="K1793" t="s">
        <v>1826</v>
      </c>
      <c r="L1793" t="s">
        <v>1826</v>
      </c>
      <c r="O1793" t="s">
        <v>1826</v>
      </c>
      <c r="P1793">
        <v>29151</v>
      </c>
      <c r="Q1793" t="s">
        <v>1826</v>
      </c>
      <c r="R1793" t="s">
        <v>1826</v>
      </c>
      <c r="S1793" t="s">
        <v>1826</v>
      </c>
      <c r="T1793" t="s">
        <v>1826</v>
      </c>
      <c r="U1793" t="s">
        <v>1826</v>
      </c>
      <c r="V1793" t="s">
        <v>1826</v>
      </c>
      <c r="W1793" t="s">
        <v>126</v>
      </c>
      <c r="X1793" t="s">
        <v>1912</v>
      </c>
    </row>
    <row r="1794" spans="1:24" x14ac:dyDescent="0.2">
      <c r="A1794">
        <v>960.3</v>
      </c>
      <c r="B1794" t="s">
        <v>1826</v>
      </c>
      <c r="C1794" t="s">
        <v>1826</v>
      </c>
      <c r="F1794" t="s">
        <v>1826</v>
      </c>
      <c r="G1794">
        <v>19540</v>
      </c>
      <c r="H1794">
        <v>2</v>
      </c>
      <c r="I1794">
        <v>19538</v>
      </c>
      <c r="J1794" t="s">
        <v>1826</v>
      </c>
      <c r="K1794" t="s">
        <v>1826</v>
      </c>
      <c r="L1794" t="s">
        <v>1826</v>
      </c>
      <c r="O1794" t="s">
        <v>1826</v>
      </c>
      <c r="P1794">
        <v>29151</v>
      </c>
      <c r="Q1794" t="s">
        <v>1826</v>
      </c>
      <c r="R1794" t="s">
        <v>1826</v>
      </c>
      <c r="S1794" t="s">
        <v>1826</v>
      </c>
      <c r="T1794" t="s">
        <v>1826</v>
      </c>
      <c r="U1794" t="s">
        <v>1826</v>
      </c>
      <c r="V1794" t="s">
        <v>1826</v>
      </c>
      <c r="W1794" t="s">
        <v>126</v>
      </c>
      <c r="X1794" t="s">
        <v>1890</v>
      </c>
    </row>
    <row r="1795" spans="1:24" x14ac:dyDescent="0.2">
      <c r="A1795">
        <v>961</v>
      </c>
      <c r="B1795" t="s">
        <v>1826</v>
      </c>
      <c r="C1795" t="s">
        <v>1826</v>
      </c>
      <c r="F1795" t="s">
        <v>1826</v>
      </c>
      <c r="G1795">
        <v>19592</v>
      </c>
      <c r="H1795">
        <v>54</v>
      </c>
      <c r="I1795">
        <v>19538</v>
      </c>
      <c r="J1795" t="s">
        <v>1826</v>
      </c>
      <c r="K1795" t="s">
        <v>1826</v>
      </c>
      <c r="L1795" t="s">
        <v>1826</v>
      </c>
      <c r="O1795" t="s">
        <v>1826</v>
      </c>
      <c r="P1795">
        <v>29189</v>
      </c>
      <c r="Q1795">
        <v>38</v>
      </c>
      <c r="R1795">
        <v>29151</v>
      </c>
      <c r="S1795" t="s">
        <v>1826</v>
      </c>
      <c r="T1795" t="s">
        <v>1826</v>
      </c>
      <c r="U1795" t="s">
        <v>1826</v>
      </c>
      <c r="V1795" t="s">
        <v>1826</v>
      </c>
      <c r="W1795" t="s">
        <v>126</v>
      </c>
      <c r="X1795" t="s">
        <v>1159</v>
      </c>
    </row>
    <row r="1796" spans="1:24" x14ac:dyDescent="0.2">
      <c r="A1796">
        <v>962.2</v>
      </c>
      <c r="B1796" t="s">
        <v>1826</v>
      </c>
      <c r="C1796" t="s">
        <v>1826</v>
      </c>
      <c r="F1796" t="s">
        <v>1826</v>
      </c>
      <c r="G1796">
        <v>19548</v>
      </c>
      <c r="H1796">
        <v>10</v>
      </c>
      <c r="I1796">
        <v>19538</v>
      </c>
      <c r="J1796" t="s">
        <v>1826</v>
      </c>
      <c r="K1796" t="s">
        <v>1826</v>
      </c>
      <c r="L1796" t="s">
        <v>1826</v>
      </c>
      <c r="O1796" t="s">
        <v>1826</v>
      </c>
      <c r="P1796">
        <v>29178</v>
      </c>
      <c r="Q1796">
        <v>27</v>
      </c>
      <c r="R1796">
        <v>29151</v>
      </c>
      <c r="S1796" t="s">
        <v>1826</v>
      </c>
      <c r="T1796" t="s">
        <v>1826</v>
      </c>
      <c r="U1796" t="s">
        <v>1826</v>
      </c>
      <c r="V1796" t="s">
        <v>1826</v>
      </c>
      <c r="W1796" t="s">
        <v>126</v>
      </c>
      <c r="X1796" t="s">
        <v>1414</v>
      </c>
    </row>
    <row r="1797" spans="1:24" x14ac:dyDescent="0.2">
      <c r="A1797">
        <v>962.3</v>
      </c>
      <c r="B1797" t="s">
        <v>1826</v>
      </c>
      <c r="C1797" t="s">
        <v>1826</v>
      </c>
      <c r="F1797" t="s">
        <v>1826</v>
      </c>
      <c r="G1797">
        <v>19542</v>
      </c>
      <c r="H1797">
        <v>4</v>
      </c>
      <c r="I1797">
        <v>19538</v>
      </c>
      <c r="J1797" t="s">
        <v>1826</v>
      </c>
      <c r="K1797" t="s">
        <v>1826</v>
      </c>
      <c r="L1797" t="s">
        <v>1826</v>
      </c>
      <c r="O1797" t="s">
        <v>1826</v>
      </c>
      <c r="P1797">
        <v>29154</v>
      </c>
      <c r="Q1797">
        <v>3</v>
      </c>
      <c r="R1797">
        <v>29151</v>
      </c>
      <c r="S1797" t="s">
        <v>1826</v>
      </c>
      <c r="T1797" t="s">
        <v>1826</v>
      </c>
      <c r="U1797" t="s">
        <v>1826</v>
      </c>
      <c r="V1797" t="s">
        <v>1826</v>
      </c>
      <c r="W1797" t="s">
        <v>126</v>
      </c>
      <c r="X1797" t="s">
        <v>1909</v>
      </c>
    </row>
    <row r="1798" spans="1:24" x14ac:dyDescent="0.2">
      <c r="A1798">
        <v>964</v>
      </c>
      <c r="B1798" t="s">
        <v>1826</v>
      </c>
      <c r="C1798" t="s">
        <v>1826</v>
      </c>
      <c r="F1798" t="s">
        <v>1826</v>
      </c>
      <c r="G1798">
        <v>19567</v>
      </c>
      <c r="H1798">
        <v>29</v>
      </c>
      <c r="I1798">
        <v>19538</v>
      </c>
      <c r="J1798" t="s">
        <v>1826</v>
      </c>
      <c r="K1798" t="s">
        <v>1826</v>
      </c>
      <c r="L1798" t="s">
        <v>1826</v>
      </c>
      <c r="O1798" t="s">
        <v>1826</v>
      </c>
      <c r="P1798">
        <v>29192</v>
      </c>
      <c r="Q1798">
        <v>41</v>
      </c>
      <c r="R1798">
        <v>29151</v>
      </c>
      <c r="S1798" t="s">
        <v>1826</v>
      </c>
      <c r="T1798" t="s">
        <v>1826</v>
      </c>
      <c r="U1798" t="s">
        <v>1826</v>
      </c>
      <c r="V1798" t="s">
        <v>1826</v>
      </c>
      <c r="W1798" t="s">
        <v>126</v>
      </c>
      <c r="X1798" t="s">
        <v>1695</v>
      </c>
    </row>
    <row r="1799" spans="1:24" x14ac:dyDescent="0.2">
      <c r="A1799">
        <v>964.1</v>
      </c>
      <c r="B1799" t="s">
        <v>1826</v>
      </c>
      <c r="C1799" t="s">
        <v>1826</v>
      </c>
      <c r="F1799" t="s">
        <v>1826</v>
      </c>
      <c r="G1799">
        <v>19565</v>
      </c>
      <c r="H1799">
        <v>27</v>
      </c>
      <c r="I1799">
        <v>19538</v>
      </c>
      <c r="J1799" t="s">
        <v>1826</v>
      </c>
      <c r="K1799" t="s">
        <v>1826</v>
      </c>
      <c r="L1799" t="s">
        <v>1826</v>
      </c>
      <c r="O1799" t="s">
        <v>1826</v>
      </c>
      <c r="P1799">
        <v>29191</v>
      </c>
      <c r="Q1799">
        <v>40</v>
      </c>
      <c r="R1799">
        <v>29151</v>
      </c>
      <c r="S1799" t="s">
        <v>1826</v>
      </c>
      <c r="T1799" t="s">
        <v>1826</v>
      </c>
      <c r="U1799" t="s">
        <v>1826</v>
      </c>
      <c r="V1799" t="s">
        <v>1826</v>
      </c>
      <c r="W1799" t="s">
        <v>126</v>
      </c>
      <c r="X1799" t="s">
        <v>1662</v>
      </c>
    </row>
    <row r="1800" spans="1:24" x14ac:dyDescent="0.2">
      <c r="A1800">
        <v>965.2</v>
      </c>
      <c r="B1800" t="s">
        <v>1826</v>
      </c>
      <c r="C1800" t="s">
        <v>1826</v>
      </c>
      <c r="F1800" t="s">
        <v>1826</v>
      </c>
      <c r="G1800">
        <v>19538</v>
      </c>
      <c r="H1800" t="s">
        <v>1826</v>
      </c>
      <c r="I1800" t="s">
        <v>1826</v>
      </c>
      <c r="J1800" t="s">
        <v>1826</v>
      </c>
      <c r="K1800" t="s">
        <v>1826</v>
      </c>
      <c r="L1800" t="s">
        <v>1826</v>
      </c>
      <c r="O1800" t="s">
        <v>1826</v>
      </c>
      <c r="P1800">
        <v>29154</v>
      </c>
      <c r="Q1800">
        <v>3</v>
      </c>
      <c r="R1800">
        <v>29151</v>
      </c>
      <c r="S1800" t="s">
        <v>1826</v>
      </c>
      <c r="T1800" t="s">
        <v>1826</v>
      </c>
      <c r="U1800" t="s">
        <v>1826</v>
      </c>
      <c r="V1800" t="s">
        <v>1826</v>
      </c>
      <c r="W1800" t="s">
        <v>126</v>
      </c>
      <c r="X1800" t="s">
        <v>1878</v>
      </c>
    </row>
    <row r="1801" spans="1:24" x14ac:dyDescent="0.2">
      <c r="A1801">
        <v>965.3</v>
      </c>
      <c r="B1801" t="s">
        <v>1826</v>
      </c>
      <c r="C1801" t="s">
        <v>1826</v>
      </c>
      <c r="F1801" t="s">
        <v>1826</v>
      </c>
      <c r="G1801">
        <v>19545</v>
      </c>
      <c r="H1801">
        <v>7</v>
      </c>
      <c r="I1801">
        <v>19538</v>
      </c>
      <c r="J1801" t="s">
        <v>1826</v>
      </c>
      <c r="K1801" t="s">
        <v>1826</v>
      </c>
      <c r="L1801" t="s">
        <v>1826</v>
      </c>
      <c r="O1801" t="s">
        <v>1826</v>
      </c>
      <c r="P1801">
        <v>29157</v>
      </c>
      <c r="Q1801">
        <v>6</v>
      </c>
      <c r="R1801">
        <v>29151</v>
      </c>
      <c r="S1801" t="s">
        <v>1826</v>
      </c>
      <c r="T1801" t="s">
        <v>1826</v>
      </c>
      <c r="U1801" t="s">
        <v>1826</v>
      </c>
      <c r="V1801" t="s">
        <v>1826</v>
      </c>
      <c r="W1801" t="s">
        <v>126</v>
      </c>
      <c r="X1801" t="s">
        <v>1863</v>
      </c>
    </row>
    <row r="1802" spans="1:24" x14ac:dyDescent="0.2">
      <c r="A1802">
        <v>966</v>
      </c>
      <c r="B1802" t="s">
        <v>1826</v>
      </c>
      <c r="C1802" t="s">
        <v>1826</v>
      </c>
      <c r="F1802" t="s">
        <v>1826</v>
      </c>
      <c r="G1802">
        <v>19556</v>
      </c>
      <c r="H1802">
        <v>18</v>
      </c>
      <c r="I1802">
        <v>19538</v>
      </c>
      <c r="J1802" t="s">
        <v>1826</v>
      </c>
      <c r="K1802" t="s">
        <v>1826</v>
      </c>
      <c r="L1802" t="s">
        <v>1826</v>
      </c>
      <c r="O1802" t="s">
        <v>1826</v>
      </c>
      <c r="P1802">
        <v>29170</v>
      </c>
      <c r="Q1802">
        <v>19</v>
      </c>
      <c r="R1802">
        <v>29151</v>
      </c>
      <c r="S1802" t="s">
        <v>1826</v>
      </c>
      <c r="T1802" t="s">
        <v>1826</v>
      </c>
      <c r="U1802" t="s">
        <v>1826</v>
      </c>
      <c r="V1802" t="s">
        <v>1826</v>
      </c>
      <c r="W1802" t="s">
        <v>126</v>
      </c>
      <c r="X1802" t="s">
        <v>1210</v>
      </c>
    </row>
    <row r="1803" spans="1:24" x14ac:dyDescent="0.2">
      <c r="A1803">
        <v>971</v>
      </c>
      <c r="B1803" t="s">
        <v>1826</v>
      </c>
      <c r="C1803" t="s">
        <v>1826</v>
      </c>
      <c r="F1803" t="s">
        <v>1826</v>
      </c>
      <c r="G1803">
        <v>19539</v>
      </c>
      <c r="H1803">
        <v>1</v>
      </c>
      <c r="I1803">
        <v>19538</v>
      </c>
      <c r="J1803" t="s">
        <v>1826</v>
      </c>
      <c r="K1803" t="s">
        <v>1826</v>
      </c>
      <c r="L1803" t="s">
        <v>1826</v>
      </c>
      <c r="O1803" t="s">
        <v>1826</v>
      </c>
      <c r="P1803">
        <v>29156</v>
      </c>
      <c r="Q1803">
        <v>5</v>
      </c>
      <c r="R1803">
        <v>29151</v>
      </c>
      <c r="S1803" t="s">
        <v>1826</v>
      </c>
      <c r="T1803" t="s">
        <v>1826</v>
      </c>
      <c r="U1803" t="s">
        <v>1826</v>
      </c>
      <c r="V1803" t="s">
        <v>1826</v>
      </c>
      <c r="W1803" t="s">
        <v>126</v>
      </c>
      <c r="X1803" t="s">
        <v>1919</v>
      </c>
    </row>
    <row r="1804" spans="1:24" x14ac:dyDescent="0.2">
      <c r="A1804">
        <v>972</v>
      </c>
      <c r="B1804" t="s">
        <v>1826</v>
      </c>
      <c r="C1804" t="s">
        <v>1826</v>
      </c>
      <c r="F1804" t="s">
        <v>1826</v>
      </c>
      <c r="G1804">
        <v>19570</v>
      </c>
      <c r="H1804">
        <v>32</v>
      </c>
      <c r="I1804">
        <v>19538</v>
      </c>
      <c r="J1804" t="s">
        <v>1826</v>
      </c>
      <c r="K1804" t="s">
        <v>1826</v>
      </c>
      <c r="L1804" t="s">
        <v>1826</v>
      </c>
      <c r="O1804" t="s">
        <v>1826</v>
      </c>
      <c r="P1804">
        <v>29213</v>
      </c>
      <c r="Q1804">
        <v>62</v>
      </c>
      <c r="R1804">
        <v>29151</v>
      </c>
      <c r="S1804" t="s">
        <v>1826</v>
      </c>
      <c r="T1804" t="s">
        <v>1826</v>
      </c>
      <c r="U1804" t="s">
        <v>1826</v>
      </c>
      <c r="V1804" t="s">
        <v>1826</v>
      </c>
      <c r="W1804" t="s">
        <v>126</v>
      </c>
      <c r="X1804" t="s">
        <v>1072</v>
      </c>
    </row>
    <row r="1805" spans="1:24" x14ac:dyDescent="0.2">
      <c r="A1805">
        <v>972.1</v>
      </c>
      <c r="B1805" t="s">
        <v>1826</v>
      </c>
      <c r="C1805" t="s">
        <v>1826</v>
      </c>
      <c r="F1805" t="s">
        <v>1826</v>
      </c>
      <c r="G1805">
        <v>19543</v>
      </c>
      <c r="H1805">
        <v>5</v>
      </c>
      <c r="I1805">
        <v>19538</v>
      </c>
      <c r="J1805" t="s">
        <v>1826</v>
      </c>
      <c r="K1805" t="s">
        <v>1826</v>
      </c>
      <c r="L1805" t="s">
        <v>1826</v>
      </c>
      <c r="O1805" t="s">
        <v>1826</v>
      </c>
      <c r="P1805">
        <v>29163</v>
      </c>
      <c r="Q1805">
        <v>12</v>
      </c>
      <c r="R1805">
        <v>29151</v>
      </c>
      <c r="S1805" t="s">
        <v>1826</v>
      </c>
      <c r="T1805" t="s">
        <v>1826</v>
      </c>
      <c r="U1805" t="s">
        <v>1826</v>
      </c>
      <c r="V1805" t="s">
        <v>1826</v>
      </c>
      <c r="W1805" t="s">
        <v>126</v>
      </c>
      <c r="X1805" t="s">
        <v>1691</v>
      </c>
    </row>
    <row r="1806" spans="1:24" x14ac:dyDescent="0.2">
      <c r="A1806">
        <v>972.2</v>
      </c>
      <c r="B1806" t="s">
        <v>1826</v>
      </c>
      <c r="C1806" t="s">
        <v>1826</v>
      </c>
      <c r="F1806" t="s">
        <v>1826</v>
      </c>
      <c r="G1806">
        <v>19538</v>
      </c>
      <c r="H1806" t="s">
        <v>1826</v>
      </c>
      <c r="I1806" t="s">
        <v>1826</v>
      </c>
      <c r="J1806" t="s">
        <v>1826</v>
      </c>
      <c r="K1806" t="s">
        <v>1826</v>
      </c>
      <c r="L1806" t="s">
        <v>1826</v>
      </c>
      <c r="O1806" t="s">
        <v>1826</v>
      </c>
      <c r="P1806">
        <v>29152</v>
      </c>
      <c r="Q1806">
        <v>1</v>
      </c>
      <c r="R1806">
        <v>29151</v>
      </c>
      <c r="S1806" t="s">
        <v>1826</v>
      </c>
      <c r="T1806" t="s">
        <v>1826</v>
      </c>
      <c r="U1806" t="s">
        <v>1826</v>
      </c>
      <c r="V1806" t="s">
        <v>1826</v>
      </c>
      <c r="W1806" t="s">
        <v>126</v>
      </c>
      <c r="X1806" t="s">
        <v>1884</v>
      </c>
    </row>
    <row r="1807" spans="1:24" x14ac:dyDescent="0.2">
      <c r="A1807">
        <v>972.6</v>
      </c>
      <c r="B1807" t="s">
        <v>1826</v>
      </c>
      <c r="C1807" t="s">
        <v>1826</v>
      </c>
      <c r="F1807" t="s">
        <v>1826</v>
      </c>
      <c r="G1807">
        <v>19539</v>
      </c>
      <c r="H1807">
        <v>1</v>
      </c>
      <c r="I1807">
        <v>19538</v>
      </c>
      <c r="J1807" t="s">
        <v>1826</v>
      </c>
      <c r="K1807" t="s">
        <v>1826</v>
      </c>
      <c r="L1807" t="s">
        <v>1826</v>
      </c>
      <c r="O1807" t="s">
        <v>1826</v>
      </c>
      <c r="P1807">
        <v>29156</v>
      </c>
      <c r="Q1807">
        <v>5</v>
      </c>
      <c r="R1807">
        <v>29151</v>
      </c>
      <c r="S1807" t="s">
        <v>1826</v>
      </c>
      <c r="T1807" t="s">
        <v>1826</v>
      </c>
      <c r="U1807" t="s">
        <v>1826</v>
      </c>
      <c r="V1807" t="s">
        <v>1826</v>
      </c>
      <c r="W1807" t="s">
        <v>126</v>
      </c>
      <c r="X1807" t="s">
        <v>1939</v>
      </c>
    </row>
    <row r="1808" spans="1:24" x14ac:dyDescent="0.2">
      <c r="A1808">
        <v>973</v>
      </c>
      <c r="B1808" t="s">
        <v>1826</v>
      </c>
      <c r="C1808" t="s">
        <v>1826</v>
      </c>
      <c r="F1808" t="s">
        <v>1826</v>
      </c>
      <c r="G1808">
        <v>19541</v>
      </c>
      <c r="H1808">
        <v>3</v>
      </c>
      <c r="I1808">
        <v>19538</v>
      </c>
      <c r="J1808" t="s">
        <v>1826</v>
      </c>
      <c r="K1808" t="s">
        <v>1826</v>
      </c>
      <c r="L1808" t="s">
        <v>1826</v>
      </c>
      <c r="O1808" t="s">
        <v>1826</v>
      </c>
      <c r="P1808">
        <v>29156</v>
      </c>
      <c r="Q1808">
        <v>5</v>
      </c>
      <c r="R1808">
        <v>29151</v>
      </c>
      <c r="S1808" t="s">
        <v>1826</v>
      </c>
      <c r="T1808" t="s">
        <v>1826</v>
      </c>
      <c r="U1808" t="s">
        <v>1826</v>
      </c>
      <c r="V1808" t="s">
        <v>1826</v>
      </c>
      <c r="W1808" t="s">
        <v>126</v>
      </c>
      <c r="X1808" t="s">
        <v>1933</v>
      </c>
    </row>
    <row r="1809" spans="1:24" x14ac:dyDescent="0.2">
      <c r="A1809">
        <v>974</v>
      </c>
      <c r="B1809" t="s">
        <v>1826</v>
      </c>
      <c r="C1809" t="s">
        <v>1826</v>
      </c>
      <c r="F1809" t="s">
        <v>1826</v>
      </c>
      <c r="G1809">
        <v>19552</v>
      </c>
      <c r="H1809">
        <v>14</v>
      </c>
      <c r="I1809">
        <v>19538</v>
      </c>
      <c r="J1809" t="s">
        <v>1826</v>
      </c>
      <c r="K1809" t="s">
        <v>1826</v>
      </c>
      <c r="L1809" t="s">
        <v>1826</v>
      </c>
      <c r="O1809" t="s">
        <v>1826</v>
      </c>
      <c r="P1809">
        <v>29204</v>
      </c>
      <c r="Q1809">
        <v>53</v>
      </c>
      <c r="R1809">
        <v>29151</v>
      </c>
      <c r="S1809" t="s">
        <v>1826</v>
      </c>
      <c r="T1809" t="s">
        <v>1826</v>
      </c>
      <c r="U1809" t="s">
        <v>1826</v>
      </c>
      <c r="V1809" t="s">
        <v>1826</v>
      </c>
      <c r="W1809" t="s">
        <v>126</v>
      </c>
      <c r="X1809" t="s">
        <v>1012</v>
      </c>
    </row>
    <row r="1810" spans="1:24" x14ac:dyDescent="0.2">
      <c r="A1810">
        <v>975</v>
      </c>
      <c r="B1810" t="s">
        <v>1826</v>
      </c>
      <c r="C1810" t="s">
        <v>1826</v>
      </c>
      <c r="F1810" t="s">
        <v>1826</v>
      </c>
      <c r="G1810">
        <v>19541</v>
      </c>
      <c r="H1810">
        <v>3</v>
      </c>
      <c r="I1810">
        <v>19538</v>
      </c>
      <c r="J1810" t="s">
        <v>1826</v>
      </c>
      <c r="K1810" t="s">
        <v>1826</v>
      </c>
      <c r="L1810" t="s">
        <v>1826</v>
      </c>
      <c r="O1810" t="s">
        <v>1826</v>
      </c>
      <c r="P1810">
        <v>29160</v>
      </c>
      <c r="Q1810">
        <v>9</v>
      </c>
      <c r="R1810">
        <v>29151</v>
      </c>
      <c r="S1810" t="s">
        <v>1826</v>
      </c>
      <c r="T1810" t="s">
        <v>1826</v>
      </c>
      <c r="U1810" t="s">
        <v>1826</v>
      </c>
      <c r="V1810" t="s">
        <v>1826</v>
      </c>
      <c r="W1810" t="s">
        <v>126</v>
      </c>
      <c r="X1810" t="s">
        <v>1936</v>
      </c>
    </row>
    <row r="1811" spans="1:24" x14ac:dyDescent="0.2">
      <c r="A1811">
        <v>976</v>
      </c>
      <c r="B1811" t="s">
        <v>1826</v>
      </c>
      <c r="C1811" t="s">
        <v>1826</v>
      </c>
      <c r="F1811" t="s">
        <v>1826</v>
      </c>
      <c r="G1811">
        <v>19539</v>
      </c>
      <c r="H1811">
        <v>1</v>
      </c>
      <c r="I1811">
        <v>19538</v>
      </c>
      <c r="J1811" t="s">
        <v>1826</v>
      </c>
      <c r="K1811" t="s">
        <v>1826</v>
      </c>
      <c r="L1811" t="s">
        <v>1826</v>
      </c>
      <c r="O1811" t="s">
        <v>1826</v>
      </c>
      <c r="P1811">
        <v>29152</v>
      </c>
      <c r="Q1811">
        <v>1</v>
      </c>
      <c r="R1811">
        <v>29151</v>
      </c>
      <c r="S1811" t="s">
        <v>1826</v>
      </c>
      <c r="T1811" t="s">
        <v>1826</v>
      </c>
      <c r="U1811" t="s">
        <v>1826</v>
      </c>
      <c r="V1811" t="s">
        <v>1826</v>
      </c>
      <c r="W1811" t="s">
        <v>126</v>
      </c>
      <c r="X1811" t="s">
        <v>1869</v>
      </c>
    </row>
    <row r="1812" spans="1:24" x14ac:dyDescent="0.2">
      <c r="A1812">
        <v>981</v>
      </c>
      <c r="B1812" t="s">
        <v>1826</v>
      </c>
      <c r="C1812" t="s">
        <v>1826</v>
      </c>
      <c r="F1812" t="s">
        <v>1826</v>
      </c>
      <c r="G1812">
        <v>23640</v>
      </c>
      <c r="H1812">
        <v>3</v>
      </c>
      <c r="I1812">
        <v>23637</v>
      </c>
      <c r="J1812" t="s">
        <v>1826</v>
      </c>
      <c r="K1812" t="s">
        <v>1826</v>
      </c>
      <c r="L1812" t="s">
        <v>1826</v>
      </c>
      <c r="O1812" t="s">
        <v>1826</v>
      </c>
      <c r="P1812">
        <v>34738</v>
      </c>
      <c r="Q1812">
        <v>6</v>
      </c>
      <c r="R1812">
        <v>34732</v>
      </c>
      <c r="S1812" t="s">
        <v>1826</v>
      </c>
      <c r="T1812" t="s">
        <v>1826</v>
      </c>
      <c r="U1812" t="s">
        <v>1826</v>
      </c>
      <c r="V1812" t="s">
        <v>1826</v>
      </c>
      <c r="W1812" t="s">
        <v>126</v>
      </c>
      <c r="X1812" t="s">
        <v>1899</v>
      </c>
    </row>
    <row r="1813" spans="1:24" x14ac:dyDescent="0.2">
      <c r="A1813">
        <v>983</v>
      </c>
      <c r="B1813" t="s">
        <v>1826</v>
      </c>
      <c r="C1813" t="s">
        <v>1826</v>
      </c>
      <c r="F1813" t="s">
        <v>1826</v>
      </c>
      <c r="G1813">
        <v>23637</v>
      </c>
      <c r="H1813" t="s">
        <v>1826</v>
      </c>
      <c r="I1813" t="s">
        <v>1826</v>
      </c>
      <c r="J1813" t="s">
        <v>1826</v>
      </c>
      <c r="K1813" t="s">
        <v>1826</v>
      </c>
      <c r="L1813" t="s">
        <v>1826</v>
      </c>
      <c r="O1813" t="s">
        <v>1826</v>
      </c>
      <c r="P1813">
        <v>34745</v>
      </c>
      <c r="Q1813">
        <v>13</v>
      </c>
      <c r="R1813">
        <v>34732</v>
      </c>
      <c r="S1813" t="s">
        <v>1826</v>
      </c>
      <c r="T1813" t="s">
        <v>1826</v>
      </c>
      <c r="U1813" t="s">
        <v>1826</v>
      </c>
      <c r="V1813" t="s">
        <v>1826</v>
      </c>
      <c r="W1813" t="s">
        <v>126</v>
      </c>
      <c r="X1813" t="s">
        <v>1853</v>
      </c>
    </row>
    <row r="1814" spans="1:24" x14ac:dyDescent="0.2">
      <c r="A1814">
        <v>984</v>
      </c>
      <c r="B1814" t="s">
        <v>1826</v>
      </c>
      <c r="C1814" t="s">
        <v>1826</v>
      </c>
      <c r="F1814" t="s">
        <v>1826</v>
      </c>
      <c r="G1814">
        <v>23638</v>
      </c>
      <c r="H1814">
        <v>1</v>
      </c>
      <c r="I1814">
        <v>23637</v>
      </c>
      <c r="J1814" t="s">
        <v>1826</v>
      </c>
      <c r="K1814" t="s">
        <v>1826</v>
      </c>
      <c r="L1814" t="s">
        <v>1826</v>
      </c>
      <c r="O1814" t="s">
        <v>1826</v>
      </c>
      <c r="P1814">
        <v>34735</v>
      </c>
      <c r="Q1814">
        <v>3</v>
      </c>
      <c r="R1814">
        <v>34732</v>
      </c>
      <c r="S1814" t="s">
        <v>1826</v>
      </c>
      <c r="T1814" t="s">
        <v>1826</v>
      </c>
      <c r="U1814" t="s">
        <v>1826</v>
      </c>
      <c r="V1814" t="s">
        <v>1826</v>
      </c>
      <c r="W1814" t="s">
        <v>126</v>
      </c>
      <c r="X1814" t="s">
        <v>1879</v>
      </c>
    </row>
    <row r="1815" spans="1:24" x14ac:dyDescent="0.2">
      <c r="A1815">
        <v>985</v>
      </c>
      <c r="B1815" t="s">
        <v>1826</v>
      </c>
      <c r="C1815" t="s">
        <v>1826</v>
      </c>
      <c r="F1815" t="s">
        <v>1826</v>
      </c>
      <c r="G1815">
        <v>23642</v>
      </c>
      <c r="H1815">
        <v>5</v>
      </c>
      <c r="I1815">
        <v>23637</v>
      </c>
      <c r="J1815" t="s">
        <v>1826</v>
      </c>
      <c r="K1815" t="s">
        <v>1826</v>
      </c>
      <c r="L1815" t="s">
        <v>1826</v>
      </c>
      <c r="O1815" t="s">
        <v>1826</v>
      </c>
      <c r="P1815">
        <v>34739</v>
      </c>
      <c r="Q1815">
        <v>7</v>
      </c>
      <c r="R1815">
        <v>34732</v>
      </c>
      <c r="S1815" t="s">
        <v>1826</v>
      </c>
      <c r="T1815" t="s">
        <v>1826</v>
      </c>
      <c r="U1815" t="s">
        <v>1826</v>
      </c>
      <c r="V1815" t="s">
        <v>1826</v>
      </c>
      <c r="W1815" t="s">
        <v>126</v>
      </c>
      <c r="X1815" t="s">
        <v>1865</v>
      </c>
    </row>
    <row r="1816" spans="1:24" x14ac:dyDescent="0.2">
      <c r="A1816">
        <v>986</v>
      </c>
      <c r="B1816" t="s">
        <v>1826</v>
      </c>
      <c r="C1816" t="s">
        <v>1826</v>
      </c>
      <c r="F1816" t="s">
        <v>1826</v>
      </c>
      <c r="G1816">
        <v>23641</v>
      </c>
      <c r="H1816">
        <v>4</v>
      </c>
      <c r="I1816">
        <v>23637</v>
      </c>
      <c r="J1816" t="s">
        <v>1826</v>
      </c>
      <c r="K1816" t="s">
        <v>1826</v>
      </c>
      <c r="L1816" t="s">
        <v>1826</v>
      </c>
      <c r="O1816" t="s">
        <v>1826</v>
      </c>
      <c r="P1816">
        <v>34736</v>
      </c>
      <c r="Q1816">
        <v>4</v>
      </c>
      <c r="R1816">
        <v>34732</v>
      </c>
      <c r="S1816" t="s">
        <v>1826</v>
      </c>
      <c r="T1816" t="s">
        <v>1826</v>
      </c>
      <c r="U1816" t="s">
        <v>1826</v>
      </c>
      <c r="V1816" t="s">
        <v>1826</v>
      </c>
      <c r="W1816" t="s">
        <v>126</v>
      </c>
      <c r="X1816" t="s">
        <v>1861</v>
      </c>
    </row>
    <row r="1817" spans="1:24" x14ac:dyDescent="0.2">
      <c r="A1817">
        <v>987</v>
      </c>
      <c r="B1817" t="s">
        <v>1826</v>
      </c>
      <c r="C1817" t="s">
        <v>1826</v>
      </c>
      <c r="F1817" t="s">
        <v>1826</v>
      </c>
      <c r="G1817">
        <v>23640</v>
      </c>
      <c r="H1817">
        <v>3</v>
      </c>
      <c r="I1817">
        <v>23637</v>
      </c>
      <c r="J1817" t="s">
        <v>1826</v>
      </c>
      <c r="K1817" t="s">
        <v>1826</v>
      </c>
      <c r="L1817" t="s">
        <v>1826</v>
      </c>
      <c r="O1817" t="s">
        <v>1826</v>
      </c>
      <c r="P1817">
        <v>34748</v>
      </c>
      <c r="Q1817">
        <v>16</v>
      </c>
      <c r="R1817">
        <v>34732</v>
      </c>
      <c r="S1817" t="s">
        <v>1826</v>
      </c>
      <c r="T1817" t="s">
        <v>1826</v>
      </c>
      <c r="U1817" t="s">
        <v>1826</v>
      </c>
      <c r="V1817" t="s">
        <v>1826</v>
      </c>
      <c r="W1817" t="s">
        <v>126</v>
      </c>
      <c r="X1817" t="s">
        <v>1345</v>
      </c>
    </row>
    <row r="1818" spans="1:24" x14ac:dyDescent="0.2">
      <c r="A1818">
        <v>988</v>
      </c>
      <c r="B1818" t="s">
        <v>1826</v>
      </c>
      <c r="C1818" t="s">
        <v>1826</v>
      </c>
      <c r="F1818" t="s">
        <v>1826</v>
      </c>
      <c r="G1818">
        <v>23638</v>
      </c>
      <c r="H1818">
        <v>1</v>
      </c>
      <c r="I1818">
        <v>23637</v>
      </c>
      <c r="J1818" t="s">
        <v>1826</v>
      </c>
      <c r="K1818" t="s">
        <v>1826</v>
      </c>
      <c r="L1818" t="s">
        <v>1826</v>
      </c>
      <c r="O1818" t="s">
        <v>1826</v>
      </c>
      <c r="P1818">
        <v>34733</v>
      </c>
      <c r="Q1818">
        <v>1</v>
      </c>
      <c r="R1818">
        <v>34732</v>
      </c>
      <c r="S1818" t="s">
        <v>1826</v>
      </c>
      <c r="T1818" t="s">
        <v>1826</v>
      </c>
      <c r="U1818" t="s">
        <v>1826</v>
      </c>
      <c r="V1818" t="s">
        <v>1826</v>
      </c>
      <c r="W1818" t="s">
        <v>126</v>
      </c>
      <c r="X1818" t="s">
        <v>1830</v>
      </c>
    </row>
    <row r="1819" spans="1:24" x14ac:dyDescent="0.2">
      <c r="A1819">
        <v>989</v>
      </c>
      <c r="B1819" t="s">
        <v>1826</v>
      </c>
      <c r="C1819" t="s">
        <v>1826</v>
      </c>
      <c r="F1819" t="s">
        <v>1826</v>
      </c>
      <c r="G1819">
        <v>23654</v>
      </c>
      <c r="H1819">
        <v>17</v>
      </c>
      <c r="I1819">
        <v>23637</v>
      </c>
      <c r="J1819" t="s">
        <v>1826</v>
      </c>
      <c r="K1819" t="s">
        <v>1826</v>
      </c>
      <c r="L1819" t="s">
        <v>1826</v>
      </c>
      <c r="O1819" t="s">
        <v>1826</v>
      </c>
      <c r="P1819">
        <v>34763</v>
      </c>
      <c r="Q1819">
        <v>31</v>
      </c>
      <c r="R1819">
        <v>34732</v>
      </c>
      <c r="S1819" t="s">
        <v>1826</v>
      </c>
      <c r="T1819" t="s">
        <v>1826</v>
      </c>
      <c r="U1819" t="s">
        <v>1826</v>
      </c>
      <c r="V1819" t="s">
        <v>1826</v>
      </c>
      <c r="W1819" t="s">
        <v>126</v>
      </c>
      <c r="X1819" t="s">
        <v>1626</v>
      </c>
    </row>
  </sheetData>
  <sortState ref="A1:X1259">
    <sortCondition ref="R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10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s="3" customFormat="1" x14ac:dyDescent="0.2">
      <c r="A1" s="3" t="s">
        <v>1973</v>
      </c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s="3" customFormat="1" x14ac:dyDescent="0.2">
      <c r="A3" s="3">
        <v>745</v>
      </c>
      <c r="B3" s="5">
        <v>1.6489693664006402E-2</v>
      </c>
      <c r="C3" s="5">
        <v>1.3979395115178599</v>
      </c>
      <c r="D3" s="4">
        <v>9.34428900768681E-92</v>
      </c>
      <c r="E3" s="3">
        <v>15948</v>
      </c>
      <c r="F3" s="3">
        <v>4504</v>
      </c>
      <c r="G3" s="3">
        <v>11444</v>
      </c>
      <c r="H3" s="3" t="b">
        <v>1</v>
      </c>
      <c r="I3" s="3" t="s">
        <v>14</v>
      </c>
      <c r="J3" s="3" t="s">
        <v>15</v>
      </c>
    </row>
    <row r="4" spans="1:10" s="3" customFormat="1" x14ac:dyDescent="0.2">
      <c r="A4" s="3">
        <v>473.4</v>
      </c>
      <c r="B4" s="5">
        <v>3.3789356502288197E-2</v>
      </c>
      <c r="C4" s="5">
        <v>1.8835780370587001</v>
      </c>
      <c r="D4" s="4">
        <v>2.3879845325042802E-78</v>
      </c>
      <c r="E4" s="3">
        <v>13587</v>
      </c>
      <c r="F4" s="3">
        <v>530</v>
      </c>
      <c r="G4" s="3">
        <v>13057</v>
      </c>
      <c r="H4" s="3" t="b">
        <v>1</v>
      </c>
      <c r="I4" s="3" t="s">
        <v>12</v>
      </c>
      <c r="J4" s="3" t="s">
        <v>10</v>
      </c>
    </row>
    <row r="5" spans="1:10" s="3" customFormat="1" x14ac:dyDescent="0.2">
      <c r="A5" s="3">
        <v>473</v>
      </c>
      <c r="B5" s="5">
        <v>3.1403694475837303E-2</v>
      </c>
      <c r="C5" s="5">
        <v>1.76958851707367</v>
      </c>
      <c r="D5" s="4">
        <v>8.21456551437458E-74</v>
      </c>
      <c r="E5" s="3">
        <v>13690</v>
      </c>
      <c r="F5" s="3">
        <v>633</v>
      </c>
      <c r="G5" s="3">
        <v>13057</v>
      </c>
      <c r="H5" s="3" t="b">
        <v>1</v>
      </c>
      <c r="I5" s="3" t="s">
        <v>9</v>
      </c>
      <c r="J5" s="3" t="s">
        <v>10</v>
      </c>
    </row>
    <row r="6" spans="1:10" s="3" customFormat="1" x14ac:dyDescent="0.2">
      <c r="A6" s="3">
        <v>761</v>
      </c>
      <c r="B6" s="5">
        <v>2.19926138852207E-2</v>
      </c>
      <c r="C6" s="5">
        <v>1.4819787827026301</v>
      </c>
      <c r="D6" s="4">
        <v>1.4935978098657199E-71</v>
      </c>
      <c r="E6" s="3">
        <v>18040</v>
      </c>
      <c r="F6" s="3">
        <v>1501</v>
      </c>
      <c r="G6" s="3">
        <v>16539</v>
      </c>
      <c r="H6" s="3" t="b">
        <v>1</v>
      </c>
      <c r="I6" s="3" t="s">
        <v>16</v>
      </c>
      <c r="J6" s="3" t="s">
        <v>17</v>
      </c>
    </row>
    <row r="7" spans="1:10" s="3" customFormat="1" x14ac:dyDescent="0.2">
      <c r="A7" s="3">
        <v>727</v>
      </c>
      <c r="B7" s="5">
        <v>2.6107369213793599E-2</v>
      </c>
      <c r="C7" s="5">
        <v>1.5273228744307701</v>
      </c>
      <c r="D7" s="4">
        <v>3.5193192927073501E-59</v>
      </c>
      <c r="E7" s="3">
        <v>15101</v>
      </c>
      <c r="F7" s="3">
        <v>1044</v>
      </c>
      <c r="G7" s="3">
        <v>14057</v>
      </c>
      <c r="H7" s="3" t="b">
        <v>1</v>
      </c>
      <c r="I7" s="3" t="s">
        <v>34</v>
      </c>
      <c r="J7" s="3" t="s">
        <v>15</v>
      </c>
    </row>
    <row r="8" spans="1:10" s="3" customFormat="1" x14ac:dyDescent="0.2">
      <c r="A8" s="3">
        <v>727.1</v>
      </c>
      <c r="B8" s="5">
        <v>3.2850732453392102E-2</v>
      </c>
      <c r="C8" s="5">
        <v>1.6839367786678801</v>
      </c>
      <c r="D8" s="4">
        <v>1.13022371006534E-56</v>
      </c>
      <c r="E8" s="3">
        <v>14641</v>
      </c>
      <c r="F8" s="3">
        <v>584</v>
      </c>
      <c r="G8" s="3">
        <v>14057</v>
      </c>
      <c r="H8" s="3" t="b">
        <v>1</v>
      </c>
      <c r="I8" s="3" t="s">
        <v>32</v>
      </c>
      <c r="J8" s="3" t="s">
        <v>15</v>
      </c>
    </row>
    <row r="9" spans="1:10" s="3" customFormat="1" x14ac:dyDescent="0.2">
      <c r="A9" s="3">
        <v>741.2</v>
      </c>
      <c r="B9" s="5">
        <v>3.3731683756783502E-2</v>
      </c>
      <c r="C9" s="5">
        <v>1.6250388402445</v>
      </c>
      <c r="D9" s="4">
        <v>5.6487029170624203E-47</v>
      </c>
      <c r="E9" s="3">
        <v>16343</v>
      </c>
      <c r="F9" s="3">
        <v>545</v>
      </c>
      <c r="G9" s="3">
        <v>15798</v>
      </c>
      <c r="H9" s="3" t="b">
        <v>1</v>
      </c>
      <c r="I9" s="3" t="s">
        <v>37</v>
      </c>
      <c r="J9" s="3" t="s">
        <v>15</v>
      </c>
    </row>
    <row r="10" spans="1:10" s="3" customFormat="1" x14ac:dyDescent="0.2">
      <c r="A10" s="3">
        <v>741</v>
      </c>
      <c r="B10" s="5">
        <v>2.4595045154325E-2</v>
      </c>
      <c r="C10" s="5">
        <v>1.4110103671335199</v>
      </c>
      <c r="D10" s="4">
        <v>1.5808090230858699E-44</v>
      </c>
      <c r="E10" s="3">
        <v>17017</v>
      </c>
      <c r="F10" s="3">
        <v>1219</v>
      </c>
      <c r="G10" s="3">
        <v>15798</v>
      </c>
      <c r="H10" s="3" t="b">
        <v>1</v>
      </c>
      <c r="I10" s="3" t="s">
        <v>26</v>
      </c>
      <c r="J10" s="3" t="s">
        <v>15</v>
      </c>
    </row>
    <row r="11" spans="1:10" s="3" customFormat="1" x14ac:dyDescent="0.2">
      <c r="A11" s="3">
        <v>476</v>
      </c>
      <c r="B11" s="5">
        <v>2.0951797113910799E-2</v>
      </c>
      <c r="C11" s="5">
        <v>1.33984134043612</v>
      </c>
      <c r="D11" s="4">
        <v>2.6194059137661599E-44</v>
      </c>
      <c r="E11" s="3">
        <v>15117</v>
      </c>
      <c r="F11" s="3">
        <v>2060</v>
      </c>
      <c r="G11" s="3">
        <v>13057</v>
      </c>
      <c r="H11" s="3" t="b">
        <v>1</v>
      </c>
      <c r="I11" s="3" t="s">
        <v>13</v>
      </c>
      <c r="J11" s="3" t="s">
        <v>10</v>
      </c>
    </row>
    <row r="12" spans="1:10" s="3" customFormat="1" x14ac:dyDescent="0.2">
      <c r="A12" s="3">
        <v>726</v>
      </c>
      <c r="B12" s="5">
        <v>2.2354968078624499E-2</v>
      </c>
      <c r="C12" s="5">
        <v>1.3589317445928899</v>
      </c>
      <c r="D12" s="4">
        <v>7.76022887304148E-43</v>
      </c>
      <c r="E12" s="3">
        <v>15757</v>
      </c>
      <c r="F12" s="3">
        <v>1700</v>
      </c>
      <c r="G12" s="3">
        <v>14057</v>
      </c>
      <c r="H12" s="3" t="b">
        <v>1</v>
      </c>
      <c r="I12" s="3" t="s">
        <v>42</v>
      </c>
      <c r="J12" s="3" t="s">
        <v>15</v>
      </c>
    </row>
    <row r="13" spans="1:10" s="3" customFormat="1" x14ac:dyDescent="0.2">
      <c r="A13" s="3">
        <v>296</v>
      </c>
      <c r="B13" s="5">
        <v>1.89859431694459E-2</v>
      </c>
      <c r="C13" s="5">
        <v>1.2962763193440401</v>
      </c>
      <c r="D13" s="4">
        <v>1.5813638556515801E-42</v>
      </c>
      <c r="E13" s="3">
        <v>15146</v>
      </c>
      <c r="F13" s="3">
        <v>2798</v>
      </c>
      <c r="G13" s="3">
        <v>12348</v>
      </c>
      <c r="H13" s="3" t="b">
        <v>1</v>
      </c>
      <c r="I13" s="3" t="s">
        <v>29</v>
      </c>
      <c r="J13" s="3" t="s">
        <v>25</v>
      </c>
    </row>
    <row r="14" spans="1:10" s="3" customFormat="1" x14ac:dyDescent="0.2">
      <c r="A14" s="3">
        <v>300</v>
      </c>
      <c r="B14" s="5">
        <v>2.0110959019194699E-2</v>
      </c>
      <c r="C14" s="5">
        <v>1.31111991059079</v>
      </c>
      <c r="D14" s="4">
        <v>2.3692356592192399E-41</v>
      </c>
      <c r="E14" s="3">
        <v>14714</v>
      </c>
      <c r="F14" s="3">
        <v>2366</v>
      </c>
      <c r="G14" s="3">
        <v>12348</v>
      </c>
      <c r="H14" s="3" t="b">
        <v>1</v>
      </c>
      <c r="I14" s="3" t="s">
        <v>1954</v>
      </c>
      <c r="J14" s="3" t="s">
        <v>25</v>
      </c>
    </row>
    <row r="15" spans="1:10" s="3" customFormat="1" x14ac:dyDescent="0.2">
      <c r="A15" s="3">
        <v>300.10000000000002</v>
      </c>
      <c r="B15" s="5">
        <v>2.1356811164944998E-2</v>
      </c>
      <c r="C15" s="5">
        <v>1.3261266905486</v>
      </c>
      <c r="D15" s="4">
        <v>7.0461437223857599E-40</v>
      </c>
      <c r="E15" s="3">
        <v>14347</v>
      </c>
      <c r="F15" s="3">
        <v>1999</v>
      </c>
      <c r="G15" s="3">
        <v>12348</v>
      </c>
      <c r="H15" s="3" t="b">
        <v>1</v>
      </c>
      <c r="I15" s="3" t="s">
        <v>24</v>
      </c>
      <c r="J15" s="3" t="s">
        <v>25</v>
      </c>
    </row>
    <row r="16" spans="1:10" s="3" customFormat="1" x14ac:dyDescent="0.2">
      <c r="A16" s="3">
        <v>296.2</v>
      </c>
      <c r="B16" s="5">
        <v>2.0384851403402401E-2</v>
      </c>
      <c r="C16" s="5">
        <v>1.30622403838679</v>
      </c>
      <c r="D16" s="4">
        <v>3.0884398919919397E-39</v>
      </c>
      <c r="E16" s="3">
        <v>14644</v>
      </c>
      <c r="F16" s="3">
        <v>2296</v>
      </c>
      <c r="G16" s="3">
        <v>12348</v>
      </c>
      <c r="H16" s="3" t="b">
        <v>1</v>
      </c>
      <c r="I16" s="3" t="s">
        <v>30</v>
      </c>
      <c r="J16" s="3" t="s">
        <v>25</v>
      </c>
    </row>
    <row r="17" spans="1:10" s="3" customFormat="1" x14ac:dyDescent="0.2">
      <c r="A17" s="3">
        <v>296.22000000000003</v>
      </c>
      <c r="B17" s="5">
        <v>2.4653969699735E-2</v>
      </c>
      <c r="C17" s="5">
        <v>1.36280397771031</v>
      </c>
      <c r="D17" s="4">
        <v>3.7056364794846899E-36</v>
      </c>
      <c r="E17" s="3">
        <v>13710</v>
      </c>
      <c r="F17" s="3">
        <v>1362</v>
      </c>
      <c r="G17" s="3">
        <v>12348</v>
      </c>
      <c r="H17" s="3" t="b">
        <v>1</v>
      </c>
      <c r="I17" s="3" t="s">
        <v>44</v>
      </c>
      <c r="J17" s="3" t="s">
        <v>25</v>
      </c>
    </row>
    <row r="18" spans="1:10" s="3" customFormat="1" x14ac:dyDescent="0.2">
      <c r="A18" s="3">
        <v>760</v>
      </c>
      <c r="B18" s="5">
        <v>1.8644907626883402E-2</v>
      </c>
      <c r="C18" s="5">
        <v>1.23173909707489</v>
      </c>
      <c r="D18" s="4">
        <v>5.18049492127793E-29</v>
      </c>
      <c r="E18" s="3">
        <v>16971</v>
      </c>
      <c r="F18" s="3">
        <v>2843</v>
      </c>
      <c r="G18" s="3">
        <v>14128</v>
      </c>
      <c r="H18" s="3" t="b">
        <v>1</v>
      </c>
      <c r="I18" s="3" t="s">
        <v>38</v>
      </c>
      <c r="J18" s="3" t="s">
        <v>17</v>
      </c>
    </row>
    <row r="19" spans="1:10" s="3" customFormat="1" x14ac:dyDescent="0.2">
      <c r="A19" s="3">
        <v>798</v>
      </c>
      <c r="B19" s="5">
        <v>1.78147933512008E-2</v>
      </c>
      <c r="C19" s="5">
        <v>1.21113180061006</v>
      </c>
      <c r="D19" s="4">
        <v>5.76161201646289E-27</v>
      </c>
      <c r="E19" s="3">
        <v>16696</v>
      </c>
      <c r="F19" s="3">
        <v>3389</v>
      </c>
      <c r="G19" s="3">
        <v>13307</v>
      </c>
      <c r="H19" s="3" t="b">
        <v>1</v>
      </c>
      <c r="I19" s="3" t="s">
        <v>18</v>
      </c>
      <c r="J19" s="3" t="s">
        <v>17</v>
      </c>
    </row>
    <row r="20" spans="1:10" s="3" customFormat="1" x14ac:dyDescent="0.2">
      <c r="A20" s="3">
        <v>327</v>
      </c>
      <c r="B20" s="5">
        <v>2.4254160099826401E-2</v>
      </c>
      <c r="C20" s="5">
        <v>1.2893997532636099</v>
      </c>
      <c r="D20" s="4">
        <v>1.0706043122285099E-25</v>
      </c>
      <c r="E20" s="3">
        <v>16503</v>
      </c>
      <c r="F20" s="3">
        <v>1376</v>
      </c>
      <c r="G20" s="3">
        <v>15127</v>
      </c>
      <c r="H20" s="3" t="b">
        <v>1</v>
      </c>
      <c r="I20" s="3" t="s">
        <v>40</v>
      </c>
      <c r="J20" s="3" t="s">
        <v>41</v>
      </c>
    </row>
    <row r="21" spans="1:10" s="3" customFormat="1" x14ac:dyDescent="0.2">
      <c r="A21" s="3">
        <v>512.79999999999995</v>
      </c>
      <c r="B21" s="5">
        <v>2.0306127210421101E-2</v>
      </c>
      <c r="C21" s="5">
        <v>1.23592204686866</v>
      </c>
      <c r="D21" s="4">
        <v>1.7861679224363801E-25</v>
      </c>
      <c r="E21" s="3">
        <v>13500</v>
      </c>
      <c r="F21" s="3">
        <v>2482</v>
      </c>
      <c r="G21" s="3">
        <v>11018</v>
      </c>
      <c r="H21" s="3" t="b">
        <v>1</v>
      </c>
      <c r="I21" s="3" t="s">
        <v>19</v>
      </c>
      <c r="J21" s="3" t="s">
        <v>10</v>
      </c>
    </row>
    <row r="22" spans="1:10" s="3" customFormat="1" x14ac:dyDescent="0.2">
      <c r="A22" s="3">
        <v>473.1</v>
      </c>
      <c r="B22" s="5">
        <v>6.6304171327499398E-2</v>
      </c>
      <c r="C22" s="5">
        <v>1.9874127886819899</v>
      </c>
      <c r="D22" s="4">
        <v>3.81598276782288E-25</v>
      </c>
      <c r="E22" s="3">
        <v>13186</v>
      </c>
      <c r="F22" s="3">
        <v>129</v>
      </c>
      <c r="G22" s="3">
        <v>13057</v>
      </c>
      <c r="H22" s="3" t="b">
        <v>1</v>
      </c>
      <c r="I22" s="3" t="s">
        <v>11</v>
      </c>
      <c r="J22" s="3" t="s">
        <v>10</v>
      </c>
    </row>
    <row r="23" spans="1:10" s="3" customFormat="1" x14ac:dyDescent="0.2">
      <c r="A23" s="3">
        <v>327.39999999999998</v>
      </c>
      <c r="B23" s="5">
        <v>2.9720674823762901E-2</v>
      </c>
      <c r="C23" s="5">
        <v>1.33836067811764</v>
      </c>
      <c r="D23" s="4">
        <v>1.05930021799549E-22</v>
      </c>
      <c r="E23" s="3">
        <v>15965</v>
      </c>
      <c r="F23" s="3">
        <v>838</v>
      </c>
      <c r="G23" s="3">
        <v>15127</v>
      </c>
      <c r="H23" s="3" t="b">
        <v>1</v>
      </c>
      <c r="I23" s="3" t="s">
        <v>51</v>
      </c>
      <c r="J23" s="3" t="s">
        <v>41</v>
      </c>
    </row>
    <row r="24" spans="1:10" s="3" customFormat="1" x14ac:dyDescent="0.2">
      <c r="A24" s="3">
        <v>389</v>
      </c>
      <c r="B24" s="5">
        <v>2.6073360281542401E-2</v>
      </c>
      <c r="C24" s="5">
        <v>1.2771368419095599</v>
      </c>
      <c r="D24" s="4">
        <v>6.4722054197226302E-21</v>
      </c>
      <c r="E24" s="3">
        <v>18003</v>
      </c>
      <c r="F24" s="3">
        <v>1176</v>
      </c>
      <c r="G24" s="3">
        <v>16827</v>
      </c>
      <c r="H24" s="3" t="b">
        <v>1</v>
      </c>
      <c r="I24" s="3" t="s">
        <v>20</v>
      </c>
      <c r="J24" s="3" t="s">
        <v>21</v>
      </c>
    </row>
    <row r="25" spans="1:10" s="3" customFormat="1" x14ac:dyDescent="0.2">
      <c r="A25" s="3">
        <v>389.4</v>
      </c>
      <c r="B25" s="5">
        <v>4.2845039352971903E-2</v>
      </c>
      <c r="C25" s="5">
        <v>1.4939405854269701</v>
      </c>
      <c r="D25" s="4">
        <v>7.3188266436689703E-21</v>
      </c>
      <c r="E25" s="3">
        <v>17173</v>
      </c>
      <c r="F25" s="3">
        <v>346</v>
      </c>
      <c r="G25" s="3">
        <v>16827</v>
      </c>
      <c r="H25" s="3" t="b">
        <v>1</v>
      </c>
      <c r="I25" s="3" t="s">
        <v>33</v>
      </c>
      <c r="J25" s="3" t="s">
        <v>21</v>
      </c>
    </row>
    <row r="26" spans="1:10" s="3" customFormat="1" x14ac:dyDescent="0.2">
      <c r="A26" s="3">
        <v>465</v>
      </c>
      <c r="B26" s="5">
        <v>2.0766760440598601E-2</v>
      </c>
      <c r="C26" s="5">
        <v>1.2092075420872499</v>
      </c>
      <c r="D26" s="4">
        <v>5.8233064268470096E-20</v>
      </c>
      <c r="E26" s="3">
        <v>15475</v>
      </c>
      <c r="F26" s="3">
        <v>2300</v>
      </c>
      <c r="G26" s="3">
        <v>13175</v>
      </c>
      <c r="H26" s="3" t="b">
        <v>1</v>
      </c>
      <c r="I26" s="3" t="s">
        <v>31</v>
      </c>
      <c r="J26" s="3" t="s">
        <v>10</v>
      </c>
    </row>
    <row r="27" spans="1:10" s="3" customFormat="1" x14ac:dyDescent="0.2">
      <c r="A27" s="3">
        <v>726.1</v>
      </c>
      <c r="B27" s="5">
        <v>3.26339586480444E-2</v>
      </c>
      <c r="C27" s="5">
        <v>1.3378665565921299</v>
      </c>
      <c r="D27" s="4">
        <v>4.6870543064800502E-19</v>
      </c>
      <c r="E27" s="3">
        <v>14793</v>
      </c>
      <c r="F27" s="3">
        <v>736</v>
      </c>
      <c r="G27" s="3">
        <v>14057</v>
      </c>
      <c r="H27" s="3" t="b">
        <v>1</v>
      </c>
      <c r="I27" s="3" t="s">
        <v>68</v>
      </c>
      <c r="J27" s="3" t="s">
        <v>15</v>
      </c>
    </row>
    <row r="28" spans="1:10" s="3" customFormat="1" x14ac:dyDescent="0.2">
      <c r="A28" s="3">
        <v>351</v>
      </c>
      <c r="B28" s="5">
        <v>2.96295603955621E-2</v>
      </c>
      <c r="C28" s="5">
        <v>1.2964214744951701</v>
      </c>
      <c r="D28" s="4">
        <v>1.9218722176668801E-18</v>
      </c>
      <c r="E28" s="3">
        <v>17661</v>
      </c>
      <c r="F28" s="3">
        <v>860</v>
      </c>
      <c r="G28" s="3">
        <v>16801</v>
      </c>
      <c r="H28" s="3" t="b">
        <v>1</v>
      </c>
      <c r="I28" s="3" t="s">
        <v>76</v>
      </c>
      <c r="J28" s="3" t="s">
        <v>41</v>
      </c>
    </row>
    <row r="29" spans="1:10" s="3" customFormat="1" x14ac:dyDescent="0.2">
      <c r="A29" s="3">
        <v>296.10000000000002</v>
      </c>
      <c r="B29" s="5">
        <v>3.4543103856122498E-2</v>
      </c>
      <c r="C29" s="5">
        <v>1.3459914760043501</v>
      </c>
      <c r="D29" s="4">
        <v>7.8514521611590295E-18</v>
      </c>
      <c r="E29" s="3">
        <v>12995</v>
      </c>
      <c r="F29" s="3">
        <v>647</v>
      </c>
      <c r="G29" s="3">
        <v>12348</v>
      </c>
      <c r="H29" s="3" t="b">
        <v>1</v>
      </c>
      <c r="I29" s="3" t="s">
        <v>131</v>
      </c>
      <c r="J29" s="3" t="s">
        <v>25</v>
      </c>
    </row>
    <row r="30" spans="1:10" s="3" customFormat="1" x14ac:dyDescent="0.2">
      <c r="A30" s="3">
        <v>472</v>
      </c>
      <c r="B30" s="5">
        <v>4.0313011957523799E-2</v>
      </c>
      <c r="C30" s="5">
        <v>1.41015042875804</v>
      </c>
      <c r="D30" s="4">
        <v>1.5189692729923501E-17</v>
      </c>
      <c r="E30" s="3">
        <v>13498</v>
      </c>
      <c r="F30" s="3">
        <v>441</v>
      </c>
      <c r="G30" s="3">
        <v>13057</v>
      </c>
      <c r="H30" s="3" t="b">
        <v>1</v>
      </c>
      <c r="I30" s="3" t="s">
        <v>35</v>
      </c>
      <c r="J30" s="3" t="s">
        <v>10</v>
      </c>
    </row>
    <row r="31" spans="1:10" s="3" customFormat="1" x14ac:dyDescent="0.2">
      <c r="A31" s="3">
        <v>727.4</v>
      </c>
      <c r="B31" s="5">
        <v>6.5232651816568704E-2</v>
      </c>
      <c r="C31" s="5">
        <v>1.7428329057948599</v>
      </c>
      <c r="D31" s="4">
        <v>1.65363629491281E-17</v>
      </c>
      <c r="E31" s="3">
        <v>14194</v>
      </c>
      <c r="F31" s="3">
        <v>137</v>
      </c>
      <c r="G31" s="3">
        <v>14057</v>
      </c>
      <c r="H31" s="3" t="b">
        <v>1</v>
      </c>
      <c r="I31" s="3" t="s">
        <v>197</v>
      </c>
      <c r="J31" s="3" t="s">
        <v>15</v>
      </c>
    </row>
    <row r="32" spans="1:10" s="3" customFormat="1" x14ac:dyDescent="0.2">
      <c r="A32" s="3">
        <v>728.7</v>
      </c>
      <c r="B32" s="5">
        <v>4.9485106805473397E-2</v>
      </c>
      <c r="C32" s="5">
        <v>1.4864071830872501</v>
      </c>
      <c r="D32" s="4">
        <v>1.1496853964470701E-15</v>
      </c>
      <c r="E32" s="3">
        <v>14328</v>
      </c>
      <c r="F32" s="3">
        <v>271</v>
      </c>
      <c r="G32" s="3">
        <v>14057</v>
      </c>
      <c r="H32" s="3" t="b">
        <v>1</v>
      </c>
      <c r="I32" s="3" t="s">
        <v>139</v>
      </c>
      <c r="J32" s="3" t="s">
        <v>15</v>
      </c>
    </row>
    <row r="33" spans="1:10" s="3" customFormat="1" x14ac:dyDescent="0.2">
      <c r="A33" s="3">
        <v>512</v>
      </c>
      <c r="B33" s="5">
        <v>1.6831448881861201E-2</v>
      </c>
      <c r="C33" s="5">
        <v>1.1438404126264401</v>
      </c>
      <c r="D33" s="4">
        <v>1.4104681103457601E-15</v>
      </c>
      <c r="E33" s="3">
        <v>15779</v>
      </c>
      <c r="F33" s="3">
        <v>4761</v>
      </c>
      <c r="G33" s="3">
        <v>11018</v>
      </c>
      <c r="H33" s="3" t="b">
        <v>1</v>
      </c>
      <c r="I33" s="3" t="s">
        <v>39</v>
      </c>
      <c r="J33" s="3" t="s">
        <v>10</v>
      </c>
    </row>
    <row r="34" spans="1:10" s="3" customFormat="1" x14ac:dyDescent="0.2">
      <c r="A34" s="3">
        <v>300.11</v>
      </c>
      <c r="B34" s="5">
        <v>4.1082693339439397E-2</v>
      </c>
      <c r="C34" s="5">
        <v>1.38250430329716</v>
      </c>
      <c r="D34" s="4">
        <v>3.1702641774956999E-15</v>
      </c>
      <c r="E34" s="3">
        <v>12780</v>
      </c>
      <c r="F34" s="3">
        <v>432</v>
      </c>
      <c r="G34" s="3">
        <v>12348</v>
      </c>
      <c r="H34" s="3" t="b">
        <v>1</v>
      </c>
      <c r="I34" s="3" t="s">
        <v>94</v>
      </c>
      <c r="J34" s="3" t="s">
        <v>25</v>
      </c>
    </row>
    <row r="35" spans="1:10" s="3" customFormat="1" x14ac:dyDescent="0.2">
      <c r="A35" s="3">
        <v>721</v>
      </c>
      <c r="B35" s="5">
        <v>2.9961045225876899E-2</v>
      </c>
      <c r="C35" s="5">
        <v>1.2635973210711999</v>
      </c>
      <c r="D35" s="4">
        <v>5.7691328146540397E-15</v>
      </c>
      <c r="E35" s="3">
        <v>16187</v>
      </c>
      <c r="F35" s="3">
        <v>884</v>
      </c>
      <c r="G35" s="3">
        <v>15303</v>
      </c>
      <c r="H35" s="3" t="b">
        <v>1</v>
      </c>
      <c r="I35" s="3" t="s">
        <v>65</v>
      </c>
      <c r="J35" s="3" t="s">
        <v>15</v>
      </c>
    </row>
    <row r="36" spans="1:10" s="3" customFormat="1" x14ac:dyDescent="0.2">
      <c r="A36" s="3">
        <v>479</v>
      </c>
      <c r="B36" s="5">
        <v>3.4971258761730802E-2</v>
      </c>
      <c r="C36" s="5">
        <v>1.3081056728482601</v>
      </c>
      <c r="D36" s="4">
        <v>1.59061172942342E-14</v>
      </c>
      <c r="E36" s="3">
        <v>13713</v>
      </c>
      <c r="F36" s="3">
        <v>656</v>
      </c>
      <c r="G36" s="3">
        <v>13057</v>
      </c>
      <c r="H36" s="3" t="b">
        <v>1</v>
      </c>
      <c r="I36" s="3" t="s">
        <v>47</v>
      </c>
      <c r="J36" s="3" t="s">
        <v>10</v>
      </c>
    </row>
    <row r="37" spans="1:10" s="3" customFormat="1" x14ac:dyDescent="0.2">
      <c r="A37" s="3">
        <v>464</v>
      </c>
      <c r="B37" s="5">
        <v>2.7220445069671001E-2</v>
      </c>
      <c r="C37" s="5">
        <v>1.2287611270266099</v>
      </c>
      <c r="D37" s="4">
        <v>3.7878691514599099E-14</v>
      </c>
      <c r="E37" s="3">
        <v>14363</v>
      </c>
      <c r="F37" s="3">
        <v>1188</v>
      </c>
      <c r="G37" s="3">
        <v>13175</v>
      </c>
      <c r="H37" s="3" t="b">
        <v>1</v>
      </c>
      <c r="I37" s="3" t="s">
        <v>49</v>
      </c>
      <c r="J37" s="3" t="s">
        <v>10</v>
      </c>
    </row>
    <row r="38" spans="1:10" s="3" customFormat="1" x14ac:dyDescent="0.2">
      <c r="A38" s="3">
        <v>475</v>
      </c>
      <c r="B38" s="5">
        <v>3.1394125625866201E-2</v>
      </c>
      <c r="C38" s="5">
        <v>1.2674295763618599</v>
      </c>
      <c r="D38" s="4">
        <v>4.3897346061729198E-14</v>
      </c>
      <c r="E38" s="3">
        <v>13924</v>
      </c>
      <c r="F38" s="3">
        <v>867</v>
      </c>
      <c r="G38" s="3">
        <v>13057</v>
      </c>
      <c r="H38" s="3" t="b">
        <v>1</v>
      </c>
      <c r="I38" s="3" t="s">
        <v>36</v>
      </c>
      <c r="J38" s="3" t="s">
        <v>10</v>
      </c>
    </row>
    <row r="39" spans="1:10" s="3" customFormat="1" x14ac:dyDescent="0.2">
      <c r="A39" s="3">
        <v>470</v>
      </c>
      <c r="B39" s="5">
        <v>3.4998019227902098E-2</v>
      </c>
      <c r="C39" s="5">
        <v>1.2992383341296101</v>
      </c>
      <c r="D39" s="4">
        <v>7.4435614737024303E-14</v>
      </c>
      <c r="E39" s="3">
        <v>13718</v>
      </c>
      <c r="F39" s="3">
        <v>661</v>
      </c>
      <c r="G39" s="3">
        <v>13057</v>
      </c>
      <c r="H39" s="3" t="b">
        <v>1</v>
      </c>
      <c r="I39" s="3" t="s">
        <v>46</v>
      </c>
      <c r="J39" s="3" t="s">
        <v>10</v>
      </c>
    </row>
    <row r="40" spans="1:10" s="3" customFormat="1" x14ac:dyDescent="0.2">
      <c r="A40" s="3">
        <v>765</v>
      </c>
      <c r="B40" s="5">
        <v>4.2441223393384797E-2</v>
      </c>
      <c r="C40" s="5">
        <v>1.3667630538815501</v>
      </c>
      <c r="D40" s="4">
        <v>1.8140148083142201E-13</v>
      </c>
      <c r="E40" s="3">
        <v>17197</v>
      </c>
      <c r="F40" s="3">
        <v>376</v>
      </c>
      <c r="G40" s="3">
        <v>16821</v>
      </c>
      <c r="H40" s="3" t="b">
        <v>1</v>
      </c>
      <c r="I40" s="3" t="s">
        <v>156</v>
      </c>
      <c r="J40" s="3" t="s">
        <v>17</v>
      </c>
    </row>
    <row r="41" spans="1:10" s="3" customFormat="1" x14ac:dyDescent="0.2">
      <c r="A41" s="3">
        <v>702.2</v>
      </c>
      <c r="B41" s="5">
        <v>3.0345675064093299E-2</v>
      </c>
      <c r="C41" s="5">
        <v>1.24891203836205</v>
      </c>
      <c r="D41" s="4">
        <v>2.3944332904779999E-13</v>
      </c>
      <c r="E41" s="3">
        <v>17870</v>
      </c>
      <c r="F41" s="3">
        <v>849</v>
      </c>
      <c r="G41" s="3">
        <v>17021</v>
      </c>
      <c r="H41" s="3" t="b">
        <v>1</v>
      </c>
      <c r="I41" s="3" t="s">
        <v>77</v>
      </c>
      <c r="J41" s="3" t="s">
        <v>57</v>
      </c>
    </row>
    <row r="42" spans="1:10" s="3" customFormat="1" x14ac:dyDescent="0.2">
      <c r="A42" s="3">
        <v>389.1</v>
      </c>
      <c r="B42" s="5">
        <v>3.1968832942924297E-2</v>
      </c>
      <c r="C42" s="5">
        <v>1.2632827806883</v>
      </c>
      <c r="D42" s="4">
        <v>2.6580579199187199E-13</v>
      </c>
      <c r="E42" s="3">
        <v>17594</v>
      </c>
      <c r="F42" s="3">
        <v>767</v>
      </c>
      <c r="G42" s="3">
        <v>16827</v>
      </c>
      <c r="H42" s="3" t="b">
        <v>1</v>
      </c>
      <c r="I42" s="3" t="s">
        <v>43</v>
      </c>
      <c r="J42" s="3" t="s">
        <v>21</v>
      </c>
    </row>
    <row r="43" spans="1:10" s="3" customFormat="1" x14ac:dyDescent="0.2">
      <c r="A43" s="3">
        <v>804</v>
      </c>
      <c r="B43" s="5">
        <v>3.98708924861449E-2</v>
      </c>
      <c r="C43" s="5">
        <v>1.3380707023177101</v>
      </c>
      <c r="D43" s="4">
        <v>2.7872210605441197E-13</v>
      </c>
      <c r="E43" s="3">
        <v>15748</v>
      </c>
      <c r="F43" s="3">
        <v>441</v>
      </c>
      <c r="G43" s="3">
        <v>15307</v>
      </c>
      <c r="H43" s="3" t="b">
        <v>1</v>
      </c>
      <c r="I43" s="3" t="s">
        <v>320</v>
      </c>
      <c r="J43" s="3" t="s">
        <v>126</v>
      </c>
    </row>
    <row r="44" spans="1:10" s="3" customFormat="1" x14ac:dyDescent="0.2">
      <c r="A44" s="3">
        <v>386.9</v>
      </c>
      <c r="B44" s="5">
        <v>2.7292138254732701E-2</v>
      </c>
      <c r="C44" s="5">
        <v>1.21987339263615</v>
      </c>
      <c r="D44" s="4">
        <v>3.28395811120171E-13</v>
      </c>
      <c r="E44" s="3">
        <v>17735</v>
      </c>
      <c r="F44" s="3">
        <v>1106</v>
      </c>
      <c r="G44" s="3">
        <v>16629</v>
      </c>
      <c r="H44" s="3" t="b">
        <v>1</v>
      </c>
      <c r="I44" s="3" t="s">
        <v>52</v>
      </c>
      <c r="J44" s="3" t="s">
        <v>21</v>
      </c>
    </row>
    <row r="45" spans="1:10" s="3" customFormat="1" x14ac:dyDescent="0.2">
      <c r="A45" s="3">
        <v>721.1</v>
      </c>
      <c r="B45" s="5">
        <v>3.1192091278296401E-2</v>
      </c>
      <c r="C45" s="5">
        <v>1.2523505189331601</v>
      </c>
      <c r="D45" s="4">
        <v>5.4300354064207396E-13</v>
      </c>
      <c r="E45" s="3">
        <v>16123</v>
      </c>
      <c r="F45" s="3">
        <v>820</v>
      </c>
      <c r="G45" s="3">
        <v>15303</v>
      </c>
      <c r="H45" s="3" t="b">
        <v>1</v>
      </c>
      <c r="I45" s="3" t="s">
        <v>75</v>
      </c>
      <c r="J45" s="3" t="s">
        <v>15</v>
      </c>
    </row>
    <row r="46" spans="1:10" s="3" customFormat="1" x14ac:dyDescent="0.2">
      <c r="A46" s="3">
        <v>687.4</v>
      </c>
      <c r="B46" s="5">
        <v>3.29903440784182E-2</v>
      </c>
      <c r="C46" s="5">
        <v>1.26567959039778</v>
      </c>
      <c r="D46" s="4">
        <v>9.2141678851569205E-13</v>
      </c>
      <c r="E46" s="3">
        <v>16153</v>
      </c>
      <c r="F46" s="3">
        <v>727</v>
      </c>
      <c r="G46" s="3">
        <v>15426</v>
      </c>
      <c r="H46" s="3" t="b">
        <v>1</v>
      </c>
      <c r="I46" s="3" t="s">
        <v>63</v>
      </c>
      <c r="J46" s="3" t="s">
        <v>57</v>
      </c>
    </row>
    <row r="47" spans="1:10" s="3" customFormat="1" x14ac:dyDescent="0.2">
      <c r="A47" s="3">
        <v>706</v>
      </c>
      <c r="B47" s="5">
        <v>3.2842115631767997E-2</v>
      </c>
      <c r="C47" s="5">
        <v>1.2615762253951699</v>
      </c>
      <c r="D47" s="4">
        <v>1.49319408125266E-12</v>
      </c>
      <c r="E47" s="3">
        <v>17855</v>
      </c>
      <c r="F47" s="3">
        <v>713</v>
      </c>
      <c r="G47" s="3">
        <v>17142</v>
      </c>
      <c r="H47" s="3" t="b">
        <v>1</v>
      </c>
      <c r="I47" s="3" t="s">
        <v>111</v>
      </c>
      <c r="J47" s="3" t="s">
        <v>57</v>
      </c>
    </row>
    <row r="48" spans="1:10" s="3" customFormat="1" x14ac:dyDescent="0.2">
      <c r="A48" s="3">
        <v>702</v>
      </c>
      <c r="B48" s="5">
        <v>2.6213514908250701E-2</v>
      </c>
      <c r="C48" s="5">
        <v>1.2012365189369401</v>
      </c>
      <c r="D48" s="4">
        <v>2.6613208659785601E-12</v>
      </c>
      <c r="E48" s="3">
        <v>17313</v>
      </c>
      <c r="F48" s="3">
        <v>1255</v>
      </c>
      <c r="G48" s="3">
        <v>16058</v>
      </c>
      <c r="H48" s="3" t="b">
        <v>1</v>
      </c>
      <c r="I48" s="3" t="s">
        <v>60</v>
      </c>
      <c r="J48" s="3" t="s">
        <v>57</v>
      </c>
    </row>
    <row r="49" spans="1:10" s="3" customFormat="1" x14ac:dyDescent="0.2">
      <c r="A49" s="3">
        <v>338</v>
      </c>
      <c r="B49" s="5">
        <v>2.10093540931462E-2</v>
      </c>
      <c r="C49" s="5">
        <v>1.1579878399058401</v>
      </c>
      <c r="D49" s="4">
        <v>2.9134579794147001E-12</v>
      </c>
      <c r="E49" s="3">
        <v>17745</v>
      </c>
      <c r="F49" s="3">
        <v>2191</v>
      </c>
      <c r="G49" s="3">
        <v>15554</v>
      </c>
      <c r="H49" s="3" t="b">
        <v>1</v>
      </c>
      <c r="I49" s="3" t="s">
        <v>78</v>
      </c>
      <c r="J49" s="3" t="s">
        <v>41</v>
      </c>
    </row>
    <row r="50" spans="1:10" s="3" customFormat="1" x14ac:dyDescent="0.2">
      <c r="A50" s="3">
        <v>304</v>
      </c>
      <c r="B50" s="5">
        <v>3.7853075038642998E-2</v>
      </c>
      <c r="C50" s="5">
        <v>1.30158721891528</v>
      </c>
      <c r="D50" s="4">
        <v>3.3225951311857099E-12</v>
      </c>
      <c r="E50" s="3">
        <v>12903</v>
      </c>
      <c r="F50" s="3">
        <v>555</v>
      </c>
      <c r="G50" s="3">
        <v>12348</v>
      </c>
      <c r="H50" s="3" t="b">
        <v>1</v>
      </c>
      <c r="I50" s="3" t="s">
        <v>67</v>
      </c>
      <c r="J50" s="3" t="s">
        <v>25</v>
      </c>
    </row>
    <row r="51" spans="1:10" s="3" customFormat="1" x14ac:dyDescent="0.2">
      <c r="A51" s="3">
        <v>300.12</v>
      </c>
      <c r="B51" s="5">
        <v>5.1972811336382603E-2</v>
      </c>
      <c r="C51" s="5">
        <v>1.43123640586586</v>
      </c>
      <c r="D51" s="4">
        <v>5.2524244340963599E-12</v>
      </c>
      <c r="E51" s="3">
        <v>12602</v>
      </c>
      <c r="F51" s="3">
        <v>254</v>
      </c>
      <c r="G51" s="3">
        <v>12348</v>
      </c>
      <c r="H51" s="3" t="b">
        <v>1</v>
      </c>
      <c r="I51" s="3" t="s">
        <v>161</v>
      </c>
      <c r="J51" s="3" t="s">
        <v>25</v>
      </c>
    </row>
    <row r="52" spans="1:10" s="3" customFormat="1" x14ac:dyDescent="0.2">
      <c r="A52" s="3">
        <v>740</v>
      </c>
      <c r="B52" s="5">
        <v>2.13596226438879E-2</v>
      </c>
      <c r="C52" s="5">
        <v>1.15841068337957</v>
      </c>
      <c r="D52" s="4">
        <v>5.8016737560994501E-12</v>
      </c>
      <c r="E52" s="3">
        <v>17572</v>
      </c>
      <c r="F52" s="3">
        <v>2128</v>
      </c>
      <c r="G52" s="3">
        <v>15444</v>
      </c>
      <c r="H52" s="3" t="b">
        <v>1</v>
      </c>
      <c r="I52" s="3" t="s">
        <v>83</v>
      </c>
      <c r="J52" s="3" t="s">
        <v>15</v>
      </c>
    </row>
    <row r="53" spans="1:10" s="3" customFormat="1" x14ac:dyDescent="0.2">
      <c r="A53" s="3">
        <v>381</v>
      </c>
      <c r="B53" s="5">
        <v>3.1419767308068502E-2</v>
      </c>
      <c r="C53" s="5">
        <v>1.2409792633151</v>
      </c>
      <c r="D53" s="4">
        <v>6.3532200466504697E-12</v>
      </c>
      <c r="E53" s="3">
        <v>17409</v>
      </c>
      <c r="F53" s="3">
        <v>806</v>
      </c>
      <c r="G53" s="3">
        <v>16603</v>
      </c>
      <c r="H53" s="3" t="b">
        <v>1</v>
      </c>
      <c r="I53" s="3" t="s">
        <v>58</v>
      </c>
      <c r="J53" s="3" t="s">
        <v>21</v>
      </c>
    </row>
    <row r="54" spans="1:10" s="3" customFormat="1" x14ac:dyDescent="0.2">
      <c r="A54" s="3">
        <v>465.2</v>
      </c>
      <c r="B54" s="5">
        <v>2.9138706117328099E-2</v>
      </c>
      <c r="C54" s="5">
        <v>1.21904353981856</v>
      </c>
      <c r="D54" s="4">
        <v>1.0654619677124601E-11</v>
      </c>
      <c r="E54" s="3">
        <v>14207</v>
      </c>
      <c r="F54" s="3">
        <v>1032</v>
      </c>
      <c r="G54" s="3">
        <v>13175</v>
      </c>
      <c r="H54" s="3" t="b">
        <v>1</v>
      </c>
      <c r="I54" s="3" t="s">
        <v>66</v>
      </c>
      <c r="J54" s="3" t="s">
        <v>10</v>
      </c>
    </row>
    <row r="55" spans="1:10" s="3" customFormat="1" x14ac:dyDescent="0.2">
      <c r="A55" s="3">
        <v>741.3</v>
      </c>
      <c r="B55" s="5">
        <v>4.7189435577673099E-2</v>
      </c>
      <c r="C55" s="5">
        <v>1.3758611575366</v>
      </c>
      <c r="D55" s="4">
        <v>1.3640133745648601E-11</v>
      </c>
      <c r="E55" s="3">
        <v>16109</v>
      </c>
      <c r="F55" s="3">
        <v>311</v>
      </c>
      <c r="G55" s="3">
        <v>15798</v>
      </c>
      <c r="H55" s="3" t="b">
        <v>1</v>
      </c>
      <c r="I55" s="3" t="s">
        <v>92</v>
      </c>
      <c r="J55" s="3" t="s">
        <v>15</v>
      </c>
    </row>
    <row r="56" spans="1:10" s="3" customFormat="1" x14ac:dyDescent="0.2">
      <c r="A56" s="3">
        <v>338.2</v>
      </c>
      <c r="B56" s="5">
        <v>2.67998946481048E-2</v>
      </c>
      <c r="C56" s="5">
        <v>1.19814013077131</v>
      </c>
      <c r="D56" s="4">
        <v>1.5282367844835E-11</v>
      </c>
      <c r="E56" s="3">
        <v>16751</v>
      </c>
      <c r="F56" s="3">
        <v>1197</v>
      </c>
      <c r="G56" s="3">
        <v>15554</v>
      </c>
      <c r="H56" s="3" t="b">
        <v>1</v>
      </c>
      <c r="I56" s="3" t="s">
        <v>64</v>
      </c>
      <c r="J56" s="3" t="s">
        <v>41</v>
      </c>
    </row>
    <row r="57" spans="1:10" s="3" customFormat="1" x14ac:dyDescent="0.2">
      <c r="A57" s="3">
        <v>381.2</v>
      </c>
      <c r="B57" s="5">
        <v>3.7926675345777601E-2</v>
      </c>
      <c r="C57" s="5">
        <v>1.28981716429003</v>
      </c>
      <c r="D57" s="4">
        <v>1.9418588515538199E-11</v>
      </c>
      <c r="E57" s="3">
        <v>17118</v>
      </c>
      <c r="F57" s="3">
        <v>515</v>
      </c>
      <c r="G57" s="3">
        <v>16603</v>
      </c>
      <c r="H57" s="3" t="b">
        <v>1</v>
      </c>
      <c r="I57" s="3" t="s">
        <v>55</v>
      </c>
      <c r="J57" s="3" t="s">
        <v>21</v>
      </c>
    </row>
    <row r="58" spans="1:10" s="3" customFormat="1" x14ac:dyDescent="0.2">
      <c r="A58" s="3">
        <v>350</v>
      </c>
      <c r="B58" s="5">
        <v>2.76751677553966E-2</v>
      </c>
      <c r="C58" s="5">
        <v>1.2014843261061099</v>
      </c>
      <c r="D58" s="4">
        <v>3.2987213839773902E-11</v>
      </c>
      <c r="E58" s="3">
        <v>18410</v>
      </c>
      <c r="F58" s="3">
        <v>1085</v>
      </c>
      <c r="G58" s="3">
        <v>17325</v>
      </c>
      <c r="H58" s="3" t="b">
        <v>1</v>
      </c>
      <c r="I58" s="3" t="s">
        <v>45</v>
      </c>
      <c r="J58" s="3" t="s">
        <v>41</v>
      </c>
    </row>
    <row r="59" spans="1:10" s="3" customFormat="1" x14ac:dyDescent="0.2">
      <c r="A59" s="3">
        <v>350.3</v>
      </c>
      <c r="B59" s="5">
        <v>5.0424704966316902E-2</v>
      </c>
      <c r="C59" s="5">
        <v>1.39519674200949</v>
      </c>
      <c r="D59" s="4">
        <v>3.98569002071251E-11</v>
      </c>
      <c r="E59" s="3">
        <v>17583</v>
      </c>
      <c r="F59" s="3">
        <v>258</v>
      </c>
      <c r="G59" s="3">
        <v>17325</v>
      </c>
      <c r="H59" s="3" t="b">
        <v>1</v>
      </c>
      <c r="I59" s="3" t="s">
        <v>124</v>
      </c>
      <c r="J59" s="3" t="s">
        <v>41</v>
      </c>
    </row>
    <row r="60" spans="1:10" s="3" customFormat="1" x14ac:dyDescent="0.2">
      <c r="A60" s="3">
        <v>292.3</v>
      </c>
      <c r="B60" s="5">
        <v>4.4163053646244198E-2</v>
      </c>
      <c r="C60" s="5">
        <v>1.33172020443003</v>
      </c>
      <c r="D60" s="4">
        <v>8.77497966154861E-11</v>
      </c>
      <c r="E60" s="3">
        <v>16507</v>
      </c>
      <c r="F60" s="3">
        <v>356</v>
      </c>
      <c r="G60" s="3">
        <v>16151</v>
      </c>
      <c r="H60" s="3" t="b">
        <v>1</v>
      </c>
      <c r="I60" s="3" t="s">
        <v>85</v>
      </c>
      <c r="J60" s="3" t="s">
        <v>25</v>
      </c>
    </row>
    <row r="61" spans="1:10" s="3" customFormat="1" x14ac:dyDescent="0.2">
      <c r="A61" s="3">
        <v>740.11</v>
      </c>
      <c r="B61" s="5">
        <v>2.58573513390211E-2</v>
      </c>
      <c r="C61" s="5">
        <v>1.18120668344817</v>
      </c>
      <c r="D61" s="4">
        <v>1.1901206454685E-10</v>
      </c>
      <c r="E61" s="3">
        <v>16779</v>
      </c>
      <c r="F61" s="3">
        <v>1335</v>
      </c>
      <c r="G61" s="3">
        <v>15444</v>
      </c>
      <c r="H61" s="3" t="b">
        <v>1</v>
      </c>
      <c r="I61" s="3" t="s">
        <v>100</v>
      </c>
      <c r="J61" s="3" t="s">
        <v>15</v>
      </c>
    </row>
    <row r="62" spans="1:10" s="3" customFormat="1" x14ac:dyDescent="0.2">
      <c r="A62" s="3">
        <v>704</v>
      </c>
      <c r="B62" s="5">
        <v>4.76342269684304E-2</v>
      </c>
      <c r="C62" s="5">
        <v>1.35642993244193</v>
      </c>
      <c r="D62" s="4">
        <v>1.55437934612511E-10</v>
      </c>
      <c r="E62" s="3">
        <v>18098</v>
      </c>
      <c r="F62" s="3">
        <v>298</v>
      </c>
      <c r="G62" s="3">
        <v>17800</v>
      </c>
      <c r="H62" s="3" t="b">
        <v>1</v>
      </c>
      <c r="I62" s="3" t="s">
        <v>158</v>
      </c>
      <c r="J62" s="3" t="s">
        <v>57</v>
      </c>
    </row>
    <row r="63" spans="1:10" s="3" customFormat="1" x14ac:dyDescent="0.2">
      <c r="A63" s="3">
        <v>523</v>
      </c>
      <c r="B63" s="5">
        <v>5.35641867708717E-2</v>
      </c>
      <c r="C63" s="5">
        <v>1.40377662889941</v>
      </c>
      <c r="D63" s="4">
        <v>2.4206892650529898E-10</v>
      </c>
      <c r="E63" s="3">
        <v>17755</v>
      </c>
      <c r="F63" s="3">
        <v>226</v>
      </c>
      <c r="G63" s="3">
        <v>17529</v>
      </c>
      <c r="H63" s="3" t="b">
        <v>1</v>
      </c>
      <c r="I63" s="3" t="s">
        <v>194</v>
      </c>
      <c r="J63" s="3" t="s">
        <v>23</v>
      </c>
    </row>
    <row r="64" spans="1:10" s="3" customFormat="1" x14ac:dyDescent="0.2">
      <c r="A64" s="3">
        <v>599.5</v>
      </c>
      <c r="B64" s="5">
        <v>3.32647595494504E-2</v>
      </c>
      <c r="C64" s="5">
        <v>1.23434618447622</v>
      </c>
      <c r="D64" s="4">
        <v>2.46334319626113E-10</v>
      </c>
      <c r="E64" s="3">
        <v>15947</v>
      </c>
      <c r="F64" s="3">
        <v>717</v>
      </c>
      <c r="G64" s="3">
        <v>15230</v>
      </c>
      <c r="H64" s="3" t="b">
        <v>1</v>
      </c>
      <c r="I64" s="3" t="s">
        <v>91</v>
      </c>
      <c r="J64" s="3" t="s">
        <v>62</v>
      </c>
    </row>
    <row r="65" spans="1:10" s="3" customFormat="1" x14ac:dyDescent="0.2">
      <c r="A65" s="3">
        <v>772.3</v>
      </c>
      <c r="B65" s="5">
        <v>3.5839783628936903E-2</v>
      </c>
      <c r="C65" s="5">
        <v>1.2532615621821199</v>
      </c>
      <c r="D65" s="4">
        <v>2.9986297661700999E-10</v>
      </c>
      <c r="E65" s="3">
        <v>17579</v>
      </c>
      <c r="F65" s="3">
        <v>593</v>
      </c>
      <c r="G65" s="3">
        <v>16986</v>
      </c>
      <c r="H65" s="3" t="b">
        <v>1</v>
      </c>
      <c r="I65" s="3" t="s">
        <v>59</v>
      </c>
      <c r="J65" s="3" t="s">
        <v>17</v>
      </c>
    </row>
    <row r="66" spans="1:10" s="3" customFormat="1" x14ac:dyDescent="0.2">
      <c r="A66" s="3">
        <v>427.9</v>
      </c>
      <c r="B66" s="5">
        <v>2.7160760854419101E-2</v>
      </c>
      <c r="C66" s="5">
        <v>1.18628075136665</v>
      </c>
      <c r="D66" s="4">
        <v>3.18838616620617E-10</v>
      </c>
      <c r="E66" s="3">
        <v>14634</v>
      </c>
      <c r="F66" s="3">
        <v>1155</v>
      </c>
      <c r="G66" s="3">
        <v>13479</v>
      </c>
      <c r="H66" s="3" t="b">
        <v>1</v>
      </c>
      <c r="I66" s="3" t="s">
        <v>80</v>
      </c>
      <c r="J66" s="3" t="s">
        <v>81</v>
      </c>
    </row>
    <row r="67" spans="1:10" s="3" customFormat="1" x14ac:dyDescent="0.2">
      <c r="A67" s="3">
        <v>380.4</v>
      </c>
      <c r="B67" s="5">
        <v>3.9827880641765102E-2</v>
      </c>
      <c r="C67" s="5">
        <v>1.2837965304751</v>
      </c>
      <c r="D67" s="4">
        <v>3.55219317628624E-10</v>
      </c>
      <c r="E67" s="3">
        <v>18175</v>
      </c>
      <c r="F67" s="3">
        <v>458</v>
      </c>
      <c r="G67" s="3">
        <v>17717</v>
      </c>
      <c r="H67" s="3" t="b">
        <v>1</v>
      </c>
      <c r="I67" s="3" t="s">
        <v>95</v>
      </c>
      <c r="J67" s="3" t="s">
        <v>21</v>
      </c>
    </row>
    <row r="68" spans="1:10" s="3" customFormat="1" x14ac:dyDescent="0.2">
      <c r="A68" s="3">
        <v>272.10000000000002</v>
      </c>
      <c r="B68" s="5">
        <v>1.62119675991752E-2</v>
      </c>
      <c r="C68" s="5">
        <v>1.10691852401601</v>
      </c>
      <c r="D68" s="4">
        <v>3.7104778540389801E-10</v>
      </c>
      <c r="E68" s="3">
        <v>17729</v>
      </c>
      <c r="F68" s="3">
        <v>4919</v>
      </c>
      <c r="G68" s="3">
        <v>12810</v>
      </c>
      <c r="H68" s="3" t="b">
        <v>1</v>
      </c>
      <c r="I68" s="3" t="s">
        <v>97</v>
      </c>
      <c r="J68" s="3" t="s">
        <v>71</v>
      </c>
    </row>
    <row r="69" spans="1:10" s="3" customFormat="1" x14ac:dyDescent="0.2">
      <c r="A69" s="3">
        <v>272</v>
      </c>
      <c r="B69" s="5">
        <v>1.6211422078518199E-2</v>
      </c>
      <c r="C69" s="5">
        <v>1.1067103503565101</v>
      </c>
      <c r="D69" s="4">
        <v>3.9916559646966601E-10</v>
      </c>
      <c r="E69" s="3">
        <v>17731</v>
      </c>
      <c r="F69" s="3">
        <v>4921</v>
      </c>
      <c r="G69" s="3">
        <v>12810</v>
      </c>
      <c r="H69" s="3" t="b">
        <v>1</v>
      </c>
      <c r="I69" s="3" t="s">
        <v>98</v>
      </c>
      <c r="J69" s="3" t="s">
        <v>71</v>
      </c>
    </row>
    <row r="70" spans="1:10" s="3" customFormat="1" x14ac:dyDescent="0.2">
      <c r="A70" s="3">
        <v>785</v>
      </c>
      <c r="B70" s="5">
        <v>1.9418153571058801E-2</v>
      </c>
      <c r="C70" s="5">
        <v>1.1281686354590399</v>
      </c>
      <c r="D70" s="4">
        <v>5.2830149343954401E-10</v>
      </c>
      <c r="E70" s="3">
        <v>16491</v>
      </c>
      <c r="F70" s="3">
        <v>2881</v>
      </c>
      <c r="G70" s="3">
        <v>13610</v>
      </c>
      <c r="H70" s="3" t="b">
        <v>1</v>
      </c>
      <c r="I70" s="3" t="s">
        <v>50</v>
      </c>
      <c r="J70" s="3" t="s">
        <v>17</v>
      </c>
    </row>
    <row r="71" spans="1:10" s="3" customFormat="1" x14ac:dyDescent="0.2">
      <c r="A71" s="3">
        <v>216</v>
      </c>
      <c r="B71" s="5">
        <v>3.3271100953558702E-2</v>
      </c>
      <c r="C71" s="5">
        <v>1.22946273793669</v>
      </c>
      <c r="D71" s="4">
        <v>5.3353324004482696E-10</v>
      </c>
      <c r="E71" s="3">
        <v>17758</v>
      </c>
      <c r="F71" s="3">
        <v>718</v>
      </c>
      <c r="G71" s="3">
        <v>17040</v>
      </c>
      <c r="H71" s="3" t="b">
        <v>1</v>
      </c>
      <c r="I71" s="3" t="s">
        <v>101</v>
      </c>
      <c r="J71" s="3" t="s">
        <v>102</v>
      </c>
    </row>
    <row r="72" spans="1:10" s="3" customFormat="1" x14ac:dyDescent="0.2">
      <c r="A72" s="3">
        <v>740.1</v>
      </c>
      <c r="B72" s="5">
        <v>2.5262756582912601E-2</v>
      </c>
      <c r="C72" s="5">
        <v>1.1691584036142699</v>
      </c>
      <c r="D72" s="4">
        <v>6.1574413466623996E-10</v>
      </c>
      <c r="E72" s="3">
        <v>16872</v>
      </c>
      <c r="F72" s="3">
        <v>1428</v>
      </c>
      <c r="G72" s="3">
        <v>15444</v>
      </c>
      <c r="H72" s="3" t="b">
        <v>1</v>
      </c>
      <c r="I72" s="3" t="s">
        <v>99</v>
      </c>
      <c r="J72" s="3" t="s">
        <v>15</v>
      </c>
    </row>
    <row r="73" spans="1:10" s="3" customFormat="1" x14ac:dyDescent="0.2">
      <c r="A73" s="3">
        <v>340</v>
      </c>
      <c r="B73" s="5">
        <v>3.5672840144363303E-2</v>
      </c>
      <c r="C73" s="5">
        <v>1.24193911558708</v>
      </c>
      <c r="D73" s="4">
        <v>1.2482528399413901E-9</v>
      </c>
      <c r="E73" s="3">
        <v>17897</v>
      </c>
      <c r="F73" s="3">
        <v>600</v>
      </c>
      <c r="G73" s="3">
        <v>17297</v>
      </c>
      <c r="H73" s="3" t="b">
        <v>1</v>
      </c>
      <c r="I73" s="3" t="s">
        <v>135</v>
      </c>
      <c r="J73" s="3" t="s">
        <v>41</v>
      </c>
    </row>
    <row r="74" spans="1:10" s="3" customFormat="1" x14ac:dyDescent="0.2">
      <c r="A74" s="3">
        <v>722</v>
      </c>
      <c r="B74" s="5">
        <v>2.5977211109904998E-2</v>
      </c>
      <c r="C74" s="5">
        <v>1.16834964515666</v>
      </c>
      <c r="D74" s="4">
        <v>2.10403085978432E-9</v>
      </c>
      <c r="E74" s="3">
        <v>16655</v>
      </c>
      <c r="F74" s="3">
        <v>1352</v>
      </c>
      <c r="G74" s="3">
        <v>15303</v>
      </c>
      <c r="H74" s="3" t="b">
        <v>1</v>
      </c>
      <c r="I74" s="3" t="s">
        <v>112</v>
      </c>
      <c r="J74" s="3" t="s">
        <v>15</v>
      </c>
    </row>
    <row r="75" spans="1:10" s="3" customFormat="1" x14ac:dyDescent="0.2">
      <c r="A75" s="3">
        <v>295</v>
      </c>
      <c r="B75" s="5">
        <v>4.7408601869422799E-2</v>
      </c>
      <c r="C75" s="5">
        <v>1.3281896313949</v>
      </c>
      <c r="D75" s="4">
        <v>2.1425899303252499E-9</v>
      </c>
      <c r="E75" s="3">
        <v>12684</v>
      </c>
      <c r="F75" s="3">
        <v>336</v>
      </c>
      <c r="G75" s="3">
        <v>12348</v>
      </c>
      <c r="H75" s="3" t="b">
        <v>1</v>
      </c>
      <c r="I75" s="3" t="s">
        <v>177</v>
      </c>
      <c r="J75" s="3" t="s">
        <v>25</v>
      </c>
    </row>
    <row r="76" spans="1:10" s="3" customFormat="1" x14ac:dyDescent="0.2">
      <c r="A76" s="3">
        <v>770</v>
      </c>
      <c r="B76" s="5">
        <v>3.5272616951459702E-2</v>
      </c>
      <c r="C76" s="5">
        <v>1.2344394927952</v>
      </c>
      <c r="D76" s="4">
        <v>2.35630894636814E-9</v>
      </c>
      <c r="E76" s="3">
        <v>18364</v>
      </c>
      <c r="F76" s="3">
        <v>617</v>
      </c>
      <c r="G76" s="3">
        <v>17747</v>
      </c>
      <c r="H76" s="3" t="b">
        <v>1</v>
      </c>
      <c r="I76" s="3" t="s">
        <v>121</v>
      </c>
      <c r="J76" s="3" t="s">
        <v>17</v>
      </c>
    </row>
    <row r="77" spans="1:10" s="3" customFormat="1" x14ac:dyDescent="0.2">
      <c r="A77" s="3">
        <v>475.9</v>
      </c>
      <c r="B77" s="5">
        <v>6.19599672527631E-2</v>
      </c>
      <c r="C77" s="5">
        <v>1.44382021960537</v>
      </c>
      <c r="D77" s="4">
        <v>3.0683200538531401E-9</v>
      </c>
      <c r="E77" s="3">
        <v>13233</v>
      </c>
      <c r="F77" s="3">
        <v>176</v>
      </c>
      <c r="G77" s="3">
        <v>13057</v>
      </c>
      <c r="H77" s="3" t="b">
        <v>1</v>
      </c>
      <c r="I77" s="3" t="s">
        <v>79</v>
      </c>
      <c r="J77" s="3" t="s">
        <v>10</v>
      </c>
    </row>
    <row r="78" spans="1:10" s="3" customFormat="1" x14ac:dyDescent="0.2">
      <c r="A78" s="3">
        <v>798.1</v>
      </c>
      <c r="B78" s="5">
        <v>6.3466347150551397E-2</v>
      </c>
      <c r="C78" s="5">
        <v>1.45604551493339</v>
      </c>
      <c r="D78" s="4">
        <v>3.2183570545794798E-9</v>
      </c>
      <c r="E78" s="3">
        <v>13468</v>
      </c>
      <c r="F78" s="3">
        <v>161</v>
      </c>
      <c r="G78" s="3">
        <v>13307</v>
      </c>
      <c r="H78" s="3" t="b">
        <v>1</v>
      </c>
      <c r="I78" s="3" t="s">
        <v>122</v>
      </c>
      <c r="J78" s="3" t="s">
        <v>17</v>
      </c>
    </row>
    <row r="79" spans="1:10" s="3" customFormat="1" x14ac:dyDescent="0.2">
      <c r="A79" s="3">
        <v>523.1</v>
      </c>
      <c r="B79" s="5">
        <v>6.1655615369007502E-2</v>
      </c>
      <c r="C79" s="5">
        <v>1.43811742632067</v>
      </c>
      <c r="D79" s="4">
        <v>3.7930696013158999E-9</v>
      </c>
      <c r="E79" s="3">
        <v>17695</v>
      </c>
      <c r="F79" s="3">
        <v>166</v>
      </c>
      <c r="G79" s="3">
        <v>17529</v>
      </c>
      <c r="H79" s="3" t="b">
        <v>1</v>
      </c>
      <c r="I79" s="3" t="s">
        <v>218</v>
      </c>
      <c r="J79" s="3" t="s">
        <v>23</v>
      </c>
    </row>
    <row r="80" spans="1:10" s="3" customFormat="1" x14ac:dyDescent="0.2">
      <c r="A80" s="3">
        <v>367</v>
      </c>
      <c r="B80" s="5">
        <v>3.1079013661130798E-2</v>
      </c>
      <c r="C80" s="5">
        <v>1.2005593247324</v>
      </c>
      <c r="D80" s="4">
        <v>4.0685490442872302E-9</v>
      </c>
      <c r="E80" s="3">
        <v>18422</v>
      </c>
      <c r="F80" s="3">
        <v>843</v>
      </c>
      <c r="G80" s="3">
        <v>17579</v>
      </c>
      <c r="H80" s="3" t="b">
        <v>1</v>
      </c>
      <c r="I80" s="3" t="s">
        <v>230</v>
      </c>
      <c r="J80" s="3" t="s">
        <v>21</v>
      </c>
    </row>
    <row r="81" spans="1:10" s="3" customFormat="1" x14ac:dyDescent="0.2">
      <c r="A81" s="3">
        <v>272.13</v>
      </c>
      <c r="B81" s="5">
        <v>2.0132604261011201E-2</v>
      </c>
      <c r="C81" s="5">
        <v>1.1249086475261201</v>
      </c>
      <c r="D81" s="4">
        <v>5.0253935095115299E-9</v>
      </c>
      <c r="E81" s="3">
        <v>15486</v>
      </c>
      <c r="F81" s="3">
        <v>2676</v>
      </c>
      <c r="G81" s="3">
        <v>12810</v>
      </c>
      <c r="H81" s="3" t="b">
        <v>1</v>
      </c>
      <c r="I81" s="3" t="s">
        <v>88</v>
      </c>
      <c r="J81" s="3" t="s">
        <v>71</v>
      </c>
    </row>
    <row r="82" spans="1:10" s="3" customFormat="1" x14ac:dyDescent="0.2">
      <c r="A82" s="3">
        <v>530.11</v>
      </c>
      <c r="B82" s="5">
        <v>2.03219040137964E-2</v>
      </c>
      <c r="C82" s="5">
        <v>1.12497624604571</v>
      </c>
      <c r="D82" s="4">
        <v>6.8391589001114198E-9</v>
      </c>
      <c r="E82" s="3">
        <v>16285</v>
      </c>
      <c r="F82" s="3">
        <v>2565</v>
      </c>
      <c r="G82" s="3">
        <v>13720</v>
      </c>
      <c r="H82" s="3" t="b">
        <v>1</v>
      </c>
      <c r="I82" s="3" t="s">
        <v>22</v>
      </c>
      <c r="J82" s="3" t="s">
        <v>23</v>
      </c>
    </row>
    <row r="83" spans="1:10" s="3" customFormat="1" x14ac:dyDescent="0.2">
      <c r="A83" s="3">
        <v>297</v>
      </c>
      <c r="B83" s="5">
        <v>4.8355795296452397E-2</v>
      </c>
      <c r="C83" s="5">
        <v>1.3170122816486001</v>
      </c>
      <c r="D83" s="4">
        <v>1.23678933285727E-8</v>
      </c>
      <c r="E83" s="3">
        <v>12674</v>
      </c>
      <c r="F83" s="3">
        <v>326</v>
      </c>
      <c r="G83" s="3">
        <v>12348</v>
      </c>
      <c r="H83" s="3" t="b">
        <v>1</v>
      </c>
      <c r="I83" s="3" t="s">
        <v>353</v>
      </c>
      <c r="J83" s="3" t="s">
        <v>25</v>
      </c>
    </row>
    <row r="84" spans="1:10" s="3" customFormat="1" x14ac:dyDescent="0.2">
      <c r="A84" s="3">
        <v>295.10000000000002</v>
      </c>
      <c r="B84" s="5">
        <v>6.4475175146461297E-2</v>
      </c>
      <c r="C84" s="5">
        <v>1.4395188095075599</v>
      </c>
      <c r="D84" s="4">
        <v>1.6009848124371899E-8</v>
      </c>
      <c r="E84" s="3">
        <v>12510</v>
      </c>
      <c r="F84" s="3">
        <v>162</v>
      </c>
      <c r="G84" s="3">
        <v>12348</v>
      </c>
      <c r="H84" s="3" t="b">
        <v>1</v>
      </c>
      <c r="I84" s="3" t="s">
        <v>321</v>
      </c>
      <c r="J84" s="3" t="s">
        <v>25</v>
      </c>
    </row>
    <row r="85" spans="1:10" s="3" customFormat="1" x14ac:dyDescent="0.2">
      <c r="A85" s="3">
        <v>291.39999999999998</v>
      </c>
      <c r="B85" s="5">
        <v>7.2619045528701798E-2</v>
      </c>
      <c r="C85" s="5">
        <v>1.5072644333649901</v>
      </c>
      <c r="D85" s="4">
        <v>1.60463684782152E-8</v>
      </c>
      <c r="E85" s="3">
        <v>16266</v>
      </c>
      <c r="F85" s="3">
        <v>115</v>
      </c>
      <c r="G85" s="3">
        <v>16151</v>
      </c>
      <c r="H85" s="3" t="b">
        <v>1</v>
      </c>
      <c r="I85" s="3" t="s">
        <v>204</v>
      </c>
      <c r="J85" s="3" t="s">
        <v>25</v>
      </c>
    </row>
    <row r="86" spans="1:10" s="3" customFormat="1" x14ac:dyDescent="0.2">
      <c r="A86" s="3">
        <v>530.1</v>
      </c>
      <c r="B86" s="5">
        <v>2.00060451457558E-2</v>
      </c>
      <c r="C86" s="5">
        <v>1.11950991199344</v>
      </c>
      <c r="D86" s="4">
        <v>1.6726296035355501E-8</v>
      </c>
      <c r="E86" s="3">
        <v>16407</v>
      </c>
      <c r="F86" s="3">
        <v>2687</v>
      </c>
      <c r="G86" s="3">
        <v>13720</v>
      </c>
      <c r="H86" s="3" t="b">
        <v>1</v>
      </c>
      <c r="I86" s="3" t="s">
        <v>27</v>
      </c>
      <c r="J86" s="3" t="s">
        <v>23</v>
      </c>
    </row>
    <row r="87" spans="1:10" s="3" customFormat="1" x14ac:dyDescent="0.2">
      <c r="A87" s="3">
        <v>871.2</v>
      </c>
      <c r="B87" s="5">
        <v>6.32915060770501E-2</v>
      </c>
      <c r="C87" s="5">
        <v>1.4282820581470499</v>
      </c>
      <c r="D87" s="4">
        <v>1.7789348646356899E-8</v>
      </c>
      <c r="E87" s="3">
        <v>16496</v>
      </c>
      <c r="F87" s="3">
        <v>158</v>
      </c>
      <c r="G87" s="3">
        <v>16338</v>
      </c>
      <c r="H87" s="3" t="b">
        <v>1</v>
      </c>
      <c r="I87" s="3" t="s">
        <v>577</v>
      </c>
      <c r="J87" s="3" t="s">
        <v>126</v>
      </c>
    </row>
    <row r="88" spans="1:10" s="3" customFormat="1" x14ac:dyDescent="0.2">
      <c r="A88" s="3">
        <v>599</v>
      </c>
      <c r="B88" s="5">
        <v>2.4144045894482501E-2</v>
      </c>
      <c r="C88" s="5">
        <v>1.1455488696568501</v>
      </c>
      <c r="D88" s="4">
        <v>1.82258841582254E-8</v>
      </c>
      <c r="E88" s="3">
        <v>16842</v>
      </c>
      <c r="F88" s="3">
        <v>1612</v>
      </c>
      <c r="G88" s="3">
        <v>15230</v>
      </c>
      <c r="H88" s="3" t="b">
        <v>1</v>
      </c>
      <c r="I88" s="3" t="s">
        <v>61</v>
      </c>
      <c r="J88" s="3" t="s">
        <v>62</v>
      </c>
    </row>
    <row r="89" spans="1:10" s="3" customFormat="1" x14ac:dyDescent="0.2">
      <c r="A89" s="3">
        <v>687.1</v>
      </c>
      <c r="B89" s="5">
        <v>3.0637585916375502E-2</v>
      </c>
      <c r="C89" s="5">
        <v>1.1877508731331301</v>
      </c>
      <c r="D89" s="4">
        <v>1.9539864004740901E-8</v>
      </c>
      <c r="E89" s="3">
        <v>16359</v>
      </c>
      <c r="F89" s="3">
        <v>933</v>
      </c>
      <c r="G89" s="3">
        <v>15426</v>
      </c>
      <c r="H89" s="3" t="b">
        <v>1</v>
      </c>
      <c r="I89" s="3" t="s">
        <v>56</v>
      </c>
      <c r="J89" s="3" t="s">
        <v>57</v>
      </c>
    </row>
    <row r="90" spans="1:10" s="3" customFormat="1" x14ac:dyDescent="0.2">
      <c r="A90" s="3">
        <v>722.6</v>
      </c>
      <c r="B90" s="5">
        <v>2.9548357175788801E-2</v>
      </c>
      <c r="C90" s="5">
        <v>1.1801699759295601</v>
      </c>
      <c r="D90" s="4">
        <v>2.06636148988577E-8</v>
      </c>
      <c r="E90" s="3">
        <v>16306</v>
      </c>
      <c r="F90" s="3">
        <v>1003</v>
      </c>
      <c r="G90" s="3">
        <v>15303</v>
      </c>
      <c r="H90" s="3" t="b">
        <v>1</v>
      </c>
      <c r="I90" s="3" t="s">
        <v>105</v>
      </c>
      <c r="J90" s="3" t="s">
        <v>15</v>
      </c>
    </row>
    <row r="91" spans="1:10" s="3" customFormat="1" x14ac:dyDescent="0.2">
      <c r="A91" s="3">
        <v>772.2</v>
      </c>
      <c r="B91" s="5">
        <v>4.1905146759013703E-2</v>
      </c>
      <c r="C91" s="5">
        <v>1.26247977699693</v>
      </c>
      <c r="D91" s="4">
        <v>2.66647857915331E-8</v>
      </c>
      <c r="E91" s="3">
        <v>17410</v>
      </c>
      <c r="F91" s="3">
        <v>424</v>
      </c>
      <c r="G91" s="3">
        <v>16986</v>
      </c>
      <c r="H91" s="3" t="b">
        <v>1</v>
      </c>
      <c r="I91" s="3" t="s">
        <v>147</v>
      </c>
      <c r="J91" s="3" t="s">
        <v>17</v>
      </c>
    </row>
    <row r="92" spans="1:10" s="3" customFormat="1" x14ac:dyDescent="0.2">
      <c r="A92" s="3">
        <v>939</v>
      </c>
      <c r="B92" s="5">
        <v>3.3631266295415102E-2</v>
      </c>
      <c r="C92" s="5">
        <v>1.2054890941777101</v>
      </c>
      <c r="D92" s="4">
        <v>2.74617881931618E-8</v>
      </c>
      <c r="E92" s="3">
        <v>16357</v>
      </c>
      <c r="F92" s="3">
        <v>735</v>
      </c>
      <c r="G92" s="3">
        <v>15622</v>
      </c>
      <c r="H92" s="3" t="b">
        <v>1</v>
      </c>
      <c r="I92" s="3" t="s">
        <v>110</v>
      </c>
      <c r="J92" s="3" t="s">
        <v>57</v>
      </c>
    </row>
    <row r="93" spans="1:10" s="3" customFormat="1" x14ac:dyDescent="0.2">
      <c r="A93" s="3">
        <v>736</v>
      </c>
      <c r="B93" s="5">
        <v>7.6722781935291098E-2</v>
      </c>
      <c r="C93" s="5">
        <v>1.53098056490462</v>
      </c>
      <c r="D93" s="4">
        <v>2.83611298903097E-8</v>
      </c>
      <c r="E93" s="3">
        <v>17117</v>
      </c>
      <c r="F93" s="3">
        <v>102</v>
      </c>
      <c r="G93" s="3">
        <v>17015</v>
      </c>
      <c r="H93" s="3" t="b">
        <v>1</v>
      </c>
      <c r="I93" s="3" t="s">
        <v>239</v>
      </c>
      <c r="J93" s="3" t="s">
        <v>15</v>
      </c>
    </row>
    <row r="94" spans="1:10" s="3" customFormat="1" x14ac:dyDescent="0.2">
      <c r="A94" s="3">
        <v>297.10000000000002</v>
      </c>
      <c r="B94" s="5">
        <v>5.1178227238312501E-2</v>
      </c>
      <c r="C94" s="5">
        <v>1.3230682861279299</v>
      </c>
      <c r="D94" s="4">
        <v>4.4960931228585197E-8</v>
      </c>
      <c r="E94" s="3">
        <v>12636</v>
      </c>
      <c r="F94" s="3">
        <v>288</v>
      </c>
      <c r="G94" s="3">
        <v>12348</v>
      </c>
      <c r="H94" s="3" t="b">
        <v>1</v>
      </c>
      <c r="I94" s="3" t="s">
        <v>322</v>
      </c>
      <c r="J94" s="3" t="s">
        <v>25</v>
      </c>
    </row>
    <row r="95" spans="1:10" s="3" customFormat="1" x14ac:dyDescent="0.2">
      <c r="A95" s="3">
        <v>627</v>
      </c>
      <c r="B95" s="5">
        <v>4.2302417085064603E-2</v>
      </c>
      <c r="C95" s="5">
        <v>1.2602075044841801</v>
      </c>
      <c r="D95" s="4">
        <v>4.5716237643009402E-8</v>
      </c>
      <c r="E95" s="3">
        <v>17973</v>
      </c>
      <c r="F95" s="3">
        <v>413</v>
      </c>
      <c r="G95" s="3">
        <v>17560</v>
      </c>
      <c r="H95" s="3" t="b">
        <v>1</v>
      </c>
      <c r="I95" s="3" t="s">
        <v>96</v>
      </c>
      <c r="J95" s="3" t="s">
        <v>62</v>
      </c>
    </row>
    <row r="96" spans="1:10" s="3" customFormat="1" x14ac:dyDescent="0.2">
      <c r="A96" s="3">
        <v>706.2</v>
      </c>
      <c r="B96" s="5">
        <v>4.5528549062811098E-2</v>
      </c>
      <c r="C96" s="5">
        <v>1.27988748622388</v>
      </c>
      <c r="D96" s="4">
        <v>5.9544604764501598E-8</v>
      </c>
      <c r="E96" s="3">
        <v>17496</v>
      </c>
      <c r="F96" s="3">
        <v>354</v>
      </c>
      <c r="G96" s="3">
        <v>17142</v>
      </c>
      <c r="H96" s="3" t="b">
        <v>1</v>
      </c>
      <c r="I96" s="3" t="s">
        <v>163</v>
      </c>
      <c r="J96" s="3" t="s">
        <v>57</v>
      </c>
    </row>
    <row r="97" spans="1:10" s="3" customFormat="1" x14ac:dyDescent="0.2">
      <c r="A97" s="3">
        <v>261.39999999999998</v>
      </c>
      <c r="B97" s="5">
        <v>2.9865767277734899E-2</v>
      </c>
      <c r="C97" s="5">
        <v>1.1744838509611299</v>
      </c>
      <c r="D97" s="4">
        <v>7.2422824313569396E-8</v>
      </c>
      <c r="E97" s="3">
        <v>17101</v>
      </c>
      <c r="F97" s="3">
        <v>956</v>
      </c>
      <c r="G97" s="3">
        <v>16145</v>
      </c>
      <c r="H97" s="3" t="b">
        <v>1</v>
      </c>
      <c r="I97" s="3" t="s">
        <v>70</v>
      </c>
      <c r="J97" s="3" t="s">
        <v>71</v>
      </c>
    </row>
    <row r="98" spans="1:10" s="3" customFormat="1" x14ac:dyDescent="0.2">
      <c r="A98" s="3">
        <v>530</v>
      </c>
      <c r="B98" s="5">
        <v>1.96524523943418E-2</v>
      </c>
      <c r="C98" s="5">
        <v>1.1107060196240199</v>
      </c>
      <c r="D98" s="4">
        <v>9.1605439149981394E-8</v>
      </c>
      <c r="E98" s="3">
        <v>16565</v>
      </c>
      <c r="F98" s="3">
        <v>2845</v>
      </c>
      <c r="G98" s="3">
        <v>13720</v>
      </c>
      <c r="H98" s="3" t="b">
        <v>1</v>
      </c>
      <c r="I98" s="3" t="s">
        <v>28</v>
      </c>
      <c r="J98" s="3" t="s">
        <v>23</v>
      </c>
    </row>
    <row r="99" spans="1:10" s="3" customFormat="1" x14ac:dyDescent="0.2">
      <c r="A99" s="3">
        <v>371</v>
      </c>
      <c r="B99" s="5">
        <v>3.4548782090490303E-2</v>
      </c>
      <c r="C99" s="5">
        <v>1.20198749876657</v>
      </c>
      <c r="D99" s="4">
        <v>1.00886009585403E-7</v>
      </c>
      <c r="E99" s="3">
        <v>16858</v>
      </c>
      <c r="F99" s="3">
        <v>682</v>
      </c>
      <c r="G99" s="3">
        <v>16176</v>
      </c>
      <c r="H99" s="3" t="b">
        <v>1</v>
      </c>
      <c r="I99" s="3" t="s">
        <v>162</v>
      </c>
      <c r="J99" s="3" t="s">
        <v>21</v>
      </c>
    </row>
    <row r="100" spans="1:10" s="3" customFormat="1" x14ac:dyDescent="0.2">
      <c r="A100" s="3">
        <v>375.1</v>
      </c>
      <c r="B100" s="5">
        <v>3.1822736830364302E-2</v>
      </c>
      <c r="C100" s="5">
        <v>1.1827046376407799</v>
      </c>
      <c r="D100" s="4">
        <v>1.3415202948765499E-7</v>
      </c>
      <c r="E100" s="3">
        <v>17360</v>
      </c>
      <c r="F100" s="3">
        <v>823</v>
      </c>
      <c r="G100" s="3">
        <v>16537</v>
      </c>
      <c r="H100" s="3" t="b">
        <v>1</v>
      </c>
      <c r="I100" s="3" t="s">
        <v>199</v>
      </c>
      <c r="J100" s="3" t="s">
        <v>21</v>
      </c>
    </row>
    <row r="101" spans="1:10" s="3" customFormat="1" x14ac:dyDescent="0.2">
      <c r="A101" s="3">
        <v>300.89999999999998</v>
      </c>
      <c r="B101" s="5">
        <v>4.9931951552527297E-2</v>
      </c>
      <c r="C101" s="5">
        <v>1.3009080349922499</v>
      </c>
      <c r="D101" s="4">
        <v>1.3760273304250401E-7</v>
      </c>
      <c r="E101" s="3">
        <v>12658</v>
      </c>
      <c r="F101" s="3">
        <v>310</v>
      </c>
      <c r="G101" s="3">
        <v>12348</v>
      </c>
      <c r="H101" s="3" t="b">
        <v>1</v>
      </c>
      <c r="I101" s="3" t="s">
        <v>276</v>
      </c>
      <c r="J101" s="3" t="s">
        <v>25</v>
      </c>
    </row>
    <row r="102" spans="1:10" s="3" customFormat="1" x14ac:dyDescent="0.2">
      <c r="A102" s="3">
        <v>495</v>
      </c>
      <c r="B102" s="5">
        <v>2.9409921611541798E-2</v>
      </c>
      <c r="C102" s="5">
        <v>1.1665559253184801</v>
      </c>
      <c r="D102" s="4">
        <v>1.62129301119513E-7</v>
      </c>
      <c r="E102" s="3">
        <v>16795</v>
      </c>
      <c r="F102" s="3">
        <v>981</v>
      </c>
      <c r="G102" s="3">
        <v>15814</v>
      </c>
      <c r="H102" s="3" t="b">
        <v>1</v>
      </c>
      <c r="I102" s="3" t="s">
        <v>69</v>
      </c>
      <c r="J102" s="3" t="s">
        <v>10</v>
      </c>
    </row>
    <row r="103" spans="1:10" s="3" customFormat="1" x14ac:dyDescent="0.2">
      <c r="A103" s="3">
        <v>871</v>
      </c>
      <c r="B103" s="5">
        <v>3.66042271346948E-2</v>
      </c>
      <c r="C103" s="5">
        <v>1.2112061096381399</v>
      </c>
      <c r="D103" s="4">
        <v>1.6514309351350899E-7</v>
      </c>
      <c r="E103" s="3">
        <v>16926</v>
      </c>
      <c r="F103" s="3">
        <v>588</v>
      </c>
      <c r="G103" s="3">
        <v>16338</v>
      </c>
      <c r="H103" s="3" t="b">
        <v>1</v>
      </c>
      <c r="I103" s="3" t="s">
        <v>519</v>
      </c>
      <c r="J103" s="3" t="s">
        <v>126</v>
      </c>
    </row>
    <row r="104" spans="1:10" s="3" customFormat="1" x14ac:dyDescent="0.2">
      <c r="A104" s="3">
        <v>261</v>
      </c>
      <c r="B104" s="5">
        <v>2.77546094487841E-2</v>
      </c>
      <c r="C104" s="5">
        <v>1.15624548701757</v>
      </c>
      <c r="D104" s="4">
        <v>1.6880120819280099E-7</v>
      </c>
      <c r="E104" s="3">
        <v>17292</v>
      </c>
      <c r="F104" s="3">
        <v>1147</v>
      </c>
      <c r="G104" s="3">
        <v>16145</v>
      </c>
      <c r="H104" s="3" t="b">
        <v>1</v>
      </c>
      <c r="I104" s="3" t="s">
        <v>72</v>
      </c>
      <c r="J104" s="3" t="s">
        <v>71</v>
      </c>
    </row>
    <row r="105" spans="1:10" s="3" customFormat="1" x14ac:dyDescent="0.2">
      <c r="A105" s="3">
        <v>723</v>
      </c>
      <c r="B105" s="5">
        <v>6.7843854980630794E-2</v>
      </c>
      <c r="C105" s="5">
        <v>1.4220241901042801</v>
      </c>
      <c r="D105" s="4">
        <v>2.10765106818406E-7</v>
      </c>
      <c r="E105" s="3">
        <v>15444</v>
      </c>
      <c r="F105" s="3">
        <v>141</v>
      </c>
      <c r="G105" s="3">
        <v>15303</v>
      </c>
      <c r="H105" s="3" t="b">
        <v>1</v>
      </c>
      <c r="I105" s="3" t="s">
        <v>296</v>
      </c>
      <c r="J105" s="3" t="s">
        <v>15</v>
      </c>
    </row>
    <row r="106" spans="1:10" s="3" customFormat="1" x14ac:dyDescent="0.2">
      <c r="A106" s="3">
        <v>418</v>
      </c>
      <c r="B106" s="5">
        <v>1.8121472520262201E-2</v>
      </c>
      <c r="C106" s="5">
        <v>1.0982887922165201</v>
      </c>
      <c r="D106" s="4">
        <v>2.2962105615650099E-7</v>
      </c>
      <c r="E106" s="3">
        <v>16595</v>
      </c>
      <c r="F106" s="3">
        <v>3545</v>
      </c>
      <c r="G106" s="3">
        <v>13050</v>
      </c>
      <c r="H106" s="3" t="b">
        <v>1</v>
      </c>
      <c r="I106" s="3" t="s">
        <v>82</v>
      </c>
      <c r="J106" s="3" t="s">
        <v>81</v>
      </c>
    </row>
    <row r="107" spans="1:10" s="3" customFormat="1" x14ac:dyDescent="0.2">
      <c r="A107" s="3">
        <v>366.2</v>
      </c>
      <c r="B107" s="5">
        <v>2.5062547566309601E-2</v>
      </c>
      <c r="C107" s="5">
        <v>1.1379465042235799</v>
      </c>
      <c r="D107" s="4">
        <v>2.52128848470095E-7</v>
      </c>
      <c r="E107" s="3">
        <v>18450</v>
      </c>
      <c r="F107" s="3">
        <v>1460</v>
      </c>
      <c r="G107" s="3">
        <v>16990</v>
      </c>
      <c r="H107" s="3" t="b">
        <v>1</v>
      </c>
      <c r="I107" s="3" t="s">
        <v>180</v>
      </c>
      <c r="J107" s="3" t="s">
        <v>21</v>
      </c>
    </row>
    <row r="108" spans="1:10" s="3" customFormat="1" x14ac:dyDescent="0.2">
      <c r="A108" s="3">
        <v>740.9</v>
      </c>
      <c r="B108" s="5">
        <v>2.91946531517541E-2</v>
      </c>
      <c r="C108" s="5">
        <v>1.1624304750659</v>
      </c>
      <c r="D108" s="4">
        <v>2.5295430335689701E-7</v>
      </c>
      <c r="E108" s="3">
        <v>16491</v>
      </c>
      <c r="F108" s="3">
        <v>1047</v>
      </c>
      <c r="G108" s="3">
        <v>15444</v>
      </c>
      <c r="H108" s="3" t="b">
        <v>1</v>
      </c>
      <c r="I108" s="3" t="s">
        <v>73</v>
      </c>
      <c r="J108" s="3" t="s">
        <v>15</v>
      </c>
    </row>
    <row r="109" spans="1:10" s="3" customFormat="1" x14ac:dyDescent="0.2">
      <c r="A109" s="3">
        <v>803</v>
      </c>
      <c r="B109" s="5">
        <v>3.2689386778122803E-2</v>
      </c>
      <c r="C109" s="5">
        <v>1.18289984554907</v>
      </c>
      <c r="D109" s="4">
        <v>2.7718794277028198E-7</v>
      </c>
      <c r="E109" s="3">
        <v>16093</v>
      </c>
      <c r="F109" s="3">
        <v>786</v>
      </c>
      <c r="G109" s="3">
        <v>15307</v>
      </c>
      <c r="H109" s="3" t="b">
        <v>1</v>
      </c>
      <c r="I109" s="3" t="s">
        <v>234</v>
      </c>
      <c r="J109" s="3" t="s">
        <v>126</v>
      </c>
    </row>
    <row r="110" spans="1:10" s="3" customFormat="1" x14ac:dyDescent="0.2">
      <c r="A110" s="3">
        <v>355.1</v>
      </c>
      <c r="B110" s="5">
        <v>4.9695920622709902E-2</v>
      </c>
      <c r="C110" s="5">
        <v>1.29039654240186</v>
      </c>
      <c r="D110" s="4">
        <v>2.89448221120064E-7</v>
      </c>
      <c r="E110" s="3">
        <v>17094</v>
      </c>
      <c r="F110" s="3">
        <v>293</v>
      </c>
      <c r="G110" s="3">
        <v>16801</v>
      </c>
      <c r="H110" s="3" t="b">
        <v>1</v>
      </c>
      <c r="I110" s="3" t="s">
        <v>167</v>
      </c>
      <c r="J110" s="3" t="s">
        <v>41</v>
      </c>
    </row>
    <row r="111" spans="1:10" s="3" customFormat="1" x14ac:dyDescent="0.2">
      <c r="A111" s="3">
        <v>367.1</v>
      </c>
      <c r="B111" s="5">
        <v>3.68298362450242E-2</v>
      </c>
      <c r="C111" s="5">
        <v>1.2069381465159501</v>
      </c>
      <c r="D111" s="4">
        <v>3.2746792030841701E-7</v>
      </c>
      <c r="E111" s="3">
        <v>18164</v>
      </c>
      <c r="F111" s="3">
        <v>585</v>
      </c>
      <c r="G111" s="3">
        <v>17579</v>
      </c>
      <c r="H111" s="3" t="b">
        <v>1</v>
      </c>
      <c r="I111" s="3" t="s">
        <v>298</v>
      </c>
      <c r="J111" s="3" t="s">
        <v>21</v>
      </c>
    </row>
    <row r="112" spans="1:10" s="3" customFormat="1" x14ac:dyDescent="0.2">
      <c r="A112" s="3">
        <v>173</v>
      </c>
      <c r="B112" s="5">
        <v>2.8879054257696199E-2</v>
      </c>
      <c r="C112" s="5">
        <v>1.1580325765942501</v>
      </c>
      <c r="D112" s="4">
        <v>3.7627290612095898E-7</v>
      </c>
      <c r="E112" s="3">
        <v>17511</v>
      </c>
      <c r="F112" s="3">
        <v>1048</v>
      </c>
      <c r="G112" s="3">
        <v>16463</v>
      </c>
      <c r="H112" s="3" t="b">
        <v>1</v>
      </c>
      <c r="I112" s="3" t="s">
        <v>107</v>
      </c>
      <c r="J112" s="3" t="s">
        <v>102</v>
      </c>
    </row>
    <row r="113" spans="1:10" s="3" customFormat="1" x14ac:dyDescent="0.2">
      <c r="A113" s="3">
        <v>228</v>
      </c>
      <c r="B113" s="5">
        <v>6.8317605958176195E-2</v>
      </c>
      <c r="C113" s="5">
        <v>1.4124032690118</v>
      </c>
      <c r="D113" s="4">
        <v>4.3213702918394202E-7</v>
      </c>
      <c r="E113" s="3">
        <v>18788</v>
      </c>
      <c r="F113" s="3">
        <v>136</v>
      </c>
      <c r="G113" s="3">
        <v>18652</v>
      </c>
      <c r="H113" s="3" t="b">
        <v>1</v>
      </c>
      <c r="I113" s="3" t="s">
        <v>305</v>
      </c>
      <c r="J113" s="3" t="s">
        <v>102</v>
      </c>
    </row>
    <row r="114" spans="1:10" s="3" customFormat="1" x14ac:dyDescent="0.2">
      <c r="A114" s="3">
        <v>272.11</v>
      </c>
      <c r="B114" s="5">
        <v>2.3423640390749002E-2</v>
      </c>
      <c r="C114" s="5">
        <v>1.12373487037671</v>
      </c>
      <c r="D114" s="4">
        <v>6.3470560122458795E-7</v>
      </c>
      <c r="E114" s="3">
        <v>14666</v>
      </c>
      <c r="F114" s="3">
        <v>1856</v>
      </c>
      <c r="G114" s="3">
        <v>12810</v>
      </c>
      <c r="H114" s="3" t="b">
        <v>1</v>
      </c>
      <c r="I114" s="3" t="s">
        <v>87</v>
      </c>
      <c r="J114" s="3" t="s">
        <v>71</v>
      </c>
    </row>
    <row r="115" spans="1:10" s="3" customFormat="1" x14ac:dyDescent="0.2">
      <c r="A115" s="3">
        <v>724</v>
      </c>
      <c r="B115" s="5">
        <v>5.4024449443351497E-2</v>
      </c>
      <c r="C115" s="5">
        <v>1.3076397979085901</v>
      </c>
      <c r="D115" s="4">
        <v>6.8750625322851097E-7</v>
      </c>
      <c r="E115" s="3">
        <v>15549</v>
      </c>
      <c r="F115" s="3">
        <v>246</v>
      </c>
      <c r="G115" s="3">
        <v>15303</v>
      </c>
      <c r="H115" s="3" t="b">
        <v>1</v>
      </c>
      <c r="I115" s="3" t="s">
        <v>152</v>
      </c>
      <c r="J115" s="3" t="s">
        <v>15</v>
      </c>
    </row>
    <row r="116" spans="1:10" s="3" customFormat="1" x14ac:dyDescent="0.2">
      <c r="A116" s="3">
        <v>696.41</v>
      </c>
      <c r="B116" s="5">
        <v>5.5917164516627801E-2</v>
      </c>
      <c r="C116" s="5">
        <v>1.31767053948519</v>
      </c>
      <c r="D116" s="4">
        <v>8.07830738673587E-7</v>
      </c>
      <c r="E116" s="3">
        <v>16502</v>
      </c>
      <c r="F116" s="3">
        <v>225</v>
      </c>
      <c r="G116" s="3">
        <v>16277</v>
      </c>
      <c r="H116" s="3" t="b">
        <v>1</v>
      </c>
      <c r="I116" s="3" t="s">
        <v>342</v>
      </c>
      <c r="J116" s="3" t="s">
        <v>57</v>
      </c>
    </row>
    <row r="117" spans="1:10" s="3" customFormat="1" x14ac:dyDescent="0.2">
      <c r="A117" s="3">
        <v>521.1</v>
      </c>
      <c r="B117" s="5">
        <v>4.4570220205364199E-2</v>
      </c>
      <c r="C117" s="5">
        <v>1.24591326953603</v>
      </c>
      <c r="D117" s="4">
        <v>8.0939737111673599E-7</v>
      </c>
      <c r="E117" s="3">
        <v>17906</v>
      </c>
      <c r="F117" s="3">
        <v>377</v>
      </c>
      <c r="G117" s="3">
        <v>17529</v>
      </c>
      <c r="H117" s="3" t="b">
        <v>1</v>
      </c>
      <c r="I117" s="3" t="s">
        <v>292</v>
      </c>
      <c r="J117" s="3" t="s">
        <v>23</v>
      </c>
    </row>
    <row r="118" spans="1:10" s="3" customFormat="1" x14ac:dyDescent="0.2">
      <c r="A118" s="3">
        <v>704.1</v>
      </c>
      <c r="B118" s="5">
        <v>7.4766922638026895E-2</v>
      </c>
      <c r="C118" s="5">
        <v>1.4458230837477499</v>
      </c>
      <c r="D118" s="4">
        <v>8.1792526358669101E-7</v>
      </c>
      <c r="E118" s="3">
        <v>17912</v>
      </c>
      <c r="F118" s="3">
        <v>112</v>
      </c>
      <c r="G118" s="3">
        <v>17800</v>
      </c>
      <c r="H118" s="3" t="b">
        <v>1</v>
      </c>
      <c r="I118" s="3" t="s">
        <v>275</v>
      </c>
      <c r="J118" s="3" t="s">
        <v>57</v>
      </c>
    </row>
    <row r="119" spans="1:10" s="3" customFormat="1" x14ac:dyDescent="0.2">
      <c r="A119" s="3">
        <v>197</v>
      </c>
      <c r="B119" s="5">
        <v>2.7416933684355899E-2</v>
      </c>
      <c r="C119" s="5">
        <v>1.1446660956414201</v>
      </c>
      <c r="D119" s="4">
        <v>8.3039564940674598E-7</v>
      </c>
      <c r="E119" s="3">
        <v>17329</v>
      </c>
      <c r="F119" s="3">
        <v>1203</v>
      </c>
      <c r="G119" s="3">
        <v>16126</v>
      </c>
      <c r="H119" s="3" t="b">
        <v>1</v>
      </c>
      <c r="I119" s="3" t="s">
        <v>149</v>
      </c>
      <c r="J119" s="3" t="s">
        <v>102</v>
      </c>
    </row>
    <row r="120" spans="1:10" s="3" customFormat="1" x14ac:dyDescent="0.2">
      <c r="A120" s="3">
        <v>327.7</v>
      </c>
      <c r="B120" s="5">
        <v>5.5828626843864103E-2</v>
      </c>
      <c r="C120" s="5">
        <v>1.3165866435189399</v>
      </c>
      <c r="D120" s="4">
        <v>8.3694281471514597E-7</v>
      </c>
      <c r="E120" s="3">
        <v>15355</v>
      </c>
      <c r="F120" s="3">
        <v>228</v>
      </c>
      <c r="G120" s="3">
        <v>15127</v>
      </c>
      <c r="H120" s="3" t="b">
        <v>1</v>
      </c>
      <c r="I120" s="3" t="s">
        <v>240</v>
      </c>
      <c r="J120" s="3" t="s">
        <v>41</v>
      </c>
    </row>
    <row r="121" spans="1:10" s="3" customFormat="1" x14ac:dyDescent="0.2">
      <c r="A121" s="3">
        <v>694</v>
      </c>
      <c r="B121" s="5">
        <v>4.9521559859831601E-2</v>
      </c>
      <c r="C121" s="5">
        <v>1.2761822565547001</v>
      </c>
      <c r="D121" s="4">
        <v>8.4540639385619995E-7</v>
      </c>
      <c r="E121" s="3">
        <v>16969</v>
      </c>
      <c r="F121" s="3">
        <v>299</v>
      </c>
      <c r="G121" s="3">
        <v>16670</v>
      </c>
      <c r="H121" s="3" t="b">
        <v>1</v>
      </c>
      <c r="I121" s="3" t="s">
        <v>213</v>
      </c>
      <c r="J121" s="3" t="s">
        <v>57</v>
      </c>
    </row>
    <row r="122" spans="1:10" s="3" customFormat="1" x14ac:dyDescent="0.2">
      <c r="A122" s="3">
        <v>696</v>
      </c>
      <c r="B122" s="5">
        <v>5.1626599768652297E-2</v>
      </c>
      <c r="C122" s="5">
        <v>1.2893091361684299</v>
      </c>
      <c r="D122" s="4">
        <v>8.5660843075999805E-7</v>
      </c>
      <c r="E122" s="3">
        <v>16549</v>
      </c>
      <c r="F122" s="3">
        <v>272</v>
      </c>
      <c r="G122" s="3">
        <v>16277</v>
      </c>
      <c r="H122" s="3" t="b">
        <v>1</v>
      </c>
      <c r="I122" s="3" t="s">
        <v>330</v>
      </c>
      <c r="J122" s="3" t="s">
        <v>57</v>
      </c>
    </row>
    <row r="123" spans="1:10" s="3" customFormat="1" x14ac:dyDescent="0.2">
      <c r="A123" s="3">
        <v>840</v>
      </c>
      <c r="B123" s="5">
        <v>2.8375950486452799E-2</v>
      </c>
      <c r="C123" s="5">
        <v>1.1492276982363601</v>
      </c>
      <c r="D123" s="4">
        <v>9.5015055265885803E-7</v>
      </c>
      <c r="E123" s="3">
        <v>16868</v>
      </c>
      <c r="F123" s="3">
        <v>1121</v>
      </c>
      <c r="G123" s="3">
        <v>15747</v>
      </c>
      <c r="H123" s="3" t="b">
        <v>1</v>
      </c>
      <c r="I123" s="3" t="s">
        <v>148</v>
      </c>
      <c r="J123" s="3" t="s">
        <v>126</v>
      </c>
    </row>
    <row r="124" spans="1:10" s="3" customFormat="1" x14ac:dyDescent="0.2">
      <c r="A124" s="3">
        <v>306</v>
      </c>
      <c r="B124" s="5">
        <v>4.0809312152163303E-2</v>
      </c>
      <c r="C124" s="5">
        <v>1.22137720354016</v>
      </c>
      <c r="D124" s="4">
        <v>9.567604300316961E-7</v>
      </c>
      <c r="E124" s="3">
        <v>12866</v>
      </c>
      <c r="F124" s="3">
        <v>518</v>
      </c>
      <c r="G124" s="3">
        <v>12348</v>
      </c>
      <c r="H124" s="3" t="b">
        <v>1</v>
      </c>
      <c r="I124" s="3" t="s">
        <v>189</v>
      </c>
      <c r="J124" s="3" t="s">
        <v>25</v>
      </c>
    </row>
    <row r="125" spans="1:10" s="3" customFormat="1" x14ac:dyDescent="0.2">
      <c r="A125" s="3">
        <v>696.4</v>
      </c>
      <c r="B125" s="5">
        <v>5.1984758830733502E-2</v>
      </c>
      <c r="C125" s="5">
        <v>1.2899805075847699</v>
      </c>
      <c r="D125" s="4">
        <v>9.6762477873248397E-7</v>
      </c>
      <c r="E125" s="3">
        <v>16545</v>
      </c>
      <c r="F125" s="3">
        <v>268</v>
      </c>
      <c r="G125" s="3">
        <v>16277</v>
      </c>
      <c r="H125" s="3" t="b">
        <v>1</v>
      </c>
      <c r="I125" s="3" t="s">
        <v>343</v>
      </c>
      <c r="J125" s="3" t="s">
        <v>57</v>
      </c>
    </row>
    <row r="126" spans="1:10" s="3" customFormat="1" x14ac:dyDescent="0.2">
      <c r="A126" s="3">
        <v>327.3</v>
      </c>
      <c r="B126" s="5">
        <v>2.3732087938671102E-2</v>
      </c>
      <c r="C126" s="5">
        <v>1.12287713361563</v>
      </c>
      <c r="D126" s="4">
        <v>1.0425014278891201E-6</v>
      </c>
      <c r="E126" s="3">
        <v>16892</v>
      </c>
      <c r="F126" s="3">
        <v>1765</v>
      </c>
      <c r="G126" s="3">
        <v>15127</v>
      </c>
      <c r="H126" s="3" t="b">
        <v>1</v>
      </c>
      <c r="I126" s="3" t="s">
        <v>109</v>
      </c>
      <c r="J126" s="3" t="s">
        <v>41</v>
      </c>
    </row>
    <row r="127" spans="1:10" s="3" customFormat="1" x14ac:dyDescent="0.2">
      <c r="A127" s="3">
        <v>521</v>
      </c>
      <c r="B127" s="5">
        <v>4.4530794633387501E-2</v>
      </c>
      <c r="C127" s="5">
        <v>1.2426127495725201</v>
      </c>
      <c r="D127" s="4">
        <v>1.0722789750079199E-6</v>
      </c>
      <c r="E127" s="3">
        <v>17908</v>
      </c>
      <c r="F127" s="3">
        <v>379</v>
      </c>
      <c r="G127" s="3">
        <v>17529</v>
      </c>
      <c r="H127" s="3" t="b">
        <v>1</v>
      </c>
      <c r="I127" s="3" t="s">
        <v>285</v>
      </c>
      <c r="J127" s="3" t="s">
        <v>23</v>
      </c>
    </row>
    <row r="128" spans="1:10" s="3" customFormat="1" x14ac:dyDescent="0.2">
      <c r="A128" s="3">
        <v>228.1</v>
      </c>
      <c r="B128" s="5">
        <v>7.6108846279508396E-2</v>
      </c>
      <c r="C128" s="5">
        <v>1.44790985317511</v>
      </c>
      <c r="D128" s="4">
        <v>1.15591315922566E-6</v>
      </c>
      <c r="E128" s="3">
        <v>18759</v>
      </c>
      <c r="F128" s="3">
        <v>107</v>
      </c>
      <c r="G128" s="3">
        <v>18652</v>
      </c>
      <c r="H128" s="3" t="b">
        <v>1</v>
      </c>
      <c r="I128" s="3" t="s">
        <v>317</v>
      </c>
      <c r="J128" s="3" t="s">
        <v>102</v>
      </c>
    </row>
    <row r="129" spans="1:10" s="3" customFormat="1" x14ac:dyDescent="0.2">
      <c r="A129" s="3">
        <v>726.3</v>
      </c>
      <c r="B129" s="5">
        <v>5.4872875049511598E-2</v>
      </c>
      <c r="C129" s="5">
        <v>1.30543377641241</v>
      </c>
      <c r="D129" s="4">
        <v>1.18982285919473E-6</v>
      </c>
      <c r="E129" s="3">
        <v>14312</v>
      </c>
      <c r="F129" s="3">
        <v>255</v>
      </c>
      <c r="G129" s="3">
        <v>14057</v>
      </c>
      <c r="H129" s="3" t="b">
        <v>1</v>
      </c>
      <c r="I129" s="3" t="s">
        <v>267</v>
      </c>
      <c r="J129" s="3" t="s">
        <v>15</v>
      </c>
    </row>
    <row r="130" spans="1:10" s="3" customFormat="1" x14ac:dyDescent="0.2">
      <c r="A130" s="3">
        <v>295.3</v>
      </c>
      <c r="B130" s="5">
        <v>6.0435464164228798E-2</v>
      </c>
      <c r="C130" s="5">
        <v>1.3404348186874699</v>
      </c>
      <c r="D130" s="4">
        <v>1.2468201069136201E-6</v>
      </c>
      <c r="E130" s="3">
        <v>12549</v>
      </c>
      <c r="F130" s="3">
        <v>201</v>
      </c>
      <c r="G130" s="3">
        <v>12348</v>
      </c>
      <c r="H130" s="3" t="b">
        <v>1</v>
      </c>
      <c r="I130" s="3" t="s">
        <v>243</v>
      </c>
      <c r="J130" s="3" t="s">
        <v>25</v>
      </c>
    </row>
    <row r="131" spans="1:10" s="3" customFormat="1" x14ac:dyDescent="0.2">
      <c r="A131" s="3">
        <v>742.9</v>
      </c>
      <c r="B131" s="5">
        <v>5.4040773463923303E-2</v>
      </c>
      <c r="C131" s="5">
        <v>1.2994458531181801</v>
      </c>
      <c r="D131" s="4">
        <v>1.2531581084215101E-6</v>
      </c>
      <c r="E131" s="3">
        <v>16050</v>
      </c>
      <c r="F131" s="3">
        <v>252</v>
      </c>
      <c r="G131" s="3">
        <v>15798</v>
      </c>
      <c r="H131" s="3" t="b">
        <v>1</v>
      </c>
      <c r="I131" s="3" t="s">
        <v>249</v>
      </c>
      <c r="J131" s="3" t="s">
        <v>15</v>
      </c>
    </row>
    <row r="132" spans="1:10" s="3" customFormat="1" x14ac:dyDescent="0.2">
      <c r="A132" s="3">
        <v>871.1</v>
      </c>
      <c r="B132" s="5">
        <v>6.8646152054210194E-2</v>
      </c>
      <c r="C132" s="5">
        <v>1.3942324123724701</v>
      </c>
      <c r="D132" s="4">
        <v>1.2892243590906499E-6</v>
      </c>
      <c r="E132" s="3">
        <v>16475</v>
      </c>
      <c r="F132" s="3">
        <v>137</v>
      </c>
      <c r="G132" s="3">
        <v>16338</v>
      </c>
      <c r="H132" s="3" t="b">
        <v>1</v>
      </c>
      <c r="I132" s="3" t="s">
        <v>625</v>
      </c>
      <c r="J132" s="3" t="s">
        <v>126</v>
      </c>
    </row>
    <row r="133" spans="1:10" s="3" customFormat="1" x14ac:dyDescent="0.2">
      <c r="A133" s="3">
        <v>78</v>
      </c>
      <c r="B133" s="5">
        <v>4.07119704563388E-2</v>
      </c>
      <c r="C133" s="5">
        <v>1.2161323394425401</v>
      </c>
      <c r="D133" s="4">
        <v>1.5371769104733099E-6</v>
      </c>
      <c r="E133" s="3">
        <v>16065</v>
      </c>
      <c r="F133" s="3">
        <v>478</v>
      </c>
      <c r="G133" s="3">
        <v>15587</v>
      </c>
      <c r="H133" s="3" t="b">
        <v>1</v>
      </c>
      <c r="I133" s="3" t="s">
        <v>178</v>
      </c>
      <c r="J133" s="3" t="s">
        <v>118</v>
      </c>
    </row>
    <row r="134" spans="1:10" s="3" customFormat="1" x14ac:dyDescent="0.2">
      <c r="A134" s="3">
        <v>715</v>
      </c>
      <c r="B134" s="5">
        <v>5.79085339797921E-2</v>
      </c>
      <c r="C134" s="5">
        <v>1.3188159807612401</v>
      </c>
      <c r="D134" s="4">
        <v>1.76328632529987E-6</v>
      </c>
      <c r="E134" s="3">
        <v>17264</v>
      </c>
      <c r="F134" s="3">
        <v>207</v>
      </c>
      <c r="G134" s="3">
        <v>17057</v>
      </c>
      <c r="H134" s="3" t="b">
        <v>1</v>
      </c>
      <c r="I134" s="3" t="s">
        <v>244</v>
      </c>
      <c r="J134" s="3" t="s">
        <v>15</v>
      </c>
    </row>
    <row r="135" spans="1:10" s="3" customFormat="1" x14ac:dyDescent="0.2">
      <c r="A135" s="3">
        <v>689</v>
      </c>
      <c r="B135" s="5">
        <v>5.1267005836109103E-2</v>
      </c>
      <c r="C135" s="5">
        <v>1.27716343804623</v>
      </c>
      <c r="D135" s="4">
        <v>1.82486750114428E-6</v>
      </c>
      <c r="E135" s="3">
        <v>18359</v>
      </c>
      <c r="F135" s="3">
        <v>274</v>
      </c>
      <c r="G135" s="3">
        <v>18085</v>
      </c>
      <c r="H135" s="3" t="b">
        <v>1</v>
      </c>
      <c r="I135" s="3" t="s">
        <v>225</v>
      </c>
      <c r="J135" s="3" t="s">
        <v>57</v>
      </c>
    </row>
    <row r="136" spans="1:10" s="3" customFormat="1" x14ac:dyDescent="0.2">
      <c r="A136" s="3">
        <v>327.32</v>
      </c>
      <c r="B136" s="5">
        <v>2.4867381335679201E-2</v>
      </c>
      <c r="C136" s="5">
        <v>1.12568632614927</v>
      </c>
      <c r="D136" s="4">
        <v>1.92662354701165E-6</v>
      </c>
      <c r="E136" s="3">
        <v>16708</v>
      </c>
      <c r="F136" s="3">
        <v>1581</v>
      </c>
      <c r="G136" s="3">
        <v>15127</v>
      </c>
      <c r="H136" s="3" t="b">
        <v>1</v>
      </c>
      <c r="I136" s="3" t="s">
        <v>113</v>
      </c>
      <c r="J136" s="3" t="s">
        <v>41</v>
      </c>
    </row>
    <row r="137" spans="1:10" s="3" customFormat="1" x14ac:dyDescent="0.2">
      <c r="A137" s="3">
        <v>605</v>
      </c>
      <c r="B137" s="5">
        <v>3.3246707277768801E-2</v>
      </c>
      <c r="C137" s="5">
        <v>1.1708327221386099</v>
      </c>
      <c r="D137" s="4">
        <v>2.0976170615247098E-6</v>
      </c>
      <c r="E137" s="3">
        <v>16583</v>
      </c>
      <c r="F137" s="3">
        <v>771</v>
      </c>
      <c r="G137" s="3">
        <v>15812</v>
      </c>
      <c r="H137" s="3" t="b">
        <v>1</v>
      </c>
      <c r="I137" s="3" t="s">
        <v>200</v>
      </c>
      <c r="J137" s="3" t="s">
        <v>62</v>
      </c>
    </row>
    <row r="138" spans="1:10" s="3" customFormat="1" x14ac:dyDescent="0.2">
      <c r="A138" s="3">
        <v>694.2</v>
      </c>
      <c r="B138" s="5">
        <v>5.1096284850755201E-2</v>
      </c>
      <c r="C138" s="5">
        <v>1.27405611444551</v>
      </c>
      <c r="D138" s="4">
        <v>2.1352813939861601E-6</v>
      </c>
      <c r="E138" s="3">
        <v>16951</v>
      </c>
      <c r="F138" s="3">
        <v>281</v>
      </c>
      <c r="G138" s="3">
        <v>16670</v>
      </c>
      <c r="H138" s="3" t="b">
        <v>1</v>
      </c>
      <c r="I138" s="3" t="s">
        <v>214</v>
      </c>
      <c r="J138" s="3" t="s">
        <v>57</v>
      </c>
    </row>
    <row r="139" spans="1:10" s="3" customFormat="1" x14ac:dyDescent="0.2">
      <c r="A139" s="3">
        <v>350.1</v>
      </c>
      <c r="B139" s="5">
        <v>4.3934169789188099E-2</v>
      </c>
      <c r="C139" s="5">
        <v>1.23151101731098</v>
      </c>
      <c r="D139" s="4">
        <v>2.1386423709703202E-6</v>
      </c>
      <c r="E139" s="3">
        <v>17721</v>
      </c>
      <c r="F139" s="3">
        <v>396</v>
      </c>
      <c r="G139" s="3">
        <v>17325</v>
      </c>
      <c r="H139" s="3" t="b">
        <v>1</v>
      </c>
      <c r="I139" s="3" t="s">
        <v>53</v>
      </c>
      <c r="J139" s="3" t="s">
        <v>41</v>
      </c>
    </row>
    <row r="140" spans="1:10" s="3" customFormat="1" x14ac:dyDescent="0.2">
      <c r="A140" s="3">
        <v>512.9</v>
      </c>
      <c r="B140" s="5">
        <v>2.33145121586305E-2</v>
      </c>
      <c r="C140" s="5">
        <v>1.1154633097712701</v>
      </c>
      <c r="D140" s="4">
        <v>2.7754552846505699E-6</v>
      </c>
      <c r="E140" s="3">
        <v>13067</v>
      </c>
      <c r="F140" s="3">
        <v>2049</v>
      </c>
      <c r="G140" s="3">
        <v>11018</v>
      </c>
      <c r="H140" s="3" t="b">
        <v>1</v>
      </c>
      <c r="I140" s="3" t="s">
        <v>74</v>
      </c>
      <c r="J140" s="3" t="s">
        <v>10</v>
      </c>
    </row>
    <row r="141" spans="1:10" s="3" customFormat="1" x14ac:dyDescent="0.2">
      <c r="A141" s="3">
        <v>356</v>
      </c>
      <c r="B141" s="5">
        <v>4.2601107110034599E-2</v>
      </c>
      <c r="C141" s="5">
        <v>1.2167282072390899</v>
      </c>
      <c r="D141" s="4">
        <v>4.1305431024512699E-6</v>
      </c>
      <c r="E141" s="3">
        <v>18027</v>
      </c>
      <c r="F141" s="3">
        <v>425</v>
      </c>
      <c r="G141" s="3">
        <v>17602</v>
      </c>
      <c r="H141" s="3" t="b">
        <v>1</v>
      </c>
      <c r="I141" s="3" t="s">
        <v>185</v>
      </c>
      <c r="J141" s="3" t="s">
        <v>41</v>
      </c>
    </row>
    <row r="142" spans="1:10" s="3" customFormat="1" x14ac:dyDescent="0.2">
      <c r="A142" s="3">
        <v>382</v>
      </c>
      <c r="B142" s="5">
        <v>5.36596210559908E-2</v>
      </c>
      <c r="C142" s="5">
        <v>1.2795594384487301</v>
      </c>
      <c r="D142" s="4">
        <v>4.3469221010814103E-6</v>
      </c>
      <c r="E142" s="3">
        <v>16857</v>
      </c>
      <c r="F142" s="3">
        <v>254</v>
      </c>
      <c r="G142" s="3">
        <v>16603</v>
      </c>
      <c r="H142" s="3" t="b">
        <v>1</v>
      </c>
      <c r="I142" s="3" t="s">
        <v>129</v>
      </c>
      <c r="J142" s="3" t="s">
        <v>21</v>
      </c>
    </row>
    <row r="143" spans="1:10" s="3" customFormat="1" x14ac:dyDescent="0.2">
      <c r="A143" s="3">
        <v>701</v>
      </c>
      <c r="B143" s="5">
        <v>4.0429427865038503E-2</v>
      </c>
      <c r="C143" s="5">
        <v>1.20343331498613</v>
      </c>
      <c r="D143" s="4">
        <v>4.64328161657025E-6</v>
      </c>
      <c r="E143" s="3">
        <v>17973</v>
      </c>
      <c r="F143" s="3">
        <v>483</v>
      </c>
      <c r="G143" s="3">
        <v>17490</v>
      </c>
      <c r="H143" s="3" t="b">
        <v>1</v>
      </c>
      <c r="I143" s="3" t="s">
        <v>144</v>
      </c>
      <c r="J143" s="3" t="s">
        <v>57</v>
      </c>
    </row>
    <row r="144" spans="1:10" s="3" customFormat="1" x14ac:dyDescent="0.2">
      <c r="A144" s="3">
        <v>350.2</v>
      </c>
      <c r="B144" s="5">
        <v>3.54673818970224E-2</v>
      </c>
      <c r="C144" s="5">
        <v>1.1753842636092</v>
      </c>
      <c r="D144" s="4">
        <v>5.2096836996863403E-6</v>
      </c>
      <c r="E144" s="3">
        <v>17985</v>
      </c>
      <c r="F144" s="3">
        <v>660</v>
      </c>
      <c r="G144" s="3">
        <v>17325</v>
      </c>
      <c r="H144" s="3" t="b">
        <v>1</v>
      </c>
      <c r="I144" s="3" t="s">
        <v>114</v>
      </c>
      <c r="J144" s="3" t="s">
        <v>41</v>
      </c>
    </row>
    <row r="145" spans="1:10" s="3" customFormat="1" x14ac:dyDescent="0.2">
      <c r="A145" s="3">
        <v>300.39999999999998</v>
      </c>
      <c r="B145" s="5">
        <v>5.2603632741871999E-2</v>
      </c>
      <c r="C145" s="5">
        <v>1.2688799957916399</v>
      </c>
      <c r="D145" s="4">
        <v>5.9837846606973097E-6</v>
      </c>
      <c r="E145" s="3">
        <v>12636</v>
      </c>
      <c r="F145" s="3">
        <v>288</v>
      </c>
      <c r="G145" s="3">
        <v>12348</v>
      </c>
      <c r="H145" s="3" t="b">
        <v>1</v>
      </c>
      <c r="I145" s="3" t="s">
        <v>142</v>
      </c>
      <c r="J145" s="3" t="s">
        <v>25</v>
      </c>
    </row>
    <row r="146" spans="1:10" s="3" customFormat="1" x14ac:dyDescent="0.2">
      <c r="A146" s="3">
        <v>368</v>
      </c>
      <c r="B146" s="5">
        <v>4.0752968246525599E-2</v>
      </c>
      <c r="C146" s="5">
        <v>1.2013617458179899</v>
      </c>
      <c r="D146" s="4">
        <v>6.7427157813601502E-6</v>
      </c>
      <c r="E146" s="3">
        <v>18232</v>
      </c>
      <c r="F146" s="3">
        <v>475</v>
      </c>
      <c r="G146" s="3">
        <v>17757</v>
      </c>
      <c r="H146" s="3" t="b">
        <v>1</v>
      </c>
      <c r="I146" s="3" t="s">
        <v>184</v>
      </c>
      <c r="J146" s="3" t="s">
        <v>21</v>
      </c>
    </row>
    <row r="147" spans="1:10" s="3" customFormat="1" x14ac:dyDescent="0.2">
      <c r="A147" s="3">
        <v>743</v>
      </c>
      <c r="B147" s="5">
        <v>3.0204255415376299E-2</v>
      </c>
      <c r="C147" s="5">
        <v>1.1454289248668601</v>
      </c>
      <c r="D147" s="4">
        <v>6.94504822572142E-6</v>
      </c>
      <c r="E147" s="3">
        <v>18290</v>
      </c>
      <c r="F147" s="3">
        <v>957</v>
      </c>
      <c r="G147" s="3">
        <v>17333</v>
      </c>
      <c r="H147" s="3" t="b">
        <v>1</v>
      </c>
      <c r="I147" s="3" t="s">
        <v>54</v>
      </c>
      <c r="J147" s="3" t="s">
        <v>15</v>
      </c>
    </row>
    <row r="148" spans="1:10" s="3" customFormat="1" x14ac:dyDescent="0.2">
      <c r="A148" s="3">
        <v>478</v>
      </c>
      <c r="B148" s="5">
        <v>7.3871300591122693E-2</v>
      </c>
      <c r="C148" s="5">
        <v>1.3928805437346401</v>
      </c>
      <c r="D148" s="4">
        <v>7.2631373430568702E-6</v>
      </c>
      <c r="E148" s="3">
        <v>13185</v>
      </c>
      <c r="F148" s="3">
        <v>128</v>
      </c>
      <c r="G148" s="3">
        <v>13057</v>
      </c>
      <c r="H148" s="3" t="b">
        <v>1</v>
      </c>
      <c r="I148" s="3" t="s">
        <v>116</v>
      </c>
      <c r="J148" s="3" t="s">
        <v>10</v>
      </c>
    </row>
    <row r="149" spans="1:10" s="3" customFormat="1" x14ac:dyDescent="0.2">
      <c r="A149" s="3">
        <v>366</v>
      </c>
      <c r="B149" s="5">
        <v>2.4043597588516701E-2</v>
      </c>
      <c r="C149" s="5">
        <v>1.11374062481822</v>
      </c>
      <c r="D149" s="4">
        <v>7.4512755129083397E-6</v>
      </c>
      <c r="E149" s="3">
        <v>18646</v>
      </c>
      <c r="F149" s="3">
        <v>1656</v>
      </c>
      <c r="G149" s="3">
        <v>16990</v>
      </c>
      <c r="H149" s="3" t="b">
        <v>1</v>
      </c>
      <c r="I149" s="3" t="s">
        <v>205</v>
      </c>
      <c r="J149" s="3" t="s">
        <v>21</v>
      </c>
    </row>
    <row r="150" spans="1:10" s="3" customFormat="1" x14ac:dyDescent="0.2">
      <c r="A150" s="3">
        <v>930</v>
      </c>
      <c r="B150" s="5">
        <v>7.5250371896556797E-2</v>
      </c>
      <c r="C150" s="5">
        <v>1.4005982472027001</v>
      </c>
      <c r="D150" s="4">
        <v>7.5682531235173003E-6</v>
      </c>
      <c r="E150" s="3">
        <v>15738</v>
      </c>
      <c r="F150" s="3">
        <v>116</v>
      </c>
      <c r="G150" s="3">
        <v>15622</v>
      </c>
      <c r="H150" s="3" t="b">
        <v>1</v>
      </c>
      <c r="I150" s="3" t="s">
        <v>287</v>
      </c>
      <c r="J150" s="3" t="s">
        <v>126</v>
      </c>
    </row>
    <row r="151" spans="1:10" x14ac:dyDescent="0.2">
      <c r="A151">
        <v>371.3</v>
      </c>
      <c r="B151" s="6">
        <v>5.6938166311778102E-2</v>
      </c>
      <c r="C151" s="6">
        <v>1.2888825112006499</v>
      </c>
      <c r="D151" s="1">
        <v>8.3099865740225004E-6</v>
      </c>
      <c r="E151">
        <v>16397</v>
      </c>
      <c r="F151">
        <v>221</v>
      </c>
      <c r="G151">
        <v>16176</v>
      </c>
      <c r="H151" t="b">
        <v>0</v>
      </c>
      <c r="I151" t="s">
        <v>336</v>
      </c>
      <c r="J151" t="s">
        <v>21</v>
      </c>
    </row>
    <row r="152" spans="1:10" x14ac:dyDescent="0.2">
      <c r="A152">
        <v>327.41000000000003</v>
      </c>
      <c r="B152" s="6">
        <v>7.4008324530619493E-2</v>
      </c>
      <c r="C152" s="6">
        <v>1.38861101448041</v>
      </c>
      <c r="D152" s="1">
        <v>9.1628315060802304E-6</v>
      </c>
      <c r="E152">
        <v>15248</v>
      </c>
      <c r="F152">
        <v>121</v>
      </c>
      <c r="G152">
        <v>15127</v>
      </c>
      <c r="H152" t="b">
        <v>0</v>
      </c>
      <c r="I152" t="s">
        <v>208</v>
      </c>
      <c r="J152" t="s">
        <v>41</v>
      </c>
    </row>
    <row r="153" spans="1:10" x14ac:dyDescent="0.2">
      <c r="A153">
        <v>313</v>
      </c>
      <c r="B153" s="6">
        <v>4.5528093160413702E-2</v>
      </c>
      <c r="C153" s="6">
        <v>1.22145532644702</v>
      </c>
      <c r="D153" s="1">
        <v>1.1136712780912401E-5</v>
      </c>
      <c r="E153">
        <v>18356</v>
      </c>
      <c r="F153">
        <v>366</v>
      </c>
      <c r="G153">
        <v>17990</v>
      </c>
      <c r="H153" t="b">
        <v>0</v>
      </c>
      <c r="I153" t="s">
        <v>224</v>
      </c>
      <c r="J153" t="s">
        <v>25</v>
      </c>
    </row>
    <row r="154" spans="1:10" x14ac:dyDescent="0.2">
      <c r="A154">
        <v>367.2</v>
      </c>
      <c r="B154" s="6">
        <v>5.4977005441001703E-2</v>
      </c>
      <c r="C154" s="6">
        <v>1.27213418568911</v>
      </c>
      <c r="D154" s="1">
        <v>1.1970719590133E-5</v>
      </c>
      <c r="E154">
        <v>17818</v>
      </c>
      <c r="F154">
        <v>239</v>
      </c>
      <c r="G154">
        <v>17579</v>
      </c>
      <c r="H154" t="b">
        <v>0</v>
      </c>
      <c r="I154" t="s">
        <v>483</v>
      </c>
      <c r="J154" t="s">
        <v>21</v>
      </c>
    </row>
    <row r="155" spans="1:10" x14ac:dyDescent="0.2">
      <c r="A155">
        <v>338.1</v>
      </c>
      <c r="B155" s="6">
        <v>2.62956443947715E-2</v>
      </c>
      <c r="C155" s="6">
        <v>1.1216137150325001</v>
      </c>
      <c r="D155" s="1">
        <v>1.2738890943253E-5</v>
      </c>
      <c r="E155">
        <v>16934</v>
      </c>
      <c r="F155">
        <v>1380</v>
      </c>
      <c r="G155">
        <v>15554</v>
      </c>
      <c r="H155" t="b">
        <v>0</v>
      </c>
      <c r="I155" t="s">
        <v>150</v>
      </c>
      <c r="J155" t="s">
        <v>41</v>
      </c>
    </row>
    <row r="156" spans="1:10" x14ac:dyDescent="0.2">
      <c r="A156">
        <v>199</v>
      </c>
      <c r="B156" s="6">
        <v>4.0130549013917903E-2</v>
      </c>
      <c r="C156" s="6">
        <v>1.1911975530785801</v>
      </c>
      <c r="D156" s="1">
        <v>1.30211308292818E-5</v>
      </c>
      <c r="E156">
        <v>16630</v>
      </c>
      <c r="F156">
        <v>504</v>
      </c>
      <c r="G156">
        <v>16126</v>
      </c>
      <c r="H156" t="b">
        <v>0</v>
      </c>
      <c r="I156" t="s">
        <v>399</v>
      </c>
      <c r="J156" t="s">
        <v>102</v>
      </c>
    </row>
    <row r="157" spans="1:10" x14ac:dyDescent="0.2">
      <c r="A157">
        <v>195</v>
      </c>
      <c r="B157" s="6">
        <v>4.1787505066754903E-2</v>
      </c>
      <c r="C157" s="6">
        <v>1.19903476634287</v>
      </c>
      <c r="D157" s="1">
        <v>1.40034327577714E-5</v>
      </c>
      <c r="E157">
        <v>16585</v>
      </c>
      <c r="F157">
        <v>459</v>
      </c>
      <c r="G157">
        <v>16126</v>
      </c>
      <c r="H157" t="b">
        <v>0</v>
      </c>
      <c r="I157" t="s">
        <v>361</v>
      </c>
      <c r="J157" t="s">
        <v>102</v>
      </c>
    </row>
    <row r="158" spans="1:10" x14ac:dyDescent="0.2">
      <c r="A158">
        <v>739</v>
      </c>
      <c r="B158" s="6">
        <v>7.1993400748984193E-2</v>
      </c>
      <c r="C158" s="6">
        <v>1.3671033800321599</v>
      </c>
      <c r="D158" s="1">
        <v>1.40311716704819E-5</v>
      </c>
      <c r="E158">
        <v>17143</v>
      </c>
      <c r="F158">
        <v>128</v>
      </c>
      <c r="G158">
        <v>17015</v>
      </c>
      <c r="H158" t="b">
        <v>0</v>
      </c>
      <c r="I158" t="s">
        <v>291</v>
      </c>
      <c r="J158" t="s">
        <v>15</v>
      </c>
    </row>
    <row r="159" spans="1:10" x14ac:dyDescent="0.2">
      <c r="A159">
        <v>357</v>
      </c>
      <c r="B159" s="6">
        <v>4.3973553259013101E-2</v>
      </c>
      <c r="C159" s="6">
        <v>1.21021376630125</v>
      </c>
      <c r="D159" s="1">
        <v>1.43195286120798E-5</v>
      </c>
      <c r="E159">
        <v>18003</v>
      </c>
      <c r="F159">
        <v>401</v>
      </c>
      <c r="G159">
        <v>17602</v>
      </c>
      <c r="H159" t="b">
        <v>0</v>
      </c>
      <c r="I159" t="s">
        <v>238</v>
      </c>
      <c r="J159" t="s">
        <v>41</v>
      </c>
    </row>
    <row r="160" spans="1:10" x14ac:dyDescent="0.2">
      <c r="A160">
        <v>803.2</v>
      </c>
      <c r="B160" s="6">
        <v>4.5403479041347998E-2</v>
      </c>
      <c r="C160" s="6">
        <v>1.2169877207975699</v>
      </c>
      <c r="D160" s="1">
        <v>1.52399676575276E-5</v>
      </c>
      <c r="E160">
        <v>15686</v>
      </c>
      <c r="F160">
        <v>379</v>
      </c>
      <c r="G160">
        <v>15307</v>
      </c>
      <c r="H160" t="b">
        <v>0</v>
      </c>
      <c r="I160" t="s">
        <v>248</v>
      </c>
      <c r="J160" t="s">
        <v>126</v>
      </c>
    </row>
    <row r="161" spans="1:10" x14ac:dyDescent="0.2">
      <c r="A161">
        <v>333</v>
      </c>
      <c r="B161" s="6">
        <v>4.4277091467904199E-2</v>
      </c>
      <c r="C161" s="6">
        <v>1.21064331133489</v>
      </c>
      <c r="D161" s="1">
        <v>1.5804001832827099E-5</v>
      </c>
      <c r="E161">
        <v>15983</v>
      </c>
      <c r="F161">
        <v>397</v>
      </c>
      <c r="G161">
        <v>15586</v>
      </c>
      <c r="H161" t="b">
        <v>0</v>
      </c>
      <c r="I161" t="s">
        <v>203</v>
      </c>
      <c r="J161" t="s">
        <v>41</v>
      </c>
    </row>
    <row r="162" spans="1:10" x14ac:dyDescent="0.2">
      <c r="A162">
        <v>340.1</v>
      </c>
      <c r="B162" s="6">
        <v>6.3426986574917299E-2</v>
      </c>
      <c r="C162" s="6">
        <v>1.3099240416781699</v>
      </c>
      <c r="D162" s="1">
        <v>2.0776646968839402E-5</v>
      </c>
      <c r="E162">
        <v>17469</v>
      </c>
      <c r="F162">
        <v>172</v>
      </c>
      <c r="G162">
        <v>17297</v>
      </c>
      <c r="H162" t="b">
        <v>0</v>
      </c>
      <c r="I162" t="s">
        <v>334</v>
      </c>
      <c r="J162" t="s">
        <v>41</v>
      </c>
    </row>
    <row r="163" spans="1:10" x14ac:dyDescent="0.2">
      <c r="A163">
        <v>735.2</v>
      </c>
      <c r="B163" s="6">
        <v>5.66801157151351E-2</v>
      </c>
      <c r="C163" s="6">
        <v>1.2724272195520201</v>
      </c>
      <c r="D163" s="1">
        <v>2.1316884420123499E-5</v>
      </c>
      <c r="E163">
        <v>17241</v>
      </c>
      <c r="F163">
        <v>226</v>
      </c>
      <c r="G163">
        <v>17015</v>
      </c>
      <c r="H163" t="b">
        <v>0</v>
      </c>
      <c r="I163" t="s">
        <v>181</v>
      </c>
      <c r="J163" t="s">
        <v>15</v>
      </c>
    </row>
    <row r="164" spans="1:10" x14ac:dyDescent="0.2">
      <c r="A164">
        <v>742</v>
      </c>
      <c r="B164" s="6">
        <v>5.1037357700421601E-2</v>
      </c>
      <c r="C164" s="6">
        <v>1.2421653820088401</v>
      </c>
      <c r="D164" s="1">
        <v>2.1475697520530501E-5</v>
      </c>
      <c r="E164">
        <v>16099</v>
      </c>
      <c r="F164">
        <v>301</v>
      </c>
      <c r="G164">
        <v>15798</v>
      </c>
      <c r="H164" t="b">
        <v>0</v>
      </c>
      <c r="I164" t="s">
        <v>288</v>
      </c>
      <c r="J164" t="s">
        <v>15</v>
      </c>
    </row>
    <row r="165" spans="1:10" x14ac:dyDescent="0.2">
      <c r="A165">
        <v>963.1</v>
      </c>
      <c r="B165" s="6">
        <v>6.4154760619899096E-2</v>
      </c>
      <c r="C165" s="6">
        <v>1.3113958847866101</v>
      </c>
      <c r="D165" s="1">
        <v>2.3830869131557601E-5</v>
      </c>
      <c r="E165">
        <v>15974</v>
      </c>
      <c r="F165">
        <v>168</v>
      </c>
      <c r="G165">
        <v>15806</v>
      </c>
      <c r="H165" t="b">
        <v>0</v>
      </c>
      <c r="I165" t="s">
        <v>346</v>
      </c>
      <c r="J165" t="s">
        <v>126</v>
      </c>
    </row>
    <row r="166" spans="1:10" x14ac:dyDescent="0.2">
      <c r="A166">
        <v>695</v>
      </c>
      <c r="B166" s="6">
        <v>4.2645893324101201E-2</v>
      </c>
      <c r="C166" s="6">
        <v>1.19650858964678</v>
      </c>
      <c r="D166" s="1">
        <v>2.5887618721302099E-5</v>
      </c>
      <c r="E166">
        <v>17114</v>
      </c>
      <c r="F166">
        <v>444</v>
      </c>
      <c r="G166">
        <v>16670</v>
      </c>
      <c r="H166" t="b">
        <v>0</v>
      </c>
      <c r="I166" t="s">
        <v>164</v>
      </c>
      <c r="J166" t="s">
        <v>57</v>
      </c>
    </row>
    <row r="167" spans="1:10" x14ac:dyDescent="0.2">
      <c r="A167">
        <v>302</v>
      </c>
      <c r="B167" s="6">
        <v>7.8411202828097201E-2</v>
      </c>
      <c r="C167" s="6">
        <v>1.3904043836781099</v>
      </c>
      <c r="D167" s="1">
        <v>2.6292084144990101E-5</v>
      </c>
      <c r="E167">
        <v>12461</v>
      </c>
      <c r="F167">
        <v>113</v>
      </c>
      <c r="G167">
        <v>12348</v>
      </c>
      <c r="H167" t="b">
        <v>0</v>
      </c>
      <c r="I167" t="s">
        <v>425</v>
      </c>
      <c r="J167" t="s">
        <v>25</v>
      </c>
    </row>
    <row r="168" spans="1:10" x14ac:dyDescent="0.2">
      <c r="A168">
        <v>743.1</v>
      </c>
      <c r="B168" s="6">
        <v>3.82949150479839E-2</v>
      </c>
      <c r="C168" s="6">
        <v>1.1744443245384699</v>
      </c>
      <c r="D168" s="1">
        <v>2.6825797658631602E-5</v>
      </c>
      <c r="E168">
        <v>17892</v>
      </c>
      <c r="F168">
        <v>559</v>
      </c>
      <c r="G168">
        <v>17333</v>
      </c>
      <c r="H168" t="b">
        <v>0</v>
      </c>
      <c r="I168" t="s">
        <v>84</v>
      </c>
      <c r="J168" t="s">
        <v>15</v>
      </c>
    </row>
    <row r="169" spans="1:10" x14ac:dyDescent="0.2">
      <c r="A169">
        <v>278.39999999999998</v>
      </c>
      <c r="B169" s="6">
        <v>4.8903935903274701E-2</v>
      </c>
      <c r="C169" s="6">
        <v>1.2267471053914301</v>
      </c>
      <c r="D169" s="1">
        <v>2.9288613733426999E-5</v>
      </c>
      <c r="E169">
        <v>15985</v>
      </c>
      <c r="F169">
        <v>315</v>
      </c>
      <c r="G169">
        <v>15670</v>
      </c>
      <c r="H169" t="b">
        <v>0</v>
      </c>
      <c r="I169" t="s">
        <v>145</v>
      </c>
      <c r="J169" t="s">
        <v>71</v>
      </c>
    </row>
    <row r="170" spans="1:10" x14ac:dyDescent="0.2">
      <c r="A170">
        <v>371.2</v>
      </c>
      <c r="B170" s="6">
        <v>4.4029017774600603E-2</v>
      </c>
      <c r="C170" s="6">
        <v>1.2018368429739701</v>
      </c>
      <c r="D170" s="1">
        <v>2.9709722009902799E-5</v>
      </c>
      <c r="E170">
        <v>16587</v>
      </c>
      <c r="F170">
        <v>411</v>
      </c>
      <c r="G170">
        <v>16176</v>
      </c>
      <c r="H170" t="b">
        <v>0</v>
      </c>
      <c r="I170" t="s">
        <v>226</v>
      </c>
      <c r="J170" t="s">
        <v>21</v>
      </c>
    </row>
    <row r="171" spans="1:10" x14ac:dyDescent="0.2">
      <c r="A171">
        <v>455</v>
      </c>
      <c r="B171" s="6">
        <v>4.8366052771905102E-2</v>
      </c>
      <c r="C171" s="6">
        <v>1.22206978674123</v>
      </c>
      <c r="D171" s="1">
        <v>3.3771412437199999E-5</v>
      </c>
      <c r="E171">
        <v>15830</v>
      </c>
      <c r="F171">
        <v>330</v>
      </c>
      <c r="G171">
        <v>15500</v>
      </c>
      <c r="H171" t="b">
        <v>0</v>
      </c>
      <c r="I171" t="s">
        <v>175</v>
      </c>
      <c r="J171" t="s">
        <v>81</v>
      </c>
    </row>
    <row r="172" spans="1:10" x14ac:dyDescent="0.2">
      <c r="A172">
        <v>764</v>
      </c>
      <c r="B172" s="6">
        <v>4.4262692822632899E-2</v>
      </c>
      <c r="C172" s="6">
        <v>1.20133617899547</v>
      </c>
      <c r="D172" s="1">
        <v>3.4096949753636197E-5</v>
      </c>
      <c r="E172">
        <v>17225</v>
      </c>
      <c r="F172">
        <v>404</v>
      </c>
      <c r="G172">
        <v>16821</v>
      </c>
      <c r="H172" t="b">
        <v>0</v>
      </c>
      <c r="I172" t="s">
        <v>160</v>
      </c>
      <c r="J172" t="s">
        <v>17</v>
      </c>
    </row>
    <row r="173" spans="1:10" x14ac:dyDescent="0.2">
      <c r="A173">
        <v>963</v>
      </c>
      <c r="B173" s="6">
        <v>6.4006753475887398E-2</v>
      </c>
      <c r="C173" s="6">
        <v>1.30334216793021</v>
      </c>
      <c r="D173" s="1">
        <v>3.4863509522276999E-5</v>
      </c>
      <c r="E173">
        <v>15976</v>
      </c>
      <c r="F173">
        <v>170</v>
      </c>
      <c r="G173">
        <v>15806</v>
      </c>
      <c r="H173" t="b">
        <v>0</v>
      </c>
      <c r="I173" t="s">
        <v>352</v>
      </c>
      <c r="J173" t="s">
        <v>126</v>
      </c>
    </row>
    <row r="174" spans="1:10" x14ac:dyDescent="0.2">
      <c r="A174">
        <v>257</v>
      </c>
      <c r="B174" s="6">
        <v>4.5310740445983197E-2</v>
      </c>
      <c r="C174" s="6">
        <v>1.20408323401474</v>
      </c>
      <c r="D174" s="1">
        <v>4.1534470483177603E-5</v>
      </c>
      <c r="E174">
        <v>17507</v>
      </c>
      <c r="F174">
        <v>379</v>
      </c>
      <c r="G174">
        <v>17128</v>
      </c>
      <c r="H174" t="b">
        <v>0</v>
      </c>
      <c r="I174" t="s">
        <v>335</v>
      </c>
      <c r="J174" t="s">
        <v>71</v>
      </c>
    </row>
    <row r="175" spans="1:10" x14ac:dyDescent="0.2">
      <c r="A175">
        <v>257.10000000000002</v>
      </c>
      <c r="B175" s="6">
        <v>4.5310740445983197E-2</v>
      </c>
      <c r="C175" s="6">
        <v>1.20408323401474</v>
      </c>
      <c r="D175" s="1">
        <v>4.1534470483177603E-5</v>
      </c>
      <c r="E175">
        <v>17507</v>
      </c>
      <c r="F175">
        <v>379</v>
      </c>
      <c r="G175">
        <v>17128</v>
      </c>
      <c r="H175" t="b">
        <v>0</v>
      </c>
      <c r="I175" t="s">
        <v>323</v>
      </c>
      <c r="J175" t="s">
        <v>71</v>
      </c>
    </row>
    <row r="176" spans="1:10" x14ac:dyDescent="0.2">
      <c r="A176">
        <v>626.13</v>
      </c>
      <c r="B176" s="6">
        <v>6.9632228409213903E-2</v>
      </c>
      <c r="C176" s="6">
        <v>1.3297522036843401</v>
      </c>
      <c r="D176" s="1">
        <v>4.2614705299609402E-5</v>
      </c>
      <c r="E176">
        <v>17700</v>
      </c>
      <c r="F176">
        <v>140</v>
      </c>
      <c r="G176">
        <v>17560</v>
      </c>
      <c r="H176" t="b">
        <v>0</v>
      </c>
      <c r="I176" t="s">
        <v>309</v>
      </c>
      <c r="J176" t="s">
        <v>62</v>
      </c>
    </row>
    <row r="177" spans="1:10" x14ac:dyDescent="0.2">
      <c r="A177">
        <v>702.1</v>
      </c>
      <c r="B177" s="6">
        <v>3.1492503352482701E-2</v>
      </c>
      <c r="C177" s="6">
        <v>1.13648413949556</v>
      </c>
      <c r="D177" s="1">
        <v>4.85425903670956E-5</v>
      </c>
      <c r="E177">
        <v>17919</v>
      </c>
      <c r="F177">
        <v>898</v>
      </c>
      <c r="G177">
        <v>17021</v>
      </c>
      <c r="H177" t="b">
        <v>0</v>
      </c>
      <c r="I177" t="s">
        <v>127</v>
      </c>
      <c r="J177" t="s">
        <v>57</v>
      </c>
    </row>
    <row r="178" spans="1:10" x14ac:dyDescent="0.2">
      <c r="A178">
        <v>743.11</v>
      </c>
      <c r="B178" s="6">
        <v>4.2463514607963403E-2</v>
      </c>
      <c r="C178" s="6">
        <v>1.18743796841205</v>
      </c>
      <c r="D178" s="1">
        <v>5.2149294741801703E-5</v>
      </c>
      <c r="E178">
        <v>17777</v>
      </c>
      <c r="F178">
        <v>444</v>
      </c>
      <c r="G178">
        <v>17333</v>
      </c>
      <c r="H178" t="b">
        <v>0</v>
      </c>
      <c r="I178" t="s">
        <v>89</v>
      </c>
      <c r="J178" t="s">
        <v>15</v>
      </c>
    </row>
    <row r="179" spans="1:10" x14ac:dyDescent="0.2">
      <c r="A179">
        <v>735</v>
      </c>
      <c r="B179" s="6">
        <v>4.2806694529231297E-2</v>
      </c>
      <c r="C179" s="6">
        <v>1.1883684201160001</v>
      </c>
      <c r="D179" s="1">
        <v>5.5388386452110302E-5</v>
      </c>
      <c r="E179">
        <v>17456</v>
      </c>
      <c r="F179">
        <v>441</v>
      </c>
      <c r="G179">
        <v>17015</v>
      </c>
      <c r="H179" t="b">
        <v>0</v>
      </c>
      <c r="I179" t="s">
        <v>130</v>
      </c>
      <c r="J179" t="s">
        <v>15</v>
      </c>
    </row>
    <row r="180" spans="1:10" x14ac:dyDescent="0.2">
      <c r="A180">
        <v>627.20000000000005</v>
      </c>
      <c r="B180" s="6">
        <v>5.20922389079881E-2</v>
      </c>
      <c r="C180" s="6">
        <v>1.23300942560411</v>
      </c>
      <c r="D180" s="1">
        <v>5.7975339104764498E-5</v>
      </c>
      <c r="E180">
        <v>17837</v>
      </c>
      <c r="F180">
        <v>277</v>
      </c>
      <c r="G180">
        <v>17560</v>
      </c>
      <c r="H180" t="b">
        <v>0</v>
      </c>
      <c r="I180" t="s">
        <v>119</v>
      </c>
      <c r="J180" t="s">
        <v>62</v>
      </c>
    </row>
    <row r="181" spans="1:10" x14ac:dyDescent="0.2">
      <c r="A181">
        <v>317</v>
      </c>
      <c r="B181" s="6">
        <v>3.4588633057258497E-2</v>
      </c>
      <c r="C181" s="6">
        <v>1.1488677373487901</v>
      </c>
      <c r="D181" s="1">
        <v>6.0152792172577802E-5</v>
      </c>
      <c r="E181">
        <v>15198</v>
      </c>
      <c r="F181">
        <v>721</v>
      </c>
      <c r="G181">
        <v>14477</v>
      </c>
      <c r="H181" t="b">
        <v>0</v>
      </c>
      <c r="I181" t="s">
        <v>722</v>
      </c>
      <c r="J181" t="s">
        <v>25</v>
      </c>
    </row>
    <row r="182" spans="1:10" x14ac:dyDescent="0.2">
      <c r="A182">
        <v>599.29999999999995</v>
      </c>
      <c r="B182" s="6">
        <v>3.7642178462543002E-2</v>
      </c>
      <c r="C182" s="6">
        <v>1.1629504693050501</v>
      </c>
      <c r="D182" s="1">
        <v>6.0615345976808402E-5</v>
      </c>
      <c r="E182">
        <v>15831</v>
      </c>
      <c r="F182">
        <v>601</v>
      </c>
      <c r="G182">
        <v>15230</v>
      </c>
      <c r="H182" t="b">
        <v>0</v>
      </c>
      <c r="I182" t="s">
        <v>93</v>
      </c>
      <c r="J182" t="s">
        <v>62</v>
      </c>
    </row>
    <row r="183" spans="1:10" x14ac:dyDescent="0.2">
      <c r="A183">
        <v>333.1</v>
      </c>
      <c r="B183" s="6">
        <v>6.1727747990182998E-2</v>
      </c>
      <c r="C183" s="6">
        <v>1.27941115628627</v>
      </c>
      <c r="D183" s="1">
        <v>6.55955637124021E-5</v>
      </c>
      <c r="E183">
        <v>15773</v>
      </c>
      <c r="F183">
        <v>187</v>
      </c>
      <c r="G183">
        <v>15586</v>
      </c>
      <c r="H183" t="b">
        <v>0</v>
      </c>
      <c r="I183" t="s">
        <v>265</v>
      </c>
      <c r="J183" t="s">
        <v>41</v>
      </c>
    </row>
    <row r="184" spans="1:10" x14ac:dyDescent="0.2">
      <c r="A184">
        <v>698</v>
      </c>
      <c r="B184" s="6">
        <v>6.0553775027736401E-2</v>
      </c>
      <c r="C184" s="6">
        <v>1.2733893343575999</v>
      </c>
      <c r="D184" s="1">
        <v>6.5740332542308202E-5</v>
      </c>
      <c r="E184">
        <v>18840</v>
      </c>
      <c r="F184">
        <v>193</v>
      </c>
      <c r="G184">
        <v>18647</v>
      </c>
      <c r="H184" t="b">
        <v>0</v>
      </c>
      <c r="I184" t="s">
        <v>229</v>
      </c>
      <c r="J184" t="s">
        <v>57</v>
      </c>
    </row>
    <row r="185" spans="1:10" x14ac:dyDescent="0.2">
      <c r="A185">
        <v>714</v>
      </c>
      <c r="B185" s="6">
        <v>4.5883211711766202E-2</v>
      </c>
      <c r="C185" s="6">
        <v>1.2009657251639401</v>
      </c>
      <c r="D185" s="1">
        <v>6.5758365536160602E-5</v>
      </c>
      <c r="E185">
        <v>17433</v>
      </c>
      <c r="F185">
        <v>376</v>
      </c>
      <c r="G185">
        <v>17057</v>
      </c>
      <c r="H185" t="b">
        <v>0</v>
      </c>
      <c r="I185" t="s">
        <v>553</v>
      </c>
      <c r="J185" t="s">
        <v>15</v>
      </c>
    </row>
    <row r="186" spans="1:10" x14ac:dyDescent="0.2">
      <c r="A186">
        <v>301</v>
      </c>
      <c r="B186" s="6">
        <v>7.7773441457225298E-2</v>
      </c>
      <c r="C186" s="6">
        <v>1.35970984966</v>
      </c>
      <c r="D186" s="1">
        <v>7.7873578922591606E-5</v>
      </c>
      <c r="E186">
        <v>12466</v>
      </c>
      <c r="F186">
        <v>118</v>
      </c>
      <c r="G186">
        <v>12348</v>
      </c>
      <c r="H186" t="b">
        <v>0</v>
      </c>
      <c r="I186" t="s">
        <v>347</v>
      </c>
      <c r="J186" t="s">
        <v>25</v>
      </c>
    </row>
    <row r="187" spans="1:10" x14ac:dyDescent="0.2">
      <c r="A187">
        <v>317.10000000000002</v>
      </c>
      <c r="B187" s="6">
        <v>4.1186803334027897E-2</v>
      </c>
      <c r="C187" s="6">
        <v>1.17660556333683</v>
      </c>
      <c r="D187" s="1">
        <v>7.8582158741528197E-5</v>
      </c>
      <c r="E187">
        <v>14959</v>
      </c>
      <c r="F187">
        <v>482</v>
      </c>
      <c r="G187">
        <v>14477</v>
      </c>
      <c r="H187" t="b">
        <v>0</v>
      </c>
      <c r="I187" t="s">
        <v>707</v>
      </c>
      <c r="J187" t="s">
        <v>25</v>
      </c>
    </row>
    <row r="188" spans="1:10" x14ac:dyDescent="0.2">
      <c r="A188">
        <v>687</v>
      </c>
      <c r="B188" s="6">
        <v>7.7286284313947004E-2</v>
      </c>
      <c r="C188" s="6">
        <v>1.3568157336209099</v>
      </c>
      <c r="D188" s="1">
        <v>7.8745799737305099E-5</v>
      </c>
      <c r="E188">
        <v>15541</v>
      </c>
      <c r="F188">
        <v>115</v>
      </c>
      <c r="G188">
        <v>15426</v>
      </c>
      <c r="H188" t="b">
        <v>0</v>
      </c>
      <c r="I188" t="s">
        <v>365</v>
      </c>
      <c r="J188" t="s">
        <v>57</v>
      </c>
    </row>
    <row r="189" spans="1:10" x14ac:dyDescent="0.2">
      <c r="A189">
        <v>339</v>
      </c>
      <c r="B189" s="6">
        <v>4.1210421896776803E-2</v>
      </c>
      <c r="C189" s="6">
        <v>1.17575151897893</v>
      </c>
      <c r="D189" s="1">
        <v>8.5370559158294405E-5</v>
      </c>
      <c r="E189">
        <v>17776</v>
      </c>
      <c r="F189">
        <v>479</v>
      </c>
      <c r="G189">
        <v>17297</v>
      </c>
      <c r="H189" t="b">
        <v>0</v>
      </c>
      <c r="I189" t="s">
        <v>133</v>
      </c>
      <c r="J189" t="s">
        <v>41</v>
      </c>
    </row>
    <row r="190" spans="1:10" x14ac:dyDescent="0.2">
      <c r="A190">
        <v>729</v>
      </c>
      <c r="B190" s="6">
        <v>3.9819638265440702E-2</v>
      </c>
      <c r="C190" s="6">
        <v>1.1692725805858399</v>
      </c>
      <c r="D190" s="1">
        <v>8.5921266367210806E-5</v>
      </c>
      <c r="E190">
        <v>14643</v>
      </c>
      <c r="F190">
        <v>586</v>
      </c>
      <c r="G190">
        <v>14057</v>
      </c>
      <c r="H190" t="b">
        <v>0</v>
      </c>
      <c r="I190" t="s">
        <v>159</v>
      </c>
      <c r="J190" t="s">
        <v>15</v>
      </c>
    </row>
    <row r="191" spans="1:10" x14ac:dyDescent="0.2">
      <c r="A191">
        <v>386</v>
      </c>
      <c r="B191" s="6">
        <v>5.2689322543868197E-2</v>
      </c>
      <c r="C191" s="6">
        <v>1.22987130584624</v>
      </c>
      <c r="D191" s="1">
        <v>8.6021718220437898E-5</v>
      </c>
      <c r="E191">
        <v>16904</v>
      </c>
      <c r="F191">
        <v>275</v>
      </c>
      <c r="G191">
        <v>16629</v>
      </c>
      <c r="H191" t="b">
        <v>0</v>
      </c>
      <c r="I191" t="s">
        <v>128</v>
      </c>
      <c r="J191" t="s">
        <v>21</v>
      </c>
    </row>
    <row r="192" spans="1:10" x14ac:dyDescent="0.2">
      <c r="A192">
        <v>371.21</v>
      </c>
      <c r="B192" s="6">
        <v>4.5572025546833698E-2</v>
      </c>
      <c r="C192" s="6">
        <v>1.1947504839043399</v>
      </c>
      <c r="D192" s="1">
        <v>9.4408487497474498E-5</v>
      </c>
      <c r="E192">
        <v>16562</v>
      </c>
      <c r="F192">
        <v>386</v>
      </c>
      <c r="G192">
        <v>16176</v>
      </c>
      <c r="H192" t="b">
        <v>0</v>
      </c>
      <c r="I192" t="s">
        <v>241</v>
      </c>
      <c r="J192" t="s">
        <v>21</v>
      </c>
    </row>
    <row r="193" spans="1:10" x14ac:dyDescent="0.2">
      <c r="A193">
        <v>720</v>
      </c>
      <c r="B193" s="6">
        <v>3.6293966224620298E-2</v>
      </c>
      <c r="C193" s="6">
        <v>1.1522115578147301</v>
      </c>
      <c r="D193" s="1">
        <v>9.4706943220453996E-5</v>
      </c>
      <c r="E193">
        <v>15973</v>
      </c>
      <c r="F193">
        <v>670</v>
      </c>
      <c r="G193">
        <v>15303</v>
      </c>
      <c r="H193" t="b">
        <v>0</v>
      </c>
      <c r="I193" t="s">
        <v>174</v>
      </c>
      <c r="J193" t="s">
        <v>15</v>
      </c>
    </row>
    <row r="194" spans="1:10" x14ac:dyDescent="0.2">
      <c r="A194">
        <v>840.3</v>
      </c>
      <c r="B194" s="6">
        <v>4.8675707563480303E-2</v>
      </c>
      <c r="C194" s="6">
        <v>1.20803829203459</v>
      </c>
      <c r="D194" s="1">
        <v>1.03262589156512E-4</v>
      </c>
      <c r="E194">
        <v>16081</v>
      </c>
      <c r="F194">
        <v>334</v>
      </c>
      <c r="G194">
        <v>15747</v>
      </c>
      <c r="H194" t="b">
        <v>0</v>
      </c>
      <c r="I194" t="s">
        <v>539</v>
      </c>
      <c r="J194" t="s">
        <v>126</v>
      </c>
    </row>
    <row r="195" spans="1:10" x14ac:dyDescent="0.2">
      <c r="A195">
        <v>512.70000000000005</v>
      </c>
      <c r="B195" s="6">
        <v>2.12610051839081E-2</v>
      </c>
      <c r="C195" s="6">
        <v>1.0856319289270799</v>
      </c>
      <c r="D195" s="1">
        <v>1.11336598114755E-4</v>
      </c>
      <c r="E195">
        <v>13722</v>
      </c>
      <c r="F195">
        <v>2704</v>
      </c>
      <c r="G195">
        <v>11018</v>
      </c>
      <c r="H195" t="b">
        <v>0</v>
      </c>
      <c r="I195" t="s">
        <v>90</v>
      </c>
      <c r="J195" t="s">
        <v>10</v>
      </c>
    </row>
    <row r="196" spans="1:10" x14ac:dyDescent="0.2">
      <c r="A196">
        <v>433.2</v>
      </c>
      <c r="B196" s="6">
        <v>4.2036948594581201E-2</v>
      </c>
      <c r="C196" s="6">
        <v>1.1759450276624199</v>
      </c>
      <c r="D196" s="1">
        <v>1.15508517909113E-4</v>
      </c>
      <c r="E196">
        <v>17367</v>
      </c>
      <c r="F196">
        <v>456</v>
      </c>
      <c r="G196">
        <v>16911</v>
      </c>
      <c r="H196" t="b">
        <v>0</v>
      </c>
      <c r="I196" t="s">
        <v>286</v>
      </c>
      <c r="J196" t="s">
        <v>81</v>
      </c>
    </row>
    <row r="197" spans="1:10" x14ac:dyDescent="0.2">
      <c r="A197">
        <v>763</v>
      </c>
      <c r="B197" s="6">
        <v>3.5697956006500497E-2</v>
      </c>
      <c r="C197" s="6">
        <v>1.1464818212816099</v>
      </c>
      <c r="D197" s="1">
        <v>1.2851142605053599E-4</v>
      </c>
      <c r="E197">
        <v>17498</v>
      </c>
      <c r="F197">
        <v>677</v>
      </c>
      <c r="G197">
        <v>16821</v>
      </c>
      <c r="H197" t="b">
        <v>0</v>
      </c>
      <c r="I197" t="s">
        <v>187</v>
      </c>
      <c r="J197" t="s">
        <v>17</v>
      </c>
    </row>
    <row r="198" spans="1:10" x14ac:dyDescent="0.2">
      <c r="A198">
        <v>626</v>
      </c>
      <c r="B198" s="6">
        <v>4.0564989967617003E-2</v>
      </c>
      <c r="C198" s="6">
        <v>1.16623496037909</v>
      </c>
      <c r="D198" s="1">
        <v>1.50061311639823E-4</v>
      </c>
      <c r="E198">
        <v>18061</v>
      </c>
      <c r="F198">
        <v>501</v>
      </c>
      <c r="G198">
        <v>17560</v>
      </c>
      <c r="H198" t="b">
        <v>0</v>
      </c>
      <c r="I198" t="s">
        <v>211</v>
      </c>
      <c r="J198" t="s">
        <v>62</v>
      </c>
    </row>
    <row r="199" spans="1:10" x14ac:dyDescent="0.2">
      <c r="A199">
        <v>433.21</v>
      </c>
      <c r="B199" s="6">
        <v>4.28228274174361E-2</v>
      </c>
      <c r="C199" s="6">
        <v>1.1756750653598</v>
      </c>
      <c r="D199" s="1">
        <v>1.57237490664665E-4</v>
      </c>
      <c r="E199">
        <v>17350</v>
      </c>
      <c r="F199">
        <v>439</v>
      </c>
      <c r="G199">
        <v>16911</v>
      </c>
      <c r="H199" t="b">
        <v>0</v>
      </c>
      <c r="I199" t="s">
        <v>303</v>
      </c>
      <c r="J199" t="s">
        <v>81</v>
      </c>
    </row>
    <row r="200" spans="1:10" x14ac:dyDescent="0.2">
      <c r="A200">
        <v>741.4</v>
      </c>
      <c r="B200" s="6">
        <v>4.9242013251862199E-2</v>
      </c>
      <c r="C200" s="6">
        <v>1.2037171613175699</v>
      </c>
      <c r="D200" s="1">
        <v>1.6630257841497199E-4</v>
      </c>
      <c r="E200">
        <v>16137</v>
      </c>
      <c r="F200">
        <v>339</v>
      </c>
      <c r="G200">
        <v>15798</v>
      </c>
      <c r="H200" t="b">
        <v>0</v>
      </c>
      <c r="I200" t="s">
        <v>242</v>
      </c>
      <c r="J200" t="s">
        <v>15</v>
      </c>
    </row>
    <row r="201" spans="1:10" x14ac:dyDescent="0.2">
      <c r="A201">
        <v>313.10000000000002</v>
      </c>
      <c r="B201" s="6">
        <v>5.1561603875626902E-2</v>
      </c>
      <c r="C201" s="6">
        <v>1.21391357054433</v>
      </c>
      <c r="D201" s="1">
        <v>1.70205161158088E-4</v>
      </c>
      <c r="E201">
        <v>18276</v>
      </c>
      <c r="F201">
        <v>286</v>
      </c>
      <c r="G201">
        <v>17990</v>
      </c>
      <c r="H201" t="b">
        <v>0</v>
      </c>
      <c r="I201" t="s">
        <v>246</v>
      </c>
      <c r="J201" t="s">
        <v>25</v>
      </c>
    </row>
    <row r="202" spans="1:10" x14ac:dyDescent="0.2">
      <c r="A202">
        <v>381.1</v>
      </c>
      <c r="B202" s="6">
        <v>4.6986954868576798E-2</v>
      </c>
      <c r="C202" s="6">
        <v>1.1928802380740899</v>
      </c>
      <c r="D202" s="1">
        <v>1.7430528994981601E-4</v>
      </c>
      <c r="E202">
        <v>16970</v>
      </c>
      <c r="F202">
        <v>367</v>
      </c>
      <c r="G202">
        <v>16603</v>
      </c>
      <c r="H202" t="b">
        <v>0</v>
      </c>
      <c r="I202" t="s">
        <v>228</v>
      </c>
      <c r="J202" t="s">
        <v>21</v>
      </c>
    </row>
    <row r="203" spans="1:10" x14ac:dyDescent="0.2">
      <c r="A203">
        <v>327.71</v>
      </c>
      <c r="B203" s="6">
        <v>6.2205360495311397E-2</v>
      </c>
      <c r="C203" s="6">
        <v>1.2612654027980601</v>
      </c>
      <c r="D203" s="1">
        <v>1.9038915356190601E-4</v>
      </c>
      <c r="E203">
        <v>15320</v>
      </c>
      <c r="F203">
        <v>193</v>
      </c>
      <c r="G203">
        <v>15127</v>
      </c>
      <c r="H203" t="b">
        <v>0</v>
      </c>
      <c r="I203" t="s">
        <v>295</v>
      </c>
      <c r="J203" t="s">
        <v>41</v>
      </c>
    </row>
    <row r="204" spans="1:10" x14ac:dyDescent="0.2">
      <c r="A204">
        <v>601</v>
      </c>
      <c r="B204" s="6">
        <v>5.4747878775570802E-2</v>
      </c>
      <c r="C204" s="6">
        <v>1.2235065754750301</v>
      </c>
      <c r="D204" s="1">
        <v>2.29112283227226E-4</v>
      </c>
      <c r="E204">
        <v>16882</v>
      </c>
      <c r="F204">
        <v>253</v>
      </c>
      <c r="G204">
        <v>16629</v>
      </c>
      <c r="H204" t="b">
        <v>0</v>
      </c>
      <c r="I204" t="s">
        <v>459</v>
      </c>
      <c r="J204" t="s">
        <v>62</v>
      </c>
    </row>
    <row r="205" spans="1:10" x14ac:dyDescent="0.2">
      <c r="A205">
        <v>292</v>
      </c>
      <c r="B205" s="6">
        <v>2.6619938357504799E-2</v>
      </c>
      <c r="C205" s="6">
        <v>1.1028874525371299</v>
      </c>
      <c r="D205" s="1">
        <v>2.3425566909555601E-4</v>
      </c>
      <c r="E205">
        <v>17501</v>
      </c>
      <c r="F205">
        <v>1350</v>
      </c>
      <c r="G205">
        <v>16151</v>
      </c>
      <c r="H205" t="b">
        <v>0</v>
      </c>
      <c r="I205" t="s">
        <v>106</v>
      </c>
      <c r="J205" t="s">
        <v>25</v>
      </c>
    </row>
    <row r="206" spans="1:10" x14ac:dyDescent="0.2">
      <c r="A206">
        <v>600</v>
      </c>
      <c r="B206" s="6">
        <v>3.16220331652627E-2</v>
      </c>
      <c r="C206" s="6">
        <v>1.1228872826526799</v>
      </c>
      <c r="D206" s="1">
        <v>2.4707748392810598E-4</v>
      </c>
      <c r="E206">
        <v>17526</v>
      </c>
      <c r="F206">
        <v>897</v>
      </c>
      <c r="G206">
        <v>16629</v>
      </c>
      <c r="H206" t="b">
        <v>0</v>
      </c>
      <c r="I206" t="s">
        <v>151</v>
      </c>
      <c r="J206" t="s">
        <v>62</v>
      </c>
    </row>
    <row r="207" spans="1:10" x14ac:dyDescent="0.2">
      <c r="A207">
        <v>735.21</v>
      </c>
      <c r="B207" s="6">
        <v>6.7722193894474897E-2</v>
      </c>
      <c r="C207" s="6">
        <v>1.2815239695109999</v>
      </c>
      <c r="D207" s="1">
        <v>2.4951476487503901E-4</v>
      </c>
      <c r="E207">
        <v>17171</v>
      </c>
      <c r="F207">
        <v>156</v>
      </c>
      <c r="G207">
        <v>17015</v>
      </c>
      <c r="H207" t="b">
        <v>0</v>
      </c>
      <c r="I207" t="s">
        <v>245</v>
      </c>
      <c r="J207" t="s">
        <v>15</v>
      </c>
    </row>
    <row r="208" spans="1:10" x14ac:dyDescent="0.2">
      <c r="A208">
        <v>743.9</v>
      </c>
      <c r="B208" s="6">
        <v>4.24522619468891E-2</v>
      </c>
      <c r="C208" s="6">
        <v>1.1679735791269801</v>
      </c>
      <c r="D208" s="1">
        <v>2.5466116014553197E-4</v>
      </c>
      <c r="E208">
        <v>17788</v>
      </c>
      <c r="F208">
        <v>455</v>
      </c>
      <c r="G208">
        <v>17333</v>
      </c>
      <c r="H208" t="b">
        <v>0</v>
      </c>
      <c r="I208" t="s">
        <v>86</v>
      </c>
      <c r="J208" t="s">
        <v>15</v>
      </c>
    </row>
    <row r="209" spans="1:10" x14ac:dyDescent="0.2">
      <c r="A209">
        <v>316</v>
      </c>
      <c r="B209" s="6">
        <v>3.1142829472933301E-2</v>
      </c>
      <c r="C209" s="6">
        <v>1.1205306736273799</v>
      </c>
      <c r="D209" s="1">
        <v>2.5797667726705601E-4</v>
      </c>
      <c r="E209">
        <v>15415</v>
      </c>
      <c r="F209">
        <v>938</v>
      </c>
      <c r="G209">
        <v>14477</v>
      </c>
      <c r="H209" t="b">
        <v>0</v>
      </c>
      <c r="I209" t="s">
        <v>525</v>
      </c>
      <c r="J209" t="s">
        <v>25</v>
      </c>
    </row>
    <row r="210" spans="1:10" x14ac:dyDescent="0.2">
      <c r="A210">
        <v>727.6</v>
      </c>
      <c r="B210" s="6">
        <v>6.1190615879267801E-2</v>
      </c>
      <c r="C210" s="6">
        <v>1.2493695893774499</v>
      </c>
      <c r="D210" s="1">
        <v>2.7428213707523001E-4</v>
      </c>
      <c r="E210">
        <v>14274</v>
      </c>
      <c r="F210">
        <v>217</v>
      </c>
      <c r="G210">
        <v>14057</v>
      </c>
      <c r="H210" t="b">
        <v>0</v>
      </c>
      <c r="I210" t="s">
        <v>357</v>
      </c>
      <c r="J210" t="s">
        <v>15</v>
      </c>
    </row>
    <row r="211" spans="1:10" x14ac:dyDescent="0.2">
      <c r="A211">
        <v>110</v>
      </c>
      <c r="B211" s="6">
        <v>3.6133058433070298E-2</v>
      </c>
      <c r="C211" s="6">
        <v>1.13935766138455</v>
      </c>
      <c r="D211" s="1">
        <v>3.0540383195833397E-4</v>
      </c>
      <c r="E211">
        <v>17431</v>
      </c>
      <c r="F211">
        <v>664</v>
      </c>
      <c r="G211">
        <v>16767</v>
      </c>
      <c r="H211" t="b">
        <v>0</v>
      </c>
      <c r="I211" t="s">
        <v>117</v>
      </c>
      <c r="J211" t="s">
        <v>118</v>
      </c>
    </row>
    <row r="212" spans="1:10" x14ac:dyDescent="0.2">
      <c r="A212">
        <v>627.29999999999995</v>
      </c>
      <c r="B212" s="6">
        <v>7.7344132616628106E-2</v>
      </c>
      <c r="C212" s="6">
        <v>1.3216525142381099</v>
      </c>
      <c r="D212" s="1">
        <v>3.1126426847832199E-4</v>
      </c>
      <c r="E212">
        <v>17674</v>
      </c>
      <c r="F212">
        <v>114</v>
      </c>
      <c r="G212">
        <v>17560</v>
      </c>
      <c r="H212" t="b">
        <v>0</v>
      </c>
      <c r="I212" t="s">
        <v>191</v>
      </c>
      <c r="J212" t="s">
        <v>62</v>
      </c>
    </row>
    <row r="213" spans="1:10" x14ac:dyDescent="0.2">
      <c r="A213">
        <v>532</v>
      </c>
      <c r="B213" s="6">
        <v>3.09385549804993E-2</v>
      </c>
      <c r="C213" s="6">
        <v>1.11726145300663</v>
      </c>
      <c r="D213" s="1">
        <v>3.3850706407584499E-4</v>
      </c>
      <c r="E213">
        <v>14710</v>
      </c>
      <c r="F213">
        <v>990</v>
      </c>
      <c r="G213">
        <v>13720</v>
      </c>
      <c r="H213" t="b">
        <v>0</v>
      </c>
      <c r="I213" t="s">
        <v>108</v>
      </c>
      <c r="J213" t="s">
        <v>23</v>
      </c>
    </row>
    <row r="214" spans="1:10" x14ac:dyDescent="0.2">
      <c r="A214">
        <v>716</v>
      </c>
      <c r="B214" s="6">
        <v>4.6972029126089401E-2</v>
      </c>
      <c r="C214" s="6">
        <v>1.18270565386809</v>
      </c>
      <c r="D214" s="1">
        <v>3.53670962013697E-4</v>
      </c>
      <c r="E214">
        <v>17079</v>
      </c>
      <c r="F214">
        <v>367</v>
      </c>
      <c r="G214">
        <v>16712</v>
      </c>
      <c r="H214" t="b">
        <v>0</v>
      </c>
      <c r="I214" t="s">
        <v>193</v>
      </c>
      <c r="J214" t="s">
        <v>15</v>
      </c>
    </row>
    <row r="215" spans="1:10" x14ac:dyDescent="0.2">
      <c r="A215">
        <v>386.2</v>
      </c>
      <c r="B215" s="6">
        <v>6.4298314012540395E-2</v>
      </c>
      <c r="C215" s="6">
        <v>1.25723762234291</v>
      </c>
      <c r="D215" s="1">
        <v>3.7052650585097697E-4</v>
      </c>
      <c r="E215">
        <v>16807</v>
      </c>
      <c r="F215">
        <v>178</v>
      </c>
      <c r="G215">
        <v>16629</v>
      </c>
      <c r="H215" t="b">
        <v>0</v>
      </c>
      <c r="I215" t="s">
        <v>166</v>
      </c>
      <c r="J215" t="s">
        <v>21</v>
      </c>
    </row>
    <row r="216" spans="1:10" x14ac:dyDescent="0.2">
      <c r="A216">
        <v>626.1</v>
      </c>
      <c r="B216" s="6">
        <v>4.5645117145444898E-2</v>
      </c>
      <c r="C216" s="6">
        <v>1.1757532555641701</v>
      </c>
      <c r="D216" s="1">
        <v>3.8945734209168902E-4</v>
      </c>
      <c r="E216">
        <v>17948</v>
      </c>
      <c r="F216">
        <v>388</v>
      </c>
      <c r="G216">
        <v>17560</v>
      </c>
      <c r="H216" t="b">
        <v>0</v>
      </c>
      <c r="I216" t="s">
        <v>270</v>
      </c>
      <c r="J216" t="s">
        <v>62</v>
      </c>
    </row>
    <row r="217" spans="1:10" x14ac:dyDescent="0.2">
      <c r="A217">
        <v>381.11</v>
      </c>
      <c r="B217" s="6">
        <v>5.3437374515309E-2</v>
      </c>
      <c r="C217" s="6">
        <v>1.2073856753237699</v>
      </c>
      <c r="D217" s="1">
        <v>4.2077815678525098E-4</v>
      </c>
      <c r="E217">
        <v>16880</v>
      </c>
      <c r="F217">
        <v>277</v>
      </c>
      <c r="G217">
        <v>16603</v>
      </c>
      <c r="H217" t="b">
        <v>0</v>
      </c>
      <c r="I217" t="s">
        <v>325</v>
      </c>
      <c r="J217" t="s">
        <v>21</v>
      </c>
    </row>
    <row r="218" spans="1:10" x14ac:dyDescent="0.2">
      <c r="A218">
        <v>696.42</v>
      </c>
      <c r="B218" s="6">
        <v>8.23606780869931E-2</v>
      </c>
      <c r="C218" s="6">
        <v>1.3350163476019801</v>
      </c>
      <c r="D218" s="1">
        <v>4.5103019955187502E-4</v>
      </c>
      <c r="E218">
        <v>16378</v>
      </c>
      <c r="F218">
        <v>101</v>
      </c>
      <c r="G218">
        <v>16277</v>
      </c>
      <c r="H218" t="b">
        <v>0</v>
      </c>
      <c r="I218" t="s">
        <v>703</v>
      </c>
      <c r="J218" t="s">
        <v>57</v>
      </c>
    </row>
    <row r="219" spans="1:10" x14ac:dyDescent="0.2">
      <c r="A219">
        <v>526</v>
      </c>
      <c r="B219" s="6">
        <v>6.5843858831366106E-2</v>
      </c>
      <c r="C219" s="6">
        <v>1.2571011079574901</v>
      </c>
      <c r="D219" s="1">
        <v>5.1082579266242898E-4</v>
      </c>
      <c r="E219">
        <v>17697</v>
      </c>
      <c r="F219">
        <v>168</v>
      </c>
      <c r="G219">
        <v>17529</v>
      </c>
      <c r="H219" t="b">
        <v>0</v>
      </c>
      <c r="I219" t="s">
        <v>332</v>
      </c>
      <c r="J219" t="s">
        <v>23</v>
      </c>
    </row>
    <row r="220" spans="1:10" x14ac:dyDescent="0.2">
      <c r="A220">
        <v>766</v>
      </c>
      <c r="B220" s="6">
        <v>4.6373356229160202E-2</v>
      </c>
      <c r="C220" s="6">
        <v>1.17473863336422</v>
      </c>
      <c r="D220" s="1">
        <v>5.15046949439111E-4</v>
      </c>
      <c r="E220">
        <v>17200</v>
      </c>
      <c r="F220">
        <v>379</v>
      </c>
      <c r="G220">
        <v>16821</v>
      </c>
      <c r="H220" t="b">
        <v>0</v>
      </c>
      <c r="I220" t="s">
        <v>146</v>
      </c>
      <c r="J220" t="s">
        <v>17</v>
      </c>
    </row>
    <row r="221" spans="1:10" x14ac:dyDescent="0.2">
      <c r="A221">
        <v>715.1</v>
      </c>
      <c r="B221" s="6">
        <v>7.0143288090869102E-2</v>
      </c>
      <c r="C221" s="6">
        <v>1.2755078047430799</v>
      </c>
      <c r="D221" s="1">
        <v>5.2191977272869497E-4</v>
      </c>
      <c r="E221">
        <v>17203</v>
      </c>
      <c r="F221">
        <v>146</v>
      </c>
      <c r="G221">
        <v>17057</v>
      </c>
      <c r="H221" t="b">
        <v>0</v>
      </c>
      <c r="I221" t="s">
        <v>268</v>
      </c>
      <c r="J221" t="s">
        <v>15</v>
      </c>
    </row>
    <row r="222" spans="1:10" x14ac:dyDescent="0.2">
      <c r="A222">
        <v>369</v>
      </c>
      <c r="B222" s="6">
        <v>4.6851888404974201E-2</v>
      </c>
      <c r="C222" s="6">
        <v>1.1718383409659101</v>
      </c>
      <c r="D222" s="1">
        <v>7.1288445431854004E-4</v>
      </c>
      <c r="E222">
        <v>16551</v>
      </c>
      <c r="F222">
        <v>375</v>
      </c>
      <c r="G222">
        <v>16176</v>
      </c>
      <c r="H222" t="b">
        <v>0</v>
      </c>
      <c r="I222" t="s">
        <v>283</v>
      </c>
      <c r="J222" t="s">
        <v>21</v>
      </c>
    </row>
    <row r="223" spans="1:10" x14ac:dyDescent="0.2">
      <c r="A223">
        <v>706.1</v>
      </c>
      <c r="B223" s="6">
        <v>5.1699594642764302E-2</v>
      </c>
      <c r="C223" s="6">
        <v>1.19006407369572</v>
      </c>
      <c r="D223" s="1">
        <v>7.6339934928849602E-4</v>
      </c>
      <c r="E223">
        <v>17443</v>
      </c>
      <c r="F223">
        <v>301</v>
      </c>
      <c r="G223">
        <v>17142</v>
      </c>
      <c r="H223" t="b">
        <v>0</v>
      </c>
      <c r="I223" t="s">
        <v>316</v>
      </c>
      <c r="J223" t="s">
        <v>57</v>
      </c>
    </row>
    <row r="224" spans="1:10" x14ac:dyDescent="0.2">
      <c r="A224">
        <v>610</v>
      </c>
      <c r="B224" s="6">
        <v>6.6517180437942303E-2</v>
      </c>
      <c r="C224" s="6">
        <v>1.2480941064075799</v>
      </c>
      <c r="D224" s="1">
        <v>8.63061422146687E-4</v>
      </c>
      <c r="E224">
        <v>18358</v>
      </c>
      <c r="F224">
        <v>165</v>
      </c>
      <c r="G224">
        <v>18193</v>
      </c>
      <c r="H224" t="b">
        <v>0</v>
      </c>
      <c r="I224" t="s">
        <v>254</v>
      </c>
      <c r="J224" t="s">
        <v>62</v>
      </c>
    </row>
    <row r="225" spans="1:10" x14ac:dyDescent="0.2">
      <c r="A225">
        <v>781</v>
      </c>
      <c r="B225" s="6">
        <v>6.4944874939070002E-2</v>
      </c>
      <c r="C225" s="6">
        <v>1.23895020336405</v>
      </c>
      <c r="D225" s="1">
        <v>9.6969955144351897E-4</v>
      </c>
      <c r="E225">
        <v>18712</v>
      </c>
      <c r="F225">
        <v>174</v>
      </c>
      <c r="G225">
        <v>18538</v>
      </c>
      <c r="H225" t="b">
        <v>0</v>
      </c>
      <c r="I225" t="s">
        <v>182</v>
      </c>
      <c r="J225" t="s">
        <v>17</v>
      </c>
    </row>
    <row r="226" spans="1:10" x14ac:dyDescent="0.2">
      <c r="A226">
        <v>610.1</v>
      </c>
      <c r="B226" s="6">
        <v>7.0948152679430304E-2</v>
      </c>
      <c r="C226" s="6">
        <v>1.2604565989138501</v>
      </c>
      <c r="D226" s="1">
        <v>1.1040294419378299E-3</v>
      </c>
      <c r="E226">
        <v>18336</v>
      </c>
      <c r="F226">
        <v>143</v>
      </c>
      <c r="G226">
        <v>18193</v>
      </c>
      <c r="H226" t="b">
        <v>0</v>
      </c>
      <c r="I226" t="s">
        <v>261</v>
      </c>
      <c r="J226" t="s">
        <v>62</v>
      </c>
    </row>
    <row r="227" spans="1:10" x14ac:dyDescent="0.2">
      <c r="A227">
        <v>110.1</v>
      </c>
      <c r="B227" s="6">
        <v>3.7608860210811397E-2</v>
      </c>
      <c r="C227" s="6">
        <v>1.13050044949046</v>
      </c>
      <c r="D227" s="1">
        <v>1.1083365464008199E-3</v>
      </c>
      <c r="E227">
        <v>17385</v>
      </c>
      <c r="F227">
        <v>618</v>
      </c>
      <c r="G227">
        <v>16767</v>
      </c>
      <c r="H227" t="b">
        <v>0</v>
      </c>
      <c r="I227" t="s">
        <v>123</v>
      </c>
      <c r="J227" t="s">
        <v>118</v>
      </c>
    </row>
    <row r="228" spans="1:10" x14ac:dyDescent="0.2">
      <c r="A228">
        <v>681</v>
      </c>
      <c r="B228" s="6">
        <v>2.6947711302115498E-2</v>
      </c>
      <c r="C228" s="6">
        <v>1.0907327870863901</v>
      </c>
      <c r="D228" s="1">
        <v>1.2690028590452501E-3</v>
      </c>
      <c r="E228">
        <v>17235</v>
      </c>
      <c r="F228">
        <v>1333</v>
      </c>
      <c r="G228">
        <v>15902</v>
      </c>
      <c r="H228" t="b">
        <v>0</v>
      </c>
      <c r="I228" t="s">
        <v>233</v>
      </c>
      <c r="J228" t="s">
        <v>57</v>
      </c>
    </row>
    <row r="229" spans="1:10" x14ac:dyDescent="0.2">
      <c r="A229">
        <v>601.1</v>
      </c>
      <c r="B229" s="6">
        <v>7.4003423849783798E-2</v>
      </c>
      <c r="C229" s="6">
        <v>1.2675488631027001</v>
      </c>
      <c r="D229" s="1">
        <v>1.3567225704029899E-3</v>
      </c>
      <c r="E229">
        <v>16760</v>
      </c>
      <c r="F229">
        <v>131</v>
      </c>
      <c r="G229">
        <v>16629</v>
      </c>
      <c r="H229" t="b">
        <v>0</v>
      </c>
      <c r="I229" t="s">
        <v>383</v>
      </c>
      <c r="J229" t="s">
        <v>62</v>
      </c>
    </row>
    <row r="230" spans="1:10" x14ac:dyDescent="0.2">
      <c r="A230">
        <v>695.3</v>
      </c>
      <c r="B230" s="6">
        <v>6.4410197911775796E-2</v>
      </c>
      <c r="C230" s="6">
        <v>1.2278328848646001</v>
      </c>
      <c r="D230" s="1">
        <v>1.43946468611183E-3</v>
      </c>
      <c r="E230">
        <v>16854</v>
      </c>
      <c r="F230">
        <v>184</v>
      </c>
      <c r="G230">
        <v>16670</v>
      </c>
      <c r="H230" t="b">
        <v>0</v>
      </c>
      <c r="I230" t="s">
        <v>339</v>
      </c>
      <c r="J230" t="s">
        <v>57</v>
      </c>
    </row>
    <row r="231" spans="1:10" x14ac:dyDescent="0.2">
      <c r="A231">
        <v>507</v>
      </c>
      <c r="B231" s="6">
        <v>3.4305332110618703E-2</v>
      </c>
      <c r="C231" s="6">
        <v>0.89705382208885498</v>
      </c>
      <c r="D231" s="1">
        <v>1.5410634124083801E-3</v>
      </c>
      <c r="E231">
        <v>16285</v>
      </c>
      <c r="F231">
        <v>1085</v>
      </c>
      <c r="G231">
        <v>15200</v>
      </c>
      <c r="H231" t="b">
        <v>0</v>
      </c>
      <c r="I231" t="s">
        <v>991</v>
      </c>
      <c r="J231" t="s">
        <v>10</v>
      </c>
    </row>
    <row r="232" spans="1:10" x14ac:dyDescent="0.2">
      <c r="A232">
        <v>716.9</v>
      </c>
      <c r="B232" s="6">
        <v>4.9793425552156302E-2</v>
      </c>
      <c r="C232" s="6">
        <v>1.1693898852937099</v>
      </c>
      <c r="D232" s="1">
        <v>1.67439246335011E-3</v>
      </c>
      <c r="E232">
        <v>17043</v>
      </c>
      <c r="F232">
        <v>331</v>
      </c>
      <c r="G232">
        <v>16712</v>
      </c>
      <c r="H232" t="b">
        <v>0</v>
      </c>
      <c r="I232" t="s">
        <v>206</v>
      </c>
      <c r="J232" t="s">
        <v>15</v>
      </c>
    </row>
    <row r="233" spans="1:10" x14ac:dyDescent="0.2">
      <c r="A233">
        <v>369.5</v>
      </c>
      <c r="B233" s="6">
        <v>5.1607761022178698E-2</v>
      </c>
      <c r="C233" s="6">
        <v>1.17557957791746</v>
      </c>
      <c r="D233" s="1">
        <v>1.7218412971968999E-3</v>
      </c>
      <c r="E233">
        <v>16482</v>
      </c>
      <c r="F233">
        <v>306</v>
      </c>
      <c r="G233">
        <v>16176</v>
      </c>
      <c r="H233" t="b">
        <v>0</v>
      </c>
      <c r="I233" t="s">
        <v>278</v>
      </c>
      <c r="J233" t="s">
        <v>21</v>
      </c>
    </row>
    <row r="234" spans="1:10" x14ac:dyDescent="0.2">
      <c r="A234">
        <v>714.1</v>
      </c>
      <c r="B234" s="6">
        <v>5.3637975783853903E-2</v>
      </c>
      <c r="C234" s="6">
        <v>1.18279430130906</v>
      </c>
      <c r="D234" s="1">
        <v>1.74885900884524E-3</v>
      </c>
      <c r="E234">
        <v>17336</v>
      </c>
      <c r="F234">
        <v>279</v>
      </c>
      <c r="G234">
        <v>17057</v>
      </c>
      <c r="H234" t="b">
        <v>0</v>
      </c>
      <c r="I234" t="s">
        <v>689</v>
      </c>
      <c r="J234" t="s">
        <v>15</v>
      </c>
    </row>
    <row r="235" spans="1:10" x14ac:dyDescent="0.2">
      <c r="A235">
        <v>195.1</v>
      </c>
      <c r="B235" s="6">
        <v>5.6448009763100201E-2</v>
      </c>
      <c r="C235" s="6">
        <v>1.1931615570079599</v>
      </c>
      <c r="D235" s="1">
        <v>1.7560617438147699E-3</v>
      </c>
      <c r="E235">
        <v>16375</v>
      </c>
      <c r="F235">
        <v>249</v>
      </c>
      <c r="G235">
        <v>16126</v>
      </c>
      <c r="H235" t="b">
        <v>0</v>
      </c>
      <c r="I235" t="s">
        <v>533</v>
      </c>
      <c r="J235" t="s">
        <v>102</v>
      </c>
    </row>
    <row r="236" spans="1:10" x14ac:dyDescent="0.2">
      <c r="A236">
        <v>367.9</v>
      </c>
      <c r="B236" s="6">
        <v>7.6117238940509604E-2</v>
      </c>
      <c r="C236" s="6">
        <v>1.26813471537635</v>
      </c>
      <c r="D236" s="1">
        <v>1.8035715543439799E-3</v>
      </c>
      <c r="E236">
        <v>17703</v>
      </c>
      <c r="F236">
        <v>124</v>
      </c>
      <c r="G236">
        <v>17579</v>
      </c>
      <c r="H236" t="b">
        <v>0</v>
      </c>
      <c r="I236" t="s">
        <v>561</v>
      </c>
      <c r="J236" t="s">
        <v>21</v>
      </c>
    </row>
    <row r="237" spans="1:10" x14ac:dyDescent="0.2">
      <c r="A237">
        <v>196</v>
      </c>
      <c r="B237" s="6">
        <v>4.2126287259776102E-2</v>
      </c>
      <c r="C237" s="6">
        <v>1.13924105021213</v>
      </c>
      <c r="D237" s="1">
        <v>1.9710550835051401E-3</v>
      </c>
      <c r="E237">
        <v>16613</v>
      </c>
      <c r="F237">
        <v>487</v>
      </c>
      <c r="G237">
        <v>16126</v>
      </c>
      <c r="H237" t="b">
        <v>0</v>
      </c>
      <c r="I237" t="s">
        <v>313</v>
      </c>
      <c r="J237" t="s">
        <v>102</v>
      </c>
    </row>
    <row r="238" spans="1:10" x14ac:dyDescent="0.2">
      <c r="A238">
        <v>722.1</v>
      </c>
      <c r="B238" s="6">
        <v>4.4960092527112902E-2</v>
      </c>
      <c r="C238" s="6">
        <v>1.1492492283743401</v>
      </c>
      <c r="D238" s="1">
        <v>1.9744257981303302E-3</v>
      </c>
      <c r="E238">
        <v>15733</v>
      </c>
      <c r="F238">
        <v>430</v>
      </c>
      <c r="G238">
        <v>15303</v>
      </c>
      <c r="H238" t="b">
        <v>0</v>
      </c>
      <c r="I238" t="s">
        <v>396</v>
      </c>
      <c r="J238" t="s">
        <v>15</v>
      </c>
    </row>
    <row r="239" spans="1:10" x14ac:dyDescent="0.2">
      <c r="A239">
        <v>433.31</v>
      </c>
      <c r="B239" s="6">
        <v>4.1435789196275802E-2</v>
      </c>
      <c r="C239" s="6">
        <v>1.1366889266600899</v>
      </c>
      <c r="D239" s="1">
        <v>1.9881081558922298E-3</v>
      </c>
      <c r="E239">
        <v>17405</v>
      </c>
      <c r="F239">
        <v>494</v>
      </c>
      <c r="G239">
        <v>16911</v>
      </c>
      <c r="H239" t="b">
        <v>0</v>
      </c>
      <c r="I239" t="s">
        <v>216</v>
      </c>
      <c r="J239" t="s">
        <v>81</v>
      </c>
    </row>
    <row r="240" spans="1:10" x14ac:dyDescent="0.2">
      <c r="A240">
        <v>214</v>
      </c>
      <c r="B240" s="6">
        <v>6.79606022549126E-2</v>
      </c>
      <c r="C240" s="6">
        <v>1.2335405317469501</v>
      </c>
      <c r="D240" s="1">
        <v>2.0124745655972199E-3</v>
      </c>
      <c r="E240">
        <v>18807</v>
      </c>
      <c r="F240">
        <v>159</v>
      </c>
      <c r="G240">
        <v>18648</v>
      </c>
      <c r="H240" t="b">
        <v>0</v>
      </c>
      <c r="I240" t="s">
        <v>417</v>
      </c>
      <c r="J240" t="s">
        <v>102</v>
      </c>
    </row>
    <row r="241" spans="1:10" x14ac:dyDescent="0.2">
      <c r="A241">
        <v>292.2</v>
      </c>
      <c r="B241" s="6">
        <v>7.6039857628220797E-2</v>
      </c>
      <c r="C241" s="6">
        <v>1.26390320561658</v>
      </c>
      <c r="D241" s="1">
        <v>2.0698274073227101E-3</v>
      </c>
      <c r="E241">
        <v>16276</v>
      </c>
      <c r="F241">
        <v>125</v>
      </c>
      <c r="G241">
        <v>16151</v>
      </c>
      <c r="H241" t="b">
        <v>0</v>
      </c>
      <c r="I241" t="s">
        <v>299</v>
      </c>
      <c r="J241" t="s">
        <v>25</v>
      </c>
    </row>
    <row r="242" spans="1:10" x14ac:dyDescent="0.2">
      <c r="A242">
        <v>655</v>
      </c>
      <c r="B242" s="6">
        <v>6.9912311751738399E-2</v>
      </c>
      <c r="C242" s="6">
        <v>0.80643683122343202</v>
      </c>
      <c r="D242" s="1">
        <v>2.0899974388879001E-3</v>
      </c>
      <c r="E242">
        <v>19005</v>
      </c>
      <c r="F242">
        <v>313</v>
      </c>
      <c r="G242">
        <v>18692</v>
      </c>
      <c r="H242" t="b">
        <v>0</v>
      </c>
      <c r="I242" t="s">
        <v>729</v>
      </c>
      <c r="J242" t="s">
        <v>730</v>
      </c>
    </row>
    <row r="243" spans="1:10" x14ac:dyDescent="0.2">
      <c r="A243">
        <v>315.3</v>
      </c>
      <c r="B243" s="6">
        <v>0.17079509579259999</v>
      </c>
      <c r="C243" s="6">
        <v>0.59195910372503402</v>
      </c>
      <c r="D243" s="1">
        <v>2.14156214384319E-3</v>
      </c>
      <c r="E243">
        <v>18099</v>
      </c>
      <c r="F243">
        <v>109</v>
      </c>
      <c r="G243">
        <v>17990</v>
      </c>
      <c r="H243" t="b">
        <v>0</v>
      </c>
      <c r="I243" t="s">
        <v>1082</v>
      </c>
      <c r="J243" t="s">
        <v>25</v>
      </c>
    </row>
    <row r="244" spans="1:10" x14ac:dyDescent="0.2">
      <c r="A244">
        <v>279.10000000000002</v>
      </c>
      <c r="B244" s="6">
        <v>4.7011951567558601E-2</v>
      </c>
      <c r="C244" s="6">
        <v>1.1522867372180501</v>
      </c>
      <c r="D244" s="1">
        <v>2.5684590006822298E-3</v>
      </c>
      <c r="E244">
        <v>18396</v>
      </c>
      <c r="F244">
        <v>372</v>
      </c>
      <c r="G244">
        <v>18024</v>
      </c>
      <c r="H244" t="b">
        <v>0</v>
      </c>
      <c r="I244" t="s">
        <v>188</v>
      </c>
      <c r="J244" t="s">
        <v>71</v>
      </c>
    </row>
    <row r="245" spans="1:10" x14ac:dyDescent="0.2">
      <c r="A245">
        <v>562</v>
      </c>
      <c r="B245" s="6">
        <v>3.6989056848759E-2</v>
      </c>
      <c r="C245" s="6">
        <v>1.1179544363087099</v>
      </c>
      <c r="D245" s="1">
        <v>2.5746957704413302E-3</v>
      </c>
      <c r="E245">
        <v>15427</v>
      </c>
      <c r="F245">
        <v>667</v>
      </c>
      <c r="G245">
        <v>14760</v>
      </c>
      <c r="H245" t="b">
        <v>0</v>
      </c>
      <c r="I245" t="s">
        <v>104</v>
      </c>
      <c r="J245" t="s">
        <v>23</v>
      </c>
    </row>
    <row r="246" spans="1:10" x14ac:dyDescent="0.2">
      <c r="A246">
        <v>611</v>
      </c>
      <c r="B246" s="6">
        <v>4.8783761832027803E-2</v>
      </c>
      <c r="C246" s="6">
        <v>1.1581781286403099</v>
      </c>
      <c r="D246" s="1">
        <v>2.6108784164375902E-3</v>
      </c>
      <c r="E246">
        <v>18537</v>
      </c>
      <c r="F246">
        <v>344</v>
      </c>
      <c r="G246">
        <v>18193</v>
      </c>
      <c r="H246" t="b">
        <v>0</v>
      </c>
      <c r="I246" t="s">
        <v>196</v>
      </c>
      <c r="J246" t="s">
        <v>62</v>
      </c>
    </row>
    <row r="247" spans="1:10" x14ac:dyDescent="0.2">
      <c r="A247">
        <v>195.3</v>
      </c>
      <c r="B247" s="6">
        <v>6.8375878578320198E-2</v>
      </c>
      <c r="C247" s="6">
        <v>1.2277552904406299</v>
      </c>
      <c r="D247" s="1">
        <v>2.6920414039755102E-3</v>
      </c>
      <c r="E247">
        <v>16288</v>
      </c>
      <c r="F247">
        <v>162</v>
      </c>
      <c r="G247">
        <v>16126</v>
      </c>
      <c r="H247" t="b">
        <v>0</v>
      </c>
      <c r="I247" t="s">
        <v>1955</v>
      </c>
      <c r="J247" t="s">
        <v>102</v>
      </c>
    </row>
    <row r="248" spans="1:10" x14ac:dyDescent="0.2">
      <c r="A248">
        <v>426.91</v>
      </c>
      <c r="B248" s="6">
        <v>6.2934900183031106E-2</v>
      </c>
      <c r="C248" s="6">
        <v>0.82883025624262296</v>
      </c>
      <c r="D248" s="1">
        <v>2.8536250503028802E-3</v>
      </c>
      <c r="E248">
        <v>13854</v>
      </c>
      <c r="F248">
        <v>375</v>
      </c>
      <c r="G248">
        <v>13479</v>
      </c>
      <c r="H248" t="b">
        <v>0</v>
      </c>
      <c r="I248" t="s">
        <v>938</v>
      </c>
      <c r="J248" t="s">
        <v>81</v>
      </c>
    </row>
    <row r="249" spans="1:10" x14ac:dyDescent="0.2">
      <c r="A249">
        <v>578.20000000000005</v>
      </c>
      <c r="B249" s="6">
        <v>4.1971874332774002E-2</v>
      </c>
      <c r="C249" s="6">
        <v>1.13328151266967</v>
      </c>
      <c r="D249" s="1">
        <v>2.8732532523705798E-3</v>
      </c>
      <c r="E249">
        <v>16568</v>
      </c>
      <c r="F249">
        <v>487</v>
      </c>
      <c r="G249">
        <v>16081</v>
      </c>
      <c r="H249" t="b">
        <v>0</v>
      </c>
      <c r="I249" t="s">
        <v>183</v>
      </c>
      <c r="J249" t="s">
        <v>23</v>
      </c>
    </row>
    <row r="250" spans="1:10" x14ac:dyDescent="0.2">
      <c r="A250">
        <v>771</v>
      </c>
      <c r="B250" s="6">
        <v>6.9558207740995803E-2</v>
      </c>
      <c r="C250" s="6">
        <v>1.2300372880991699</v>
      </c>
      <c r="D250" s="1">
        <v>2.9149785927653298E-3</v>
      </c>
      <c r="E250">
        <v>17419</v>
      </c>
      <c r="F250">
        <v>153</v>
      </c>
      <c r="G250">
        <v>17266</v>
      </c>
      <c r="H250" t="b">
        <v>0</v>
      </c>
      <c r="I250" t="s">
        <v>341</v>
      </c>
      <c r="J250" t="s">
        <v>17</v>
      </c>
    </row>
    <row r="251" spans="1:10" x14ac:dyDescent="0.2">
      <c r="A251">
        <v>599.9</v>
      </c>
      <c r="B251" s="6">
        <v>5.1114741169441903E-2</v>
      </c>
      <c r="C251" s="6">
        <v>1.1641938820469599</v>
      </c>
      <c r="D251" s="1">
        <v>2.9368916235052102E-3</v>
      </c>
      <c r="E251">
        <v>15548</v>
      </c>
      <c r="F251">
        <v>318</v>
      </c>
      <c r="G251">
        <v>15230</v>
      </c>
      <c r="H251" t="b">
        <v>0</v>
      </c>
      <c r="I251" t="s">
        <v>192</v>
      </c>
      <c r="J251" t="s">
        <v>62</v>
      </c>
    </row>
    <row r="252" spans="1:10" x14ac:dyDescent="0.2">
      <c r="A252">
        <v>740.2</v>
      </c>
      <c r="B252" s="6">
        <v>4.6224185619427101E-2</v>
      </c>
      <c r="C252" s="6">
        <v>1.1470746821039901</v>
      </c>
      <c r="D252" s="1">
        <v>2.9928971674136398E-3</v>
      </c>
      <c r="E252">
        <v>15849</v>
      </c>
      <c r="F252">
        <v>405</v>
      </c>
      <c r="G252">
        <v>15444</v>
      </c>
      <c r="H252" t="b">
        <v>0</v>
      </c>
      <c r="I252" t="s">
        <v>154</v>
      </c>
      <c r="J252" t="s">
        <v>15</v>
      </c>
    </row>
    <row r="253" spans="1:10" x14ac:dyDescent="0.2">
      <c r="A253">
        <v>276.39999999999998</v>
      </c>
      <c r="B253" s="6">
        <v>4.0276406666584698E-2</v>
      </c>
      <c r="C253" s="6">
        <v>0.88743444996155596</v>
      </c>
      <c r="D253" s="1">
        <v>3.0265669932834599E-3</v>
      </c>
      <c r="E253">
        <v>15479</v>
      </c>
      <c r="F253">
        <v>828</v>
      </c>
      <c r="G253">
        <v>14651</v>
      </c>
      <c r="H253" t="b">
        <v>0</v>
      </c>
      <c r="I253" t="s">
        <v>699</v>
      </c>
      <c r="J253" t="s">
        <v>71</v>
      </c>
    </row>
    <row r="254" spans="1:10" x14ac:dyDescent="0.2">
      <c r="A254">
        <v>564.1</v>
      </c>
      <c r="B254" s="6">
        <v>5.3464278664718097E-2</v>
      </c>
      <c r="C254" s="6">
        <v>1.17059741488784</v>
      </c>
      <c r="D254" s="1">
        <v>3.2174766858796399E-3</v>
      </c>
      <c r="E254">
        <v>15049</v>
      </c>
      <c r="F254">
        <v>289</v>
      </c>
      <c r="G254">
        <v>14760</v>
      </c>
      <c r="H254" t="b">
        <v>0</v>
      </c>
      <c r="I254" t="s">
        <v>136</v>
      </c>
      <c r="J254" t="s">
        <v>23</v>
      </c>
    </row>
    <row r="255" spans="1:10" x14ac:dyDescent="0.2">
      <c r="A255">
        <v>80</v>
      </c>
      <c r="B255" s="6">
        <v>7.2224517614997194E-2</v>
      </c>
      <c r="C255" s="6">
        <v>0.80912001773194697</v>
      </c>
      <c r="D255" s="1">
        <v>3.3610069163096902E-3</v>
      </c>
      <c r="E255">
        <v>18485</v>
      </c>
      <c r="F255">
        <v>291</v>
      </c>
      <c r="G255">
        <v>18194</v>
      </c>
      <c r="H255" t="b">
        <v>0</v>
      </c>
      <c r="I255" t="s">
        <v>1476</v>
      </c>
      <c r="J255" t="s">
        <v>118</v>
      </c>
    </row>
    <row r="256" spans="1:10" x14ac:dyDescent="0.2">
      <c r="A256">
        <v>110.12</v>
      </c>
      <c r="B256" s="6">
        <v>7.9654044633918494E-2</v>
      </c>
      <c r="C256" s="6">
        <v>1.26101645023815</v>
      </c>
      <c r="D256" s="1">
        <v>3.5962056263348298E-3</v>
      </c>
      <c r="E256">
        <v>16881</v>
      </c>
      <c r="F256">
        <v>114</v>
      </c>
      <c r="G256">
        <v>16767</v>
      </c>
      <c r="H256" t="b">
        <v>0</v>
      </c>
      <c r="I256" t="s">
        <v>542</v>
      </c>
      <c r="J256" t="s">
        <v>118</v>
      </c>
    </row>
    <row r="257" spans="1:10" x14ac:dyDescent="0.2">
      <c r="A257">
        <v>244</v>
      </c>
      <c r="B257" s="6">
        <v>2.74858219211364E-2</v>
      </c>
      <c r="C257" s="6">
        <v>1.08322358522232</v>
      </c>
      <c r="D257" s="1">
        <v>3.6321435810745401E-3</v>
      </c>
      <c r="E257">
        <v>18092</v>
      </c>
      <c r="F257">
        <v>1279</v>
      </c>
      <c r="G257">
        <v>16813</v>
      </c>
      <c r="H257" t="b">
        <v>0</v>
      </c>
      <c r="I257" t="s">
        <v>165</v>
      </c>
      <c r="J257" t="s">
        <v>71</v>
      </c>
    </row>
    <row r="258" spans="1:10" x14ac:dyDescent="0.2">
      <c r="A258">
        <v>279</v>
      </c>
      <c r="B258" s="6">
        <v>4.36132193262386E-2</v>
      </c>
      <c r="C258" s="6">
        <v>1.13512295632335</v>
      </c>
      <c r="D258" s="1">
        <v>3.6605566334119398E-3</v>
      </c>
      <c r="E258">
        <v>18468</v>
      </c>
      <c r="F258">
        <v>444</v>
      </c>
      <c r="G258">
        <v>18024</v>
      </c>
      <c r="H258" t="b">
        <v>0</v>
      </c>
      <c r="I258" t="s">
        <v>172</v>
      </c>
      <c r="J258" t="s">
        <v>71</v>
      </c>
    </row>
    <row r="259" spans="1:10" x14ac:dyDescent="0.2">
      <c r="A259">
        <v>244.4</v>
      </c>
      <c r="B259" s="6">
        <v>2.8713382157984101E-2</v>
      </c>
      <c r="C259" s="6">
        <v>1.0869162726503601</v>
      </c>
      <c r="D259" s="1">
        <v>3.7003306413945802E-3</v>
      </c>
      <c r="E259">
        <v>17970</v>
      </c>
      <c r="F259">
        <v>1157</v>
      </c>
      <c r="G259">
        <v>16813</v>
      </c>
      <c r="H259" t="b">
        <v>0</v>
      </c>
      <c r="I259" t="s">
        <v>157</v>
      </c>
      <c r="J259" t="s">
        <v>71</v>
      </c>
    </row>
    <row r="260" spans="1:10" x14ac:dyDescent="0.2">
      <c r="A260">
        <v>433.8</v>
      </c>
      <c r="B260" s="6">
        <v>5.4964830362278699E-2</v>
      </c>
      <c r="C260" s="6">
        <v>1.17251493271747</v>
      </c>
      <c r="D260" s="1">
        <v>3.7854865001436199E-3</v>
      </c>
      <c r="E260">
        <v>17175</v>
      </c>
      <c r="F260">
        <v>264</v>
      </c>
      <c r="G260">
        <v>16911</v>
      </c>
      <c r="H260" t="b">
        <v>0</v>
      </c>
      <c r="I260" t="s">
        <v>408</v>
      </c>
      <c r="J260" t="s">
        <v>81</v>
      </c>
    </row>
    <row r="261" spans="1:10" x14ac:dyDescent="0.2">
      <c r="A261">
        <v>830</v>
      </c>
      <c r="B261" s="6">
        <v>3.5634383361330298E-2</v>
      </c>
      <c r="C261" s="6">
        <v>1.10839016346213</v>
      </c>
      <c r="D261" s="1">
        <v>3.8781886729911501E-3</v>
      </c>
      <c r="E261">
        <v>18030</v>
      </c>
      <c r="F261">
        <v>708</v>
      </c>
      <c r="G261">
        <v>17322</v>
      </c>
      <c r="H261" t="b">
        <v>0</v>
      </c>
      <c r="I261" t="s">
        <v>675</v>
      </c>
      <c r="J261" t="s">
        <v>126</v>
      </c>
    </row>
    <row r="262" spans="1:10" x14ac:dyDescent="0.2">
      <c r="A262">
        <v>261.2</v>
      </c>
      <c r="B262" s="6">
        <v>5.3060363736634503E-2</v>
      </c>
      <c r="C262" s="6">
        <v>1.16543751401852</v>
      </c>
      <c r="D262" s="1">
        <v>3.9100577603443602E-3</v>
      </c>
      <c r="E262">
        <v>16436</v>
      </c>
      <c r="F262">
        <v>291</v>
      </c>
      <c r="G262">
        <v>16145</v>
      </c>
      <c r="H262" t="b">
        <v>0</v>
      </c>
      <c r="I262" t="s">
        <v>367</v>
      </c>
      <c r="J262" t="s">
        <v>71</v>
      </c>
    </row>
    <row r="263" spans="1:10" x14ac:dyDescent="0.2">
      <c r="A263">
        <v>512.1</v>
      </c>
      <c r="B263" s="6">
        <v>5.91795346832985E-2</v>
      </c>
      <c r="C263" s="6">
        <v>1.1861041855276999</v>
      </c>
      <c r="D263" s="1">
        <v>3.9265106645950702E-3</v>
      </c>
      <c r="E263">
        <v>11260</v>
      </c>
      <c r="F263">
        <v>242</v>
      </c>
      <c r="G263">
        <v>11018</v>
      </c>
      <c r="H263" t="b">
        <v>0</v>
      </c>
      <c r="I263" t="s">
        <v>207</v>
      </c>
      <c r="J263" t="s">
        <v>10</v>
      </c>
    </row>
    <row r="264" spans="1:10" x14ac:dyDescent="0.2">
      <c r="A264">
        <v>796</v>
      </c>
      <c r="B264" s="6">
        <v>6.4998477482026806E-2</v>
      </c>
      <c r="C264" s="6">
        <v>1.2057732329551101</v>
      </c>
      <c r="D264" s="1">
        <v>3.9912459159483701E-3</v>
      </c>
      <c r="E264">
        <v>16811</v>
      </c>
      <c r="F264">
        <v>182</v>
      </c>
      <c r="G264">
        <v>16629</v>
      </c>
      <c r="H264" t="b">
        <v>0</v>
      </c>
      <c r="I264" t="s">
        <v>597</v>
      </c>
      <c r="J264" t="s">
        <v>62</v>
      </c>
    </row>
    <row r="265" spans="1:10" x14ac:dyDescent="0.2">
      <c r="A265">
        <v>514.20000000000005</v>
      </c>
      <c r="B265" s="6">
        <v>5.6987877669864198E-2</v>
      </c>
      <c r="C265" s="6">
        <v>1.1767663480753501</v>
      </c>
      <c r="D265" s="1">
        <v>4.2870900585705602E-3</v>
      </c>
      <c r="E265">
        <v>18097</v>
      </c>
      <c r="F265">
        <v>241</v>
      </c>
      <c r="G265">
        <v>17856</v>
      </c>
      <c r="H265" t="b">
        <v>0</v>
      </c>
      <c r="I265" t="s">
        <v>456</v>
      </c>
      <c r="J265" t="s">
        <v>10</v>
      </c>
    </row>
    <row r="266" spans="1:10" x14ac:dyDescent="0.2">
      <c r="A266">
        <v>481</v>
      </c>
      <c r="B266" s="6">
        <v>5.2760344467802998E-2</v>
      </c>
      <c r="C266" s="6">
        <v>1.16258323871765</v>
      </c>
      <c r="D266" s="1">
        <v>4.3001717591329997E-3</v>
      </c>
      <c r="E266">
        <v>15410</v>
      </c>
      <c r="F266">
        <v>293</v>
      </c>
      <c r="G266">
        <v>15117</v>
      </c>
      <c r="H266" t="b">
        <v>0</v>
      </c>
      <c r="I266" t="s">
        <v>301</v>
      </c>
      <c r="J266" t="s">
        <v>10</v>
      </c>
    </row>
    <row r="267" spans="1:10" x14ac:dyDescent="0.2">
      <c r="A267">
        <v>250.4</v>
      </c>
      <c r="B267" s="6">
        <v>3.6105503936045703E-2</v>
      </c>
      <c r="C267" s="6">
        <v>1.10854692701653</v>
      </c>
      <c r="D267" s="1">
        <v>4.3153810751511397E-3</v>
      </c>
      <c r="E267">
        <v>15799</v>
      </c>
      <c r="F267">
        <v>677</v>
      </c>
      <c r="G267">
        <v>15122</v>
      </c>
      <c r="H267" t="b">
        <v>0</v>
      </c>
      <c r="I267" t="s">
        <v>253</v>
      </c>
      <c r="J267" t="s">
        <v>71</v>
      </c>
    </row>
    <row r="268" spans="1:10" x14ac:dyDescent="0.2">
      <c r="A268">
        <v>562.1</v>
      </c>
      <c r="B268" s="6">
        <v>3.9297562397953102E-2</v>
      </c>
      <c r="C268" s="6">
        <v>1.1182725839591801</v>
      </c>
      <c r="D268" s="1">
        <v>4.4469665865805499E-3</v>
      </c>
      <c r="E268">
        <v>15347</v>
      </c>
      <c r="F268">
        <v>587</v>
      </c>
      <c r="G268">
        <v>14760</v>
      </c>
      <c r="H268" t="b">
        <v>0</v>
      </c>
      <c r="I268" t="s">
        <v>103</v>
      </c>
      <c r="J268" t="s">
        <v>23</v>
      </c>
    </row>
    <row r="269" spans="1:10" x14ac:dyDescent="0.2">
      <c r="A269">
        <v>218.1</v>
      </c>
      <c r="B269" s="6">
        <v>7.6958370346262295E-2</v>
      </c>
      <c r="C269" s="6">
        <v>1.2446745265288699</v>
      </c>
      <c r="D269" s="1">
        <v>4.4542934432469303E-3</v>
      </c>
      <c r="E269">
        <v>18337</v>
      </c>
      <c r="F269">
        <v>123</v>
      </c>
      <c r="G269">
        <v>18214</v>
      </c>
      <c r="H269" t="b">
        <v>0</v>
      </c>
      <c r="I269" t="s">
        <v>460</v>
      </c>
      <c r="J269" t="s">
        <v>102</v>
      </c>
    </row>
    <row r="270" spans="1:10" x14ac:dyDescent="0.2">
      <c r="A270">
        <v>841</v>
      </c>
      <c r="B270" s="6">
        <v>6.1179815682862501E-2</v>
      </c>
      <c r="C270" s="6">
        <v>1.18913907803465</v>
      </c>
      <c r="D270" s="1">
        <v>4.6332759433397597E-3</v>
      </c>
      <c r="E270">
        <v>15961</v>
      </c>
      <c r="F270">
        <v>214</v>
      </c>
      <c r="G270">
        <v>15747</v>
      </c>
      <c r="H270" t="b">
        <v>0</v>
      </c>
      <c r="I270" t="s">
        <v>280</v>
      </c>
      <c r="J270" t="s">
        <v>126</v>
      </c>
    </row>
    <row r="271" spans="1:10" x14ac:dyDescent="0.2">
      <c r="A271">
        <v>524</v>
      </c>
      <c r="B271" s="6">
        <v>7.9395027188953707E-2</v>
      </c>
      <c r="C271" s="6">
        <v>1.2491346894311299</v>
      </c>
      <c r="D271" s="1">
        <v>5.0814249001603197E-3</v>
      </c>
      <c r="E271">
        <v>17645</v>
      </c>
      <c r="F271">
        <v>116</v>
      </c>
      <c r="G271">
        <v>17529</v>
      </c>
      <c r="H271" t="b">
        <v>0</v>
      </c>
      <c r="I271" t="s">
        <v>308</v>
      </c>
      <c r="J271" t="s">
        <v>23</v>
      </c>
    </row>
    <row r="272" spans="1:10" x14ac:dyDescent="0.2">
      <c r="A272">
        <v>214.1</v>
      </c>
      <c r="B272" s="6">
        <v>8.2717413600413597E-2</v>
      </c>
      <c r="C272" s="6">
        <v>1.26076912638667</v>
      </c>
      <c r="D272" s="1">
        <v>5.0886383621323696E-3</v>
      </c>
      <c r="E272">
        <v>18752</v>
      </c>
      <c r="F272">
        <v>104</v>
      </c>
      <c r="G272">
        <v>18648</v>
      </c>
      <c r="H272" t="b">
        <v>0</v>
      </c>
      <c r="I272" t="s">
        <v>497</v>
      </c>
      <c r="J272" t="s">
        <v>102</v>
      </c>
    </row>
    <row r="273" spans="1:10" x14ac:dyDescent="0.2">
      <c r="A273">
        <v>276.41000000000003</v>
      </c>
      <c r="B273" s="6">
        <v>4.1686734144196803E-2</v>
      </c>
      <c r="C273" s="6">
        <v>0.88997983218603605</v>
      </c>
      <c r="D273" s="1">
        <v>5.17379860139759E-3</v>
      </c>
      <c r="E273">
        <v>15417</v>
      </c>
      <c r="F273">
        <v>766</v>
      </c>
      <c r="G273">
        <v>14651</v>
      </c>
      <c r="H273" t="b">
        <v>0</v>
      </c>
      <c r="I273" t="s">
        <v>696</v>
      </c>
      <c r="J273" t="s">
        <v>71</v>
      </c>
    </row>
    <row r="274" spans="1:10" x14ac:dyDescent="0.2">
      <c r="A274">
        <v>290.3</v>
      </c>
      <c r="B274" s="6">
        <v>6.9971228897907203E-2</v>
      </c>
      <c r="C274" s="6">
        <v>1.2141235949817999</v>
      </c>
      <c r="D274" s="1">
        <v>5.5560960227649999E-3</v>
      </c>
      <c r="E274">
        <v>16307</v>
      </c>
      <c r="F274">
        <v>156</v>
      </c>
      <c r="G274">
        <v>16151</v>
      </c>
      <c r="H274" t="b">
        <v>0</v>
      </c>
      <c r="I274" t="s">
        <v>360</v>
      </c>
      <c r="J274" t="s">
        <v>25</v>
      </c>
    </row>
    <row r="275" spans="1:10" x14ac:dyDescent="0.2">
      <c r="A275">
        <v>916</v>
      </c>
      <c r="B275" s="6">
        <v>5.2250747220589901E-2</v>
      </c>
      <c r="C275" s="6">
        <v>1.1551867423256601</v>
      </c>
      <c r="D275" s="1">
        <v>5.7632445263315997E-3</v>
      </c>
      <c r="E275">
        <v>17658</v>
      </c>
      <c r="F275">
        <v>299</v>
      </c>
      <c r="G275">
        <v>17359</v>
      </c>
      <c r="H275" t="b">
        <v>0</v>
      </c>
      <c r="I275" t="s">
        <v>424</v>
      </c>
      <c r="J275" t="s">
        <v>126</v>
      </c>
    </row>
    <row r="276" spans="1:10" x14ac:dyDescent="0.2">
      <c r="A276">
        <v>528</v>
      </c>
      <c r="B276" s="6">
        <v>4.8931183374973403E-2</v>
      </c>
      <c r="C276" s="6">
        <v>1.1445389823398999</v>
      </c>
      <c r="D276" s="1">
        <v>5.79756869711269E-3</v>
      </c>
      <c r="E276">
        <v>18471</v>
      </c>
      <c r="F276">
        <v>348</v>
      </c>
      <c r="G276">
        <v>18123</v>
      </c>
      <c r="H276" t="b">
        <v>0</v>
      </c>
      <c r="I276" t="s">
        <v>262</v>
      </c>
      <c r="J276" t="s">
        <v>23</v>
      </c>
    </row>
    <row r="277" spans="1:10" x14ac:dyDescent="0.2">
      <c r="A277">
        <v>198.1</v>
      </c>
      <c r="B277" s="6">
        <v>5.0944393676213597E-2</v>
      </c>
      <c r="C277" s="6">
        <v>1.1507945687513901</v>
      </c>
      <c r="D277" s="1">
        <v>5.8338064366320304E-3</v>
      </c>
      <c r="E277">
        <v>16450</v>
      </c>
      <c r="F277">
        <v>324</v>
      </c>
      <c r="G277">
        <v>16126</v>
      </c>
      <c r="H277" t="b">
        <v>0</v>
      </c>
      <c r="I277" t="s">
        <v>674</v>
      </c>
      <c r="J277" t="s">
        <v>102</v>
      </c>
    </row>
    <row r="278" spans="1:10" x14ac:dyDescent="0.2">
      <c r="A278">
        <v>433.3</v>
      </c>
      <c r="B278" s="6">
        <v>4.0891937428710903E-2</v>
      </c>
      <c r="C278" s="6">
        <v>1.11918119329721</v>
      </c>
      <c r="D278" s="1">
        <v>5.8955643978176901E-3</v>
      </c>
      <c r="E278">
        <v>17431</v>
      </c>
      <c r="F278">
        <v>520</v>
      </c>
      <c r="G278">
        <v>16911</v>
      </c>
      <c r="H278" t="b">
        <v>0</v>
      </c>
      <c r="I278" t="s">
        <v>221</v>
      </c>
      <c r="J278" t="s">
        <v>81</v>
      </c>
    </row>
    <row r="279" spans="1:10" x14ac:dyDescent="0.2">
      <c r="A279">
        <v>218</v>
      </c>
      <c r="B279" s="6">
        <v>7.6744814263922101E-2</v>
      </c>
      <c r="C279" s="6">
        <v>1.2346306372536</v>
      </c>
      <c r="D279" s="1">
        <v>6.0253518771631502E-3</v>
      </c>
      <c r="E279">
        <v>18339</v>
      </c>
      <c r="F279">
        <v>125</v>
      </c>
      <c r="G279">
        <v>18214</v>
      </c>
      <c r="H279" t="b">
        <v>0</v>
      </c>
      <c r="I279" t="s">
        <v>455</v>
      </c>
      <c r="J279" t="s">
        <v>102</v>
      </c>
    </row>
    <row r="280" spans="1:10" x14ac:dyDescent="0.2">
      <c r="A280">
        <v>585.29999999999995</v>
      </c>
      <c r="B280" s="6">
        <v>3.2045544594723203E-2</v>
      </c>
      <c r="C280" s="6">
        <v>0.91590550501810897</v>
      </c>
      <c r="D280" s="1">
        <v>6.1222017549991299E-3</v>
      </c>
      <c r="E280">
        <v>17036</v>
      </c>
      <c r="F280">
        <v>1217</v>
      </c>
      <c r="G280">
        <v>15819</v>
      </c>
      <c r="H280" t="b">
        <v>0</v>
      </c>
      <c r="I280" t="s">
        <v>619</v>
      </c>
      <c r="J280" t="s">
        <v>62</v>
      </c>
    </row>
    <row r="281" spans="1:10" x14ac:dyDescent="0.2">
      <c r="A281">
        <v>315</v>
      </c>
      <c r="B281" s="6">
        <v>8.2119371199974006E-2</v>
      </c>
      <c r="C281" s="6">
        <v>0.79891459457014002</v>
      </c>
      <c r="D281" s="1">
        <v>6.2600438017457903E-3</v>
      </c>
      <c r="E281">
        <v>18227</v>
      </c>
      <c r="F281">
        <v>237</v>
      </c>
      <c r="G281">
        <v>17990</v>
      </c>
      <c r="H281" t="b">
        <v>0</v>
      </c>
      <c r="I281" t="s">
        <v>1592</v>
      </c>
      <c r="J281" t="s">
        <v>25</v>
      </c>
    </row>
    <row r="282" spans="1:10" x14ac:dyDescent="0.2">
      <c r="A282">
        <v>527</v>
      </c>
      <c r="B282" s="6">
        <v>7.7974556075882301E-2</v>
      </c>
      <c r="C282" s="6">
        <v>1.2373666335848801</v>
      </c>
      <c r="D282" s="1">
        <v>6.3051798626123099E-3</v>
      </c>
      <c r="E282">
        <v>18244</v>
      </c>
      <c r="F282">
        <v>121</v>
      </c>
      <c r="G282">
        <v>18123</v>
      </c>
      <c r="H282" t="b">
        <v>0</v>
      </c>
      <c r="I282" t="s">
        <v>406</v>
      </c>
      <c r="J282" t="s">
        <v>23</v>
      </c>
    </row>
    <row r="283" spans="1:10" x14ac:dyDescent="0.2">
      <c r="A283">
        <v>250.42</v>
      </c>
      <c r="B283" s="6">
        <v>4.0166788553891802E-2</v>
      </c>
      <c r="C283" s="6">
        <v>1.1158557719687801</v>
      </c>
      <c r="D283" s="1">
        <v>6.3495761672300796E-3</v>
      </c>
      <c r="E283">
        <v>15658</v>
      </c>
      <c r="F283">
        <v>536</v>
      </c>
      <c r="G283">
        <v>15122</v>
      </c>
      <c r="H283" t="b">
        <v>0</v>
      </c>
      <c r="I283" t="s">
        <v>281</v>
      </c>
      <c r="J283" t="s">
        <v>71</v>
      </c>
    </row>
    <row r="284" spans="1:10" x14ac:dyDescent="0.2">
      <c r="A284">
        <v>368.2</v>
      </c>
      <c r="B284" s="6">
        <v>6.8974716822644805E-2</v>
      </c>
      <c r="C284" s="6">
        <v>1.20684556616932</v>
      </c>
      <c r="D284" s="1">
        <v>6.4149509875840796E-3</v>
      </c>
      <c r="E284">
        <v>17918</v>
      </c>
      <c r="F284">
        <v>161</v>
      </c>
      <c r="G284">
        <v>17757</v>
      </c>
      <c r="H284" t="b">
        <v>0</v>
      </c>
      <c r="I284" t="s">
        <v>384</v>
      </c>
      <c r="J284" t="s">
        <v>21</v>
      </c>
    </row>
    <row r="285" spans="1:10" x14ac:dyDescent="0.2">
      <c r="A285">
        <v>379.2</v>
      </c>
      <c r="B285" s="6">
        <v>3.8747767055903999E-2</v>
      </c>
      <c r="C285" s="6">
        <v>1.11080854368624</v>
      </c>
      <c r="D285" s="1">
        <v>6.6856603600248697E-3</v>
      </c>
      <c r="E285">
        <v>17135</v>
      </c>
      <c r="F285">
        <v>598</v>
      </c>
      <c r="G285">
        <v>16537</v>
      </c>
      <c r="H285" t="b">
        <v>0</v>
      </c>
      <c r="I285" t="s">
        <v>380</v>
      </c>
      <c r="J285" t="s">
        <v>21</v>
      </c>
    </row>
    <row r="286" spans="1:10" x14ac:dyDescent="0.2">
      <c r="A286">
        <v>782.3</v>
      </c>
      <c r="B286" s="6">
        <v>2.82657761505643E-2</v>
      </c>
      <c r="C286" s="6">
        <v>1.07955596084419</v>
      </c>
      <c r="D286" s="1">
        <v>6.7646110027510904E-3</v>
      </c>
      <c r="E286">
        <v>18022</v>
      </c>
      <c r="F286">
        <v>1210</v>
      </c>
      <c r="G286">
        <v>16812</v>
      </c>
      <c r="H286" t="b">
        <v>0</v>
      </c>
      <c r="I286" t="s">
        <v>115</v>
      </c>
      <c r="J286" t="s">
        <v>17</v>
      </c>
    </row>
    <row r="287" spans="1:10" x14ac:dyDescent="0.2">
      <c r="A287">
        <v>501</v>
      </c>
      <c r="B287" s="6">
        <v>8.8088072827880004E-2</v>
      </c>
      <c r="C287" s="6">
        <v>0.78808759213386703</v>
      </c>
      <c r="D287" s="1">
        <v>6.8613605305307803E-3</v>
      </c>
      <c r="E287">
        <v>15405</v>
      </c>
      <c r="F287">
        <v>205</v>
      </c>
      <c r="G287">
        <v>15200</v>
      </c>
      <c r="H287" t="b">
        <v>0</v>
      </c>
      <c r="I287" t="s">
        <v>1272</v>
      </c>
      <c r="J287" t="s">
        <v>10</v>
      </c>
    </row>
    <row r="288" spans="1:10" x14ac:dyDescent="0.2">
      <c r="A288">
        <v>303</v>
      </c>
      <c r="B288" s="6">
        <v>8.7527260171990806E-2</v>
      </c>
      <c r="C288" s="6">
        <v>1.2667371466452999</v>
      </c>
      <c r="D288" s="1">
        <v>6.9052325856325501E-3</v>
      </c>
      <c r="E288">
        <v>12450</v>
      </c>
      <c r="F288">
        <v>102</v>
      </c>
      <c r="G288">
        <v>12348</v>
      </c>
      <c r="H288" t="b">
        <v>0</v>
      </c>
      <c r="I288" t="s">
        <v>282</v>
      </c>
      <c r="J288" t="s">
        <v>25</v>
      </c>
    </row>
    <row r="289" spans="1:10" x14ac:dyDescent="0.2">
      <c r="A289">
        <v>611.29999999999995</v>
      </c>
      <c r="B289" s="6">
        <v>6.0585890642831298E-2</v>
      </c>
      <c r="C289" s="6">
        <v>1.17709801150148</v>
      </c>
      <c r="D289" s="1">
        <v>7.1183705356083603E-3</v>
      </c>
      <c r="E289">
        <v>18409</v>
      </c>
      <c r="F289">
        <v>216</v>
      </c>
      <c r="G289">
        <v>18193</v>
      </c>
      <c r="H289" t="b">
        <v>0</v>
      </c>
      <c r="I289" t="s">
        <v>217</v>
      </c>
      <c r="J289" t="s">
        <v>62</v>
      </c>
    </row>
    <row r="290" spans="1:10" x14ac:dyDescent="0.2">
      <c r="A290">
        <v>428</v>
      </c>
      <c r="B290" s="6">
        <v>2.94726115285147E-2</v>
      </c>
      <c r="C290" s="6">
        <v>0.92388747581814601</v>
      </c>
      <c r="D290" s="1">
        <v>7.2301636943009296E-3</v>
      </c>
      <c r="E290">
        <v>17980</v>
      </c>
      <c r="F290">
        <v>1412</v>
      </c>
      <c r="G290">
        <v>16568</v>
      </c>
      <c r="H290" t="b">
        <v>0</v>
      </c>
      <c r="I290" t="s">
        <v>1282</v>
      </c>
      <c r="J290" t="s">
        <v>81</v>
      </c>
    </row>
    <row r="291" spans="1:10" x14ac:dyDescent="0.2">
      <c r="A291">
        <v>145</v>
      </c>
      <c r="B291" s="6">
        <v>7.8067613663169999E-2</v>
      </c>
      <c r="C291" s="6">
        <v>1.2324197832283901</v>
      </c>
      <c r="D291" s="1">
        <v>7.4305828624800898E-3</v>
      </c>
      <c r="E291">
        <v>18921</v>
      </c>
      <c r="F291">
        <v>120</v>
      </c>
      <c r="G291">
        <v>18801</v>
      </c>
      <c r="H291" t="b">
        <v>0</v>
      </c>
      <c r="I291" t="s">
        <v>819</v>
      </c>
      <c r="J291" t="s">
        <v>102</v>
      </c>
    </row>
    <row r="292" spans="1:10" x14ac:dyDescent="0.2">
      <c r="A292">
        <v>704.8</v>
      </c>
      <c r="B292" s="6">
        <v>7.3929952639308502E-2</v>
      </c>
      <c r="C292" s="6">
        <v>1.2175305701042101</v>
      </c>
      <c r="D292" s="1">
        <v>7.7605644170636303E-3</v>
      </c>
      <c r="E292">
        <v>17939</v>
      </c>
      <c r="F292">
        <v>139</v>
      </c>
      <c r="G292">
        <v>17800</v>
      </c>
      <c r="H292" t="b">
        <v>0</v>
      </c>
      <c r="I292" t="s">
        <v>501</v>
      </c>
      <c r="J292" t="s">
        <v>57</v>
      </c>
    </row>
    <row r="293" spans="1:10" x14ac:dyDescent="0.2">
      <c r="A293">
        <v>781.2</v>
      </c>
      <c r="B293" s="6">
        <v>8.07315897645981E-2</v>
      </c>
      <c r="C293" s="6">
        <v>1.2396915845479699</v>
      </c>
      <c r="D293" s="1">
        <v>7.7806221159280303E-3</v>
      </c>
      <c r="E293">
        <v>18650</v>
      </c>
      <c r="F293">
        <v>112</v>
      </c>
      <c r="G293">
        <v>18538</v>
      </c>
      <c r="H293" t="b">
        <v>0</v>
      </c>
      <c r="I293" t="s">
        <v>385</v>
      </c>
      <c r="J293" t="s">
        <v>17</v>
      </c>
    </row>
    <row r="294" spans="1:10" x14ac:dyDescent="0.2">
      <c r="A294">
        <v>938</v>
      </c>
      <c r="B294" s="6">
        <v>5.3490340572122402E-2</v>
      </c>
      <c r="C294" s="6">
        <v>1.15290621852121</v>
      </c>
      <c r="D294" s="1">
        <v>7.8133733249650308E-3</v>
      </c>
      <c r="E294">
        <v>15921</v>
      </c>
      <c r="F294">
        <v>299</v>
      </c>
      <c r="G294">
        <v>15622</v>
      </c>
      <c r="H294" t="b">
        <v>0</v>
      </c>
      <c r="I294" t="s">
        <v>340</v>
      </c>
      <c r="J294" t="s">
        <v>57</v>
      </c>
    </row>
    <row r="295" spans="1:10" x14ac:dyDescent="0.2">
      <c r="A295">
        <v>614.52</v>
      </c>
      <c r="B295" s="6">
        <v>7.2017280009742196E-2</v>
      </c>
      <c r="C295" s="6">
        <v>1.20985596730976</v>
      </c>
      <c r="D295" s="1">
        <v>8.1638598065361997E-3</v>
      </c>
      <c r="E295">
        <v>18682</v>
      </c>
      <c r="F295">
        <v>145</v>
      </c>
      <c r="G295">
        <v>18537</v>
      </c>
      <c r="H295" t="b">
        <v>0</v>
      </c>
      <c r="I295" t="s">
        <v>490</v>
      </c>
      <c r="J295" t="s">
        <v>62</v>
      </c>
    </row>
    <row r="296" spans="1:10" x14ac:dyDescent="0.2">
      <c r="A296">
        <v>790.6</v>
      </c>
      <c r="B296" s="6">
        <v>5.6631653439872101E-2</v>
      </c>
      <c r="C296" s="6">
        <v>1.16107869665722</v>
      </c>
      <c r="D296" s="1">
        <v>8.3591408335906593E-3</v>
      </c>
      <c r="E296">
        <v>18829</v>
      </c>
      <c r="F296">
        <v>251</v>
      </c>
      <c r="G296">
        <v>18578</v>
      </c>
      <c r="H296" t="b">
        <v>0</v>
      </c>
      <c r="I296" t="s">
        <v>300</v>
      </c>
      <c r="J296" t="s">
        <v>17</v>
      </c>
    </row>
    <row r="297" spans="1:10" x14ac:dyDescent="0.2">
      <c r="A297">
        <v>990</v>
      </c>
      <c r="B297" s="6">
        <v>6.5745943351809694E-2</v>
      </c>
      <c r="C297" s="6">
        <v>1.18922178784365</v>
      </c>
      <c r="D297" s="1">
        <v>8.3916709180623696E-3</v>
      </c>
      <c r="E297">
        <v>17977</v>
      </c>
      <c r="F297">
        <v>177</v>
      </c>
      <c r="G297">
        <v>17800</v>
      </c>
      <c r="H297" t="b">
        <v>0</v>
      </c>
      <c r="I297" t="s">
        <v>634</v>
      </c>
      <c r="J297" t="s">
        <v>126</v>
      </c>
    </row>
    <row r="298" spans="1:10" x14ac:dyDescent="0.2">
      <c r="A298">
        <v>332</v>
      </c>
      <c r="B298" s="6">
        <v>6.7123135882771204E-2</v>
      </c>
      <c r="C298" s="6">
        <v>1.19265910390066</v>
      </c>
      <c r="D298" s="1">
        <v>8.6697797598554397E-3</v>
      </c>
      <c r="E298">
        <v>15759</v>
      </c>
      <c r="F298">
        <v>173</v>
      </c>
      <c r="G298">
        <v>15586</v>
      </c>
      <c r="H298" t="b">
        <v>0</v>
      </c>
      <c r="I298" t="s">
        <v>654</v>
      </c>
      <c r="J298" t="s">
        <v>41</v>
      </c>
    </row>
    <row r="299" spans="1:10" x14ac:dyDescent="0.2">
      <c r="A299">
        <v>430.2</v>
      </c>
      <c r="B299" s="6">
        <v>7.4117183743250797E-2</v>
      </c>
      <c r="C299" s="6">
        <v>1.2143027520907299</v>
      </c>
      <c r="D299" s="1">
        <v>8.7988841393806597E-3</v>
      </c>
      <c r="E299">
        <v>17048</v>
      </c>
      <c r="F299">
        <v>137</v>
      </c>
      <c r="G299">
        <v>16911</v>
      </c>
      <c r="H299" t="b">
        <v>0</v>
      </c>
      <c r="I299" t="s">
        <v>728</v>
      </c>
      <c r="J299" t="s">
        <v>81</v>
      </c>
    </row>
    <row r="300" spans="1:10" x14ac:dyDescent="0.2">
      <c r="A300">
        <v>947</v>
      </c>
      <c r="B300" s="6">
        <v>7.7145843833946307E-2</v>
      </c>
      <c r="C300" s="6">
        <v>1.2235465029610999</v>
      </c>
      <c r="D300" s="1">
        <v>8.9169127553340097E-3</v>
      </c>
      <c r="E300">
        <v>15752</v>
      </c>
      <c r="F300">
        <v>130</v>
      </c>
      <c r="G300">
        <v>15622</v>
      </c>
      <c r="H300" t="b">
        <v>0</v>
      </c>
      <c r="I300" t="s">
        <v>471</v>
      </c>
      <c r="J300" t="s">
        <v>57</v>
      </c>
    </row>
    <row r="301" spans="1:10" x14ac:dyDescent="0.2">
      <c r="A301">
        <v>681.1</v>
      </c>
      <c r="B301" s="6">
        <v>5.9884458434240499E-2</v>
      </c>
      <c r="C301" s="6">
        <v>1.1688203225689899</v>
      </c>
      <c r="D301" s="1">
        <v>9.1892375667947303E-3</v>
      </c>
      <c r="E301">
        <v>16127</v>
      </c>
      <c r="F301">
        <v>225</v>
      </c>
      <c r="G301">
        <v>15902</v>
      </c>
      <c r="H301" t="b">
        <v>0</v>
      </c>
      <c r="I301" t="s">
        <v>293</v>
      </c>
      <c r="J301" t="s">
        <v>57</v>
      </c>
    </row>
    <row r="302" spans="1:10" x14ac:dyDescent="0.2">
      <c r="A302">
        <v>110.11</v>
      </c>
      <c r="B302" s="6">
        <v>4.3400385075329402E-2</v>
      </c>
      <c r="C302" s="6">
        <v>1.1194429529996901</v>
      </c>
      <c r="D302" s="1">
        <v>9.32851392219179E-3</v>
      </c>
      <c r="E302">
        <v>17233</v>
      </c>
      <c r="F302">
        <v>466</v>
      </c>
      <c r="G302">
        <v>16767</v>
      </c>
      <c r="H302" t="b">
        <v>0</v>
      </c>
      <c r="I302" t="s">
        <v>134</v>
      </c>
      <c r="J302" t="s">
        <v>118</v>
      </c>
    </row>
    <row r="303" spans="1:10" x14ac:dyDescent="0.2">
      <c r="A303">
        <v>427.21</v>
      </c>
      <c r="B303" s="6">
        <v>3.0303904755044402E-2</v>
      </c>
      <c r="C303" s="6">
        <v>0.92427687725283203</v>
      </c>
      <c r="D303" s="1">
        <v>9.3641899845402898E-3</v>
      </c>
      <c r="E303">
        <v>14864</v>
      </c>
      <c r="F303">
        <v>1385</v>
      </c>
      <c r="G303">
        <v>13479</v>
      </c>
      <c r="H303" t="b">
        <v>0</v>
      </c>
      <c r="I303" t="s">
        <v>736</v>
      </c>
      <c r="J303" t="s">
        <v>81</v>
      </c>
    </row>
    <row r="304" spans="1:10" x14ac:dyDescent="0.2">
      <c r="A304">
        <v>508</v>
      </c>
      <c r="B304" s="6">
        <v>2.6681708041371301E-2</v>
      </c>
      <c r="C304" s="6">
        <v>0.93302444700060905</v>
      </c>
      <c r="D304" s="1">
        <v>9.3719395850938095E-3</v>
      </c>
      <c r="E304">
        <v>16927</v>
      </c>
      <c r="F304">
        <v>1727</v>
      </c>
      <c r="G304">
        <v>15200</v>
      </c>
      <c r="H304" t="b">
        <v>0</v>
      </c>
      <c r="I304" t="s">
        <v>612</v>
      </c>
      <c r="J304" t="s">
        <v>10</v>
      </c>
    </row>
    <row r="305" spans="1:10" x14ac:dyDescent="0.2">
      <c r="A305">
        <v>738</v>
      </c>
      <c r="B305" s="6">
        <v>5.3593042195156503E-2</v>
      </c>
      <c r="C305" s="6">
        <v>1.1493578433154299</v>
      </c>
      <c r="D305" s="1">
        <v>9.3928274539236793E-3</v>
      </c>
      <c r="E305">
        <v>17307</v>
      </c>
      <c r="F305">
        <v>292</v>
      </c>
      <c r="G305">
        <v>17015</v>
      </c>
      <c r="H305" t="b">
        <v>0</v>
      </c>
      <c r="I305" t="s">
        <v>328</v>
      </c>
      <c r="J305" t="s">
        <v>15</v>
      </c>
    </row>
    <row r="306" spans="1:10" x14ac:dyDescent="0.2">
      <c r="A306">
        <v>327.10000000000002</v>
      </c>
      <c r="B306" s="6">
        <v>8.2990535209375299E-2</v>
      </c>
      <c r="C306" s="6">
        <v>1.2402841790143</v>
      </c>
      <c r="D306" s="1">
        <v>9.4656960756740894E-3</v>
      </c>
      <c r="E306">
        <v>15237</v>
      </c>
      <c r="F306">
        <v>110</v>
      </c>
      <c r="G306">
        <v>15127</v>
      </c>
      <c r="H306" t="b">
        <v>0</v>
      </c>
      <c r="I306" t="s">
        <v>457</v>
      </c>
      <c r="J306" t="s">
        <v>41</v>
      </c>
    </row>
    <row r="307" spans="1:10" x14ac:dyDescent="0.2">
      <c r="A307">
        <v>352</v>
      </c>
      <c r="B307" s="6">
        <v>6.8500291567015203E-2</v>
      </c>
      <c r="C307" s="6">
        <v>1.1943922838793699</v>
      </c>
      <c r="D307" s="1">
        <v>9.5077160483212093E-3</v>
      </c>
      <c r="E307">
        <v>16970</v>
      </c>
      <c r="F307">
        <v>169</v>
      </c>
      <c r="G307">
        <v>16801</v>
      </c>
      <c r="H307" t="b">
        <v>0</v>
      </c>
      <c r="I307" t="s">
        <v>441</v>
      </c>
      <c r="J307" t="s">
        <v>41</v>
      </c>
    </row>
    <row r="308" spans="1:10" x14ac:dyDescent="0.2">
      <c r="A308">
        <v>79</v>
      </c>
      <c r="B308" s="6">
        <v>4.87359265418967E-2</v>
      </c>
      <c r="C308" s="6">
        <v>1.1345915576772601</v>
      </c>
      <c r="D308" s="1">
        <v>9.5709249517586595E-3</v>
      </c>
      <c r="E308">
        <v>15952</v>
      </c>
      <c r="F308">
        <v>365</v>
      </c>
      <c r="G308">
        <v>15587</v>
      </c>
      <c r="H308" t="b">
        <v>0</v>
      </c>
      <c r="I308" t="s">
        <v>247</v>
      </c>
      <c r="J308" t="s">
        <v>118</v>
      </c>
    </row>
    <row r="309" spans="1:10" x14ac:dyDescent="0.2">
      <c r="A309">
        <v>416</v>
      </c>
      <c r="B309" s="6">
        <v>3.6405080289570797E-2</v>
      </c>
      <c r="C309" s="6">
        <v>0.91026722599638499</v>
      </c>
      <c r="D309" s="1">
        <v>9.8079961808528807E-3</v>
      </c>
      <c r="E309">
        <v>17664</v>
      </c>
      <c r="F309">
        <v>930</v>
      </c>
      <c r="G309">
        <v>16734</v>
      </c>
      <c r="H309" t="b">
        <v>0</v>
      </c>
      <c r="I309" t="s">
        <v>645</v>
      </c>
      <c r="J309" t="s">
        <v>81</v>
      </c>
    </row>
    <row r="310" spans="1:10" x14ac:dyDescent="0.2">
      <c r="A310">
        <v>614.5</v>
      </c>
      <c r="B310" s="6">
        <v>6.6316078889970403E-2</v>
      </c>
      <c r="C310" s="6">
        <v>1.1864840953135301</v>
      </c>
      <c r="D310" s="1">
        <v>9.9237304500130602E-3</v>
      </c>
      <c r="E310">
        <v>18713</v>
      </c>
      <c r="F310">
        <v>176</v>
      </c>
      <c r="G310">
        <v>18537</v>
      </c>
      <c r="H310" t="b">
        <v>0</v>
      </c>
      <c r="I310" t="s">
        <v>512</v>
      </c>
      <c r="J310" t="s">
        <v>62</v>
      </c>
    </row>
    <row r="311" spans="1:10" x14ac:dyDescent="0.2">
      <c r="A311">
        <v>703.1</v>
      </c>
      <c r="B311" s="6">
        <v>7.2646564691358495E-2</v>
      </c>
      <c r="C311" s="6">
        <v>1.2055281730962899</v>
      </c>
      <c r="D311" s="1">
        <v>1.00828514557265E-2</v>
      </c>
      <c r="E311">
        <v>17946</v>
      </c>
      <c r="F311">
        <v>146</v>
      </c>
      <c r="G311">
        <v>17800</v>
      </c>
      <c r="H311" t="b">
        <v>0</v>
      </c>
      <c r="I311" t="s">
        <v>364</v>
      </c>
      <c r="J311" t="s">
        <v>57</v>
      </c>
    </row>
    <row r="312" spans="1:10" x14ac:dyDescent="0.2">
      <c r="A312">
        <v>578</v>
      </c>
      <c r="B312" s="6">
        <v>3.1548580477422698E-2</v>
      </c>
      <c r="C312" s="6">
        <v>1.08432623777453</v>
      </c>
      <c r="D312" s="1">
        <v>1.02830350568528E-2</v>
      </c>
      <c r="E312">
        <v>17033</v>
      </c>
      <c r="F312">
        <v>952</v>
      </c>
      <c r="G312">
        <v>16081</v>
      </c>
      <c r="H312" t="b">
        <v>0</v>
      </c>
      <c r="I312" t="s">
        <v>179</v>
      </c>
      <c r="J312" t="s">
        <v>23</v>
      </c>
    </row>
    <row r="313" spans="1:10" x14ac:dyDescent="0.2">
      <c r="A313">
        <v>528.1</v>
      </c>
      <c r="B313" s="6">
        <v>6.6994093785393505E-2</v>
      </c>
      <c r="C313" s="6">
        <v>1.1872432560302999</v>
      </c>
      <c r="D313" s="1">
        <v>1.0409296980680501E-2</v>
      </c>
      <c r="E313">
        <v>18297</v>
      </c>
      <c r="F313">
        <v>174</v>
      </c>
      <c r="G313">
        <v>18123</v>
      </c>
      <c r="H313" t="b">
        <v>0</v>
      </c>
      <c r="I313" t="s">
        <v>375</v>
      </c>
      <c r="J313" t="s">
        <v>23</v>
      </c>
    </row>
    <row r="314" spans="1:10" x14ac:dyDescent="0.2">
      <c r="A314">
        <v>53</v>
      </c>
      <c r="B314" s="6">
        <v>6.8533872092943801E-2</v>
      </c>
      <c r="C314" s="6">
        <v>1.19167913342016</v>
      </c>
      <c r="D314" s="1">
        <v>1.0503909980010301E-2</v>
      </c>
      <c r="E314">
        <v>15756</v>
      </c>
      <c r="F314">
        <v>169</v>
      </c>
      <c r="G314">
        <v>15587</v>
      </c>
      <c r="H314" t="b">
        <v>0</v>
      </c>
      <c r="I314" t="s">
        <v>388</v>
      </c>
      <c r="J314" t="s">
        <v>118</v>
      </c>
    </row>
    <row r="315" spans="1:10" x14ac:dyDescent="0.2">
      <c r="A315">
        <v>550.1</v>
      </c>
      <c r="B315" s="6">
        <v>4.76326597770469E-2</v>
      </c>
      <c r="C315" s="6">
        <v>1.12892505187618</v>
      </c>
      <c r="D315" s="1">
        <v>1.09010108792579E-2</v>
      </c>
      <c r="E315">
        <v>17572</v>
      </c>
      <c r="F315">
        <v>373</v>
      </c>
      <c r="G315">
        <v>17199</v>
      </c>
      <c r="H315" t="b">
        <v>0</v>
      </c>
      <c r="I315" t="s">
        <v>329</v>
      </c>
      <c r="J315" t="s">
        <v>23</v>
      </c>
    </row>
    <row r="316" spans="1:10" x14ac:dyDescent="0.2">
      <c r="A316">
        <v>626.12</v>
      </c>
      <c r="B316" s="6">
        <v>6.7756951190398096E-2</v>
      </c>
      <c r="C316" s="6">
        <v>1.1869756177122901</v>
      </c>
      <c r="D316" s="1">
        <v>1.14141774451521E-2</v>
      </c>
      <c r="E316">
        <v>17731</v>
      </c>
      <c r="F316">
        <v>171</v>
      </c>
      <c r="G316">
        <v>17560</v>
      </c>
      <c r="H316" t="b">
        <v>0</v>
      </c>
      <c r="I316" t="s">
        <v>503</v>
      </c>
      <c r="J316" t="s">
        <v>62</v>
      </c>
    </row>
    <row r="317" spans="1:10" x14ac:dyDescent="0.2">
      <c r="A317">
        <v>368.9</v>
      </c>
      <c r="B317" s="6">
        <v>7.4931900209199001E-2</v>
      </c>
      <c r="C317" s="6">
        <v>1.2078525600163099</v>
      </c>
      <c r="D317" s="1">
        <v>1.17285216980697E-2</v>
      </c>
      <c r="E317">
        <v>17893</v>
      </c>
      <c r="F317">
        <v>136</v>
      </c>
      <c r="G317">
        <v>17757</v>
      </c>
      <c r="H317" t="b">
        <v>0</v>
      </c>
      <c r="I317" t="s">
        <v>535</v>
      </c>
      <c r="J317" t="s">
        <v>21</v>
      </c>
    </row>
    <row r="318" spans="1:10" x14ac:dyDescent="0.2">
      <c r="A318">
        <v>426.9</v>
      </c>
      <c r="B318" s="6">
        <v>4.7749735097790597E-2</v>
      </c>
      <c r="C318" s="6">
        <v>0.886777148673352</v>
      </c>
      <c r="D318" s="1">
        <v>1.1853139794447401E-2</v>
      </c>
      <c r="E318">
        <v>14054</v>
      </c>
      <c r="F318">
        <v>575</v>
      </c>
      <c r="G318">
        <v>13479</v>
      </c>
      <c r="H318" t="b">
        <v>0</v>
      </c>
      <c r="I318" t="s">
        <v>1014</v>
      </c>
      <c r="J318" t="s">
        <v>81</v>
      </c>
    </row>
    <row r="319" spans="1:10" x14ac:dyDescent="0.2">
      <c r="A319">
        <v>636</v>
      </c>
      <c r="B319" s="6">
        <v>9.0369917736734806E-2</v>
      </c>
      <c r="C319" s="6">
        <v>0.79758181545435003</v>
      </c>
      <c r="D319" s="1">
        <v>1.23242004331894E-2</v>
      </c>
      <c r="E319">
        <v>18860</v>
      </c>
      <c r="F319">
        <v>191</v>
      </c>
      <c r="G319">
        <v>18669</v>
      </c>
      <c r="H319" t="b">
        <v>0</v>
      </c>
      <c r="I319" t="s">
        <v>859</v>
      </c>
      <c r="J319" t="s">
        <v>730</v>
      </c>
    </row>
    <row r="320" spans="1:10" x14ac:dyDescent="0.2">
      <c r="A320">
        <v>701.2</v>
      </c>
      <c r="B320" s="6">
        <v>6.2262692359376502E-2</v>
      </c>
      <c r="C320" s="6">
        <v>1.1683067147177799</v>
      </c>
      <c r="D320" s="1">
        <v>1.24764733277993E-2</v>
      </c>
      <c r="E320">
        <v>17698</v>
      </c>
      <c r="F320">
        <v>208</v>
      </c>
      <c r="G320">
        <v>17490</v>
      </c>
      <c r="H320" t="b">
        <v>0</v>
      </c>
      <c r="I320" t="s">
        <v>371</v>
      </c>
      <c r="J320" t="s">
        <v>57</v>
      </c>
    </row>
    <row r="321" spans="1:10" x14ac:dyDescent="0.2">
      <c r="A321">
        <v>907</v>
      </c>
      <c r="B321" s="6">
        <v>6.6195245780519094E-2</v>
      </c>
      <c r="C321" s="6">
        <v>1.1791619025136999</v>
      </c>
      <c r="D321" s="1">
        <v>1.27863837767753E-2</v>
      </c>
      <c r="E321">
        <v>18959</v>
      </c>
      <c r="F321">
        <v>178</v>
      </c>
      <c r="G321">
        <v>18781</v>
      </c>
      <c r="H321" t="b">
        <v>0</v>
      </c>
      <c r="I321" t="s">
        <v>548</v>
      </c>
      <c r="J321" t="s">
        <v>126</v>
      </c>
    </row>
    <row r="322" spans="1:10" x14ac:dyDescent="0.2">
      <c r="A322">
        <v>427.2</v>
      </c>
      <c r="B322" s="6">
        <v>2.96956553085507E-2</v>
      </c>
      <c r="C322" s="6">
        <v>0.92879766364790906</v>
      </c>
      <c r="D322" s="1">
        <v>1.2868804328288E-2</v>
      </c>
      <c r="E322">
        <v>14913</v>
      </c>
      <c r="F322">
        <v>1434</v>
      </c>
      <c r="G322">
        <v>13479</v>
      </c>
      <c r="H322" t="b">
        <v>0</v>
      </c>
      <c r="I322" t="s">
        <v>714</v>
      </c>
      <c r="J322" t="s">
        <v>81</v>
      </c>
    </row>
    <row r="323" spans="1:10" x14ac:dyDescent="0.2">
      <c r="A323">
        <v>246</v>
      </c>
      <c r="B323" s="6">
        <v>8.5031897988003494E-2</v>
      </c>
      <c r="C323" s="6">
        <v>1.23517054373562</v>
      </c>
      <c r="D323" s="1">
        <v>1.29959499843711E-2</v>
      </c>
      <c r="E323">
        <v>16915</v>
      </c>
      <c r="F323">
        <v>102</v>
      </c>
      <c r="G323">
        <v>16813</v>
      </c>
      <c r="H323" t="b">
        <v>0</v>
      </c>
      <c r="I323" t="s">
        <v>393</v>
      </c>
      <c r="J323" t="s">
        <v>71</v>
      </c>
    </row>
    <row r="324" spans="1:10" x14ac:dyDescent="0.2">
      <c r="A324">
        <v>789</v>
      </c>
      <c r="B324" s="6">
        <v>2.57311766528323E-2</v>
      </c>
      <c r="C324" s="6">
        <v>1.06589096152789</v>
      </c>
      <c r="D324" s="1">
        <v>1.3141510834661399E-2</v>
      </c>
      <c r="E324">
        <v>17465</v>
      </c>
      <c r="F324">
        <v>1517</v>
      </c>
      <c r="G324">
        <v>15948</v>
      </c>
      <c r="H324" t="b">
        <v>0</v>
      </c>
      <c r="I324" t="s">
        <v>120</v>
      </c>
      <c r="J324" t="s">
        <v>17</v>
      </c>
    </row>
    <row r="325" spans="1:10" x14ac:dyDescent="0.2">
      <c r="A325">
        <v>938.2</v>
      </c>
      <c r="B325" s="6">
        <v>5.5626420289414599E-2</v>
      </c>
      <c r="C325" s="6">
        <v>1.14755316930731</v>
      </c>
      <c r="D325" s="1">
        <v>1.3352747526092701E-2</v>
      </c>
      <c r="E325">
        <v>15900</v>
      </c>
      <c r="F325">
        <v>278</v>
      </c>
      <c r="G325">
        <v>15622</v>
      </c>
      <c r="H325" t="b">
        <v>0</v>
      </c>
      <c r="I325" t="s">
        <v>351</v>
      </c>
      <c r="J325" t="s">
        <v>57</v>
      </c>
    </row>
    <row r="326" spans="1:10" x14ac:dyDescent="0.2">
      <c r="A326">
        <v>433</v>
      </c>
      <c r="B326" s="6">
        <v>2.9256323261637299E-2</v>
      </c>
      <c r="C326" s="6">
        <v>1.0747397061720001</v>
      </c>
      <c r="D326" s="1">
        <v>1.37515154778026E-2</v>
      </c>
      <c r="E326">
        <v>18035</v>
      </c>
      <c r="F326">
        <v>1124</v>
      </c>
      <c r="G326">
        <v>16911</v>
      </c>
      <c r="H326" t="b">
        <v>0</v>
      </c>
      <c r="I326" t="s">
        <v>220</v>
      </c>
      <c r="J326" t="s">
        <v>81</v>
      </c>
    </row>
    <row r="327" spans="1:10" x14ac:dyDescent="0.2">
      <c r="A327">
        <v>520.20000000000005</v>
      </c>
      <c r="B327" s="6">
        <v>7.5986499321233997E-2</v>
      </c>
      <c r="C327" s="6">
        <v>1.2051277326060399</v>
      </c>
      <c r="D327" s="1">
        <v>1.40685072675129E-2</v>
      </c>
      <c r="E327">
        <v>17662</v>
      </c>
      <c r="F327">
        <v>133</v>
      </c>
      <c r="G327">
        <v>17529</v>
      </c>
      <c r="H327" t="b">
        <v>0</v>
      </c>
      <c r="I327" t="s">
        <v>415</v>
      </c>
      <c r="J327" t="s">
        <v>23</v>
      </c>
    </row>
    <row r="328" spans="1:10" x14ac:dyDescent="0.2">
      <c r="A328">
        <v>277.7</v>
      </c>
      <c r="B328" s="6">
        <v>8.3409969594744504E-2</v>
      </c>
      <c r="C328" s="6">
        <v>1.2260158358192501</v>
      </c>
      <c r="D328" s="1">
        <v>1.4566125177053101E-2</v>
      </c>
      <c r="E328">
        <v>18507</v>
      </c>
      <c r="F328">
        <v>106</v>
      </c>
      <c r="G328">
        <v>18401</v>
      </c>
      <c r="H328" t="b">
        <v>0</v>
      </c>
      <c r="I328" t="s">
        <v>676</v>
      </c>
      <c r="J328" t="s">
        <v>71</v>
      </c>
    </row>
    <row r="329" spans="1:10" x14ac:dyDescent="0.2">
      <c r="A329">
        <v>568</v>
      </c>
      <c r="B329" s="6">
        <v>0.108502707742288</v>
      </c>
      <c r="C329" s="6">
        <v>0.76739167066125902</v>
      </c>
      <c r="D329" s="1">
        <v>1.46830101634419E-2</v>
      </c>
      <c r="E329">
        <v>17134</v>
      </c>
      <c r="F329">
        <v>148</v>
      </c>
      <c r="G329">
        <v>16986</v>
      </c>
      <c r="H329" t="b">
        <v>0</v>
      </c>
      <c r="I329" t="s">
        <v>1594</v>
      </c>
      <c r="J329" t="s">
        <v>23</v>
      </c>
    </row>
    <row r="330" spans="1:10" x14ac:dyDescent="0.2">
      <c r="A330">
        <v>550.6</v>
      </c>
      <c r="B330" s="6">
        <v>9.0385928566406495E-2</v>
      </c>
      <c r="C330" s="6">
        <v>0.80401028227876803</v>
      </c>
      <c r="D330" s="1">
        <v>1.5801671408124E-2</v>
      </c>
      <c r="E330">
        <v>17391</v>
      </c>
      <c r="F330">
        <v>192</v>
      </c>
      <c r="G330">
        <v>17199</v>
      </c>
      <c r="H330" t="b">
        <v>0</v>
      </c>
      <c r="I330" t="s">
        <v>1189</v>
      </c>
      <c r="J330" t="s">
        <v>23</v>
      </c>
    </row>
    <row r="331" spans="1:10" x14ac:dyDescent="0.2">
      <c r="A331">
        <v>244.2</v>
      </c>
      <c r="B331" s="6">
        <v>7.0444775372326504E-2</v>
      </c>
      <c r="C331" s="6">
        <v>1.1845703574267601</v>
      </c>
      <c r="D331" s="1">
        <v>1.6197324258163202E-2</v>
      </c>
      <c r="E331">
        <v>16971</v>
      </c>
      <c r="F331">
        <v>158</v>
      </c>
      <c r="G331">
        <v>16813</v>
      </c>
      <c r="H331" t="b">
        <v>0</v>
      </c>
      <c r="I331" t="s">
        <v>324</v>
      </c>
      <c r="J331" t="s">
        <v>71</v>
      </c>
    </row>
    <row r="332" spans="1:10" x14ac:dyDescent="0.2">
      <c r="A332">
        <v>290</v>
      </c>
      <c r="B332" s="6">
        <v>4.7443866641702498E-2</v>
      </c>
      <c r="C332" s="6">
        <v>1.1206446280864</v>
      </c>
      <c r="D332" s="1">
        <v>1.6358478346510202E-2</v>
      </c>
      <c r="E332">
        <v>16539</v>
      </c>
      <c r="F332">
        <v>388</v>
      </c>
      <c r="G332">
        <v>16151</v>
      </c>
      <c r="H332" t="b">
        <v>0</v>
      </c>
      <c r="I332" t="s">
        <v>263</v>
      </c>
      <c r="J332" t="s">
        <v>25</v>
      </c>
    </row>
    <row r="333" spans="1:10" x14ac:dyDescent="0.2">
      <c r="A333">
        <v>81</v>
      </c>
      <c r="B333" s="6">
        <v>6.10485441375219E-2</v>
      </c>
      <c r="C333" s="6">
        <v>0.86369190134282703</v>
      </c>
      <c r="D333" s="1">
        <v>1.63784518739074E-2</v>
      </c>
      <c r="E333">
        <v>18551</v>
      </c>
      <c r="F333">
        <v>357</v>
      </c>
      <c r="G333">
        <v>18194</v>
      </c>
      <c r="H333" t="b">
        <v>0</v>
      </c>
      <c r="I333" t="s">
        <v>1198</v>
      </c>
      <c r="J333" t="s">
        <v>118</v>
      </c>
    </row>
    <row r="334" spans="1:10" x14ac:dyDescent="0.2">
      <c r="A334">
        <v>585.1</v>
      </c>
      <c r="B334" s="6">
        <v>2.8526010395996101E-2</v>
      </c>
      <c r="C334" s="6">
        <v>0.93390104971135102</v>
      </c>
      <c r="D334" s="1">
        <v>1.6517368110861502E-2</v>
      </c>
      <c r="E334">
        <v>17324</v>
      </c>
      <c r="F334">
        <v>1505</v>
      </c>
      <c r="G334">
        <v>15819</v>
      </c>
      <c r="H334" t="b">
        <v>0</v>
      </c>
      <c r="I334" t="s">
        <v>475</v>
      </c>
      <c r="J334" t="s">
        <v>62</v>
      </c>
    </row>
    <row r="335" spans="1:10" x14ac:dyDescent="0.2">
      <c r="A335">
        <v>480.1</v>
      </c>
      <c r="B335" s="6">
        <v>5.9680790223041701E-2</v>
      </c>
      <c r="C335" s="6">
        <v>0.86705212335111204</v>
      </c>
      <c r="D335" s="1">
        <v>1.6833699797209601E-2</v>
      </c>
      <c r="E335">
        <v>15502</v>
      </c>
      <c r="F335">
        <v>385</v>
      </c>
      <c r="G335">
        <v>15117</v>
      </c>
      <c r="H335" t="b">
        <v>0</v>
      </c>
      <c r="I335" t="s">
        <v>633</v>
      </c>
      <c r="J335" t="s">
        <v>10</v>
      </c>
    </row>
    <row r="336" spans="1:10" x14ac:dyDescent="0.2">
      <c r="A336">
        <v>509.3</v>
      </c>
      <c r="B336" s="6">
        <v>5.9846378501559702E-2</v>
      </c>
      <c r="C336" s="6">
        <v>0.86721856992766899</v>
      </c>
      <c r="D336" s="1">
        <v>1.72892152664578E-2</v>
      </c>
      <c r="E336">
        <v>15567</v>
      </c>
      <c r="F336">
        <v>367</v>
      </c>
      <c r="G336">
        <v>15200</v>
      </c>
      <c r="H336" t="b">
        <v>0</v>
      </c>
      <c r="I336" t="s">
        <v>1364</v>
      </c>
      <c r="J336" t="s">
        <v>10</v>
      </c>
    </row>
    <row r="337" spans="1:10" x14ac:dyDescent="0.2">
      <c r="A337">
        <v>509</v>
      </c>
      <c r="B337" s="6">
        <v>2.9751856062424201E-2</v>
      </c>
      <c r="C337" s="6">
        <v>0.93193210510212299</v>
      </c>
      <c r="D337" s="1">
        <v>1.7814919535947701E-2</v>
      </c>
      <c r="E337">
        <v>16566</v>
      </c>
      <c r="F337">
        <v>1366</v>
      </c>
      <c r="G337">
        <v>15200</v>
      </c>
      <c r="H337" t="b">
        <v>0</v>
      </c>
      <c r="I337" t="s">
        <v>1047</v>
      </c>
      <c r="J337" t="s">
        <v>10</v>
      </c>
    </row>
    <row r="338" spans="1:10" x14ac:dyDescent="0.2">
      <c r="A338">
        <v>771.1</v>
      </c>
      <c r="B338" s="6">
        <v>3.35286281546959E-2</v>
      </c>
      <c r="C338" s="6">
        <v>1.0826131857038701</v>
      </c>
      <c r="D338" s="1">
        <v>1.7910585325016298E-2</v>
      </c>
      <c r="E338">
        <v>18095</v>
      </c>
      <c r="F338">
        <v>829</v>
      </c>
      <c r="G338">
        <v>17266</v>
      </c>
      <c r="H338" t="b">
        <v>0</v>
      </c>
      <c r="I338" t="s">
        <v>227</v>
      </c>
      <c r="J338" t="s">
        <v>17</v>
      </c>
    </row>
    <row r="339" spans="1:10" x14ac:dyDescent="0.2">
      <c r="A339">
        <v>427.12</v>
      </c>
      <c r="B339" s="6">
        <v>5.9191665658487803E-2</v>
      </c>
      <c r="C339" s="6">
        <v>0.86929216095891904</v>
      </c>
      <c r="D339" s="1">
        <v>1.7958051379403601E-2</v>
      </c>
      <c r="E339">
        <v>13864</v>
      </c>
      <c r="F339">
        <v>385</v>
      </c>
      <c r="G339">
        <v>13479</v>
      </c>
      <c r="H339" t="b">
        <v>0</v>
      </c>
      <c r="I339" t="s">
        <v>1483</v>
      </c>
      <c r="J339" t="s">
        <v>81</v>
      </c>
    </row>
    <row r="340" spans="1:10" x14ac:dyDescent="0.2">
      <c r="A340">
        <v>379</v>
      </c>
      <c r="B340" s="6">
        <v>3.6081277625270303E-2</v>
      </c>
      <c r="C340" s="6">
        <v>1.08893084594034</v>
      </c>
      <c r="D340" s="1">
        <v>1.8214233410596199E-2</v>
      </c>
      <c r="E340">
        <v>17254</v>
      </c>
      <c r="F340">
        <v>717</v>
      </c>
      <c r="G340">
        <v>16537</v>
      </c>
      <c r="H340" t="b">
        <v>0</v>
      </c>
      <c r="I340" t="s">
        <v>386</v>
      </c>
      <c r="J340" t="s">
        <v>21</v>
      </c>
    </row>
    <row r="341" spans="1:10" x14ac:dyDescent="0.2">
      <c r="A341">
        <v>426.2</v>
      </c>
      <c r="B341" s="6">
        <v>7.9342150301757203E-2</v>
      </c>
      <c r="C341" s="6">
        <v>0.82938416873476795</v>
      </c>
      <c r="D341" s="1">
        <v>1.8384282818415702E-2</v>
      </c>
      <c r="E341">
        <v>13713</v>
      </c>
      <c r="F341">
        <v>234</v>
      </c>
      <c r="G341">
        <v>13479</v>
      </c>
      <c r="H341" t="b">
        <v>0</v>
      </c>
      <c r="I341" t="s">
        <v>827</v>
      </c>
      <c r="J341" t="s">
        <v>81</v>
      </c>
    </row>
    <row r="342" spans="1:10" x14ac:dyDescent="0.2">
      <c r="A342">
        <v>721.2</v>
      </c>
      <c r="B342" s="6">
        <v>8.2412357071082895E-2</v>
      </c>
      <c r="C342" s="6">
        <v>1.2142553233468401</v>
      </c>
      <c r="D342" s="1">
        <v>1.8492554291040301E-2</v>
      </c>
      <c r="E342">
        <v>15418</v>
      </c>
      <c r="F342">
        <v>115</v>
      </c>
      <c r="G342">
        <v>15303</v>
      </c>
      <c r="H342" t="b">
        <v>0</v>
      </c>
      <c r="I342" t="s">
        <v>478</v>
      </c>
      <c r="J342" t="s">
        <v>15</v>
      </c>
    </row>
    <row r="343" spans="1:10" x14ac:dyDescent="0.2">
      <c r="A343">
        <v>189</v>
      </c>
      <c r="B343" s="6">
        <v>6.3979349473973907E-2</v>
      </c>
      <c r="C343" s="6">
        <v>0.86021537574751095</v>
      </c>
      <c r="D343" s="1">
        <v>1.8599886974970101E-2</v>
      </c>
      <c r="E343">
        <v>19117</v>
      </c>
      <c r="F343">
        <v>329</v>
      </c>
      <c r="G343">
        <v>18788</v>
      </c>
      <c r="H343" t="b">
        <v>0</v>
      </c>
      <c r="I343" t="s">
        <v>997</v>
      </c>
      <c r="J343" t="s">
        <v>102</v>
      </c>
    </row>
    <row r="344" spans="1:10" x14ac:dyDescent="0.2">
      <c r="A344">
        <v>572</v>
      </c>
      <c r="B344" s="6">
        <v>5.9701548364780102E-2</v>
      </c>
      <c r="C344" s="6">
        <v>0.86966255395902003</v>
      </c>
      <c r="D344" s="1">
        <v>1.93284215750631E-2</v>
      </c>
      <c r="E344">
        <v>16960</v>
      </c>
      <c r="F344">
        <v>377</v>
      </c>
      <c r="G344">
        <v>16583</v>
      </c>
      <c r="H344" t="b">
        <v>0</v>
      </c>
      <c r="I344" t="s">
        <v>1374</v>
      </c>
      <c r="J344" t="s">
        <v>23</v>
      </c>
    </row>
    <row r="345" spans="1:10" x14ac:dyDescent="0.2">
      <c r="A345">
        <v>427.8</v>
      </c>
      <c r="B345" s="6">
        <v>6.1153572628327803E-2</v>
      </c>
      <c r="C345" s="6">
        <v>0.86714612930052903</v>
      </c>
      <c r="D345" s="1">
        <v>1.9754400704770601E-2</v>
      </c>
      <c r="E345">
        <v>13841</v>
      </c>
      <c r="F345">
        <v>362</v>
      </c>
      <c r="G345">
        <v>13479</v>
      </c>
      <c r="H345" t="b">
        <v>0</v>
      </c>
      <c r="I345" t="s">
        <v>1033</v>
      </c>
      <c r="J345" t="s">
        <v>81</v>
      </c>
    </row>
    <row r="346" spans="1:10" x14ac:dyDescent="0.2">
      <c r="A346">
        <v>292.10000000000002</v>
      </c>
      <c r="B346" s="6">
        <v>5.2210177761186201E-2</v>
      </c>
      <c r="C346" s="6">
        <v>1.12914454877198</v>
      </c>
      <c r="D346" s="1">
        <v>1.9998699845148401E-2</v>
      </c>
      <c r="E346">
        <v>16466</v>
      </c>
      <c r="F346">
        <v>315</v>
      </c>
      <c r="G346">
        <v>16151</v>
      </c>
      <c r="H346" t="b">
        <v>0</v>
      </c>
      <c r="I346" t="s">
        <v>252</v>
      </c>
      <c r="J346" t="s">
        <v>25</v>
      </c>
    </row>
    <row r="347" spans="1:10" x14ac:dyDescent="0.2">
      <c r="A347">
        <v>191</v>
      </c>
      <c r="B347" s="6">
        <v>7.6045475862370301E-2</v>
      </c>
      <c r="C347" s="6">
        <v>1.1934344854008201</v>
      </c>
      <c r="D347" s="1">
        <v>2.0051197669538098E-2</v>
      </c>
      <c r="E347">
        <v>18898</v>
      </c>
      <c r="F347">
        <v>132</v>
      </c>
      <c r="G347">
        <v>18766</v>
      </c>
      <c r="H347" t="b">
        <v>0</v>
      </c>
      <c r="I347" t="s">
        <v>1956</v>
      </c>
      <c r="J347" t="s">
        <v>102</v>
      </c>
    </row>
    <row r="348" spans="1:10" x14ac:dyDescent="0.2">
      <c r="A348">
        <v>524.29999999999995</v>
      </c>
      <c r="B348" s="6">
        <v>8.4480695072632506E-2</v>
      </c>
      <c r="C348" s="6">
        <v>1.2166146951354899</v>
      </c>
      <c r="D348" s="1">
        <v>2.0291655924752201E-2</v>
      </c>
      <c r="E348">
        <v>17635</v>
      </c>
      <c r="F348">
        <v>106</v>
      </c>
      <c r="G348">
        <v>17529</v>
      </c>
      <c r="H348" t="b">
        <v>0</v>
      </c>
      <c r="I348" t="s">
        <v>381</v>
      </c>
      <c r="J348" t="s">
        <v>23</v>
      </c>
    </row>
    <row r="349" spans="1:10" x14ac:dyDescent="0.2">
      <c r="A349">
        <v>850</v>
      </c>
      <c r="B349" s="6">
        <v>8.8394321771061102E-2</v>
      </c>
      <c r="C349" s="6">
        <v>0.81519056580740101</v>
      </c>
      <c r="D349" s="1">
        <v>2.07990778292989E-2</v>
      </c>
      <c r="E349">
        <v>17243</v>
      </c>
      <c r="F349">
        <v>191</v>
      </c>
      <c r="G349">
        <v>17052</v>
      </c>
      <c r="H349" t="b">
        <v>0</v>
      </c>
      <c r="I349" t="s">
        <v>1212</v>
      </c>
      <c r="J349" t="s">
        <v>126</v>
      </c>
    </row>
    <row r="350" spans="1:10" x14ac:dyDescent="0.2">
      <c r="A350">
        <v>743.13</v>
      </c>
      <c r="B350" s="6">
        <v>5.9510992441952397E-2</v>
      </c>
      <c r="C350" s="6">
        <v>1.1469412704742401</v>
      </c>
      <c r="D350" s="1">
        <v>2.1236506467103199E-2</v>
      </c>
      <c r="E350">
        <v>17567</v>
      </c>
      <c r="F350">
        <v>234</v>
      </c>
      <c r="G350">
        <v>17333</v>
      </c>
      <c r="H350" t="b">
        <v>0</v>
      </c>
      <c r="I350" t="s">
        <v>219</v>
      </c>
      <c r="J350" t="s">
        <v>15</v>
      </c>
    </row>
    <row r="351" spans="1:10" x14ac:dyDescent="0.2">
      <c r="A351">
        <v>720.1</v>
      </c>
      <c r="B351" s="6">
        <v>4.3586168307657797E-2</v>
      </c>
      <c r="C351" s="6">
        <v>1.1055899835073499</v>
      </c>
      <c r="D351" s="1">
        <v>2.12786254563282E-2</v>
      </c>
      <c r="E351">
        <v>15791</v>
      </c>
      <c r="F351">
        <v>488</v>
      </c>
      <c r="G351">
        <v>15303</v>
      </c>
      <c r="H351" t="b">
        <v>0</v>
      </c>
      <c r="I351" t="s">
        <v>314</v>
      </c>
      <c r="J351" t="s">
        <v>15</v>
      </c>
    </row>
    <row r="352" spans="1:10" x14ac:dyDescent="0.2">
      <c r="A352">
        <v>561</v>
      </c>
      <c r="B352" s="6">
        <v>3.9741878860816503E-2</v>
      </c>
      <c r="C352" s="6">
        <v>1.09534533212444</v>
      </c>
      <c r="D352" s="1">
        <v>2.19328112511957E-2</v>
      </c>
      <c r="E352">
        <v>15353</v>
      </c>
      <c r="F352">
        <v>593</v>
      </c>
      <c r="G352">
        <v>14760</v>
      </c>
      <c r="H352" t="b">
        <v>0</v>
      </c>
      <c r="I352" t="s">
        <v>137</v>
      </c>
      <c r="J352" t="s">
        <v>23</v>
      </c>
    </row>
    <row r="353" spans="1:10" x14ac:dyDescent="0.2">
      <c r="A353">
        <v>565</v>
      </c>
      <c r="B353" s="6">
        <v>5.18682444696996E-2</v>
      </c>
      <c r="C353" s="6">
        <v>1.1254724322585401</v>
      </c>
      <c r="D353" s="1">
        <v>2.2672614984329501E-2</v>
      </c>
      <c r="E353">
        <v>17302</v>
      </c>
      <c r="F353">
        <v>316</v>
      </c>
      <c r="G353">
        <v>16986</v>
      </c>
      <c r="H353" t="b">
        <v>0</v>
      </c>
      <c r="I353" t="s">
        <v>420</v>
      </c>
      <c r="J353" t="s">
        <v>23</v>
      </c>
    </row>
    <row r="354" spans="1:10" x14ac:dyDescent="0.2">
      <c r="A354">
        <v>520</v>
      </c>
      <c r="B354" s="6">
        <v>7.5641593380320504E-2</v>
      </c>
      <c r="C354" s="6">
        <v>1.18780900940812</v>
      </c>
      <c r="D354" s="1">
        <v>2.2885463647777101E-2</v>
      </c>
      <c r="E354">
        <v>17666</v>
      </c>
      <c r="F354">
        <v>137</v>
      </c>
      <c r="G354">
        <v>17529</v>
      </c>
      <c r="H354" t="b">
        <v>0</v>
      </c>
      <c r="I354" t="s">
        <v>430</v>
      </c>
      <c r="J354" t="s">
        <v>23</v>
      </c>
    </row>
    <row r="355" spans="1:10" x14ac:dyDescent="0.2">
      <c r="A355">
        <v>509.8</v>
      </c>
      <c r="B355" s="6">
        <v>7.9510830054651996E-2</v>
      </c>
      <c r="C355" s="6">
        <v>0.83502563123456897</v>
      </c>
      <c r="D355" s="1">
        <v>2.33581246689754E-2</v>
      </c>
      <c r="E355">
        <v>15423</v>
      </c>
      <c r="F355">
        <v>223</v>
      </c>
      <c r="G355">
        <v>15200</v>
      </c>
      <c r="H355" t="b">
        <v>0</v>
      </c>
      <c r="I355" t="s">
        <v>1677</v>
      </c>
      <c r="J355" t="s">
        <v>10</v>
      </c>
    </row>
    <row r="356" spans="1:10" x14ac:dyDescent="0.2">
      <c r="A356">
        <v>208</v>
      </c>
      <c r="B356" s="6">
        <v>3.5251847598583998E-2</v>
      </c>
      <c r="C356" s="6">
        <v>1.08279495298732</v>
      </c>
      <c r="D356" s="1">
        <v>2.4039648400066501E-2</v>
      </c>
      <c r="E356">
        <v>17787</v>
      </c>
      <c r="F356">
        <v>766</v>
      </c>
      <c r="G356">
        <v>17021</v>
      </c>
      <c r="H356" t="b">
        <v>0</v>
      </c>
      <c r="I356" t="s">
        <v>153</v>
      </c>
      <c r="J356" t="s">
        <v>102</v>
      </c>
    </row>
    <row r="357" spans="1:10" x14ac:dyDescent="0.2">
      <c r="A357">
        <v>149</v>
      </c>
      <c r="B357" s="6">
        <v>6.4312369067157399E-2</v>
      </c>
      <c r="C357" s="6">
        <v>1.1559853577916599</v>
      </c>
      <c r="D357" s="1">
        <v>2.4202992677198599E-2</v>
      </c>
      <c r="E357">
        <v>18995</v>
      </c>
      <c r="F357">
        <v>194</v>
      </c>
      <c r="G357">
        <v>18801</v>
      </c>
      <c r="H357" t="b">
        <v>0</v>
      </c>
      <c r="I357" t="s">
        <v>922</v>
      </c>
      <c r="J357" t="s">
        <v>102</v>
      </c>
    </row>
    <row r="358" spans="1:10" x14ac:dyDescent="0.2">
      <c r="A358">
        <v>374.3</v>
      </c>
      <c r="B358" s="6">
        <v>8.0936372683262398E-2</v>
      </c>
      <c r="C358" s="6">
        <v>1.2000585974832501</v>
      </c>
      <c r="D358" s="1">
        <v>2.4242997155705201E-2</v>
      </c>
      <c r="E358">
        <v>16295</v>
      </c>
      <c r="F358">
        <v>119</v>
      </c>
      <c r="G358">
        <v>16176</v>
      </c>
      <c r="H358" t="b">
        <v>0</v>
      </c>
      <c r="I358" t="s">
        <v>1126</v>
      </c>
      <c r="J358" t="s">
        <v>21</v>
      </c>
    </row>
    <row r="359" spans="1:10" x14ac:dyDescent="0.2">
      <c r="A359">
        <v>440.2</v>
      </c>
      <c r="B359" s="6">
        <v>8.1006961764841401E-2</v>
      </c>
      <c r="C359" s="6">
        <v>0.83333573415135898</v>
      </c>
      <c r="D359" s="1">
        <v>2.44074343278552E-2</v>
      </c>
      <c r="E359">
        <v>17014</v>
      </c>
      <c r="F359">
        <v>218</v>
      </c>
      <c r="G359">
        <v>16796</v>
      </c>
      <c r="H359" t="b">
        <v>0</v>
      </c>
      <c r="I359" t="s">
        <v>1627</v>
      </c>
      <c r="J359" t="s">
        <v>81</v>
      </c>
    </row>
    <row r="360" spans="1:10" x14ac:dyDescent="0.2">
      <c r="A360">
        <v>41.9</v>
      </c>
      <c r="B360" s="6">
        <v>9.3099006559678302E-2</v>
      </c>
      <c r="C360" s="6">
        <v>0.81147453421840798</v>
      </c>
      <c r="D360" s="1">
        <v>2.4840624618323599E-2</v>
      </c>
      <c r="E360">
        <v>17105</v>
      </c>
      <c r="F360">
        <v>173</v>
      </c>
      <c r="G360">
        <v>16932</v>
      </c>
      <c r="H360" t="b">
        <v>0</v>
      </c>
      <c r="I360" t="s">
        <v>1161</v>
      </c>
      <c r="J360" t="s">
        <v>118</v>
      </c>
    </row>
    <row r="361" spans="1:10" x14ac:dyDescent="0.2">
      <c r="A361">
        <v>198</v>
      </c>
      <c r="B361" s="6">
        <v>3.96889471806324E-2</v>
      </c>
      <c r="C361" s="6">
        <v>1.0929914488433801</v>
      </c>
      <c r="D361" s="1">
        <v>2.5066162051489101E-2</v>
      </c>
      <c r="E361">
        <v>16715</v>
      </c>
      <c r="F361">
        <v>589</v>
      </c>
      <c r="G361">
        <v>16126</v>
      </c>
      <c r="H361" t="b">
        <v>0</v>
      </c>
      <c r="I361" t="s">
        <v>715</v>
      </c>
      <c r="J361" t="s">
        <v>102</v>
      </c>
    </row>
    <row r="362" spans="1:10" x14ac:dyDescent="0.2">
      <c r="A362">
        <v>994</v>
      </c>
      <c r="B362" s="6">
        <v>3.7710817305415797E-2</v>
      </c>
      <c r="C362" s="6">
        <v>0.919135858184291</v>
      </c>
      <c r="D362" s="1">
        <v>2.53518624722378E-2</v>
      </c>
      <c r="E362">
        <v>18952</v>
      </c>
      <c r="F362">
        <v>848</v>
      </c>
      <c r="G362">
        <v>18104</v>
      </c>
      <c r="H362" t="b">
        <v>0</v>
      </c>
      <c r="I362" t="s">
        <v>726</v>
      </c>
      <c r="J362" t="s">
        <v>126</v>
      </c>
    </row>
    <row r="363" spans="1:10" x14ac:dyDescent="0.2">
      <c r="A363">
        <v>291</v>
      </c>
      <c r="B363" s="6">
        <v>4.0245531419570497E-2</v>
      </c>
      <c r="C363" s="6">
        <v>1.0938685913730199</v>
      </c>
      <c r="D363" s="1">
        <v>2.5791941681700101E-2</v>
      </c>
      <c r="E363">
        <v>16718</v>
      </c>
      <c r="F363">
        <v>567</v>
      </c>
      <c r="G363">
        <v>16151</v>
      </c>
      <c r="H363" t="b">
        <v>0</v>
      </c>
      <c r="I363" t="s">
        <v>236</v>
      </c>
      <c r="J363" t="s">
        <v>25</v>
      </c>
    </row>
    <row r="364" spans="1:10" x14ac:dyDescent="0.2">
      <c r="A364">
        <v>440</v>
      </c>
      <c r="B364" s="6">
        <v>6.0477173538107103E-2</v>
      </c>
      <c r="C364" s="6">
        <v>0.87398458211273999</v>
      </c>
      <c r="D364" s="1">
        <v>2.59363589438159E-2</v>
      </c>
      <c r="E364">
        <v>17153</v>
      </c>
      <c r="F364">
        <v>357</v>
      </c>
      <c r="G364">
        <v>16796</v>
      </c>
      <c r="H364" t="b">
        <v>0</v>
      </c>
      <c r="I364" t="s">
        <v>1138</v>
      </c>
      <c r="J364" t="s">
        <v>81</v>
      </c>
    </row>
    <row r="365" spans="1:10" x14ac:dyDescent="0.2">
      <c r="A365">
        <v>428.3</v>
      </c>
      <c r="B365" s="6">
        <v>4.4415013814974903E-2</v>
      </c>
      <c r="C365" s="6">
        <v>0.90691864085979601</v>
      </c>
      <c r="D365" s="1">
        <v>2.7823666064299299E-2</v>
      </c>
      <c r="E365">
        <v>17187</v>
      </c>
      <c r="F365">
        <v>619</v>
      </c>
      <c r="G365">
        <v>16568</v>
      </c>
      <c r="H365" t="b">
        <v>0</v>
      </c>
      <c r="I365" t="s">
        <v>1169</v>
      </c>
      <c r="J365" t="s">
        <v>81</v>
      </c>
    </row>
    <row r="366" spans="1:10" x14ac:dyDescent="0.2">
      <c r="A366">
        <v>288.11</v>
      </c>
      <c r="B366" s="6">
        <v>5.0720331358749898E-2</v>
      </c>
      <c r="C366" s="6">
        <v>1.11773718764693</v>
      </c>
      <c r="D366" s="1">
        <v>2.8198767158047599E-2</v>
      </c>
      <c r="E366">
        <v>16106</v>
      </c>
      <c r="F366">
        <v>335</v>
      </c>
      <c r="G366">
        <v>15771</v>
      </c>
      <c r="H366" t="b">
        <v>0</v>
      </c>
      <c r="I366" t="s">
        <v>344</v>
      </c>
      <c r="J366" t="s">
        <v>169</v>
      </c>
    </row>
    <row r="367" spans="1:10" x14ac:dyDescent="0.2">
      <c r="A367">
        <v>433.6</v>
      </c>
      <c r="B367" s="6">
        <v>6.9222552510049801E-2</v>
      </c>
      <c r="C367" s="6">
        <v>1.16385370664736</v>
      </c>
      <c r="D367" s="1">
        <v>2.83786463567747E-2</v>
      </c>
      <c r="E367">
        <v>17078</v>
      </c>
      <c r="F367">
        <v>167</v>
      </c>
      <c r="G367">
        <v>16911</v>
      </c>
      <c r="H367" t="b">
        <v>0</v>
      </c>
      <c r="I367" t="s">
        <v>404</v>
      </c>
      <c r="J367" t="s">
        <v>81</v>
      </c>
    </row>
    <row r="368" spans="1:10" x14ac:dyDescent="0.2">
      <c r="A368">
        <v>611.1</v>
      </c>
      <c r="B368" s="6">
        <v>7.3207716803748393E-2</v>
      </c>
      <c r="C368" s="6">
        <v>1.1727747178802399</v>
      </c>
      <c r="D368" s="1">
        <v>2.94812855864394E-2</v>
      </c>
      <c r="E368">
        <v>18341</v>
      </c>
      <c r="F368">
        <v>148</v>
      </c>
      <c r="G368">
        <v>18193</v>
      </c>
      <c r="H368" t="b">
        <v>0</v>
      </c>
      <c r="I368" t="s">
        <v>402</v>
      </c>
      <c r="J368" t="s">
        <v>62</v>
      </c>
    </row>
    <row r="369" spans="1:10" x14ac:dyDescent="0.2">
      <c r="A369">
        <v>430</v>
      </c>
      <c r="B369" s="6">
        <v>5.77679516920728E-2</v>
      </c>
      <c r="C369" s="6">
        <v>1.1330414812762399</v>
      </c>
      <c r="D369" s="1">
        <v>3.0603126167452602E-2</v>
      </c>
      <c r="E369">
        <v>17162</v>
      </c>
      <c r="F369">
        <v>251</v>
      </c>
      <c r="G369">
        <v>16911</v>
      </c>
      <c r="H369" t="b">
        <v>0</v>
      </c>
      <c r="I369" t="s">
        <v>652</v>
      </c>
      <c r="J369" t="s">
        <v>81</v>
      </c>
    </row>
    <row r="370" spans="1:10" x14ac:dyDescent="0.2">
      <c r="A370">
        <v>38</v>
      </c>
      <c r="B370" s="6">
        <v>3.3237736721923497E-2</v>
      </c>
      <c r="C370" s="6">
        <v>0.93067950864722304</v>
      </c>
      <c r="D370" s="1">
        <v>3.0663848006007102E-2</v>
      </c>
      <c r="E370">
        <v>18011</v>
      </c>
      <c r="F370">
        <v>1079</v>
      </c>
      <c r="G370">
        <v>16932</v>
      </c>
      <c r="H370" t="b">
        <v>0</v>
      </c>
      <c r="I370" t="s">
        <v>594</v>
      </c>
      <c r="J370" t="s">
        <v>118</v>
      </c>
    </row>
    <row r="371" spans="1:10" x14ac:dyDescent="0.2">
      <c r="A371">
        <v>252.1</v>
      </c>
      <c r="B371" s="6">
        <v>8.5999993873094399E-2</v>
      </c>
      <c r="C371" s="6">
        <v>1.20402070141858</v>
      </c>
      <c r="D371" s="1">
        <v>3.0856884787604899E-2</v>
      </c>
      <c r="E371">
        <v>17231</v>
      </c>
      <c r="F371">
        <v>103</v>
      </c>
      <c r="G371">
        <v>17128</v>
      </c>
      <c r="H371" t="b">
        <v>0</v>
      </c>
      <c r="I371" t="s">
        <v>520</v>
      </c>
      <c r="J371" t="s">
        <v>71</v>
      </c>
    </row>
    <row r="372" spans="1:10" x14ac:dyDescent="0.2">
      <c r="A372">
        <v>505</v>
      </c>
      <c r="B372" s="6">
        <v>0.12386747231721799</v>
      </c>
      <c r="C372" s="6">
        <v>0.76551892168802405</v>
      </c>
      <c r="D372" s="1">
        <v>3.0993583809428099E-2</v>
      </c>
      <c r="E372">
        <v>15310</v>
      </c>
      <c r="F372">
        <v>110</v>
      </c>
      <c r="G372">
        <v>15200</v>
      </c>
      <c r="H372" t="b">
        <v>0</v>
      </c>
      <c r="I372" t="s">
        <v>1381</v>
      </c>
      <c r="J372" t="s">
        <v>10</v>
      </c>
    </row>
    <row r="373" spans="1:10" x14ac:dyDescent="0.2">
      <c r="A373">
        <v>428.1</v>
      </c>
      <c r="B373" s="6">
        <v>3.2494177565178202E-2</v>
      </c>
      <c r="C373" s="6">
        <v>0.93267705782974697</v>
      </c>
      <c r="D373" s="1">
        <v>3.19620499882294E-2</v>
      </c>
      <c r="E373">
        <v>17694</v>
      </c>
      <c r="F373">
        <v>1126</v>
      </c>
      <c r="G373">
        <v>16568</v>
      </c>
      <c r="H373" t="b">
        <v>0</v>
      </c>
      <c r="I373" t="s">
        <v>1049</v>
      </c>
      <c r="J373" t="s">
        <v>81</v>
      </c>
    </row>
    <row r="374" spans="1:10" x14ac:dyDescent="0.2">
      <c r="A374">
        <v>334</v>
      </c>
      <c r="B374" s="6">
        <v>7.6775307080543101E-2</v>
      </c>
      <c r="C374" s="6">
        <v>1.17873431232338</v>
      </c>
      <c r="D374" s="1">
        <v>3.2205497124611002E-2</v>
      </c>
      <c r="E374">
        <v>15720</v>
      </c>
      <c r="F374">
        <v>134</v>
      </c>
      <c r="G374">
        <v>15586</v>
      </c>
      <c r="H374" t="b">
        <v>0</v>
      </c>
      <c r="I374" t="s">
        <v>631</v>
      </c>
      <c r="J374" t="s">
        <v>41</v>
      </c>
    </row>
    <row r="375" spans="1:10" x14ac:dyDescent="0.2">
      <c r="A375">
        <v>738.4</v>
      </c>
      <c r="B375" s="6">
        <v>6.3121154902388205E-2</v>
      </c>
      <c r="C375" s="6">
        <v>1.1430620957872799</v>
      </c>
      <c r="D375" s="1">
        <v>3.4148102644414403E-2</v>
      </c>
      <c r="E375">
        <v>17226</v>
      </c>
      <c r="F375">
        <v>211</v>
      </c>
      <c r="G375">
        <v>17015</v>
      </c>
      <c r="H375" t="b">
        <v>0</v>
      </c>
      <c r="I375" t="s">
        <v>488</v>
      </c>
      <c r="J375" t="s">
        <v>15</v>
      </c>
    </row>
    <row r="376" spans="1:10" x14ac:dyDescent="0.2">
      <c r="A376">
        <v>585</v>
      </c>
      <c r="B376" s="6">
        <v>2.4526822948346599E-2</v>
      </c>
      <c r="C376" s="6">
        <v>0.94941231939570203</v>
      </c>
      <c r="D376" s="1">
        <v>3.4298577476744099E-2</v>
      </c>
      <c r="E376">
        <v>17852</v>
      </c>
      <c r="F376">
        <v>2033</v>
      </c>
      <c r="G376">
        <v>15819</v>
      </c>
      <c r="H376" t="b">
        <v>0</v>
      </c>
      <c r="I376" t="s">
        <v>500</v>
      </c>
      <c r="J376" t="s">
        <v>62</v>
      </c>
    </row>
    <row r="377" spans="1:10" x14ac:dyDescent="0.2">
      <c r="A377">
        <v>690.1</v>
      </c>
      <c r="B377" s="6">
        <v>5.8552707307829001E-2</v>
      </c>
      <c r="C377" s="6">
        <v>1.13148894082334</v>
      </c>
      <c r="D377" s="1">
        <v>3.4875718550227301E-2</v>
      </c>
      <c r="E377">
        <v>16922</v>
      </c>
      <c r="F377">
        <v>252</v>
      </c>
      <c r="G377">
        <v>16670</v>
      </c>
      <c r="H377" t="b">
        <v>0</v>
      </c>
      <c r="I377" t="s">
        <v>209</v>
      </c>
      <c r="J377" t="s">
        <v>57</v>
      </c>
    </row>
    <row r="378" spans="1:10" x14ac:dyDescent="0.2">
      <c r="A378">
        <v>733.4</v>
      </c>
      <c r="B378" s="6">
        <v>7.7738513304017404E-2</v>
      </c>
      <c r="C378" s="6">
        <v>1.17794487059219</v>
      </c>
      <c r="D378" s="1">
        <v>3.5144084261270497E-2</v>
      </c>
      <c r="E378">
        <v>16168</v>
      </c>
      <c r="F378">
        <v>133</v>
      </c>
      <c r="G378">
        <v>16035</v>
      </c>
      <c r="H378" t="b">
        <v>0</v>
      </c>
      <c r="I378" t="s">
        <v>712</v>
      </c>
      <c r="J378" t="s">
        <v>15</v>
      </c>
    </row>
    <row r="379" spans="1:10" x14ac:dyDescent="0.2">
      <c r="A379">
        <v>994.2</v>
      </c>
      <c r="B379" s="6">
        <v>3.8859056573952597E-2</v>
      </c>
      <c r="C379" s="6">
        <v>0.92199298427050802</v>
      </c>
      <c r="D379" s="1">
        <v>3.6612630029670697E-2</v>
      </c>
      <c r="E379">
        <v>18896</v>
      </c>
      <c r="F379">
        <v>792</v>
      </c>
      <c r="G379">
        <v>18104</v>
      </c>
      <c r="H379" t="b">
        <v>0</v>
      </c>
      <c r="I379" t="s">
        <v>655</v>
      </c>
      <c r="J379" t="s">
        <v>126</v>
      </c>
    </row>
    <row r="380" spans="1:10" x14ac:dyDescent="0.2">
      <c r="A380">
        <v>854</v>
      </c>
      <c r="B380" s="6">
        <v>7.5345418241393805E-2</v>
      </c>
      <c r="C380" s="6">
        <v>0.85447224864525795</v>
      </c>
      <c r="D380" s="1">
        <v>3.68577131296835E-2</v>
      </c>
      <c r="E380">
        <v>17291</v>
      </c>
      <c r="F380">
        <v>239</v>
      </c>
      <c r="G380">
        <v>17052</v>
      </c>
      <c r="H380" t="b">
        <v>0</v>
      </c>
      <c r="I380" t="s">
        <v>872</v>
      </c>
      <c r="J380" t="s">
        <v>126</v>
      </c>
    </row>
    <row r="381" spans="1:10" x14ac:dyDescent="0.2">
      <c r="A381">
        <v>38.299999999999997</v>
      </c>
      <c r="B381" s="6">
        <v>4.8151428536388798E-2</v>
      </c>
      <c r="C381" s="6">
        <v>0.90444695420688703</v>
      </c>
      <c r="D381" s="1">
        <v>3.7001688158245602E-2</v>
      </c>
      <c r="E381">
        <v>17460</v>
      </c>
      <c r="F381">
        <v>528</v>
      </c>
      <c r="G381">
        <v>16932</v>
      </c>
      <c r="H381" t="b">
        <v>0</v>
      </c>
      <c r="I381" t="s">
        <v>664</v>
      </c>
      <c r="J381" t="s">
        <v>118</v>
      </c>
    </row>
    <row r="382" spans="1:10" x14ac:dyDescent="0.2">
      <c r="A382">
        <v>290.10000000000002</v>
      </c>
      <c r="B382" s="6">
        <v>5.9870457995231698E-2</v>
      </c>
      <c r="C382" s="6">
        <v>1.13281691835452</v>
      </c>
      <c r="D382" s="1">
        <v>3.7255464112368498E-2</v>
      </c>
      <c r="E382">
        <v>16388</v>
      </c>
      <c r="F382">
        <v>237</v>
      </c>
      <c r="G382">
        <v>16151</v>
      </c>
      <c r="H382" t="b">
        <v>0</v>
      </c>
      <c r="I382" t="s">
        <v>284</v>
      </c>
      <c r="J382" t="s">
        <v>25</v>
      </c>
    </row>
    <row r="383" spans="1:10" x14ac:dyDescent="0.2">
      <c r="A383">
        <v>690</v>
      </c>
      <c r="B383" s="6">
        <v>5.8523195668953802E-2</v>
      </c>
      <c r="C383" s="6">
        <v>1.1293876880618301</v>
      </c>
      <c r="D383" s="1">
        <v>3.7608096088587201E-2</v>
      </c>
      <c r="E383">
        <v>16923</v>
      </c>
      <c r="F383">
        <v>253</v>
      </c>
      <c r="G383">
        <v>16670</v>
      </c>
      <c r="H383" t="b">
        <v>0</v>
      </c>
      <c r="I383" t="s">
        <v>198</v>
      </c>
      <c r="J383" t="s">
        <v>57</v>
      </c>
    </row>
    <row r="384" spans="1:10" x14ac:dyDescent="0.2">
      <c r="A384">
        <v>710.12</v>
      </c>
      <c r="B384" s="6">
        <v>0.108852049876644</v>
      </c>
      <c r="C384" s="6">
        <v>0.79770594865872502</v>
      </c>
      <c r="D384" s="1">
        <v>3.7861353408586297E-2</v>
      </c>
      <c r="E384">
        <v>16851</v>
      </c>
      <c r="F384">
        <v>139</v>
      </c>
      <c r="G384">
        <v>16712</v>
      </c>
      <c r="H384" t="b">
        <v>0</v>
      </c>
      <c r="I384" t="s">
        <v>1397</v>
      </c>
      <c r="J384" t="s">
        <v>15</v>
      </c>
    </row>
    <row r="385" spans="1:10" x14ac:dyDescent="0.2">
      <c r="A385">
        <v>70.900000000000006</v>
      </c>
      <c r="B385" s="6">
        <v>8.7249977674858203E-2</v>
      </c>
      <c r="C385" s="6">
        <v>1.19727878936265</v>
      </c>
      <c r="D385" s="1">
        <v>3.9053208130626203E-2</v>
      </c>
      <c r="E385">
        <v>15690</v>
      </c>
      <c r="F385">
        <v>103</v>
      </c>
      <c r="G385">
        <v>15587</v>
      </c>
      <c r="H385" t="b">
        <v>0</v>
      </c>
      <c r="I385" t="s">
        <v>695</v>
      </c>
      <c r="J385" t="s">
        <v>118</v>
      </c>
    </row>
    <row r="386" spans="1:10" x14ac:dyDescent="0.2">
      <c r="A386">
        <v>560.1</v>
      </c>
      <c r="B386" s="6">
        <v>8.4398788274390096E-2</v>
      </c>
      <c r="C386" s="6">
        <v>0.84071688973522896</v>
      </c>
      <c r="D386" s="1">
        <v>3.9809474227826901E-2</v>
      </c>
      <c r="E386">
        <v>14970</v>
      </c>
      <c r="F386">
        <v>210</v>
      </c>
      <c r="G386">
        <v>14760</v>
      </c>
      <c r="H386" t="b">
        <v>0</v>
      </c>
      <c r="I386" t="s">
        <v>1059</v>
      </c>
      <c r="J386" t="s">
        <v>23</v>
      </c>
    </row>
    <row r="387" spans="1:10" x14ac:dyDescent="0.2">
      <c r="A387">
        <v>480.11</v>
      </c>
      <c r="B387" s="6">
        <v>0.13023881360987799</v>
      </c>
      <c r="C387" s="6">
        <v>0.76546524113536596</v>
      </c>
      <c r="D387" s="1">
        <v>4.0153676871955903E-2</v>
      </c>
      <c r="E387">
        <v>15221</v>
      </c>
      <c r="F387">
        <v>104</v>
      </c>
      <c r="G387">
        <v>15117</v>
      </c>
      <c r="H387" t="b">
        <v>0</v>
      </c>
      <c r="I387" t="s">
        <v>966</v>
      </c>
      <c r="J387" t="s">
        <v>10</v>
      </c>
    </row>
    <row r="388" spans="1:10" x14ac:dyDescent="0.2">
      <c r="A388">
        <v>370.31</v>
      </c>
      <c r="B388" s="6">
        <v>7.7650017201658803E-2</v>
      </c>
      <c r="C388" s="6">
        <v>1.1715383224762399</v>
      </c>
      <c r="D388" s="1">
        <v>4.1463774896848701E-2</v>
      </c>
      <c r="E388">
        <v>16310</v>
      </c>
      <c r="F388">
        <v>134</v>
      </c>
      <c r="G388">
        <v>16176</v>
      </c>
      <c r="H388" t="b">
        <v>0</v>
      </c>
      <c r="I388" t="s">
        <v>543</v>
      </c>
      <c r="J388" t="s">
        <v>21</v>
      </c>
    </row>
    <row r="389" spans="1:10" x14ac:dyDescent="0.2">
      <c r="A389">
        <v>41.2</v>
      </c>
      <c r="B389" s="6">
        <v>6.8684184829073194E-2</v>
      </c>
      <c r="C389" s="6">
        <v>0.87117343841151296</v>
      </c>
      <c r="D389" s="1">
        <v>4.46489341084143E-2</v>
      </c>
      <c r="E389">
        <v>17208</v>
      </c>
      <c r="F389">
        <v>276</v>
      </c>
      <c r="G389">
        <v>16932</v>
      </c>
      <c r="H389" t="b">
        <v>0</v>
      </c>
      <c r="I389" t="s">
        <v>990</v>
      </c>
      <c r="J389" t="s">
        <v>118</v>
      </c>
    </row>
    <row r="390" spans="1:10" x14ac:dyDescent="0.2">
      <c r="A390">
        <v>276.11</v>
      </c>
      <c r="B390" s="6">
        <v>9.5829626913964905E-2</v>
      </c>
      <c r="C390" s="6">
        <v>0.82533877570561298</v>
      </c>
      <c r="D390" s="1">
        <v>4.5160941360292098E-2</v>
      </c>
      <c r="E390">
        <v>14815</v>
      </c>
      <c r="F390">
        <v>164</v>
      </c>
      <c r="G390">
        <v>14651</v>
      </c>
      <c r="H390" t="b">
        <v>0</v>
      </c>
      <c r="I390" t="s">
        <v>1164</v>
      </c>
      <c r="J390" t="s">
        <v>71</v>
      </c>
    </row>
    <row r="391" spans="1:10" x14ac:dyDescent="0.2">
      <c r="A391">
        <v>348.2</v>
      </c>
      <c r="B391" s="6">
        <v>6.4656067445136106E-2</v>
      </c>
      <c r="C391" s="6">
        <v>1.13802618474025</v>
      </c>
      <c r="D391" s="1">
        <v>4.5528312136869101E-2</v>
      </c>
      <c r="E391">
        <v>15786</v>
      </c>
      <c r="F391">
        <v>200</v>
      </c>
      <c r="G391">
        <v>15586</v>
      </c>
      <c r="H391" t="b">
        <v>0</v>
      </c>
      <c r="I391" t="s">
        <v>665</v>
      </c>
      <c r="J391" t="s">
        <v>41</v>
      </c>
    </row>
    <row r="392" spans="1:10" x14ac:dyDescent="0.2">
      <c r="A392">
        <v>961.1</v>
      </c>
      <c r="B392" s="6">
        <v>8.0638535768951303E-2</v>
      </c>
      <c r="C392" s="6">
        <v>1.17494808919435</v>
      </c>
      <c r="D392" s="1">
        <v>4.5571422001632098E-2</v>
      </c>
      <c r="E392">
        <v>15928</v>
      </c>
      <c r="F392">
        <v>122</v>
      </c>
      <c r="G392">
        <v>15806</v>
      </c>
      <c r="H392" t="b">
        <v>0</v>
      </c>
      <c r="I392" t="s">
        <v>259</v>
      </c>
      <c r="J392" t="s">
        <v>126</v>
      </c>
    </row>
    <row r="393" spans="1:10" x14ac:dyDescent="0.2">
      <c r="A393">
        <v>509.1</v>
      </c>
      <c r="B393" s="6">
        <v>3.5856200838817402E-2</v>
      </c>
      <c r="C393" s="6">
        <v>0.93129793351815005</v>
      </c>
      <c r="D393" s="1">
        <v>4.7139880293011499E-2</v>
      </c>
      <c r="E393">
        <v>16119</v>
      </c>
      <c r="F393">
        <v>919</v>
      </c>
      <c r="G393">
        <v>15200</v>
      </c>
      <c r="H393" t="b">
        <v>0</v>
      </c>
      <c r="I393" t="s">
        <v>909</v>
      </c>
      <c r="J393" t="s">
        <v>10</v>
      </c>
    </row>
    <row r="394" spans="1:10" x14ac:dyDescent="0.2">
      <c r="A394">
        <v>272.12</v>
      </c>
      <c r="B394" s="6">
        <v>7.1550832839583203E-2</v>
      </c>
      <c r="C394" s="6">
        <v>1.1526020598558899</v>
      </c>
      <c r="D394" s="1">
        <v>4.7154355676210201E-2</v>
      </c>
      <c r="E394">
        <v>12975</v>
      </c>
      <c r="F394">
        <v>165</v>
      </c>
      <c r="G394">
        <v>12810</v>
      </c>
      <c r="H394" t="b">
        <v>0</v>
      </c>
      <c r="I394" t="s">
        <v>547</v>
      </c>
      <c r="J394" t="s">
        <v>71</v>
      </c>
    </row>
    <row r="395" spans="1:10" x14ac:dyDescent="0.2">
      <c r="A395">
        <v>41.1</v>
      </c>
      <c r="B395" s="6">
        <v>4.8856830276414798E-2</v>
      </c>
      <c r="C395" s="6">
        <v>0.90759913946295601</v>
      </c>
      <c r="D395" s="1">
        <v>4.7209031235022403E-2</v>
      </c>
      <c r="E395">
        <v>17441</v>
      </c>
      <c r="F395">
        <v>509</v>
      </c>
      <c r="G395">
        <v>16932</v>
      </c>
      <c r="H395" t="b">
        <v>0</v>
      </c>
      <c r="I395" t="s">
        <v>955</v>
      </c>
      <c r="J395" t="s">
        <v>118</v>
      </c>
    </row>
    <row r="396" spans="1:10" x14ac:dyDescent="0.2">
      <c r="A396">
        <v>994.21</v>
      </c>
      <c r="B396" s="6">
        <v>7.1800231570947504E-2</v>
      </c>
      <c r="C396" s="6">
        <v>0.86744832658497995</v>
      </c>
      <c r="D396" s="1">
        <v>4.7648974005311297E-2</v>
      </c>
      <c r="E396">
        <v>18359</v>
      </c>
      <c r="F396">
        <v>255</v>
      </c>
      <c r="G396">
        <v>18104</v>
      </c>
      <c r="H396" t="b">
        <v>0</v>
      </c>
      <c r="I396" t="s">
        <v>1586</v>
      </c>
      <c r="J396" t="s">
        <v>126</v>
      </c>
    </row>
    <row r="397" spans="1:10" x14ac:dyDescent="0.2">
      <c r="A397">
        <v>41.11</v>
      </c>
      <c r="B397" s="6">
        <v>7.0748920130699805E-2</v>
      </c>
      <c r="C397" s="6">
        <v>0.86941906965193805</v>
      </c>
      <c r="D397" s="1">
        <v>4.7946787797675798E-2</v>
      </c>
      <c r="E397">
        <v>17193</v>
      </c>
      <c r="F397">
        <v>261</v>
      </c>
      <c r="G397">
        <v>16932</v>
      </c>
      <c r="H397" t="b">
        <v>0</v>
      </c>
      <c r="I397" t="s">
        <v>1117</v>
      </c>
      <c r="J397" t="s">
        <v>118</v>
      </c>
    </row>
    <row r="398" spans="1:10" x14ac:dyDescent="0.2">
      <c r="A398">
        <v>312</v>
      </c>
      <c r="B398" s="6">
        <v>8.0686859256398097E-2</v>
      </c>
      <c r="C398" s="6">
        <v>1.1728063050843101</v>
      </c>
      <c r="D398" s="1">
        <v>4.8207868973646602E-2</v>
      </c>
      <c r="E398">
        <v>18111</v>
      </c>
      <c r="F398">
        <v>121</v>
      </c>
      <c r="G398">
        <v>17990</v>
      </c>
      <c r="H398" t="b">
        <v>0</v>
      </c>
      <c r="I398" t="s">
        <v>649</v>
      </c>
      <c r="J398" t="s">
        <v>25</v>
      </c>
    </row>
    <row r="399" spans="1:10" x14ac:dyDescent="0.2">
      <c r="A399">
        <v>628</v>
      </c>
      <c r="B399" s="6">
        <v>8.0504753679727106E-2</v>
      </c>
      <c r="C399" s="6">
        <v>1.17143838626491</v>
      </c>
      <c r="D399" s="1">
        <v>4.9355978661962202E-2</v>
      </c>
      <c r="E399">
        <v>17683</v>
      </c>
      <c r="F399">
        <v>123</v>
      </c>
      <c r="G399">
        <v>17560</v>
      </c>
      <c r="H399" t="b">
        <v>0</v>
      </c>
      <c r="I399" t="s">
        <v>472</v>
      </c>
      <c r="J399" t="s">
        <v>62</v>
      </c>
    </row>
    <row r="400" spans="1:10" x14ac:dyDescent="0.2">
      <c r="A400">
        <v>649</v>
      </c>
      <c r="B400" s="6">
        <v>8.4745858489985296E-2</v>
      </c>
      <c r="C400" s="6">
        <v>0.84677334439420204</v>
      </c>
      <c r="D400" s="1">
        <v>4.9692675691267299E-2</v>
      </c>
      <c r="E400">
        <v>18956</v>
      </c>
      <c r="F400">
        <v>192</v>
      </c>
      <c r="G400">
        <v>18764</v>
      </c>
      <c r="H400" t="b">
        <v>0</v>
      </c>
      <c r="I400" t="s">
        <v>927</v>
      </c>
      <c r="J400" t="s">
        <v>730</v>
      </c>
    </row>
    <row r="401" spans="1:10" x14ac:dyDescent="0.2">
      <c r="A401">
        <v>747.11</v>
      </c>
      <c r="B401" s="6">
        <v>6.3955845520719007E-2</v>
      </c>
      <c r="C401" s="6">
        <v>1.13356594831942</v>
      </c>
      <c r="D401" s="1">
        <v>4.9968542067370801E-2</v>
      </c>
      <c r="E401">
        <v>18602</v>
      </c>
      <c r="F401">
        <v>202</v>
      </c>
      <c r="G401">
        <v>18400</v>
      </c>
      <c r="H401" t="b">
        <v>0</v>
      </c>
      <c r="I401" t="s">
        <v>524</v>
      </c>
      <c r="J401" t="s">
        <v>444</v>
      </c>
    </row>
    <row r="402" spans="1:10" x14ac:dyDescent="0.2">
      <c r="A402">
        <v>411</v>
      </c>
      <c r="B402" s="6">
        <v>2.16153949435859E-2</v>
      </c>
      <c r="C402" s="6">
        <v>0.958588185256117</v>
      </c>
      <c r="D402" s="1">
        <v>5.0388878117835503E-2</v>
      </c>
      <c r="E402">
        <v>17873</v>
      </c>
      <c r="F402">
        <v>2656</v>
      </c>
      <c r="G402">
        <v>15217</v>
      </c>
      <c r="H402" t="b">
        <v>0</v>
      </c>
      <c r="I402" t="s">
        <v>1647</v>
      </c>
      <c r="J402" t="s">
        <v>81</v>
      </c>
    </row>
    <row r="403" spans="1:10" x14ac:dyDescent="0.2">
      <c r="A403">
        <v>426</v>
      </c>
      <c r="B403" s="6">
        <v>3.49560094927997E-2</v>
      </c>
      <c r="C403" s="6">
        <v>0.93401171937136096</v>
      </c>
      <c r="D403" s="1">
        <v>5.0829064349961497E-2</v>
      </c>
      <c r="E403">
        <v>14477</v>
      </c>
      <c r="F403">
        <v>998</v>
      </c>
      <c r="G403">
        <v>13479</v>
      </c>
      <c r="H403" t="b">
        <v>0</v>
      </c>
      <c r="I403" t="s">
        <v>574</v>
      </c>
      <c r="J403" t="s">
        <v>81</v>
      </c>
    </row>
    <row r="404" spans="1:10" x14ac:dyDescent="0.2">
      <c r="A404">
        <v>569</v>
      </c>
      <c r="B404" s="6">
        <v>5.2153026301784797E-2</v>
      </c>
      <c r="C404" s="6">
        <v>0.90353580020955004</v>
      </c>
      <c r="D404" s="1">
        <v>5.1770571464824097E-2</v>
      </c>
      <c r="E404">
        <v>17448</v>
      </c>
      <c r="F404">
        <v>462</v>
      </c>
      <c r="G404">
        <v>16986</v>
      </c>
      <c r="H404" t="b">
        <v>0</v>
      </c>
      <c r="I404" t="s">
        <v>852</v>
      </c>
      <c r="J404" t="s">
        <v>23</v>
      </c>
    </row>
    <row r="405" spans="1:10" x14ac:dyDescent="0.2">
      <c r="A405">
        <v>348</v>
      </c>
      <c r="B405" s="6">
        <v>4.2512824766893699E-2</v>
      </c>
      <c r="C405" s="6">
        <v>1.085824733231</v>
      </c>
      <c r="D405" s="1">
        <v>5.2766971223898299E-2</v>
      </c>
      <c r="E405">
        <v>16095</v>
      </c>
      <c r="F405">
        <v>509</v>
      </c>
      <c r="G405">
        <v>15586</v>
      </c>
      <c r="H405" t="b">
        <v>0</v>
      </c>
      <c r="I405" t="s">
        <v>356</v>
      </c>
      <c r="J405" t="s">
        <v>41</v>
      </c>
    </row>
    <row r="406" spans="1:10" x14ac:dyDescent="0.2">
      <c r="A406">
        <v>560</v>
      </c>
      <c r="B406" s="6">
        <v>5.7995899939305103E-2</v>
      </c>
      <c r="C406" s="6">
        <v>0.89383759151193598</v>
      </c>
      <c r="D406" s="1">
        <v>5.2971003949704103E-2</v>
      </c>
      <c r="E406">
        <v>15156</v>
      </c>
      <c r="F406">
        <v>396</v>
      </c>
      <c r="G406">
        <v>14760</v>
      </c>
      <c r="H406" t="b">
        <v>0</v>
      </c>
      <c r="I406" t="s">
        <v>878</v>
      </c>
      <c r="J406" t="s">
        <v>23</v>
      </c>
    </row>
    <row r="407" spans="1:10" x14ac:dyDescent="0.2">
      <c r="A407">
        <v>70.3</v>
      </c>
      <c r="B407" s="6">
        <v>4.8637180770094102E-2</v>
      </c>
      <c r="C407" s="6">
        <v>1.0985528311079</v>
      </c>
      <c r="D407" s="1">
        <v>5.3291855056655603E-2</v>
      </c>
      <c r="E407">
        <v>15973</v>
      </c>
      <c r="F407">
        <v>386</v>
      </c>
      <c r="G407">
        <v>15587</v>
      </c>
      <c r="H407" t="b">
        <v>0</v>
      </c>
      <c r="I407" t="s">
        <v>1178</v>
      </c>
      <c r="J407" t="s">
        <v>118</v>
      </c>
    </row>
    <row r="408" spans="1:10" x14ac:dyDescent="0.2">
      <c r="A408">
        <v>241.1</v>
      </c>
      <c r="B408" s="6">
        <v>6.9706050550337698E-2</v>
      </c>
      <c r="C408" s="6">
        <v>1.1435521322112701</v>
      </c>
      <c r="D408" s="1">
        <v>5.43098554984053E-2</v>
      </c>
      <c r="E408">
        <v>16983</v>
      </c>
      <c r="F408">
        <v>170</v>
      </c>
      <c r="G408">
        <v>16813</v>
      </c>
      <c r="H408" t="b">
        <v>0</v>
      </c>
      <c r="I408" t="s">
        <v>310</v>
      </c>
      <c r="J408" t="s">
        <v>71</v>
      </c>
    </row>
    <row r="409" spans="1:10" x14ac:dyDescent="0.2">
      <c r="A409">
        <v>170</v>
      </c>
      <c r="B409" s="6">
        <v>7.4098780501495307E-2</v>
      </c>
      <c r="C409" s="6">
        <v>1.1531243115768399</v>
      </c>
      <c r="D409" s="1">
        <v>5.4508705493226298E-2</v>
      </c>
      <c r="E409">
        <v>19135</v>
      </c>
      <c r="F409">
        <v>146</v>
      </c>
      <c r="G409">
        <v>18989</v>
      </c>
      <c r="H409" t="b">
        <v>0</v>
      </c>
      <c r="I409" t="s">
        <v>1490</v>
      </c>
      <c r="J409" t="s">
        <v>102</v>
      </c>
    </row>
    <row r="410" spans="1:10" x14ac:dyDescent="0.2">
      <c r="A410">
        <v>278.11</v>
      </c>
      <c r="B410" s="6">
        <v>4.1119617330295399E-2</v>
      </c>
      <c r="C410" s="6">
        <v>0.92406396186556095</v>
      </c>
      <c r="D410" s="1">
        <v>5.4783229419242498E-2</v>
      </c>
      <c r="E410">
        <v>16391</v>
      </c>
      <c r="F410">
        <v>721</v>
      </c>
      <c r="G410">
        <v>15670</v>
      </c>
      <c r="H410" t="b">
        <v>0</v>
      </c>
      <c r="I410" t="s">
        <v>771</v>
      </c>
      <c r="J410" t="s">
        <v>71</v>
      </c>
    </row>
    <row r="411" spans="1:10" x14ac:dyDescent="0.2">
      <c r="A411">
        <v>426.32</v>
      </c>
      <c r="B411" s="6">
        <v>0.11368262342211</v>
      </c>
      <c r="C411" s="6">
        <v>0.80412665772687397</v>
      </c>
      <c r="D411" s="1">
        <v>5.5160981010616103E-2</v>
      </c>
      <c r="E411">
        <v>13600</v>
      </c>
      <c r="F411">
        <v>121</v>
      </c>
      <c r="G411">
        <v>13479</v>
      </c>
      <c r="H411" t="b">
        <v>0</v>
      </c>
      <c r="I411" t="s">
        <v>1239</v>
      </c>
      <c r="J411" t="s">
        <v>81</v>
      </c>
    </row>
    <row r="412" spans="1:10" x14ac:dyDescent="0.2">
      <c r="A412">
        <v>289.39999999999998</v>
      </c>
      <c r="B412" s="6">
        <v>4.3408822093826203E-2</v>
      </c>
      <c r="C412" s="6">
        <v>1.0865652447113601</v>
      </c>
      <c r="D412" s="1">
        <v>5.5805607414997502E-2</v>
      </c>
      <c r="E412">
        <v>16254</v>
      </c>
      <c r="F412">
        <v>483</v>
      </c>
      <c r="G412">
        <v>15771</v>
      </c>
      <c r="H412" t="b">
        <v>0</v>
      </c>
      <c r="I412" t="s">
        <v>274</v>
      </c>
      <c r="J412" t="s">
        <v>169</v>
      </c>
    </row>
    <row r="413" spans="1:10" x14ac:dyDescent="0.2">
      <c r="A413">
        <v>255</v>
      </c>
      <c r="B413" s="6">
        <v>5.8583361047893003E-2</v>
      </c>
      <c r="C413" s="6">
        <v>1.11787634747111</v>
      </c>
      <c r="D413" s="1">
        <v>5.7159519311751603E-2</v>
      </c>
      <c r="E413">
        <v>17378</v>
      </c>
      <c r="F413">
        <v>250</v>
      </c>
      <c r="G413">
        <v>17128</v>
      </c>
      <c r="H413" t="b">
        <v>0</v>
      </c>
      <c r="I413" t="s">
        <v>550</v>
      </c>
      <c r="J413" t="s">
        <v>71</v>
      </c>
    </row>
    <row r="414" spans="1:10" x14ac:dyDescent="0.2">
      <c r="A414">
        <v>743.12</v>
      </c>
      <c r="B414" s="6">
        <v>8.3544205478355199E-2</v>
      </c>
      <c r="C414" s="6">
        <v>1.17218688762042</v>
      </c>
      <c r="D414" s="1">
        <v>5.72180219133476E-2</v>
      </c>
      <c r="E414">
        <v>17447</v>
      </c>
      <c r="F414">
        <v>114</v>
      </c>
      <c r="G414">
        <v>17333</v>
      </c>
      <c r="H414" t="b">
        <v>0</v>
      </c>
      <c r="I414" t="s">
        <v>255</v>
      </c>
      <c r="J414" t="s">
        <v>15</v>
      </c>
    </row>
    <row r="415" spans="1:10" x14ac:dyDescent="0.2">
      <c r="A415">
        <v>411.4</v>
      </c>
      <c r="B415" s="6">
        <v>2.2470072659449801E-2</v>
      </c>
      <c r="C415" s="6">
        <v>0.95826798433623595</v>
      </c>
      <c r="D415" s="1">
        <v>5.7815726880985498E-2</v>
      </c>
      <c r="E415">
        <v>17647</v>
      </c>
      <c r="F415">
        <v>2430</v>
      </c>
      <c r="G415">
        <v>15217</v>
      </c>
      <c r="H415" t="b">
        <v>0</v>
      </c>
      <c r="I415" t="s">
        <v>1489</v>
      </c>
      <c r="J415" t="s">
        <v>81</v>
      </c>
    </row>
    <row r="416" spans="1:10" x14ac:dyDescent="0.2">
      <c r="A416">
        <v>562.20000000000005</v>
      </c>
      <c r="B416" s="6">
        <v>7.2456128343450998E-2</v>
      </c>
      <c r="C416" s="6">
        <v>1.1444520073567199</v>
      </c>
      <c r="D416" s="1">
        <v>6.2578552630223203E-2</v>
      </c>
      <c r="E416">
        <v>14921</v>
      </c>
      <c r="F416">
        <v>161</v>
      </c>
      <c r="G416">
        <v>14760</v>
      </c>
      <c r="H416" t="b">
        <v>0</v>
      </c>
      <c r="I416" t="s">
        <v>333</v>
      </c>
      <c r="J416" t="s">
        <v>23</v>
      </c>
    </row>
    <row r="417" spans="1:10" x14ac:dyDescent="0.2">
      <c r="A417">
        <v>278</v>
      </c>
      <c r="B417" s="6">
        <v>2.4530902044783101E-2</v>
      </c>
      <c r="C417" s="6">
        <v>1.0467289632285799</v>
      </c>
      <c r="D417" s="1">
        <v>6.2640512526603506E-2</v>
      </c>
      <c r="E417">
        <v>17407</v>
      </c>
      <c r="F417">
        <v>1737</v>
      </c>
      <c r="G417">
        <v>15670</v>
      </c>
      <c r="H417" t="b">
        <v>0</v>
      </c>
      <c r="I417" t="s">
        <v>223</v>
      </c>
      <c r="J417" t="s">
        <v>71</v>
      </c>
    </row>
    <row r="418" spans="1:10" x14ac:dyDescent="0.2">
      <c r="A418">
        <v>608</v>
      </c>
      <c r="B418" s="6">
        <v>5.8965967564246803E-2</v>
      </c>
      <c r="C418" s="6">
        <v>1.11600981481074</v>
      </c>
      <c r="D418" s="1">
        <v>6.2686737723390007E-2</v>
      </c>
      <c r="E418">
        <v>16065</v>
      </c>
      <c r="F418">
        <v>253</v>
      </c>
      <c r="G418">
        <v>15812</v>
      </c>
      <c r="H418" t="b">
        <v>0</v>
      </c>
      <c r="I418" t="s">
        <v>465</v>
      </c>
      <c r="J418" t="s">
        <v>62</v>
      </c>
    </row>
    <row r="419" spans="1:10" x14ac:dyDescent="0.2">
      <c r="A419">
        <v>378</v>
      </c>
      <c r="B419" s="6">
        <v>7.1525133662778601E-2</v>
      </c>
      <c r="C419" s="6">
        <v>1.1423140183198599</v>
      </c>
      <c r="D419" s="1">
        <v>6.2847364810437706E-2</v>
      </c>
      <c r="E419">
        <v>16700</v>
      </c>
      <c r="F419">
        <v>163</v>
      </c>
      <c r="G419">
        <v>16537</v>
      </c>
      <c r="H419" t="b">
        <v>0</v>
      </c>
      <c r="I419" t="s">
        <v>748</v>
      </c>
      <c r="J419" t="s">
        <v>21</v>
      </c>
    </row>
    <row r="420" spans="1:10" x14ac:dyDescent="0.2">
      <c r="A420">
        <v>331</v>
      </c>
      <c r="B420" s="6">
        <v>8.6665450040906394E-2</v>
      </c>
      <c r="C420" s="6">
        <v>0.85145016010611496</v>
      </c>
      <c r="D420" s="1">
        <v>6.3514044598090694E-2</v>
      </c>
      <c r="E420">
        <v>15774</v>
      </c>
      <c r="F420">
        <v>188</v>
      </c>
      <c r="G420">
        <v>15586</v>
      </c>
      <c r="H420" t="b">
        <v>0</v>
      </c>
      <c r="I420" t="s">
        <v>1160</v>
      </c>
      <c r="J420" t="s">
        <v>41</v>
      </c>
    </row>
    <row r="421" spans="1:10" x14ac:dyDescent="0.2">
      <c r="A421">
        <v>427.3</v>
      </c>
      <c r="B421" s="6">
        <v>4.2939813146120102E-2</v>
      </c>
      <c r="C421" s="6">
        <v>0.92359308537518603</v>
      </c>
      <c r="D421" s="1">
        <v>6.4162537802348305E-2</v>
      </c>
      <c r="E421">
        <v>14140</v>
      </c>
      <c r="F421">
        <v>661</v>
      </c>
      <c r="G421">
        <v>13479</v>
      </c>
      <c r="H421" t="b">
        <v>0</v>
      </c>
      <c r="I421" t="s">
        <v>567</v>
      </c>
      <c r="J421" t="s">
        <v>81</v>
      </c>
    </row>
    <row r="422" spans="1:10" x14ac:dyDescent="0.2">
      <c r="A422">
        <v>70</v>
      </c>
      <c r="B422" s="6">
        <v>4.59306551518869E-2</v>
      </c>
      <c r="C422" s="6">
        <v>1.08852144478173</v>
      </c>
      <c r="D422" s="1">
        <v>6.4790120710927407E-2</v>
      </c>
      <c r="E422">
        <v>16028</v>
      </c>
      <c r="F422">
        <v>441</v>
      </c>
      <c r="G422">
        <v>15587</v>
      </c>
      <c r="H422" t="b">
        <v>0</v>
      </c>
      <c r="I422" t="s">
        <v>1067</v>
      </c>
      <c r="J422" t="s">
        <v>118</v>
      </c>
    </row>
    <row r="423" spans="1:10" x14ac:dyDescent="0.2">
      <c r="A423">
        <v>425.2</v>
      </c>
      <c r="B423" s="6">
        <v>7.6866551697870406E-2</v>
      </c>
      <c r="C423" s="6">
        <v>0.86779407167773603</v>
      </c>
      <c r="D423" s="1">
        <v>6.5071517210808699E-2</v>
      </c>
      <c r="E423">
        <v>18079</v>
      </c>
      <c r="F423">
        <v>223</v>
      </c>
      <c r="G423">
        <v>17856</v>
      </c>
      <c r="H423" t="b">
        <v>0</v>
      </c>
      <c r="I423" t="s">
        <v>1199</v>
      </c>
      <c r="J423" t="s">
        <v>81</v>
      </c>
    </row>
    <row r="424" spans="1:10" x14ac:dyDescent="0.2">
      <c r="A424">
        <v>949</v>
      </c>
      <c r="B424" s="6">
        <v>7.4479152911854099E-2</v>
      </c>
      <c r="C424" s="6">
        <v>1.1453738193899501</v>
      </c>
      <c r="D424" s="1">
        <v>6.8393794916145903E-2</v>
      </c>
      <c r="E424">
        <v>15776</v>
      </c>
      <c r="F424">
        <v>154</v>
      </c>
      <c r="G424">
        <v>15622</v>
      </c>
      <c r="H424" t="b">
        <v>0</v>
      </c>
      <c r="I424" t="s">
        <v>258</v>
      </c>
      <c r="J424" t="s">
        <v>126</v>
      </c>
    </row>
    <row r="425" spans="1:10" x14ac:dyDescent="0.2">
      <c r="A425">
        <v>474</v>
      </c>
      <c r="B425" s="6">
        <v>7.2544167328458198E-2</v>
      </c>
      <c r="C425" s="6">
        <v>1.14107702821332</v>
      </c>
      <c r="D425" s="1">
        <v>6.8880441878218901E-2</v>
      </c>
      <c r="E425">
        <v>13234</v>
      </c>
      <c r="F425">
        <v>177</v>
      </c>
      <c r="G425">
        <v>13057</v>
      </c>
      <c r="H425" t="b">
        <v>0</v>
      </c>
      <c r="I425" t="s">
        <v>173</v>
      </c>
      <c r="J425" t="s">
        <v>10</v>
      </c>
    </row>
    <row r="426" spans="1:10" x14ac:dyDescent="0.2">
      <c r="A426">
        <v>250.6</v>
      </c>
      <c r="B426" s="6">
        <v>4.1599559100030499E-2</v>
      </c>
      <c r="C426" s="6">
        <v>1.07832194371001</v>
      </c>
      <c r="D426" s="1">
        <v>6.98834606350935E-2</v>
      </c>
      <c r="E426">
        <v>15648</v>
      </c>
      <c r="F426">
        <v>526</v>
      </c>
      <c r="G426">
        <v>15122</v>
      </c>
      <c r="H426" t="b">
        <v>0</v>
      </c>
      <c r="I426" t="s">
        <v>315</v>
      </c>
      <c r="J426" t="s">
        <v>71</v>
      </c>
    </row>
    <row r="427" spans="1:10" x14ac:dyDescent="0.2">
      <c r="A427">
        <v>564</v>
      </c>
      <c r="B427" s="6">
        <v>4.3013720436657701E-2</v>
      </c>
      <c r="C427" s="6">
        <v>1.0808960969604799</v>
      </c>
      <c r="D427" s="1">
        <v>7.0528344076898397E-2</v>
      </c>
      <c r="E427">
        <v>15274</v>
      </c>
      <c r="F427">
        <v>514</v>
      </c>
      <c r="G427">
        <v>14760</v>
      </c>
      <c r="H427" t="b">
        <v>0</v>
      </c>
      <c r="I427" t="s">
        <v>132</v>
      </c>
      <c r="J427" t="s">
        <v>23</v>
      </c>
    </row>
    <row r="428" spans="1:10" x14ac:dyDescent="0.2">
      <c r="A428">
        <v>792</v>
      </c>
      <c r="B428" s="6">
        <v>6.0307337964347202E-2</v>
      </c>
      <c r="C428" s="6">
        <v>1.1150090314540799</v>
      </c>
      <c r="D428" s="1">
        <v>7.1054549447465101E-2</v>
      </c>
      <c r="E428">
        <v>18419</v>
      </c>
      <c r="F428">
        <v>235</v>
      </c>
      <c r="G428">
        <v>18184</v>
      </c>
      <c r="H428" t="b">
        <v>0</v>
      </c>
      <c r="I428" t="s">
        <v>947</v>
      </c>
      <c r="J428" t="s">
        <v>62</v>
      </c>
    </row>
    <row r="429" spans="1:10" x14ac:dyDescent="0.2">
      <c r="A429">
        <v>747.1</v>
      </c>
      <c r="B429" s="6">
        <v>4.2640550967966297E-2</v>
      </c>
      <c r="C429" s="6">
        <v>1.0797177102118301</v>
      </c>
      <c r="D429" s="1">
        <v>7.20584715192856E-2</v>
      </c>
      <c r="E429">
        <v>18899</v>
      </c>
      <c r="F429">
        <v>499</v>
      </c>
      <c r="G429">
        <v>18400</v>
      </c>
      <c r="H429" t="b">
        <v>0</v>
      </c>
      <c r="I429" t="s">
        <v>451</v>
      </c>
      <c r="J429" t="s">
        <v>444</v>
      </c>
    </row>
    <row r="430" spans="1:10" x14ac:dyDescent="0.2">
      <c r="A430">
        <v>722.8</v>
      </c>
      <c r="B430" s="6">
        <v>7.0092110755520604E-2</v>
      </c>
      <c r="C430" s="6">
        <v>1.1338886339740699</v>
      </c>
      <c r="D430" s="1">
        <v>7.3023492269147505E-2</v>
      </c>
      <c r="E430">
        <v>15480</v>
      </c>
      <c r="F430">
        <v>177</v>
      </c>
      <c r="G430">
        <v>15303</v>
      </c>
      <c r="H430" t="b">
        <v>0</v>
      </c>
      <c r="I430" t="s">
        <v>646</v>
      </c>
      <c r="J430" t="s">
        <v>15</v>
      </c>
    </row>
    <row r="431" spans="1:10" x14ac:dyDescent="0.2">
      <c r="A431">
        <v>800.1</v>
      </c>
      <c r="B431" s="6">
        <v>8.6650424002640905E-2</v>
      </c>
      <c r="C431" s="6">
        <v>0.85675857428107505</v>
      </c>
      <c r="D431" s="1">
        <v>7.4396001698809E-2</v>
      </c>
      <c r="E431">
        <v>15496</v>
      </c>
      <c r="F431">
        <v>189</v>
      </c>
      <c r="G431">
        <v>15307</v>
      </c>
      <c r="H431" t="b">
        <v>0</v>
      </c>
      <c r="I431" t="s">
        <v>1270</v>
      </c>
      <c r="J431" t="s">
        <v>126</v>
      </c>
    </row>
    <row r="432" spans="1:10" x14ac:dyDescent="0.2">
      <c r="A432">
        <v>624.9</v>
      </c>
      <c r="B432" s="6">
        <v>8.7051384806932294E-2</v>
      </c>
      <c r="C432" s="6">
        <v>1.1669986719644401</v>
      </c>
      <c r="D432" s="1">
        <v>7.60516387117815E-2</v>
      </c>
      <c r="E432">
        <v>18595</v>
      </c>
      <c r="F432">
        <v>104</v>
      </c>
      <c r="G432">
        <v>18491</v>
      </c>
      <c r="H432" t="b">
        <v>0</v>
      </c>
      <c r="I432" t="s">
        <v>670</v>
      </c>
      <c r="J432" t="s">
        <v>62</v>
      </c>
    </row>
    <row r="433" spans="1:10" x14ac:dyDescent="0.2">
      <c r="A433">
        <v>594.29999999999995</v>
      </c>
      <c r="B433" s="6">
        <v>6.1039244001218199E-2</v>
      </c>
      <c r="C433" s="6">
        <v>1.1141983605932699</v>
      </c>
      <c r="D433" s="1">
        <v>7.6466252506778798E-2</v>
      </c>
      <c r="E433">
        <v>17995</v>
      </c>
      <c r="F433">
        <v>227</v>
      </c>
      <c r="G433">
        <v>17768</v>
      </c>
      <c r="H433" t="b">
        <v>0</v>
      </c>
      <c r="I433" t="s">
        <v>442</v>
      </c>
      <c r="J433" t="s">
        <v>62</v>
      </c>
    </row>
    <row r="434" spans="1:10" x14ac:dyDescent="0.2">
      <c r="A434">
        <v>977</v>
      </c>
      <c r="B434" s="6">
        <v>4.7109321051000297E-2</v>
      </c>
      <c r="C434" s="6">
        <v>1.08568101893852</v>
      </c>
      <c r="D434" s="1">
        <v>8.0978616915835702E-2</v>
      </c>
      <c r="E434">
        <v>16218</v>
      </c>
      <c r="F434">
        <v>412</v>
      </c>
      <c r="G434">
        <v>15806</v>
      </c>
      <c r="H434" t="b">
        <v>0</v>
      </c>
      <c r="I434" t="s">
        <v>125</v>
      </c>
      <c r="J434" t="s">
        <v>126</v>
      </c>
    </row>
    <row r="435" spans="1:10" x14ac:dyDescent="0.2">
      <c r="A435">
        <v>835</v>
      </c>
      <c r="B435" s="6">
        <v>5.1405374146754598E-2</v>
      </c>
      <c r="C435" s="6">
        <v>1.0936720685415799</v>
      </c>
      <c r="D435" s="1">
        <v>8.1533150618698202E-2</v>
      </c>
      <c r="E435">
        <v>17661</v>
      </c>
      <c r="F435">
        <v>339</v>
      </c>
      <c r="G435">
        <v>17322</v>
      </c>
      <c r="H435" t="b">
        <v>0</v>
      </c>
      <c r="I435" t="s">
        <v>616</v>
      </c>
      <c r="J435" t="s">
        <v>126</v>
      </c>
    </row>
    <row r="436" spans="1:10" x14ac:dyDescent="0.2">
      <c r="A436">
        <v>747</v>
      </c>
      <c r="B436" s="6">
        <v>4.0994569750640399E-2</v>
      </c>
      <c r="C436" s="6">
        <v>1.0739620482810599</v>
      </c>
      <c r="D436" s="1">
        <v>8.1755811916146101E-2</v>
      </c>
      <c r="E436">
        <v>18946</v>
      </c>
      <c r="F436">
        <v>546</v>
      </c>
      <c r="G436">
        <v>18400</v>
      </c>
      <c r="H436" t="b">
        <v>0</v>
      </c>
      <c r="I436" t="s">
        <v>443</v>
      </c>
      <c r="J436" t="s">
        <v>444</v>
      </c>
    </row>
    <row r="437" spans="1:10" x14ac:dyDescent="0.2">
      <c r="A437">
        <v>317.11</v>
      </c>
      <c r="B437" s="6">
        <v>7.8712284463975296E-2</v>
      </c>
      <c r="C437" s="6">
        <v>1.14612626319999</v>
      </c>
      <c r="D437" s="1">
        <v>8.3142194772500594E-2</v>
      </c>
      <c r="E437">
        <v>14610</v>
      </c>
      <c r="F437">
        <v>133</v>
      </c>
      <c r="G437">
        <v>14477</v>
      </c>
      <c r="H437" t="b">
        <v>0</v>
      </c>
      <c r="I437" t="s">
        <v>1341</v>
      </c>
      <c r="J437" t="s">
        <v>25</v>
      </c>
    </row>
    <row r="438" spans="1:10" x14ac:dyDescent="0.2">
      <c r="A438">
        <v>571.80999999999995</v>
      </c>
      <c r="B438" s="6">
        <v>8.4944410691803196E-2</v>
      </c>
      <c r="C438" s="6">
        <v>0.86435344301518802</v>
      </c>
      <c r="D438" s="1">
        <v>8.6142851364815795E-2</v>
      </c>
      <c r="E438">
        <v>16770</v>
      </c>
      <c r="F438">
        <v>187</v>
      </c>
      <c r="G438">
        <v>16583</v>
      </c>
      <c r="H438" t="b">
        <v>0</v>
      </c>
      <c r="I438" t="s">
        <v>1472</v>
      </c>
      <c r="J438" t="s">
        <v>23</v>
      </c>
    </row>
    <row r="439" spans="1:10" x14ac:dyDescent="0.2">
      <c r="A439">
        <v>252</v>
      </c>
      <c r="B439" s="6">
        <v>8.3234157442239498E-2</v>
      </c>
      <c r="C439" s="6">
        <v>1.15353778923171</v>
      </c>
      <c r="D439" s="1">
        <v>8.6153808962658798E-2</v>
      </c>
      <c r="E439">
        <v>17245</v>
      </c>
      <c r="F439">
        <v>117</v>
      </c>
      <c r="G439">
        <v>17128</v>
      </c>
      <c r="H439" t="b">
        <v>0</v>
      </c>
      <c r="I439" t="s">
        <v>530</v>
      </c>
      <c r="J439" t="s">
        <v>71</v>
      </c>
    </row>
    <row r="440" spans="1:10" x14ac:dyDescent="0.2">
      <c r="A440">
        <v>333.4</v>
      </c>
      <c r="B440" s="6">
        <v>8.8671975014459295E-2</v>
      </c>
      <c r="C440" s="6">
        <v>1.1642342794824501</v>
      </c>
      <c r="D440" s="1">
        <v>8.6363500342961003E-2</v>
      </c>
      <c r="E440">
        <v>15688</v>
      </c>
      <c r="F440">
        <v>102</v>
      </c>
      <c r="G440">
        <v>15586</v>
      </c>
      <c r="H440" t="b">
        <v>0</v>
      </c>
      <c r="I440" t="s">
        <v>523</v>
      </c>
      <c r="J440" t="s">
        <v>41</v>
      </c>
    </row>
    <row r="441" spans="1:10" x14ac:dyDescent="0.2">
      <c r="A441">
        <v>41</v>
      </c>
      <c r="B441" s="6">
        <v>3.2097723506762203E-2</v>
      </c>
      <c r="C441" s="6">
        <v>0.94657737115535701</v>
      </c>
      <c r="D441" s="1">
        <v>8.7176843127075507E-2</v>
      </c>
      <c r="E441">
        <v>18057</v>
      </c>
      <c r="F441">
        <v>1125</v>
      </c>
      <c r="G441">
        <v>16932</v>
      </c>
      <c r="H441" t="b">
        <v>0</v>
      </c>
      <c r="I441" t="s">
        <v>584</v>
      </c>
      <c r="J441" t="s">
        <v>118</v>
      </c>
    </row>
    <row r="442" spans="1:10" x14ac:dyDescent="0.2">
      <c r="A442">
        <v>384</v>
      </c>
      <c r="B442" s="6">
        <v>8.8181219390973301E-2</v>
      </c>
      <c r="C442" s="6">
        <v>1.1627187801585399</v>
      </c>
      <c r="D442" s="1">
        <v>8.7326381606745995E-2</v>
      </c>
      <c r="E442">
        <v>16709</v>
      </c>
      <c r="F442">
        <v>106</v>
      </c>
      <c r="G442">
        <v>16603</v>
      </c>
      <c r="H442" t="b">
        <v>0</v>
      </c>
      <c r="I442" t="s">
        <v>450</v>
      </c>
      <c r="J442" t="s">
        <v>21</v>
      </c>
    </row>
    <row r="443" spans="1:10" x14ac:dyDescent="0.2">
      <c r="A443">
        <v>411.2</v>
      </c>
      <c r="B443" s="6">
        <v>3.6164726313712398E-2</v>
      </c>
      <c r="C443" s="6">
        <v>0.94033278114857499</v>
      </c>
      <c r="D443" s="1">
        <v>8.8915759922462104E-2</v>
      </c>
      <c r="E443">
        <v>16108</v>
      </c>
      <c r="F443">
        <v>891</v>
      </c>
      <c r="G443">
        <v>15217</v>
      </c>
      <c r="H443" t="b">
        <v>0</v>
      </c>
      <c r="I443" t="s">
        <v>1301</v>
      </c>
      <c r="J443" t="s">
        <v>81</v>
      </c>
    </row>
    <row r="444" spans="1:10" x14ac:dyDescent="0.2">
      <c r="A444">
        <v>428.2</v>
      </c>
      <c r="B444" s="6">
        <v>5.3270340374410502E-2</v>
      </c>
      <c r="C444" s="6">
        <v>0.91378855593616803</v>
      </c>
      <c r="D444" s="1">
        <v>9.0564905616484004E-2</v>
      </c>
      <c r="E444">
        <v>16988</v>
      </c>
      <c r="F444">
        <v>420</v>
      </c>
      <c r="G444">
        <v>16568</v>
      </c>
      <c r="H444" t="b">
        <v>0</v>
      </c>
      <c r="I444" t="s">
        <v>986</v>
      </c>
      <c r="J444" t="s">
        <v>81</v>
      </c>
    </row>
    <row r="445" spans="1:10" x14ac:dyDescent="0.2">
      <c r="A445">
        <v>370.3</v>
      </c>
      <c r="B445" s="6">
        <v>7.4516153066138804E-2</v>
      </c>
      <c r="C445" s="6">
        <v>1.1342204909450799</v>
      </c>
      <c r="D445" s="1">
        <v>9.0993751157314701E-2</v>
      </c>
      <c r="E445">
        <v>16329</v>
      </c>
      <c r="F445">
        <v>153</v>
      </c>
      <c r="G445">
        <v>16176</v>
      </c>
      <c r="H445" t="b">
        <v>0</v>
      </c>
      <c r="I445" t="s">
        <v>566</v>
      </c>
      <c r="J445" t="s">
        <v>21</v>
      </c>
    </row>
    <row r="446" spans="1:10" x14ac:dyDescent="0.2">
      <c r="A446">
        <v>38.1</v>
      </c>
      <c r="B446" s="6">
        <v>8.5115270860645104E-2</v>
      </c>
      <c r="C446" s="6">
        <v>0.86622502878456797</v>
      </c>
      <c r="D446" s="1">
        <v>9.1555708716511197E-2</v>
      </c>
      <c r="E446">
        <v>17113</v>
      </c>
      <c r="F446">
        <v>181</v>
      </c>
      <c r="G446">
        <v>16932</v>
      </c>
      <c r="H446" t="b">
        <v>0</v>
      </c>
      <c r="I446" t="s">
        <v>1044</v>
      </c>
      <c r="J446" t="s">
        <v>118</v>
      </c>
    </row>
    <row r="447" spans="1:10" x14ac:dyDescent="0.2">
      <c r="A447">
        <v>585.32000000000005</v>
      </c>
      <c r="B447" s="6">
        <v>5.4168614124068502E-2</v>
      </c>
      <c r="C447" s="6">
        <v>0.91310581274034297</v>
      </c>
      <c r="D447" s="1">
        <v>9.3316199781270107E-2</v>
      </c>
      <c r="E447">
        <v>16230</v>
      </c>
      <c r="F447">
        <v>411</v>
      </c>
      <c r="G447">
        <v>15819</v>
      </c>
      <c r="H447" t="b">
        <v>0</v>
      </c>
      <c r="I447" t="s">
        <v>828</v>
      </c>
      <c r="J447" t="s">
        <v>62</v>
      </c>
    </row>
    <row r="448" spans="1:10" x14ac:dyDescent="0.2">
      <c r="A448">
        <v>444</v>
      </c>
      <c r="B448" s="6">
        <v>0.119077544904966</v>
      </c>
      <c r="C448" s="6">
        <v>0.81950702157437005</v>
      </c>
      <c r="D448" s="1">
        <v>9.4599432332867897E-2</v>
      </c>
      <c r="E448">
        <v>16900</v>
      </c>
      <c r="F448">
        <v>104</v>
      </c>
      <c r="G448">
        <v>16796</v>
      </c>
      <c r="H448" t="b">
        <v>0</v>
      </c>
      <c r="I448" t="s">
        <v>1327</v>
      </c>
      <c r="J448" t="s">
        <v>81</v>
      </c>
    </row>
    <row r="449" spans="1:10" x14ac:dyDescent="0.2">
      <c r="A449">
        <v>189.2</v>
      </c>
      <c r="B449" s="6">
        <v>9.1307961872912694E-2</v>
      </c>
      <c r="C449" s="6">
        <v>0.85859194816997697</v>
      </c>
      <c r="D449" s="1">
        <v>9.4968767824576195E-2</v>
      </c>
      <c r="E449">
        <v>18949</v>
      </c>
      <c r="F449">
        <v>161</v>
      </c>
      <c r="G449">
        <v>18788</v>
      </c>
      <c r="H449" t="b">
        <v>0</v>
      </c>
      <c r="I449" t="s">
        <v>1187</v>
      </c>
      <c r="J449" t="s">
        <v>102</v>
      </c>
    </row>
    <row r="450" spans="1:10" x14ac:dyDescent="0.2">
      <c r="A450">
        <v>149.5</v>
      </c>
      <c r="B450" s="6">
        <v>8.8730382732883598E-2</v>
      </c>
      <c r="C450" s="6">
        <v>1.1582412046869599</v>
      </c>
      <c r="D450" s="1">
        <v>9.7801411360692606E-2</v>
      </c>
      <c r="E450">
        <v>18902</v>
      </c>
      <c r="F450">
        <v>101</v>
      </c>
      <c r="G450">
        <v>18801</v>
      </c>
      <c r="H450" t="b">
        <v>0</v>
      </c>
      <c r="I450" t="s">
        <v>977</v>
      </c>
      <c r="J450" t="s">
        <v>102</v>
      </c>
    </row>
    <row r="451" spans="1:10" x14ac:dyDescent="0.2">
      <c r="A451">
        <v>189.1</v>
      </c>
      <c r="B451" s="6">
        <v>8.1558434876292996E-2</v>
      </c>
      <c r="C451" s="6">
        <v>0.87401725792247498</v>
      </c>
      <c r="D451" s="1">
        <v>9.8733113001800404E-2</v>
      </c>
      <c r="E451">
        <v>18983</v>
      </c>
      <c r="F451">
        <v>195</v>
      </c>
      <c r="G451">
        <v>18788</v>
      </c>
      <c r="H451" t="b">
        <v>0</v>
      </c>
      <c r="I451" t="s">
        <v>1168</v>
      </c>
      <c r="J451" t="s">
        <v>102</v>
      </c>
    </row>
    <row r="452" spans="1:10" x14ac:dyDescent="0.2">
      <c r="A452">
        <v>537</v>
      </c>
      <c r="B452" s="6">
        <v>8.4985695954582802E-2</v>
      </c>
      <c r="C452" s="6">
        <v>0.86943697018288202</v>
      </c>
      <c r="D452" s="1">
        <v>9.9708096233233595E-2</v>
      </c>
      <c r="E452">
        <v>17688</v>
      </c>
      <c r="F452">
        <v>185</v>
      </c>
      <c r="G452">
        <v>17503</v>
      </c>
      <c r="H452" t="b">
        <v>0</v>
      </c>
      <c r="I452" t="s">
        <v>1083</v>
      </c>
      <c r="J452" t="s">
        <v>23</v>
      </c>
    </row>
    <row r="453" spans="1:10" x14ac:dyDescent="0.2">
      <c r="A453">
        <v>189.21</v>
      </c>
      <c r="B453" s="6">
        <v>9.1345928805377105E-2</v>
      </c>
      <c r="C453" s="6">
        <v>0.86085632791769795</v>
      </c>
      <c r="D453" s="1">
        <v>0.100958896094703</v>
      </c>
      <c r="E453">
        <v>18948</v>
      </c>
      <c r="F453">
        <v>160</v>
      </c>
      <c r="G453">
        <v>18788</v>
      </c>
      <c r="H453" t="b">
        <v>0</v>
      </c>
      <c r="I453" t="s">
        <v>1173</v>
      </c>
      <c r="J453" t="s">
        <v>102</v>
      </c>
    </row>
    <row r="454" spans="1:10" x14ac:dyDescent="0.2">
      <c r="A454">
        <v>250.24</v>
      </c>
      <c r="B454" s="6">
        <v>3.8722729910694399E-2</v>
      </c>
      <c r="C454" s="6">
        <v>1.0653460606226901</v>
      </c>
      <c r="D454" s="1">
        <v>0.10211390593543999</v>
      </c>
      <c r="E454">
        <v>15745</v>
      </c>
      <c r="F454">
        <v>623</v>
      </c>
      <c r="G454">
        <v>15122</v>
      </c>
      <c r="H454" t="b">
        <v>0</v>
      </c>
      <c r="I454" t="s">
        <v>326</v>
      </c>
      <c r="J454" t="s">
        <v>71</v>
      </c>
    </row>
    <row r="455" spans="1:10" x14ac:dyDescent="0.2">
      <c r="A455">
        <v>245.21</v>
      </c>
      <c r="B455" s="6">
        <v>8.4718126443731195E-2</v>
      </c>
      <c r="C455" s="6">
        <v>1.1476810903116701</v>
      </c>
      <c r="D455" s="1">
        <v>0.103970273082438</v>
      </c>
      <c r="E455">
        <v>16927</v>
      </c>
      <c r="F455">
        <v>114</v>
      </c>
      <c r="G455">
        <v>16813</v>
      </c>
      <c r="H455" t="b">
        <v>0</v>
      </c>
      <c r="I455" t="s">
        <v>527</v>
      </c>
      <c r="J455" t="s">
        <v>71</v>
      </c>
    </row>
    <row r="456" spans="1:10" x14ac:dyDescent="0.2">
      <c r="A456">
        <v>380.1</v>
      </c>
      <c r="B456" s="6">
        <v>6.6488805892441605E-2</v>
      </c>
      <c r="C456" s="6">
        <v>1.1137944850050701</v>
      </c>
      <c r="D456" s="1">
        <v>0.10503606993412599</v>
      </c>
      <c r="E456">
        <v>17913</v>
      </c>
      <c r="F456">
        <v>196</v>
      </c>
      <c r="G456">
        <v>17717</v>
      </c>
      <c r="H456" t="b">
        <v>0</v>
      </c>
      <c r="I456" t="s">
        <v>589</v>
      </c>
      <c r="J456" t="s">
        <v>21</v>
      </c>
    </row>
    <row r="457" spans="1:10" x14ac:dyDescent="0.2">
      <c r="A457">
        <v>249</v>
      </c>
      <c r="B457" s="6">
        <v>7.376973993192E-2</v>
      </c>
      <c r="C457" s="6">
        <v>1.12680101427946</v>
      </c>
      <c r="D457" s="1">
        <v>0.105594786665425</v>
      </c>
      <c r="E457">
        <v>15274</v>
      </c>
      <c r="F457">
        <v>152</v>
      </c>
      <c r="G457">
        <v>15122</v>
      </c>
      <c r="H457" t="b">
        <v>0</v>
      </c>
      <c r="I457" t="s">
        <v>412</v>
      </c>
      <c r="J457" t="s">
        <v>71</v>
      </c>
    </row>
    <row r="458" spans="1:10" x14ac:dyDescent="0.2">
      <c r="A458">
        <v>198.4</v>
      </c>
      <c r="B458" s="6">
        <v>0.105653355849446</v>
      </c>
      <c r="C458" s="6">
        <v>0.843266583028073</v>
      </c>
      <c r="D458" s="1">
        <v>0.106634998749219</v>
      </c>
      <c r="E458">
        <v>16257</v>
      </c>
      <c r="F458">
        <v>131</v>
      </c>
      <c r="G458">
        <v>16126</v>
      </c>
      <c r="H458" t="b">
        <v>0</v>
      </c>
      <c r="I458" t="s">
        <v>1605</v>
      </c>
      <c r="J458" t="s">
        <v>102</v>
      </c>
    </row>
    <row r="459" spans="1:10" x14ac:dyDescent="0.2">
      <c r="A459">
        <v>737</v>
      </c>
      <c r="B459" s="6">
        <v>6.5580547324416497E-2</v>
      </c>
      <c r="C459" s="6">
        <v>1.1116150759204599</v>
      </c>
      <c r="D459" s="1">
        <v>0.1066366910559</v>
      </c>
      <c r="E459">
        <v>17219</v>
      </c>
      <c r="F459">
        <v>204</v>
      </c>
      <c r="G459">
        <v>17015</v>
      </c>
      <c r="H459" t="b">
        <v>0</v>
      </c>
      <c r="I459" t="s">
        <v>467</v>
      </c>
      <c r="J459" t="s">
        <v>15</v>
      </c>
    </row>
    <row r="460" spans="1:10" x14ac:dyDescent="0.2">
      <c r="A460">
        <v>560.4</v>
      </c>
      <c r="B460" s="6">
        <v>7.5494286694213403E-2</v>
      </c>
      <c r="C460" s="6">
        <v>0.88576866612711003</v>
      </c>
      <c r="D460" s="1">
        <v>0.108112079456716</v>
      </c>
      <c r="E460">
        <v>14996</v>
      </c>
      <c r="F460">
        <v>236</v>
      </c>
      <c r="G460">
        <v>14760</v>
      </c>
      <c r="H460" t="b">
        <v>0</v>
      </c>
      <c r="I460" t="s">
        <v>969</v>
      </c>
      <c r="J460" t="s">
        <v>23</v>
      </c>
    </row>
    <row r="461" spans="1:10" x14ac:dyDescent="0.2">
      <c r="A461">
        <v>535</v>
      </c>
      <c r="B461" s="6">
        <v>7.1319711833809502E-2</v>
      </c>
      <c r="C461" s="6">
        <v>1.1214062745861</v>
      </c>
      <c r="D461" s="1">
        <v>0.10813829235207</v>
      </c>
      <c r="E461">
        <v>17669</v>
      </c>
      <c r="F461">
        <v>166</v>
      </c>
      <c r="G461">
        <v>17503</v>
      </c>
      <c r="H461" t="b">
        <v>0</v>
      </c>
      <c r="I461" t="s">
        <v>557</v>
      </c>
      <c r="J461" t="s">
        <v>23</v>
      </c>
    </row>
    <row r="462" spans="1:10" x14ac:dyDescent="0.2">
      <c r="A462">
        <v>276.13</v>
      </c>
      <c r="B462" s="6">
        <v>3.81021891231791E-2</v>
      </c>
      <c r="C462" s="6">
        <v>0.94079457091489005</v>
      </c>
      <c r="D462" s="1">
        <v>0.1092092133482</v>
      </c>
      <c r="E462">
        <v>15480</v>
      </c>
      <c r="F462">
        <v>829</v>
      </c>
      <c r="G462">
        <v>14651</v>
      </c>
      <c r="H462" t="b">
        <v>0</v>
      </c>
      <c r="I462" t="s">
        <v>428</v>
      </c>
      <c r="J462" t="s">
        <v>71</v>
      </c>
    </row>
    <row r="463" spans="1:10" x14ac:dyDescent="0.2">
      <c r="A463">
        <v>454.1</v>
      </c>
      <c r="B463" s="6">
        <v>8.2797882815315305E-2</v>
      </c>
      <c r="C463" s="6">
        <v>1.14139560825347</v>
      </c>
      <c r="D463" s="1">
        <v>0.110202421139245</v>
      </c>
      <c r="E463">
        <v>15622</v>
      </c>
      <c r="F463">
        <v>122</v>
      </c>
      <c r="G463">
        <v>15500</v>
      </c>
      <c r="H463" t="b">
        <v>0</v>
      </c>
      <c r="I463" t="s">
        <v>641</v>
      </c>
      <c r="J463" t="s">
        <v>81</v>
      </c>
    </row>
    <row r="464" spans="1:10" x14ac:dyDescent="0.2">
      <c r="A464">
        <v>451</v>
      </c>
      <c r="B464" s="6">
        <v>8.4450939117431095E-2</v>
      </c>
      <c r="C464" s="6">
        <v>1.1428168032296</v>
      </c>
      <c r="D464" s="1">
        <v>0.11393447208309</v>
      </c>
      <c r="E464">
        <v>15617</v>
      </c>
      <c r="F464">
        <v>117</v>
      </c>
      <c r="G464">
        <v>15500</v>
      </c>
      <c r="H464" t="b">
        <v>0</v>
      </c>
      <c r="I464" t="s">
        <v>555</v>
      </c>
      <c r="J464" t="s">
        <v>81</v>
      </c>
    </row>
    <row r="465" spans="1:10" x14ac:dyDescent="0.2">
      <c r="A465">
        <v>245.2</v>
      </c>
      <c r="B465" s="6">
        <v>8.4615723309370297E-2</v>
      </c>
      <c r="C465" s="6">
        <v>1.1429119091608</v>
      </c>
      <c r="D465" s="1">
        <v>0.114414459684366</v>
      </c>
      <c r="E465">
        <v>16928</v>
      </c>
      <c r="F465">
        <v>115</v>
      </c>
      <c r="G465">
        <v>16813</v>
      </c>
      <c r="H465" t="b">
        <v>0</v>
      </c>
      <c r="I465" t="s">
        <v>513</v>
      </c>
      <c r="J465" t="s">
        <v>71</v>
      </c>
    </row>
    <row r="466" spans="1:10" x14ac:dyDescent="0.2">
      <c r="A466">
        <v>71.099999999999994</v>
      </c>
      <c r="B466" s="6">
        <v>7.0791489634878399E-2</v>
      </c>
      <c r="C466" s="6">
        <v>0.89493973006591998</v>
      </c>
      <c r="D466" s="1">
        <v>0.116888227165072</v>
      </c>
      <c r="E466">
        <v>15849</v>
      </c>
      <c r="F466">
        <v>262</v>
      </c>
      <c r="G466">
        <v>15587</v>
      </c>
      <c r="H466" t="b">
        <v>0</v>
      </c>
      <c r="I466" t="s">
        <v>885</v>
      </c>
      <c r="J466" t="s">
        <v>118</v>
      </c>
    </row>
    <row r="467" spans="1:10" x14ac:dyDescent="0.2">
      <c r="A467">
        <v>960</v>
      </c>
      <c r="B467" s="6">
        <v>5.0579375448097097E-2</v>
      </c>
      <c r="C467" s="6">
        <v>1.0819601109270101</v>
      </c>
      <c r="D467" s="1">
        <v>0.11936619062281</v>
      </c>
      <c r="E467">
        <v>16164</v>
      </c>
      <c r="F467">
        <v>358</v>
      </c>
      <c r="G467">
        <v>15806</v>
      </c>
      <c r="H467" t="b">
        <v>0</v>
      </c>
      <c r="I467" t="s">
        <v>272</v>
      </c>
      <c r="J467" t="s">
        <v>126</v>
      </c>
    </row>
    <row r="468" spans="1:10" x14ac:dyDescent="0.2">
      <c r="A468">
        <v>427.22</v>
      </c>
      <c r="B468" s="6">
        <v>4.91151389480773E-2</v>
      </c>
      <c r="C468" s="6">
        <v>0.92695870406334002</v>
      </c>
      <c r="D468" s="1">
        <v>0.122526749662499</v>
      </c>
      <c r="E468">
        <v>13976</v>
      </c>
      <c r="F468">
        <v>497</v>
      </c>
      <c r="G468">
        <v>13479</v>
      </c>
      <c r="H468" t="b">
        <v>0</v>
      </c>
      <c r="I468" t="s">
        <v>610</v>
      </c>
      <c r="J468" t="s">
        <v>81</v>
      </c>
    </row>
    <row r="469" spans="1:10" x14ac:dyDescent="0.2">
      <c r="A469">
        <v>571.79999999999995</v>
      </c>
      <c r="B469" s="6">
        <v>6.9947819028690697E-2</v>
      </c>
      <c r="C469" s="6">
        <v>0.898593066784938</v>
      </c>
      <c r="D469" s="1">
        <v>0.12635384220908899</v>
      </c>
      <c r="E469">
        <v>16839</v>
      </c>
      <c r="F469">
        <v>256</v>
      </c>
      <c r="G469">
        <v>16583</v>
      </c>
      <c r="H469" t="b">
        <v>0</v>
      </c>
      <c r="I469" t="s">
        <v>1636</v>
      </c>
      <c r="J469" t="s">
        <v>23</v>
      </c>
    </row>
    <row r="470" spans="1:10" x14ac:dyDescent="0.2">
      <c r="A470">
        <v>483</v>
      </c>
      <c r="B470" s="6">
        <v>3.9214314824381397E-2</v>
      </c>
      <c r="C470" s="6">
        <v>1.0617003376257901</v>
      </c>
      <c r="D470" s="1">
        <v>0.12681519709396</v>
      </c>
      <c r="E470">
        <v>15742</v>
      </c>
      <c r="F470">
        <v>625</v>
      </c>
      <c r="G470">
        <v>15117</v>
      </c>
      <c r="H470" t="b">
        <v>0</v>
      </c>
      <c r="I470" t="s">
        <v>141</v>
      </c>
      <c r="J470" t="s">
        <v>10</v>
      </c>
    </row>
    <row r="471" spans="1:10" x14ac:dyDescent="0.2">
      <c r="A471">
        <v>365</v>
      </c>
      <c r="B471" s="6">
        <v>4.0349915787530499E-2</v>
      </c>
      <c r="C471" s="6">
        <v>1.0634905066543801</v>
      </c>
      <c r="D471" s="1">
        <v>0.127118173500956</v>
      </c>
      <c r="E471">
        <v>17925</v>
      </c>
      <c r="F471">
        <v>579</v>
      </c>
      <c r="G471">
        <v>17346</v>
      </c>
      <c r="H471" t="b">
        <v>0</v>
      </c>
      <c r="I471" t="s">
        <v>794</v>
      </c>
      <c r="J471" t="s">
        <v>21</v>
      </c>
    </row>
    <row r="472" spans="1:10" x14ac:dyDescent="0.2">
      <c r="A472">
        <v>276</v>
      </c>
      <c r="B472" s="6">
        <v>2.0584230990174798E-2</v>
      </c>
      <c r="C472" s="6">
        <v>1.03167378329788</v>
      </c>
      <c r="D472" s="1">
        <v>0.12980432450152099</v>
      </c>
      <c r="E472">
        <v>17383</v>
      </c>
      <c r="F472">
        <v>2732</v>
      </c>
      <c r="G472">
        <v>14651</v>
      </c>
      <c r="H472" t="b">
        <v>0</v>
      </c>
      <c r="I472" t="s">
        <v>138</v>
      </c>
      <c r="J472" t="s">
        <v>71</v>
      </c>
    </row>
    <row r="473" spans="1:10" x14ac:dyDescent="0.2">
      <c r="A473">
        <v>737.3</v>
      </c>
      <c r="B473" s="6">
        <v>7.1990679747483702E-2</v>
      </c>
      <c r="C473" s="6">
        <v>1.11522473252744</v>
      </c>
      <c r="D473" s="1">
        <v>0.12980737881986101</v>
      </c>
      <c r="E473">
        <v>17183</v>
      </c>
      <c r="F473">
        <v>168</v>
      </c>
      <c r="G473">
        <v>17015</v>
      </c>
      <c r="H473" t="b">
        <v>0</v>
      </c>
      <c r="I473" t="s">
        <v>463</v>
      </c>
      <c r="J473" t="s">
        <v>15</v>
      </c>
    </row>
    <row r="474" spans="1:10" x14ac:dyDescent="0.2">
      <c r="A474">
        <v>426.3</v>
      </c>
      <c r="B474" s="6">
        <v>7.7212937129829004E-2</v>
      </c>
      <c r="C474" s="6">
        <v>0.88964127063125598</v>
      </c>
      <c r="D474" s="1">
        <v>0.129905733948184</v>
      </c>
      <c r="E474">
        <v>13693</v>
      </c>
      <c r="F474">
        <v>214</v>
      </c>
      <c r="G474">
        <v>13479</v>
      </c>
      <c r="H474" t="b">
        <v>0</v>
      </c>
      <c r="I474" t="s">
        <v>782</v>
      </c>
      <c r="J474" t="s">
        <v>81</v>
      </c>
    </row>
    <row r="475" spans="1:10" x14ac:dyDescent="0.2">
      <c r="A475">
        <v>348.8</v>
      </c>
      <c r="B475" s="6">
        <v>5.5615495992523398E-2</v>
      </c>
      <c r="C475" s="6">
        <v>1.0876485173164001</v>
      </c>
      <c r="D475" s="1">
        <v>0.130866220064041</v>
      </c>
      <c r="E475">
        <v>15878</v>
      </c>
      <c r="F475">
        <v>292</v>
      </c>
      <c r="G475">
        <v>15586</v>
      </c>
      <c r="H475" t="b">
        <v>0</v>
      </c>
      <c r="I475" t="s">
        <v>387</v>
      </c>
      <c r="J475" t="s">
        <v>41</v>
      </c>
    </row>
    <row r="476" spans="1:10" x14ac:dyDescent="0.2">
      <c r="A476">
        <v>331.1</v>
      </c>
      <c r="B476" s="6">
        <v>0.105965497198607</v>
      </c>
      <c r="C476" s="6">
        <v>0.85240232945553296</v>
      </c>
      <c r="D476" s="1">
        <v>0.13179459223294299</v>
      </c>
      <c r="E476">
        <v>15711</v>
      </c>
      <c r="F476">
        <v>125</v>
      </c>
      <c r="G476">
        <v>15586</v>
      </c>
      <c r="H476" t="b">
        <v>0</v>
      </c>
      <c r="I476" t="s">
        <v>1658</v>
      </c>
      <c r="J476" t="s">
        <v>41</v>
      </c>
    </row>
    <row r="477" spans="1:10" x14ac:dyDescent="0.2">
      <c r="A477">
        <v>496.3</v>
      </c>
      <c r="B477" s="6">
        <v>8.6403267623520699E-2</v>
      </c>
      <c r="C477" s="6">
        <v>1.1389107788920401</v>
      </c>
      <c r="D477" s="1">
        <v>0.132218683518499</v>
      </c>
      <c r="E477">
        <v>15924</v>
      </c>
      <c r="F477">
        <v>110</v>
      </c>
      <c r="G477">
        <v>15814</v>
      </c>
      <c r="H477" t="b">
        <v>0</v>
      </c>
      <c r="I477" t="s">
        <v>368</v>
      </c>
      <c r="J477" t="s">
        <v>10</v>
      </c>
    </row>
    <row r="478" spans="1:10" x14ac:dyDescent="0.2">
      <c r="A478">
        <v>443.9</v>
      </c>
      <c r="B478" s="6">
        <v>5.1239186393026999E-2</v>
      </c>
      <c r="C478" s="6">
        <v>0.92578778105418502</v>
      </c>
      <c r="D478" s="1">
        <v>0.132347795424301</v>
      </c>
      <c r="E478">
        <v>17243</v>
      </c>
      <c r="F478">
        <v>447</v>
      </c>
      <c r="G478">
        <v>16796</v>
      </c>
      <c r="H478" t="b">
        <v>0</v>
      </c>
      <c r="I478" t="s">
        <v>1100</v>
      </c>
      <c r="J478" t="s">
        <v>81</v>
      </c>
    </row>
    <row r="479" spans="1:10" x14ac:dyDescent="0.2">
      <c r="A479">
        <v>251</v>
      </c>
      <c r="B479" s="6">
        <v>0.106034269963229</v>
      </c>
      <c r="C479" s="6">
        <v>0.85338534441641301</v>
      </c>
      <c r="D479" s="1">
        <v>0.13485821557047301</v>
      </c>
      <c r="E479">
        <v>17252</v>
      </c>
      <c r="F479">
        <v>124</v>
      </c>
      <c r="G479">
        <v>17128</v>
      </c>
      <c r="H479" t="b">
        <v>0</v>
      </c>
      <c r="I479" t="s">
        <v>1121</v>
      </c>
      <c r="J479" t="s">
        <v>71</v>
      </c>
    </row>
    <row r="480" spans="1:10" x14ac:dyDescent="0.2">
      <c r="A480">
        <v>286.8</v>
      </c>
      <c r="B480" s="6">
        <v>0.119369759443853</v>
      </c>
      <c r="C480" s="6">
        <v>0.83751990806204302</v>
      </c>
      <c r="D480" s="1">
        <v>0.13744143522680699</v>
      </c>
      <c r="E480">
        <v>16369</v>
      </c>
      <c r="F480">
        <v>100</v>
      </c>
      <c r="G480">
        <v>16269</v>
      </c>
      <c r="H480" t="b">
        <v>0</v>
      </c>
      <c r="I480" t="s">
        <v>1140</v>
      </c>
      <c r="J480" t="s">
        <v>169</v>
      </c>
    </row>
    <row r="481" spans="1:10" x14ac:dyDescent="0.2">
      <c r="A481">
        <v>807</v>
      </c>
      <c r="B481" s="6">
        <v>7.3163084608896201E-2</v>
      </c>
      <c r="C481" s="6">
        <v>0.89729892940960498</v>
      </c>
      <c r="D481" s="1">
        <v>0.13856400284635001</v>
      </c>
      <c r="E481">
        <v>15549</v>
      </c>
      <c r="F481">
        <v>242</v>
      </c>
      <c r="G481">
        <v>15307</v>
      </c>
      <c r="H481" t="b">
        <v>0</v>
      </c>
      <c r="I481" t="s">
        <v>1268</v>
      </c>
      <c r="J481" t="s">
        <v>126</v>
      </c>
    </row>
    <row r="482" spans="1:10" x14ac:dyDescent="0.2">
      <c r="A482">
        <v>411.8</v>
      </c>
      <c r="B482" s="6">
        <v>3.8046034380289299E-2</v>
      </c>
      <c r="C482" s="6">
        <v>0.94528469782680902</v>
      </c>
      <c r="D482" s="1">
        <v>0.139147027340248</v>
      </c>
      <c r="E482">
        <v>16010</v>
      </c>
      <c r="F482">
        <v>793</v>
      </c>
      <c r="G482">
        <v>15217</v>
      </c>
      <c r="H482" t="b">
        <v>0</v>
      </c>
      <c r="I482" t="s">
        <v>965</v>
      </c>
      <c r="J482" t="s">
        <v>81</v>
      </c>
    </row>
    <row r="483" spans="1:10" x14ac:dyDescent="0.2">
      <c r="A483">
        <v>458</v>
      </c>
      <c r="B483" s="6">
        <v>3.2226483707625098E-2</v>
      </c>
      <c r="C483" s="6">
        <v>0.95460105852796495</v>
      </c>
      <c r="D483" s="1">
        <v>0.149379632517529</v>
      </c>
      <c r="E483">
        <v>17771</v>
      </c>
      <c r="F483">
        <v>1113</v>
      </c>
      <c r="G483">
        <v>16658</v>
      </c>
      <c r="H483" t="b">
        <v>0</v>
      </c>
      <c r="I483" t="s">
        <v>389</v>
      </c>
      <c r="J483" t="s">
        <v>81</v>
      </c>
    </row>
    <row r="484" spans="1:10" x14ac:dyDescent="0.2">
      <c r="A484">
        <v>395.1</v>
      </c>
      <c r="B484" s="6">
        <v>4.3202034168094899E-2</v>
      </c>
      <c r="C484" s="6">
        <v>0.939814222626843</v>
      </c>
      <c r="D484" s="1">
        <v>0.150772356332942</v>
      </c>
      <c r="E484">
        <v>17309</v>
      </c>
      <c r="F484">
        <v>617</v>
      </c>
      <c r="G484">
        <v>16692</v>
      </c>
      <c r="H484" t="b">
        <v>0</v>
      </c>
      <c r="I484" t="s">
        <v>805</v>
      </c>
      <c r="J484" t="s">
        <v>81</v>
      </c>
    </row>
    <row r="485" spans="1:10" x14ac:dyDescent="0.2">
      <c r="A485">
        <v>41.12</v>
      </c>
      <c r="B485" s="6">
        <v>7.8760537113727005E-2</v>
      </c>
      <c r="C485" s="6">
        <v>0.89332778845473804</v>
      </c>
      <c r="D485" s="1">
        <v>0.152083468209775</v>
      </c>
      <c r="E485">
        <v>17131</v>
      </c>
      <c r="F485">
        <v>199</v>
      </c>
      <c r="G485">
        <v>16932</v>
      </c>
      <c r="H485" t="b">
        <v>0</v>
      </c>
      <c r="I485" t="s">
        <v>1621</v>
      </c>
      <c r="J485" t="s">
        <v>118</v>
      </c>
    </row>
    <row r="486" spans="1:10" x14ac:dyDescent="0.2">
      <c r="A486">
        <v>580</v>
      </c>
      <c r="B486" s="6">
        <v>6.2385746115411603E-2</v>
      </c>
      <c r="C486" s="6">
        <v>0.91470871037502999</v>
      </c>
      <c r="D486" s="1">
        <v>0.15300247117471899</v>
      </c>
      <c r="E486">
        <v>16126</v>
      </c>
      <c r="F486">
        <v>307</v>
      </c>
      <c r="G486">
        <v>15819</v>
      </c>
      <c r="H486" t="b">
        <v>0</v>
      </c>
      <c r="I486" t="s">
        <v>660</v>
      </c>
      <c r="J486" t="s">
        <v>62</v>
      </c>
    </row>
    <row r="487" spans="1:10" x14ac:dyDescent="0.2">
      <c r="A487">
        <v>71</v>
      </c>
      <c r="B487" s="6">
        <v>6.9856328616342195E-2</v>
      </c>
      <c r="C487" s="6">
        <v>0.90526217077329396</v>
      </c>
      <c r="D487" s="1">
        <v>0.15421755237772999</v>
      </c>
      <c r="E487">
        <v>15850</v>
      </c>
      <c r="F487">
        <v>263</v>
      </c>
      <c r="G487">
        <v>15587</v>
      </c>
      <c r="H487" t="b">
        <v>0</v>
      </c>
      <c r="I487" t="s">
        <v>851</v>
      </c>
      <c r="J487" t="s">
        <v>118</v>
      </c>
    </row>
    <row r="488" spans="1:10" x14ac:dyDescent="0.2">
      <c r="A488">
        <v>619</v>
      </c>
      <c r="B488" s="6">
        <v>6.5609272059233906E-2</v>
      </c>
      <c r="C488" s="6">
        <v>1.0979809857427001</v>
      </c>
      <c r="D488" s="1">
        <v>0.154246161256793</v>
      </c>
      <c r="E488">
        <v>18776</v>
      </c>
      <c r="F488">
        <v>202</v>
      </c>
      <c r="G488">
        <v>18574</v>
      </c>
      <c r="H488" t="b">
        <v>0</v>
      </c>
      <c r="I488" t="s">
        <v>511</v>
      </c>
      <c r="J488" t="s">
        <v>62</v>
      </c>
    </row>
    <row r="489" spans="1:10" x14ac:dyDescent="0.2">
      <c r="A489">
        <v>530.14</v>
      </c>
      <c r="B489" s="6">
        <v>8.2265263639373101E-2</v>
      </c>
      <c r="C489" s="6">
        <v>1.12393816122879</v>
      </c>
      <c r="D489" s="1">
        <v>0.15552963178464699</v>
      </c>
      <c r="E489">
        <v>13849</v>
      </c>
      <c r="F489">
        <v>129</v>
      </c>
      <c r="G489">
        <v>13720</v>
      </c>
      <c r="H489" t="b">
        <v>0</v>
      </c>
      <c r="I489" t="s">
        <v>377</v>
      </c>
      <c r="J489" t="s">
        <v>23</v>
      </c>
    </row>
    <row r="490" spans="1:10" x14ac:dyDescent="0.2">
      <c r="A490">
        <v>503</v>
      </c>
      <c r="B490" s="6">
        <v>6.1095740891821397E-2</v>
      </c>
      <c r="C490" s="6">
        <v>0.91706581809559096</v>
      </c>
      <c r="D490" s="1">
        <v>0.15646680597156701</v>
      </c>
      <c r="E490">
        <v>15515</v>
      </c>
      <c r="F490">
        <v>315</v>
      </c>
      <c r="G490">
        <v>15200</v>
      </c>
      <c r="H490" t="b">
        <v>0</v>
      </c>
      <c r="I490" t="s">
        <v>772</v>
      </c>
      <c r="J490" t="s">
        <v>10</v>
      </c>
    </row>
    <row r="491" spans="1:10" x14ac:dyDescent="0.2">
      <c r="A491">
        <v>458.9</v>
      </c>
      <c r="B491" s="6">
        <v>3.4664599731015398E-2</v>
      </c>
      <c r="C491" s="6">
        <v>0.95243521268780196</v>
      </c>
      <c r="D491" s="1">
        <v>0.15976897158349099</v>
      </c>
      <c r="E491">
        <v>17616</v>
      </c>
      <c r="F491">
        <v>958</v>
      </c>
      <c r="G491">
        <v>16658</v>
      </c>
      <c r="H491" t="b">
        <v>0</v>
      </c>
      <c r="I491" t="s">
        <v>414</v>
      </c>
      <c r="J491" t="s">
        <v>81</v>
      </c>
    </row>
    <row r="492" spans="1:10" x14ac:dyDescent="0.2">
      <c r="A492">
        <v>587</v>
      </c>
      <c r="B492" s="6">
        <v>6.6373416398452498E-2</v>
      </c>
      <c r="C492" s="6">
        <v>0.91101609171085296</v>
      </c>
      <c r="D492" s="1">
        <v>0.16028995228729701</v>
      </c>
      <c r="E492">
        <v>16092</v>
      </c>
      <c r="F492">
        <v>273</v>
      </c>
      <c r="G492">
        <v>15819</v>
      </c>
      <c r="H492" t="b">
        <v>0</v>
      </c>
      <c r="I492" t="s">
        <v>928</v>
      </c>
      <c r="J492" t="s">
        <v>62</v>
      </c>
    </row>
    <row r="493" spans="1:10" x14ac:dyDescent="0.2">
      <c r="A493">
        <v>860</v>
      </c>
      <c r="B493" s="6">
        <v>7.00716042898724E-2</v>
      </c>
      <c r="C493" s="6">
        <v>1.1020845988721399</v>
      </c>
      <c r="D493" s="1">
        <v>0.16538014681608901</v>
      </c>
      <c r="E493">
        <v>19208</v>
      </c>
      <c r="F493">
        <v>175</v>
      </c>
      <c r="G493">
        <v>19033</v>
      </c>
      <c r="H493" t="b">
        <v>0</v>
      </c>
      <c r="I493" t="s">
        <v>609</v>
      </c>
      <c r="J493" t="s">
        <v>102</v>
      </c>
    </row>
    <row r="494" spans="1:10" x14ac:dyDescent="0.2">
      <c r="A494">
        <v>275.60000000000002</v>
      </c>
      <c r="B494" s="6">
        <v>7.3263211775456402E-2</v>
      </c>
      <c r="C494" s="6">
        <v>1.1064194531289</v>
      </c>
      <c r="D494" s="1">
        <v>0.16747802827265601</v>
      </c>
      <c r="E494">
        <v>17950</v>
      </c>
      <c r="F494">
        <v>159</v>
      </c>
      <c r="G494">
        <v>17791</v>
      </c>
      <c r="H494" t="b">
        <v>0</v>
      </c>
      <c r="I494" t="s">
        <v>532</v>
      </c>
      <c r="J494" t="s">
        <v>71</v>
      </c>
    </row>
    <row r="495" spans="1:10" x14ac:dyDescent="0.2">
      <c r="A495">
        <v>859</v>
      </c>
      <c r="B495" s="6">
        <v>8.5457611031155095E-2</v>
      </c>
      <c r="C495" s="6">
        <v>0.88915213572709395</v>
      </c>
      <c r="D495" s="1">
        <v>0.169194172423388</v>
      </c>
      <c r="E495">
        <v>17223</v>
      </c>
      <c r="F495">
        <v>171</v>
      </c>
      <c r="G495">
        <v>17052</v>
      </c>
      <c r="H495" t="b">
        <v>0</v>
      </c>
      <c r="I495" t="s">
        <v>1373</v>
      </c>
      <c r="J495" t="s">
        <v>126</v>
      </c>
    </row>
    <row r="496" spans="1:10" x14ac:dyDescent="0.2">
      <c r="A496">
        <v>189.11</v>
      </c>
      <c r="B496" s="6">
        <v>8.3587881293683594E-2</v>
      </c>
      <c r="C496" s="6">
        <v>0.89234331053333604</v>
      </c>
      <c r="D496" s="1">
        <v>0.17298033181035499</v>
      </c>
      <c r="E496">
        <v>18966</v>
      </c>
      <c r="F496">
        <v>178</v>
      </c>
      <c r="G496">
        <v>18788</v>
      </c>
      <c r="H496" t="b">
        <v>0</v>
      </c>
      <c r="I496" t="s">
        <v>1304</v>
      </c>
      <c r="J496" t="s">
        <v>102</v>
      </c>
    </row>
    <row r="497" spans="1:10" x14ac:dyDescent="0.2">
      <c r="A497">
        <v>250.25</v>
      </c>
      <c r="B497" s="6">
        <v>9.1800285485356195E-2</v>
      </c>
      <c r="C497" s="6">
        <v>0.88249145991536304</v>
      </c>
      <c r="D497" s="1">
        <v>0.17328667067322501</v>
      </c>
      <c r="E497">
        <v>15273</v>
      </c>
      <c r="F497">
        <v>151</v>
      </c>
      <c r="G497">
        <v>15122</v>
      </c>
      <c r="H497" t="b">
        <v>0</v>
      </c>
      <c r="I497" t="s">
        <v>791</v>
      </c>
      <c r="J497" t="s">
        <v>71</v>
      </c>
    </row>
    <row r="498" spans="1:10" x14ac:dyDescent="0.2">
      <c r="A498">
        <v>263</v>
      </c>
      <c r="B498" s="6">
        <v>8.2346907134128206E-2</v>
      </c>
      <c r="C498" s="6">
        <v>1.1182604954111599</v>
      </c>
      <c r="D498" s="1">
        <v>0.17466704039744099</v>
      </c>
      <c r="E498">
        <v>16272</v>
      </c>
      <c r="F498">
        <v>127</v>
      </c>
      <c r="G498">
        <v>16145</v>
      </c>
      <c r="H498" t="b">
        <v>0</v>
      </c>
      <c r="I498" t="s">
        <v>659</v>
      </c>
      <c r="J498" t="s">
        <v>71</v>
      </c>
    </row>
    <row r="499" spans="1:10" x14ac:dyDescent="0.2">
      <c r="A499">
        <v>655.1</v>
      </c>
      <c r="B499" s="6">
        <v>9.4204092822452401E-2</v>
      </c>
      <c r="C499" s="6">
        <v>0.88014514478920203</v>
      </c>
      <c r="D499" s="1">
        <v>0.17534349435444299</v>
      </c>
      <c r="E499">
        <v>18835</v>
      </c>
      <c r="F499">
        <v>143</v>
      </c>
      <c r="G499">
        <v>18692</v>
      </c>
      <c r="H499" t="b">
        <v>0</v>
      </c>
      <c r="I499" t="s">
        <v>1367</v>
      </c>
      <c r="J499" t="s">
        <v>730</v>
      </c>
    </row>
    <row r="500" spans="1:10" x14ac:dyDescent="0.2">
      <c r="A500">
        <v>709</v>
      </c>
      <c r="B500" s="6">
        <v>8.3796104338177205E-2</v>
      </c>
      <c r="C500" s="6">
        <v>1.1202492801527</v>
      </c>
      <c r="D500" s="1">
        <v>0.17538900189848999</v>
      </c>
      <c r="E500">
        <v>16681</v>
      </c>
      <c r="F500">
        <v>124</v>
      </c>
      <c r="G500">
        <v>16557</v>
      </c>
      <c r="H500" t="b">
        <v>0</v>
      </c>
      <c r="I500" t="s">
        <v>585</v>
      </c>
      <c r="J500" t="s">
        <v>57</v>
      </c>
    </row>
    <row r="501" spans="1:10" x14ac:dyDescent="0.2">
      <c r="A501">
        <v>285.10000000000002</v>
      </c>
      <c r="B501" s="6">
        <v>3.4535289947878502E-2</v>
      </c>
      <c r="C501" s="6">
        <v>0.954435855758759</v>
      </c>
      <c r="D501" s="1">
        <v>0.17690270851474399</v>
      </c>
      <c r="E501">
        <v>15864</v>
      </c>
      <c r="F501">
        <v>976</v>
      </c>
      <c r="G501">
        <v>14888</v>
      </c>
      <c r="H501" t="b">
        <v>0</v>
      </c>
      <c r="I501" t="s">
        <v>607</v>
      </c>
      <c r="J501" t="s">
        <v>169</v>
      </c>
    </row>
    <row r="502" spans="1:10" x14ac:dyDescent="0.2">
      <c r="A502">
        <v>348.9</v>
      </c>
      <c r="B502" s="6">
        <v>5.8661121691188998E-2</v>
      </c>
      <c r="C502" s="6">
        <v>1.0824190022306599</v>
      </c>
      <c r="D502" s="1">
        <v>0.17698405615517199</v>
      </c>
      <c r="E502">
        <v>15850</v>
      </c>
      <c r="F502">
        <v>264</v>
      </c>
      <c r="G502">
        <v>15586</v>
      </c>
      <c r="H502" t="b">
        <v>0</v>
      </c>
      <c r="I502" t="s">
        <v>601</v>
      </c>
      <c r="J502" t="s">
        <v>41</v>
      </c>
    </row>
    <row r="503" spans="1:10" x14ac:dyDescent="0.2">
      <c r="A503">
        <v>555</v>
      </c>
      <c r="B503" s="6">
        <v>5.4399777546265002E-2</v>
      </c>
      <c r="C503" s="6">
        <v>1.07606845864923</v>
      </c>
      <c r="D503" s="1">
        <v>0.17775783296516001</v>
      </c>
      <c r="E503">
        <v>15079</v>
      </c>
      <c r="F503">
        <v>319</v>
      </c>
      <c r="G503">
        <v>14760</v>
      </c>
      <c r="H503" t="b">
        <v>0</v>
      </c>
      <c r="I503" t="s">
        <v>637</v>
      </c>
      <c r="J503" t="s">
        <v>23</v>
      </c>
    </row>
    <row r="504" spans="1:10" x14ac:dyDescent="0.2">
      <c r="A504">
        <v>792.1</v>
      </c>
      <c r="B504" s="6">
        <v>6.3187418930246E-2</v>
      </c>
      <c r="C504" s="6">
        <v>1.0888633969704999</v>
      </c>
      <c r="D504" s="1">
        <v>0.17787350562907001</v>
      </c>
      <c r="E504">
        <v>18406</v>
      </c>
      <c r="F504">
        <v>222</v>
      </c>
      <c r="G504">
        <v>18184</v>
      </c>
      <c r="H504" t="b">
        <v>0</v>
      </c>
      <c r="I504" t="s">
        <v>1079</v>
      </c>
      <c r="J504" t="s">
        <v>62</v>
      </c>
    </row>
    <row r="505" spans="1:10" x14ac:dyDescent="0.2">
      <c r="A505">
        <v>550</v>
      </c>
      <c r="B505" s="6">
        <v>3.0835778278505602E-2</v>
      </c>
      <c r="C505" s="6">
        <v>1.04235124803513</v>
      </c>
      <c r="D505" s="1">
        <v>0.178574394907244</v>
      </c>
      <c r="E505">
        <v>18251</v>
      </c>
      <c r="F505">
        <v>1052</v>
      </c>
      <c r="G505">
        <v>17199</v>
      </c>
      <c r="H505" t="b">
        <v>0</v>
      </c>
      <c r="I505" t="s">
        <v>212</v>
      </c>
      <c r="J505" t="s">
        <v>23</v>
      </c>
    </row>
    <row r="506" spans="1:10" x14ac:dyDescent="0.2">
      <c r="A506">
        <v>198.6</v>
      </c>
      <c r="B506" s="6">
        <v>7.5206706570938503E-2</v>
      </c>
      <c r="C506" s="6">
        <v>1.1064301463064601</v>
      </c>
      <c r="D506" s="1">
        <v>0.17868652647445199</v>
      </c>
      <c r="E506">
        <v>16282</v>
      </c>
      <c r="F506">
        <v>156</v>
      </c>
      <c r="G506">
        <v>16126</v>
      </c>
      <c r="H506" t="b">
        <v>0</v>
      </c>
      <c r="I506" t="s">
        <v>834</v>
      </c>
      <c r="J506" t="s">
        <v>102</v>
      </c>
    </row>
    <row r="507" spans="1:10" x14ac:dyDescent="0.2">
      <c r="A507">
        <v>117</v>
      </c>
      <c r="B507" s="6">
        <v>8.3410677997114796E-2</v>
      </c>
      <c r="C507" s="6">
        <v>0.89415170117082599</v>
      </c>
      <c r="D507" s="1">
        <v>0.179818837715569</v>
      </c>
      <c r="E507">
        <v>16952</v>
      </c>
      <c r="F507">
        <v>185</v>
      </c>
      <c r="G507">
        <v>16767</v>
      </c>
      <c r="H507" t="b">
        <v>0</v>
      </c>
      <c r="I507" t="s">
        <v>867</v>
      </c>
      <c r="J507" t="s">
        <v>118</v>
      </c>
    </row>
    <row r="508" spans="1:10" x14ac:dyDescent="0.2">
      <c r="A508">
        <v>567</v>
      </c>
      <c r="B508" s="6">
        <v>7.8682032259111606E-2</v>
      </c>
      <c r="C508" s="6">
        <v>0.90008079237463701</v>
      </c>
      <c r="D508" s="1">
        <v>0.18092050392474501</v>
      </c>
      <c r="E508">
        <v>17188</v>
      </c>
      <c r="F508">
        <v>202</v>
      </c>
      <c r="G508">
        <v>16986</v>
      </c>
      <c r="H508" t="b">
        <v>0</v>
      </c>
      <c r="I508" t="s">
        <v>1174</v>
      </c>
      <c r="J508" t="s">
        <v>23</v>
      </c>
    </row>
    <row r="509" spans="1:10" x14ac:dyDescent="0.2">
      <c r="A509">
        <v>427.11</v>
      </c>
      <c r="B509" s="6">
        <v>5.8843187901398898E-2</v>
      </c>
      <c r="C509" s="6">
        <v>1.0818102302689701</v>
      </c>
      <c r="D509" s="1">
        <v>0.18143110901687901</v>
      </c>
      <c r="E509">
        <v>13739</v>
      </c>
      <c r="F509">
        <v>260</v>
      </c>
      <c r="G509">
        <v>13479</v>
      </c>
      <c r="H509" t="b">
        <v>0</v>
      </c>
      <c r="I509" t="s">
        <v>479</v>
      </c>
      <c r="J509" t="s">
        <v>81</v>
      </c>
    </row>
    <row r="510" spans="1:10" x14ac:dyDescent="0.2">
      <c r="A510">
        <v>170.2</v>
      </c>
      <c r="B510" s="6">
        <v>9.0013635000319905E-2</v>
      </c>
      <c r="C510" s="6">
        <v>1.1275814933435699</v>
      </c>
      <c r="D510" s="1">
        <v>0.182215221420407</v>
      </c>
      <c r="E510">
        <v>19091</v>
      </c>
      <c r="F510">
        <v>102</v>
      </c>
      <c r="G510">
        <v>18989</v>
      </c>
      <c r="H510" t="b">
        <v>0</v>
      </c>
      <c r="I510" t="s">
        <v>1543</v>
      </c>
      <c r="J510" t="s">
        <v>102</v>
      </c>
    </row>
    <row r="511" spans="1:10" x14ac:dyDescent="0.2">
      <c r="A511">
        <v>480</v>
      </c>
      <c r="B511" s="6">
        <v>2.9384590509450699E-2</v>
      </c>
      <c r="C511" s="6">
        <v>0.96169397717368599</v>
      </c>
      <c r="D511" s="1">
        <v>0.183770857567775</v>
      </c>
      <c r="E511">
        <v>16495</v>
      </c>
      <c r="F511">
        <v>1378</v>
      </c>
      <c r="G511">
        <v>15117</v>
      </c>
      <c r="H511" t="b">
        <v>0</v>
      </c>
      <c r="I511" t="s">
        <v>289</v>
      </c>
      <c r="J511" t="s">
        <v>10</v>
      </c>
    </row>
    <row r="512" spans="1:10" x14ac:dyDescent="0.2">
      <c r="A512">
        <v>172.21</v>
      </c>
      <c r="B512" s="6">
        <v>6.2962788454279106E-2</v>
      </c>
      <c r="C512" s="6">
        <v>0.91982872064764298</v>
      </c>
      <c r="D512" s="1">
        <v>0.18442369453511401</v>
      </c>
      <c r="E512">
        <v>16773</v>
      </c>
      <c r="F512">
        <v>310</v>
      </c>
      <c r="G512">
        <v>16463</v>
      </c>
      <c r="H512" t="b">
        <v>0</v>
      </c>
      <c r="I512" t="s">
        <v>1958</v>
      </c>
      <c r="J512" t="s">
        <v>102</v>
      </c>
    </row>
    <row r="513" spans="1:10" x14ac:dyDescent="0.2">
      <c r="A513">
        <v>707.1</v>
      </c>
      <c r="B513" s="6">
        <v>7.5984964364211205E-2</v>
      </c>
      <c r="C513" s="6">
        <v>0.90420658223346795</v>
      </c>
      <c r="D513" s="1">
        <v>0.18509544439589601</v>
      </c>
      <c r="E513">
        <v>18589</v>
      </c>
      <c r="F513">
        <v>211</v>
      </c>
      <c r="G513">
        <v>18378</v>
      </c>
      <c r="H513" t="b">
        <v>0</v>
      </c>
      <c r="I513" t="s">
        <v>1632</v>
      </c>
      <c r="J513" t="s">
        <v>57</v>
      </c>
    </row>
    <row r="514" spans="1:10" x14ac:dyDescent="0.2">
      <c r="A514">
        <v>818</v>
      </c>
      <c r="B514" s="6">
        <v>7.6834070788576805E-2</v>
      </c>
      <c r="C514" s="6">
        <v>1.10673069050789</v>
      </c>
      <c r="D514" s="1">
        <v>0.18688120495618199</v>
      </c>
      <c r="E514">
        <v>18145</v>
      </c>
      <c r="F514">
        <v>144</v>
      </c>
      <c r="G514">
        <v>18001</v>
      </c>
      <c r="H514" t="b">
        <v>0</v>
      </c>
      <c r="I514" t="s">
        <v>1322</v>
      </c>
      <c r="J514" t="s">
        <v>126</v>
      </c>
    </row>
    <row r="515" spans="1:10" x14ac:dyDescent="0.2">
      <c r="A515">
        <v>260.60000000000002</v>
      </c>
      <c r="B515" s="6">
        <v>7.6493240025002296E-2</v>
      </c>
      <c r="C515" s="6">
        <v>1.10612801501677</v>
      </c>
      <c r="D515" s="1">
        <v>0.187295632201148</v>
      </c>
      <c r="E515">
        <v>16295</v>
      </c>
      <c r="F515">
        <v>150</v>
      </c>
      <c r="G515">
        <v>16145</v>
      </c>
      <c r="H515" t="b">
        <v>0</v>
      </c>
      <c r="I515" t="s">
        <v>720</v>
      </c>
      <c r="J515" t="s">
        <v>71</v>
      </c>
    </row>
    <row r="516" spans="1:10" x14ac:dyDescent="0.2">
      <c r="A516">
        <v>569.20000000000005</v>
      </c>
      <c r="B516" s="6">
        <v>7.1144768752107193E-2</v>
      </c>
      <c r="C516" s="6">
        <v>0.91054538635578297</v>
      </c>
      <c r="D516" s="1">
        <v>0.18777327110936901</v>
      </c>
      <c r="E516">
        <v>17228</v>
      </c>
      <c r="F516">
        <v>242</v>
      </c>
      <c r="G516">
        <v>16986</v>
      </c>
      <c r="H516" t="b">
        <v>0</v>
      </c>
      <c r="I516" t="s">
        <v>1120</v>
      </c>
      <c r="J516" t="s">
        <v>23</v>
      </c>
    </row>
    <row r="517" spans="1:10" x14ac:dyDescent="0.2">
      <c r="A517">
        <v>733</v>
      </c>
      <c r="B517" s="6">
        <v>6.3672888711420905E-2</v>
      </c>
      <c r="C517" s="6">
        <v>1.0873406657775899</v>
      </c>
      <c r="D517" s="1">
        <v>0.18848293017888301</v>
      </c>
      <c r="E517">
        <v>16261</v>
      </c>
      <c r="F517">
        <v>226</v>
      </c>
      <c r="G517">
        <v>16035</v>
      </c>
      <c r="H517" t="b">
        <v>0</v>
      </c>
      <c r="I517" t="s">
        <v>170</v>
      </c>
      <c r="J517" t="s">
        <v>15</v>
      </c>
    </row>
    <row r="518" spans="1:10" x14ac:dyDescent="0.2">
      <c r="A518">
        <v>174.11</v>
      </c>
      <c r="B518" s="6">
        <v>6.9888553879699306E-2</v>
      </c>
      <c r="C518" s="6">
        <v>1.0955268574170101</v>
      </c>
      <c r="D518" s="1">
        <v>0.19174266556668901</v>
      </c>
      <c r="E518">
        <v>18565</v>
      </c>
      <c r="F518">
        <v>179</v>
      </c>
      <c r="G518">
        <v>18386</v>
      </c>
      <c r="H518" t="b">
        <v>0</v>
      </c>
      <c r="I518" t="s">
        <v>454</v>
      </c>
      <c r="J518" t="s">
        <v>102</v>
      </c>
    </row>
    <row r="519" spans="1:10" x14ac:dyDescent="0.2">
      <c r="A519">
        <v>525</v>
      </c>
      <c r="B519" s="6">
        <v>8.0702426473085495E-2</v>
      </c>
      <c r="C519" s="6">
        <v>1.1109978268246199</v>
      </c>
      <c r="D519" s="1">
        <v>0.19213815805979201</v>
      </c>
      <c r="E519">
        <v>17662</v>
      </c>
      <c r="F519">
        <v>133</v>
      </c>
      <c r="G519">
        <v>17529</v>
      </c>
      <c r="H519" t="b">
        <v>0</v>
      </c>
      <c r="I519" t="s">
        <v>995</v>
      </c>
      <c r="J519" t="s">
        <v>23</v>
      </c>
    </row>
    <row r="520" spans="1:10" x14ac:dyDescent="0.2">
      <c r="A520">
        <v>345.11</v>
      </c>
      <c r="B520" s="6">
        <v>8.3533650409624099E-2</v>
      </c>
      <c r="C520" s="6">
        <v>0.89707558155915201</v>
      </c>
      <c r="D520" s="1">
        <v>0.193513120216525</v>
      </c>
      <c r="E520">
        <v>15768</v>
      </c>
      <c r="F520">
        <v>182</v>
      </c>
      <c r="G520">
        <v>15586</v>
      </c>
      <c r="H520" t="b">
        <v>0</v>
      </c>
      <c r="I520" t="s">
        <v>1428</v>
      </c>
      <c r="J520" t="s">
        <v>41</v>
      </c>
    </row>
    <row r="521" spans="1:10" x14ac:dyDescent="0.2">
      <c r="A521">
        <v>579.20000000000005</v>
      </c>
      <c r="B521" s="6">
        <v>8.1838305123102001E-2</v>
      </c>
      <c r="C521" s="6">
        <v>0.90008473914112797</v>
      </c>
      <c r="D521" s="1">
        <v>0.19834795866788901</v>
      </c>
      <c r="E521">
        <v>16269</v>
      </c>
      <c r="F521">
        <v>188</v>
      </c>
      <c r="G521">
        <v>16081</v>
      </c>
      <c r="H521" t="b">
        <v>0</v>
      </c>
      <c r="I521" t="s">
        <v>1461</v>
      </c>
      <c r="J521" t="s">
        <v>23</v>
      </c>
    </row>
    <row r="522" spans="1:10" x14ac:dyDescent="0.2">
      <c r="A522">
        <v>458.1</v>
      </c>
      <c r="B522" s="6">
        <v>7.2377473387691002E-2</v>
      </c>
      <c r="C522" s="6">
        <v>0.91112663054283405</v>
      </c>
      <c r="D522" s="1">
        <v>0.19846254815551601</v>
      </c>
      <c r="E522">
        <v>16888</v>
      </c>
      <c r="F522">
        <v>230</v>
      </c>
      <c r="G522">
        <v>16658</v>
      </c>
      <c r="H522" t="b">
        <v>0</v>
      </c>
      <c r="I522" t="s">
        <v>734</v>
      </c>
      <c r="J522" t="s">
        <v>81</v>
      </c>
    </row>
    <row r="523" spans="1:10" x14ac:dyDescent="0.2">
      <c r="A523">
        <v>450</v>
      </c>
      <c r="B523" s="6">
        <v>8.41793099226439E-2</v>
      </c>
      <c r="C523" s="6">
        <v>1.11369372847326</v>
      </c>
      <c r="D523" s="1">
        <v>0.20082663212861199</v>
      </c>
      <c r="E523">
        <v>19147</v>
      </c>
      <c r="F523">
        <v>119</v>
      </c>
      <c r="G523">
        <v>19028</v>
      </c>
      <c r="H523" t="b">
        <v>0</v>
      </c>
      <c r="I523" t="s">
        <v>362</v>
      </c>
      <c r="J523" t="s">
        <v>81</v>
      </c>
    </row>
    <row r="524" spans="1:10" x14ac:dyDescent="0.2">
      <c r="A524">
        <v>245</v>
      </c>
      <c r="B524" s="6">
        <v>7.4069258307937494E-2</v>
      </c>
      <c r="C524" s="6">
        <v>1.09890336998543</v>
      </c>
      <c r="D524" s="1">
        <v>0.202909884847809</v>
      </c>
      <c r="E524">
        <v>16973</v>
      </c>
      <c r="F524">
        <v>160</v>
      </c>
      <c r="G524">
        <v>16813</v>
      </c>
      <c r="H524" t="b">
        <v>0</v>
      </c>
      <c r="I524" t="s">
        <v>464</v>
      </c>
      <c r="J524" t="s">
        <v>71</v>
      </c>
    </row>
    <row r="525" spans="1:10" x14ac:dyDescent="0.2">
      <c r="A525">
        <v>174.1</v>
      </c>
      <c r="B525" s="6">
        <v>6.9840293861627295E-2</v>
      </c>
      <c r="C525" s="6">
        <v>1.0926853154587499</v>
      </c>
      <c r="D525" s="1">
        <v>0.204385273622051</v>
      </c>
      <c r="E525">
        <v>18566</v>
      </c>
      <c r="F525">
        <v>180</v>
      </c>
      <c r="G525">
        <v>18386</v>
      </c>
      <c r="H525" t="b">
        <v>0</v>
      </c>
      <c r="I525" t="s">
        <v>461</v>
      </c>
      <c r="J525" t="s">
        <v>102</v>
      </c>
    </row>
    <row r="526" spans="1:10" x14ac:dyDescent="0.2">
      <c r="A526">
        <v>585.33000000000004</v>
      </c>
      <c r="B526" s="6">
        <v>4.0783831539516299E-2</v>
      </c>
      <c r="C526" s="6">
        <v>0.94964100810274799</v>
      </c>
      <c r="D526" s="1">
        <v>0.20517161996295799</v>
      </c>
      <c r="E526">
        <v>16503</v>
      </c>
      <c r="F526">
        <v>684</v>
      </c>
      <c r="G526">
        <v>15819</v>
      </c>
      <c r="H526" t="b">
        <v>0</v>
      </c>
      <c r="I526" t="s">
        <v>410</v>
      </c>
      <c r="J526" t="s">
        <v>62</v>
      </c>
    </row>
    <row r="527" spans="1:10" x14ac:dyDescent="0.2">
      <c r="A527">
        <v>426.24</v>
      </c>
      <c r="B527" s="6">
        <v>8.7521465399043999E-2</v>
      </c>
      <c r="C527" s="6">
        <v>0.89527882528196701</v>
      </c>
      <c r="D527" s="1">
        <v>0.20625898015299499</v>
      </c>
      <c r="E527">
        <v>13643</v>
      </c>
      <c r="F527">
        <v>164</v>
      </c>
      <c r="G527">
        <v>13479</v>
      </c>
      <c r="H527" t="b">
        <v>0</v>
      </c>
      <c r="I527" t="s">
        <v>868</v>
      </c>
      <c r="J527" t="s">
        <v>81</v>
      </c>
    </row>
    <row r="528" spans="1:10" x14ac:dyDescent="0.2">
      <c r="A528">
        <v>512.20000000000005</v>
      </c>
      <c r="B528" s="6">
        <v>6.0695030491158902E-2</v>
      </c>
      <c r="C528" s="6">
        <v>1.07968503546896</v>
      </c>
      <c r="D528" s="1">
        <v>0.20652085124094699</v>
      </c>
      <c r="E528">
        <v>11286</v>
      </c>
      <c r="F528">
        <v>268</v>
      </c>
      <c r="G528">
        <v>11018</v>
      </c>
      <c r="H528" t="b">
        <v>0</v>
      </c>
      <c r="I528" t="s">
        <v>304</v>
      </c>
      <c r="J528" t="s">
        <v>10</v>
      </c>
    </row>
    <row r="529" spans="1:10" x14ac:dyDescent="0.2">
      <c r="A529">
        <v>414</v>
      </c>
      <c r="B529" s="6">
        <v>4.3818438275390899E-2</v>
      </c>
      <c r="C529" s="6">
        <v>0.94625920053324197</v>
      </c>
      <c r="D529" s="1">
        <v>0.20744289812522301</v>
      </c>
      <c r="E529">
        <v>15807</v>
      </c>
      <c r="F529">
        <v>590</v>
      </c>
      <c r="G529">
        <v>15217</v>
      </c>
      <c r="H529" t="b">
        <v>0</v>
      </c>
      <c r="I529" t="s">
        <v>704</v>
      </c>
      <c r="J529" t="s">
        <v>81</v>
      </c>
    </row>
    <row r="530" spans="1:10" x14ac:dyDescent="0.2">
      <c r="A530">
        <v>614</v>
      </c>
      <c r="B530" s="6">
        <v>6.2415862927267099E-2</v>
      </c>
      <c r="C530" s="6">
        <v>1.0816951894312501</v>
      </c>
      <c r="D530" s="1">
        <v>0.20833222756651201</v>
      </c>
      <c r="E530">
        <v>18766</v>
      </c>
      <c r="F530">
        <v>229</v>
      </c>
      <c r="G530">
        <v>18537</v>
      </c>
      <c r="H530" t="b">
        <v>0</v>
      </c>
      <c r="I530" t="s">
        <v>653</v>
      </c>
      <c r="J530" t="s">
        <v>62</v>
      </c>
    </row>
    <row r="531" spans="1:10" x14ac:dyDescent="0.2">
      <c r="A531">
        <v>292.11</v>
      </c>
      <c r="B531" s="6">
        <v>8.9505984779988404E-2</v>
      </c>
      <c r="C531" s="6">
        <v>1.1191689334299699</v>
      </c>
      <c r="D531" s="1">
        <v>0.20844082342790299</v>
      </c>
      <c r="E531">
        <v>16258</v>
      </c>
      <c r="F531">
        <v>107</v>
      </c>
      <c r="G531">
        <v>16151</v>
      </c>
      <c r="H531" t="b">
        <v>0</v>
      </c>
      <c r="I531" t="s">
        <v>549</v>
      </c>
      <c r="J531" t="s">
        <v>25</v>
      </c>
    </row>
    <row r="532" spans="1:10" x14ac:dyDescent="0.2">
      <c r="A532">
        <v>870</v>
      </c>
      <c r="B532" s="6">
        <v>5.7868869945742099E-2</v>
      </c>
      <c r="C532" s="6">
        <v>0.92994955581868399</v>
      </c>
      <c r="D532" s="1">
        <v>0.20948187408358701</v>
      </c>
      <c r="E532">
        <v>16694</v>
      </c>
      <c r="F532">
        <v>356</v>
      </c>
      <c r="G532">
        <v>16338</v>
      </c>
      <c r="H532" t="b">
        <v>0</v>
      </c>
      <c r="I532" t="s">
        <v>1427</v>
      </c>
      <c r="J532" t="s">
        <v>126</v>
      </c>
    </row>
    <row r="533" spans="1:10" x14ac:dyDescent="0.2">
      <c r="A533">
        <v>318</v>
      </c>
      <c r="B533" s="6">
        <v>2.4934970807488799E-2</v>
      </c>
      <c r="C533" s="6">
        <v>1.03155330326215</v>
      </c>
      <c r="D533" s="1">
        <v>0.21281219028288001</v>
      </c>
      <c r="E533">
        <v>16233</v>
      </c>
      <c r="F533">
        <v>1756</v>
      </c>
      <c r="G533">
        <v>14477</v>
      </c>
      <c r="H533" t="b">
        <v>0</v>
      </c>
      <c r="I533" t="s">
        <v>939</v>
      </c>
      <c r="J533" t="s">
        <v>25</v>
      </c>
    </row>
    <row r="534" spans="1:10" x14ac:dyDescent="0.2">
      <c r="A534">
        <v>374</v>
      </c>
      <c r="B534" s="6">
        <v>4.4589098773107697E-2</v>
      </c>
      <c r="C534" s="6">
        <v>1.0570532205485701</v>
      </c>
      <c r="D534" s="1">
        <v>0.21336573435764999</v>
      </c>
      <c r="E534">
        <v>16666</v>
      </c>
      <c r="F534">
        <v>490</v>
      </c>
      <c r="G534">
        <v>16176</v>
      </c>
      <c r="H534" t="b">
        <v>0</v>
      </c>
      <c r="I534" t="s">
        <v>741</v>
      </c>
      <c r="J534" t="s">
        <v>21</v>
      </c>
    </row>
    <row r="535" spans="1:10" x14ac:dyDescent="0.2">
      <c r="A535">
        <v>428.4</v>
      </c>
      <c r="B535" s="6">
        <v>5.30667343101099E-2</v>
      </c>
      <c r="C535" s="6">
        <v>0.93626287849614598</v>
      </c>
      <c r="D535" s="1">
        <v>0.214583671337991</v>
      </c>
      <c r="E535">
        <v>16972</v>
      </c>
      <c r="F535">
        <v>404</v>
      </c>
      <c r="G535">
        <v>16568</v>
      </c>
      <c r="H535" t="b">
        <v>0</v>
      </c>
      <c r="I535" t="s">
        <v>849</v>
      </c>
      <c r="J535" t="s">
        <v>81</v>
      </c>
    </row>
    <row r="536" spans="1:10" x14ac:dyDescent="0.2">
      <c r="A536">
        <v>573.5</v>
      </c>
      <c r="B536" s="6">
        <v>9.6924745251551994E-2</v>
      </c>
      <c r="C536" s="6">
        <v>0.88686661847215897</v>
      </c>
      <c r="D536" s="1">
        <v>0.21545661947220399</v>
      </c>
      <c r="E536">
        <v>16719</v>
      </c>
      <c r="F536">
        <v>136</v>
      </c>
      <c r="G536">
        <v>16583</v>
      </c>
      <c r="H536" t="b">
        <v>0</v>
      </c>
      <c r="I536" t="s">
        <v>1441</v>
      </c>
      <c r="J536" t="s">
        <v>23</v>
      </c>
    </row>
    <row r="537" spans="1:10" x14ac:dyDescent="0.2">
      <c r="A537">
        <v>625</v>
      </c>
      <c r="B537" s="6">
        <v>6.6213115633163497E-2</v>
      </c>
      <c r="C537" s="6">
        <v>1.0853000561127699</v>
      </c>
      <c r="D537" s="1">
        <v>0.216362653649288</v>
      </c>
      <c r="E537">
        <v>18693</v>
      </c>
      <c r="F537">
        <v>202</v>
      </c>
      <c r="G537">
        <v>18491</v>
      </c>
      <c r="H537" t="b">
        <v>0</v>
      </c>
      <c r="I537" t="s">
        <v>432</v>
      </c>
      <c r="J537" t="s">
        <v>62</v>
      </c>
    </row>
    <row r="538" spans="1:10" x14ac:dyDescent="0.2">
      <c r="A538">
        <v>396</v>
      </c>
      <c r="B538" s="6">
        <v>6.4756302504781496E-2</v>
      </c>
      <c r="C538" s="6">
        <v>1.0832403963207</v>
      </c>
      <c r="D538" s="1">
        <v>0.216928899284688</v>
      </c>
      <c r="E538">
        <v>16902</v>
      </c>
      <c r="F538">
        <v>210</v>
      </c>
      <c r="G538">
        <v>16692</v>
      </c>
      <c r="H538" t="b">
        <v>0</v>
      </c>
      <c r="I538" t="s">
        <v>466</v>
      </c>
      <c r="J538" t="s">
        <v>81</v>
      </c>
    </row>
    <row r="539" spans="1:10" x14ac:dyDescent="0.2">
      <c r="A539">
        <v>342</v>
      </c>
      <c r="B539" s="6">
        <v>7.2877084047263493E-2</v>
      </c>
      <c r="C539" s="6">
        <v>1.09382820529875</v>
      </c>
      <c r="D539" s="1">
        <v>0.21846676229612799</v>
      </c>
      <c r="E539">
        <v>15753</v>
      </c>
      <c r="F539">
        <v>167</v>
      </c>
      <c r="G539">
        <v>15586</v>
      </c>
      <c r="H539" t="b">
        <v>0</v>
      </c>
      <c r="I539" t="s">
        <v>615</v>
      </c>
      <c r="J539" t="s">
        <v>41</v>
      </c>
    </row>
    <row r="540" spans="1:10" x14ac:dyDescent="0.2">
      <c r="A540">
        <v>980</v>
      </c>
      <c r="B540" s="6">
        <v>4.9813421758779099E-2</v>
      </c>
      <c r="C540" s="6">
        <v>0.94058324011525796</v>
      </c>
      <c r="D540" s="1">
        <v>0.21881275180711701</v>
      </c>
      <c r="E540">
        <v>18840</v>
      </c>
      <c r="F540">
        <v>459</v>
      </c>
      <c r="G540">
        <v>18381</v>
      </c>
      <c r="H540" t="b">
        <v>0</v>
      </c>
      <c r="I540" t="s">
        <v>583</v>
      </c>
      <c r="J540" t="s">
        <v>118</v>
      </c>
    </row>
    <row r="541" spans="1:10" x14ac:dyDescent="0.2">
      <c r="A541">
        <v>275.51</v>
      </c>
      <c r="B541" s="6">
        <v>7.9388600915763094E-2</v>
      </c>
      <c r="C541" s="6">
        <v>1.10224103787006</v>
      </c>
      <c r="D541" s="1">
        <v>0.220127629469963</v>
      </c>
      <c r="E541">
        <v>17927</v>
      </c>
      <c r="F541">
        <v>136</v>
      </c>
      <c r="G541">
        <v>17791</v>
      </c>
      <c r="H541" t="b">
        <v>0</v>
      </c>
      <c r="I541" t="s">
        <v>765</v>
      </c>
      <c r="J541" t="s">
        <v>71</v>
      </c>
    </row>
    <row r="542" spans="1:10" x14ac:dyDescent="0.2">
      <c r="A542">
        <v>573.70000000000005</v>
      </c>
      <c r="B542" s="6">
        <v>7.7901513308714795E-2</v>
      </c>
      <c r="C542" s="6">
        <v>1.09964001662363</v>
      </c>
      <c r="D542" s="1">
        <v>0.222742264488721</v>
      </c>
      <c r="E542">
        <v>16726</v>
      </c>
      <c r="F542">
        <v>143</v>
      </c>
      <c r="G542">
        <v>16583</v>
      </c>
      <c r="H542" t="b">
        <v>0</v>
      </c>
      <c r="I542" t="s">
        <v>692</v>
      </c>
      <c r="J542" t="s">
        <v>23</v>
      </c>
    </row>
    <row r="543" spans="1:10" x14ac:dyDescent="0.2">
      <c r="A543">
        <v>506</v>
      </c>
      <c r="B543" s="6">
        <v>5.4034407780118997E-2</v>
      </c>
      <c r="C543" s="6">
        <v>0.93635262399713803</v>
      </c>
      <c r="D543" s="1">
        <v>0.223581232763129</v>
      </c>
      <c r="E543">
        <v>15589</v>
      </c>
      <c r="F543">
        <v>389</v>
      </c>
      <c r="G543">
        <v>15200</v>
      </c>
      <c r="H543" t="b">
        <v>0</v>
      </c>
      <c r="I543" t="s">
        <v>1005</v>
      </c>
      <c r="J543" t="s">
        <v>10</v>
      </c>
    </row>
    <row r="544" spans="1:10" x14ac:dyDescent="0.2">
      <c r="A544">
        <v>204.4</v>
      </c>
      <c r="B544" s="6">
        <v>8.2453538511391797E-2</v>
      </c>
      <c r="C544" s="6">
        <v>1.1047863151681301</v>
      </c>
      <c r="D544" s="1">
        <v>0.226823130891908</v>
      </c>
      <c r="E544">
        <v>18474</v>
      </c>
      <c r="F544">
        <v>125</v>
      </c>
      <c r="G544">
        <v>18349</v>
      </c>
      <c r="H544" t="b">
        <v>0</v>
      </c>
      <c r="I544" t="s">
        <v>976</v>
      </c>
      <c r="J544" t="s">
        <v>102</v>
      </c>
    </row>
    <row r="545" spans="1:10" x14ac:dyDescent="0.2">
      <c r="A545">
        <v>370</v>
      </c>
      <c r="B545" s="6">
        <v>6.1467675213239599E-2</v>
      </c>
      <c r="C545" s="6">
        <v>1.07671040918136</v>
      </c>
      <c r="D545" s="1">
        <v>0.229197609605963</v>
      </c>
      <c r="E545">
        <v>16422</v>
      </c>
      <c r="F545">
        <v>246</v>
      </c>
      <c r="G545">
        <v>16176</v>
      </c>
      <c r="H545" t="b">
        <v>0</v>
      </c>
      <c r="I545" t="s">
        <v>592</v>
      </c>
      <c r="J545" t="s">
        <v>21</v>
      </c>
    </row>
    <row r="546" spans="1:10" x14ac:dyDescent="0.2">
      <c r="A546">
        <v>743.2</v>
      </c>
      <c r="B546" s="6">
        <v>7.7689154463536594E-2</v>
      </c>
      <c r="C546" s="6">
        <v>1.0979151722329199</v>
      </c>
      <c r="D546" s="1">
        <v>0.22921036295806099</v>
      </c>
      <c r="E546">
        <v>17479</v>
      </c>
      <c r="F546">
        <v>146</v>
      </c>
      <c r="G546">
        <v>17333</v>
      </c>
      <c r="H546" t="b">
        <v>0</v>
      </c>
      <c r="I546" t="s">
        <v>477</v>
      </c>
      <c r="J546" t="s">
        <v>15</v>
      </c>
    </row>
    <row r="547" spans="1:10" x14ac:dyDescent="0.2">
      <c r="A547">
        <v>293.10000000000002</v>
      </c>
      <c r="B547" s="6">
        <v>5.3522331961856899E-2</v>
      </c>
      <c r="C547" s="6">
        <v>1.06610268281936</v>
      </c>
      <c r="D547" s="1">
        <v>0.23171888943296101</v>
      </c>
      <c r="E547">
        <v>18539</v>
      </c>
      <c r="F547">
        <v>322</v>
      </c>
      <c r="G547">
        <v>18217</v>
      </c>
      <c r="H547" t="b">
        <v>0</v>
      </c>
      <c r="I547" t="s">
        <v>331</v>
      </c>
      <c r="J547" t="s">
        <v>25</v>
      </c>
    </row>
    <row r="548" spans="1:10" x14ac:dyDescent="0.2">
      <c r="A548">
        <v>241</v>
      </c>
      <c r="B548" s="6">
        <v>5.3940118576127703E-2</v>
      </c>
      <c r="C548" s="6">
        <v>1.0666061718652</v>
      </c>
      <c r="D548" s="1">
        <v>0.23191784177956701</v>
      </c>
      <c r="E548">
        <v>17133</v>
      </c>
      <c r="F548">
        <v>320</v>
      </c>
      <c r="G548">
        <v>16813</v>
      </c>
      <c r="H548" t="b">
        <v>0</v>
      </c>
      <c r="I548" t="s">
        <v>222</v>
      </c>
      <c r="J548" t="s">
        <v>71</v>
      </c>
    </row>
    <row r="549" spans="1:10" x14ac:dyDescent="0.2">
      <c r="A549">
        <v>840.2</v>
      </c>
      <c r="B549" s="6">
        <v>6.5857553924674198E-2</v>
      </c>
      <c r="C549" s="6">
        <v>1.08090932334921</v>
      </c>
      <c r="D549" s="1">
        <v>0.23745266840731599</v>
      </c>
      <c r="E549">
        <v>15961</v>
      </c>
      <c r="F549">
        <v>214</v>
      </c>
      <c r="G549">
        <v>15747</v>
      </c>
      <c r="H549" t="b">
        <v>0</v>
      </c>
      <c r="I549" t="s">
        <v>602</v>
      </c>
      <c r="J549" t="s">
        <v>126</v>
      </c>
    </row>
    <row r="550" spans="1:10" x14ac:dyDescent="0.2">
      <c r="A550">
        <v>250.23</v>
      </c>
      <c r="B550" s="6">
        <v>6.40898510861862E-2</v>
      </c>
      <c r="C550" s="6">
        <v>0.92774486544175505</v>
      </c>
      <c r="D550" s="1">
        <v>0.241916916264793</v>
      </c>
      <c r="E550">
        <v>15405</v>
      </c>
      <c r="F550">
        <v>283</v>
      </c>
      <c r="G550">
        <v>15122</v>
      </c>
      <c r="H550" t="b">
        <v>0</v>
      </c>
      <c r="I550" t="s">
        <v>863</v>
      </c>
      <c r="J550" t="s">
        <v>71</v>
      </c>
    </row>
    <row r="551" spans="1:10" x14ac:dyDescent="0.2">
      <c r="A551">
        <v>277</v>
      </c>
      <c r="B551" s="6">
        <v>6.5301730987495005E-2</v>
      </c>
      <c r="C551" s="6">
        <v>1.07900988884525</v>
      </c>
      <c r="D551" s="1">
        <v>0.24422153437906199</v>
      </c>
      <c r="E551">
        <v>18611</v>
      </c>
      <c r="F551">
        <v>210</v>
      </c>
      <c r="G551">
        <v>18401</v>
      </c>
      <c r="H551" t="b">
        <v>0</v>
      </c>
      <c r="I551" t="s">
        <v>448</v>
      </c>
      <c r="J551" t="s">
        <v>71</v>
      </c>
    </row>
    <row r="552" spans="1:10" x14ac:dyDescent="0.2">
      <c r="A552">
        <v>599.20000000000005</v>
      </c>
      <c r="B552" s="6">
        <v>4.45794930043385E-2</v>
      </c>
      <c r="C552" s="6">
        <v>1.05314096508291</v>
      </c>
      <c r="D552" s="1">
        <v>0.24545673889245201</v>
      </c>
      <c r="E552">
        <v>15726</v>
      </c>
      <c r="F552">
        <v>496</v>
      </c>
      <c r="G552">
        <v>15230</v>
      </c>
      <c r="H552" t="b">
        <v>0</v>
      </c>
      <c r="I552" t="s">
        <v>279</v>
      </c>
      <c r="J552" t="s">
        <v>62</v>
      </c>
    </row>
    <row r="553" spans="1:10" x14ac:dyDescent="0.2">
      <c r="A553">
        <v>531</v>
      </c>
      <c r="B553" s="6">
        <v>7.2460496161175295E-2</v>
      </c>
      <c r="C553" s="6">
        <v>0.91951425770946105</v>
      </c>
      <c r="D553" s="1">
        <v>0.24686136373384401</v>
      </c>
      <c r="E553">
        <v>18694</v>
      </c>
      <c r="F553">
        <v>225</v>
      </c>
      <c r="G553">
        <v>18469</v>
      </c>
      <c r="H553" t="b">
        <v>0</v>
      </c>
      <c r="I553" t="s">
        <v>777</v>
      </c>
      <c r="J553" t="s">
        <v>23</v>
      </c>
    </row>
    <row r="554" spans="1:10" x14ac:dyDescent="0.2">
      <c r="A554">
        <v>429.3</v>
      </c>
      <c r="B554" s="6">
        <v>6.9970741434106004E-2</v>
      </c>
      <c r="C554" s="6">
        <v>1.0842274651508499</v>
      </c>
      <c r="D554" s="1">
        <v>0.24778907116075999</v>
      </c>
      <c r="E554">
        <v>16746</v>
      </c>
      <c r="F554">
        <v>178</v>
      </c>
      <c r="G554">
        <v>16568</v>
      </c>
      <c r="H554" t="b">
        <v>0</v>
      </c>
      <c r="I554" t="s">
        <v>481</v>
      </c>
      <c r="J554" t="s">
        <v>81</v>
      </c>
    </row>
    <row r="555" spans="1:10" x14ac:dyDescent="0.2">
      <c r="A555">
        <v>200</v>
      </c>
      <c r="B555" s="6">
        <v>8.2115185674402805E-2</v>
      </c>
      <c r="C555" s="6">
        <v>0.90951427437388899</v>
      </c>
      <c r="D555" s="1">
        <v>0.24808271198517301</v>
      </c>
      <c r="E555">
        <v>18527</v>
      </c>
      <c r="F555">
        <v>178</v>
      </c>
      <c r="G555">
        <v>18349</v>
      </c>
      <c r="H555" t="b">
        <v>0</v>
      </c>
      <c r="I555" t="s">
        <v>972</v>
      </c>
      <c r="J555" t="s">
        <v>102</v>
      </c>
    </row>
    <row r="556" spans="1:10" x14ac:dyDescent="0.2">
      <c r="A556">
        <v>474.2</v>
      </c>
      <c r="B556" s="6">
        <v>8.5969428985892202E-2</v>
      </c>
      <c r="C556" s="6">
        <v>1.1027470870290099</v>
      </c>
      <c r="D556" s="1">
        <v>0.255260354541478</v>
      </c>
      <c r="E556">
        <v>13190</v>
      </c>
      <c r="F556">
        <v>133</v>
      </c>
      <c r="G556">
        <v>13057</v>
      </c>
      <c r="H556" t="b">
        <v>0</v>
      </c>
      <c r="I556" t="s">
        <v>176</v>
      </c>
      <c r="J556" t="s">
        <v>10</v>
      </c>
    </row>
    <row r="557" spans="1:10" x14ac:dyDescent="0.2">
      <c r="A557">
        <v>803.1</v>
      </c>
      <c r="B557" s="6">
        <v>7.7493096770729394E-2</v>
      </c>
      <c r="C557" s="6">
        <v>1.0919889385683299</v>
      </c>
      <c r="D557" s="1">
        <v>0.25612624004268397</v>
      </c>
      <c r="E557">
        <v>15457</v>
      </c>
      <c r="F557">
        <v>150</v>
      </c>
      <c r="G557">
        <v>15307</v>
      </c>
      <c r="H557" t="b">
        <v>0</v>
      </c>
      <c r="I557" t="s">
        <v>635</v>
      </c>
      <c r="J557" t="s">
        <v>126</v>
      </c>
    </row>
    <row r="558" spans="1:10" x14ac:dyDescent="0.2">
      <c r="A558">
        <v>415</v>
      </c>
      <c r="B558" s="6">
        <v>4.2877816854124298E-2</v>
      </c>
      <c r="C558" s="6">
        <v>0.95253567715549603</v>
      </c>
      <c r="D558" s="1">
        <v>0.25675275763266098</v>
      </c>
      <c r="E558">
        <v>17341</v>
      </c>
      <c r="F558">
        <v>607</v>
      </c>
      <c r="G558">
        <v>16734</v>
      </c>
      <c r="H558" t="b">
        <v>0</v>
      </c>
      <c r="I558" t="s">
        <v>628</v>
      </c>
      <c r="J558" t="s">
        <v>81</v>
      </c>
    </row>
    <row r="559" spans="1:10" x14ac:dyDescent="0.2">
      <c r="A559">
        <v>590</v>
      </c>
      <c r="B559" s="6">
        <v>8.9696890281062203E-2</v>
      </c>
      <c r="C559" s="6">
        <v>0.90349685083492504</v>
      </c>
      <c r="D559" s="1">
        <v>0.257888681355538</v>
      </c>
      <c r="E559">
        <v>15753</v>
      </c>
      <c r="F559">
        <v>154</v>
      </c>
      <c r="G559">
        <v>15599</v>
      </c>
      <c r="H559" t="b">
        <v>0</v>
      </c>
      <c r="I559" t="s">
        <v>1032</v>
      </c>
      <c r="J559" t="s">
        <v>62</v>
      </c>
    </row>
    <row r="560" spans="1:10" x14ac:dyDescent="0.2">
      <c r="A560">
        <v>202</v>
      </c>
      <c r="B560" s="6">
        <v>6.4840522786114504E-2</v>
      </c>
      <c r="C560" s="6">
        <v>0.92960601045136104</v>
      </c>
      <c r="D560" s="1">
        <v>0.26026999030056303</v>
      </c>
      <c r="E560">
        <v>18624</v>
      </c>
      <c r="F560">
        <v>275</v>
      </c>
      <c r="G560">
        <v>18349</v>
      </c>
      <c r="H560" t="b">
        <v>0</v>
      </c>
      <c r="I560" t="s">
        <v>1329</v>
      </c>
      <c r="J560" t="s">
        <v>102</v>
      </c>
    </row>
    <row r="561" spans="1:10" x14ac:dyDescent="0.2">
      <c r="A561">
        <v>250.12</v>
      </c>
      <c r="B561" s="6">
        <v>0.11087579635677799</v>
      </c>
      <c r="C561" s="6">
        <v>0.88364420147898803</v>
      </c>
      <c r="D561" s="1">
        <v>0.264563475794025</v>
      </c>
      <c r="E561">
        <v>15225</v>
      </c>
      <c r="F561">
        <v>103</v>
      </c>
      <c r="G561">
        <v>15122</v>
      </c>
      <c r="H561" t="b">
        <v>0</v>
      </c>
      <c r="I561" t="s">
        <v>1350</v>
      </c>
      <c r="J561" t="s">
        <v>71</v>
      </c>
    </row>
    <row r="562" spans="1:10" x14ac:dyDescent="0.2">
      <c r="A562">
        <v>809</v>
      </c>
      <c r="B562" s="6">
        <v>3.61157031852158E-2</v>
      </c>
      <c r="C562" s="6">
        <v>1.0410805731722601</v>
      </c>
      <c r="D562" s="1">
        <v>0.264966988521669</v>
      </c>
      <c r="E562">
        <v>16088</v>
      </c>
      <c r="F562">
        <v>781</v>
      </c>
      <c r="G562">
        <v>15307</v>
      </c>
      <c r="H562" t="b">
        <v>0</v>
      </c>
      <c r="I562" t="s">
        <v>571</v>
      </c>
      <c r="J562" t="s">
        <v>126</v>
      </c>
    </row>
    <row r="563" spans="1:10" x14ac:dyDescent="0.2">
      <c r="A563">
        <v>801</v>
      </c>
      <c r="B563" s="6">
        <v>4.4334685197204397E-2</v>
      </c>
      <c r="C563" s="6">
        <v>1.05051590503654</v>
      </c>
      <c r="D563" s="1">
        <v>0.26632040316866201</v>
      </c>
      <c r="E563">
        <v>15808</v>
      </c>
      <c r="F563">
        <v>501</v>
      </c>
      <c r="G563">
        <v>15307</v>
      </c>
      <c r="H563" t="b">
        <v>0</v>
      </c>
      <c r="I563" t="s">
        <v>604</v>
      </c>
      <c r="J563" t="s">
        <v>126</v>
      </c>
    </row>
    <row r="564" spans="1:10" x14ac:dyDescent="0.2">
      <c r="A564">
        <v>593.20000000000005</v>
      </c>
      <c r="B564" s="6">
        <v>8.9401357324303293E-2</v>
      </c>
      <c r="C564" s="6">
        <v>1.10442235306405</v>
      </c>
      <c r="D564" s="1">
        <v>0.26658022781174001</v>
      </c>
      <c r="E564">
        <v>15707</v>
      </c>
      <c r="F564">
        <v>108</v>
      </c>
      <c r="G564">
        <v>15599</v>
      </c>
      <c r="H564" t="b">
        <v>0</v>
      </c>
      <c r="I564" t="s">
        <v>737</v>
      </c>
      <c r="J564" t="s">
        <v>62</v>
      </c>
    </row>
    <row r="565" spans="1:10" x14ac:dyDescent="0.2">
      <c r="A565">
        <v>540.11</v>
      </c>
      <c r="B565" s="6">
        <v>9.1667273797063603E-2</v>
      </c>
      <c r="C565" s="6">
        <v>1.1069201046266</v>
      </c>
      <c r="D565" s="1">
        <v>0.26779520891637798</v>
      </c>
      <c r="E565">
        <v>19125</v>
      </c>
      <c r="F565">
        <v>101</v>
      </c>
      <c r="G565">
        <v>19024</v>
      </c>
      <c r="H565" t="b">
        <v>0</v>
      </c>
      <c r="I565" t="s">
        <v>541</v>
      </c>
      <c r="J565" t="s">
        <v>23</v>
      </c>
    </row>
    <row r="566" spans="1:10" x14ac:dyDescent="0.2">
      <c r="A566">
        <v>496</v>
      </c>
      <c r="B566" s="6">
        <v>3.4194798449584098E-2</v>
      </c>
      <c r="C566" s="6">
        <v>0.96294514025370503</v>
      </c>
      <c r="D566" s="1">
        <v>0.26949446905601998</v>
      </c>
      <c r="E566">
        <v>16794</v>
      </c>
      <c r="F566">
        <v>980</v>
      </c>
      <c r="G566">
        <v>15814</v>
      </c>
      <c r="H566" t="b">
        <v>0</v>
      </c>
      <c r="I566" t="s">
        <v>860</v>
      </c>
      <c r="J566" t="s">
        <v>10</v>
      </c>
    </row>
    <row r="567" spans="1:10" x14ac:dyDescent="0.2">
      <c r="A567">
        <v>275.5</v>
      </c>
      <c r="B567" s="6">
        <v>5.2678860369278997E-2</v>
      </c>
      <c r="C567" s="6">
        <v>1.0597985503137499</v>
      </c>
      <c r="D567" s="1">
        <v>0.27024106226705602</v>
      </c>
      <c r="E567">
        <v>18124</v>
      </c>
      <c r="F567">
        <v>333</v>
      </c>
      <c r="G567">
        <v>17791</v>
      </c>
      <c r="H567" t="b">
        <v>0</v>
      </c>
      <c r="I567" t="s">
        <v>487</v>
      </c>
      <c r="J567" t="s">
        <v>71</v>
      </c>
    </row>
    <row r="568" spans="1:10" x14ac:dyDescent="0.2">
      <c r="A568">
        <v>496.2</v>
      </c>
      <c r="B568" s="6">
        <v>6.04819710010756E-2</v>
      </c>
      <c r="C568" s="6">
        <v>0.93598711695870696</v>
      </c>
      <c r="D568" s="1">
        <v>0.27405440596903202</v>
      </c>
      <c r="E568">
        <v>16132</v>
      </c>
      <c r="F568">
        <v>318</v>
      </c>
      <c r="G568">
        <v>15814</v>
      </c>
      <c r="H568" t="b">
        <v>0</v>
      </c>
      <c r="I568" t="s">
        <v>1050</v>
      </c>
      <c r="J568" t="s">
        <v>10</v>
      </c>
    </row>
    <row r="569" spans="1:10" x14ac:dyDescent="0.2">
      <c r="A569">
        <v>284.10000000000002</v>
      </c>
      <c r="B569" s="6">
        <v>5.5418142579961603E-2</v>
      </c>
      <c r="C569" s="6">
        <v>1.06245613976238</v>
      </c>
      <c r="D569" s="1">
        <v>0.274304196838488</v>
      </c>
      <c r="E569">
        <v>15190</v>
      </c>
      <c r="F569">
        <v>302</v>
      </c>
      <c r="G569">
        <v>14888</v>
      </c>
      <c r="H569" t="b">
        <v>0</v>
      </c>
      <c r="I569" t="s">
        <v>502</v>
      </c>
      <c r="J569" t="s">
        <v>169</v>
      </c>
    </row>
    <row r="570" spans="1:10" x14ac:dyDescent="0.2">
      <c r="A570">
        <v>365.1</v>
      </c>
      <c r="B570" s="6">
        <v>4.76386406478976E-2</v>
      </c>
      <c r="C570" s="6">
        <v>1.0529634885782999</v>
      </c>
      <c r="D570" s="1">
        <v>0.27866020181404899</v>
      </c>
      <c r="E570">
        <v>17764</v>
      </c>
      <c r="F570">
        <v>418</v>
      </c>
      <c r="G570">
        <v>17346</v>
      </c>
      <c r="H570" t="b">
        <v>0</v>
      </c>
      <c r="I570" t="s">
        <v>759</v>
      </c>
      <c r="J570" t="s">
        <v>21</v>
      </c>
    </row>
    <row r="571" spans="1:10" x14ac:dyDescent="0.2">
      <c r="A571">
        <v>454.11</v>
      </c>
      <c r="B571" s="6">
        <v>9.1180909011196604E-2</v>
      </c>
      <c r="C571" s="6">
        <v>1.1029740633934999</v>
      </c>
      <c r="D571" s="1">
        <v>0.28242015857021802</v>
      </c>
      <c r="E571">
        <v>15606</v>
      </c>
      <c r="F571">
        <v>106</v>
      </c>
      <c r="G571">
        <v>15500</v>
      </c>
      <c r="H571" t="b">
        <v>0</v>
      </c>
      <c r="I571" t="s">
        <v>795</v>
      </c>
      <c r="J571" t="s">
        <v>81</v>
      </c>
    </row>
    <row r="572" spans="1:10" x14ac:dyDescent="0.2">
      <c r="A572">
        <v>344</v>
      </c>
      <c r="B572" s="6">
        <v>8.3810203348685205E-2</v>
      </c>
      <c r="C572" s="6">
        <v>0.91450220920339198</v>
      </c>
      <c r="D572" s="1">
        <v>0.286241812786237</v>
      </c>
      <c r="E572">
        <v>15760</v>
      </c>
      <c r="F572">
        <v>174</v>
      </c>
      <c r="G572">
        <v>15586</v>
      </c>
      <c r="H572" t="b">
        <v>0</v>
      </c>
      <c r="I572" t="s">
        <v>1445</v>
      </c>
      <c r="J572" t="s">
        <v>41</v>
      </c>
    </row>
    <row r="573" spans="1:10" x14ac:dyDescent="0.2">
      <c r="A573">
        <v>443</v>
      </c>
      <c r="B573" s="6">
        <v>4.6707417682347201E-2</v>
      </c>
      <c r="C573" s="6">
        <v>0.95155863154193199</v>
      </c>
      <c r="D573" s="1">
        <v>0.28774322270269598</v>
      </c>
      <c r="E573">
        <v>17309</v>
      </c>
      <c r="F573">
        <v>513</v>
      </c>
      <c r="G573">
        <v>16796</v>
      </c>
      <c r="H573" t="b">
        <v>0</v>
      </c>
      <c r="I573" t="s">
        <v>753</v>
      </c>
      <c r="J573" t="s">
        <v>81</v>
      </c>
    </row>
    <row r="574" spans="1:10" x14ac:dyDescent="0.2">
      <c r="A574">
        <v>585.4</v>
      </c>
      <c r="B574" s="6">
        <v>6.4965370604463196E-2</v>
      </c>
      <c r="C574" s="6">
        <v>0.93350671462299695</v>
      </c>
      <c r="D574" s="1">
        <v>0.28953812503922299</v>
      </c>
      <c r="E574">
        <v>16091</v>
      </c>
      <c r="F574">
        <v>272</v>
      </c>
      <c r="G574">
        <v>15819</v>
      </c>
      <c r="H574" t="b">
        <v>0</v>
      </c>
      <c r="I574" t="s">
        <v>480</v>
      </c>
      <c r="J574" t="s">
        <v>62</v>
      </c>
    </row>
    <row r="575" spans="1:10" x14ac:dyDescent="0.2">
      <c r="A575">
        <v>174</v>
      </c>
      <c r="B575" s="6">
        <v>6.9563591350014997E-2</v>
      </c>
      <c r="C575" s="6">
        <v>1.07618717880468</v>
      </c>
      <c r="D575" s="1">
        <v>0.29119648648637902</v>
      </c>
      <c r="E575">
        <v>18572</v>
      </c>
      <c r="F575">
        <v>186</v>
      </c>
      <c r="G575">
        <v>18386</v>
      </c>
      <c r="H575" t="b">
        <v>0</v>
      </c>
      <c r="I575" t="s">
        <v>452</v>
      </c>
      <c r="J575" t="s">
        <v>102</v>
      </c>
    </row>
    <row r="576" spans="1:10" x14ac:dyDescent="0.2">
      <c r="A576">
        <v>800.2</v>
      </c>
      <c r="B576" s="6">
        <v>9.9929153475411897E-2</v>
      </c>
      <c r="C576" s="6">
        <v>0.90047436332701603</v>
      </c>
      <c r="D576" s="1">
        <v>0.29414172472197903</v>
      </c>
      <c r="E576">
        <v>15435</v>
      </c>
      <c r="F576">
        <v>128</v>
      </c>
      <c r="G576">
        <v>15307</v>
      </c>
      <c r="H576" t="b">
        <v>0</v>
      </c>
      <c r="I576" t="s">
        <v>1553</v>
      </c>
      <c r="J576" t="s">
        <v>126</v>
      </c>
    </row>
    <row r="577" spans="1:10" x14ac:dyDescent="0.2">
      <c r="A577">
        <v>250.41</v>
      </c>
      <c r="B577" s="6">
        <v>7.1815784987846298E-2</v>
      </c>
      <c r="C577" s="6">
        <v>1.07820992796905</v>
      </c>
      <c r="D577" s="1">
        <v>0.29438687786041201</v>
      </c>
      <c r="E577">
        <v>15294</v>
      </c>
      <c r="F577">
        <v>172</v>
      </c>
      <c r="G577">
        <v>15122</v>
      </c>
      <c r="H577" t="b">
        <v>0</v>
      </c>
      <c r="I577" t="s">
        <v>621</v>
      </c>
      <c r="J577" t="s">
        <v>71</v>
      </c>
    </row>
    <row r="578" spans="1:10" x14ac:dyDescent="0.2">
      <c r="A578">
        <v>540</v>
      </c>
      <c r="B578" s="6">
        <v>8.7377573956990598E-2</v>
      </c>
      <c r="C578" s="6">
        <v>1.09591458605243</v>
      </c>
      <c r="D578" s="1">
        <v>0.29454604864679901</v>
      </c>
      <c r="E578">
        <v>19137</v>
      </c>
      <c r="F578">
        <v>113</v>
      </c>
      <c r="G578">
        <v>19024</v>
      </c>
      <c r="H578" t="b">
        <v>0</v>
      </c>
      <c r="I578" t="s">
        <v>558</v>
      </c>
      <c r="J578" t="s">
        <v>23</v>
      </c>
    </row>
    <row r="579" spans="1:10" x14ac:dyDescent="0.2">
      <c r="A579">
        <v>858</v>
      </c>
      <c r="B579" s="6">
        <v>7.7711389008328399E-2</v>
      </c>
      <c r="C579" s="6">
        <v>0.92179879564561096</v>
      </c>
      <c r="D579" s="1">
        <v>0.294717053708003</v>
      </c>
      <c r="E579">
        <v>17245</v>
      </c>
      <c r="F579">
        <v>193</v>
      </c>
      <c r="G579">
        <v>17052</v>
      </c>
      <c r="H579" t="b">
        <v>0</v>
      </c>
      <c r="I579" t="s">
        <v>1618</v>
      </c>
      <c r="J579" t="s">
        <v>126</v>
      </c>
    </row>
    <row r="580" spans="1:10" x14ac:dyDescent="0.2">
      <c r="A580">
        <v>401.22</v>
      </c>
      <c r="B580" s="6">
        <v>3.7979578134261102E-2</v>
      </c>
      <c r="C580" s="6">
        <v>0.96127973486929597</v>
      </c>
      <c r="D580" s="1">
        <v>0.29844922772629401</v>
      </c>
      <c r="E580">
        <v>12193</v>
      </c>
      <c r="F580">
        <v>792</v>
      </c>
      <c r="G580">
        <v>11401</v>
      </c>
      <c r="H580" t="b">
        <v>0</v>
      </c>
      <c r="I580" t="s">
        <v>370</v>
      </c>
      <c r="J580" t="s">
        <v>81</v>
      </c>
    </row>
    <row r="581" spans="1:10" x14ac:dyDescent="0.2">
      <c r="A581">
        <v>288.10000000000002</v>
      </c>
      <c r="B581" s="6">
        <v>4.5935823200878197E-2</v>
      </c>
      <c r="C581" s="6">
        <v>1.04852995232977</v>
      </c>
      <c r="D581" s="1">
        <v>0.30224176236136602</v>
      </c>
      <c r="E581">
        <v>16227</v>
      </c>
      <c r="F581">
        <v>456</v>
      </c>
      <c r="G581">
        <v>15771</v>
      </c>
      <c r="H581" t="b">
        <v>0</v>
      </c>
      <c r="I581" t="s">
        <v>311</v>
      </c>
      <c r="J581" t="s">
        <v>169</v>
      </c>
    </row>
    <row r="582" spans="1:10" x14ac:dyDescent="0.2">
      <c r="A582">
        <v>38.200000000000003</v>
      </c>
      <c r="B582" s="6">
        <v>8.5935278653951203E-2</v>
      </c>
      <c r="C582" s="6">
        <v>0.91566135155277695</v>
      </c>
      <c r="D582" s="1">
        <v>0.30522579999765698</v>
      </c>
      <c r="E582">
        <v>17091</v>
      </c>
      <c r="F582">
        <v>159</v>
      </c>
      <c r="G582">
        <v>16932</v>
      </c>
      <c r="H582" t="b">
        <v>0</v>
      </c>
      <c r="I582" t="s">
        <v>1146</v>
      </c>
      <c r="J582" t="s">
        <v>118</v>
      </c>
    </row>
    <row r="583" spans="1:10" x14ac:dyDescent="0.2">
      <c r="A583">
        <v>681.7</v>
      </c>
      <c r="B583" s="6">
        <v>6.0136404611515003E-2</v>
      </c>
      <c r="C583" s="6">
        <v>1.0634790746943701</v>
      </c>
      <c r="D583" s="1">
        <v>0.30610238837970799</v>
      </c>
      <c r="E583">
        <v>16161</v>
      </c>
      <c r="F583">
        <v>259</v>
      </c>
      <c r="G583">
        <v>15902</v>
      </c>
      <c r="H583" t="b">
        <v>0</v>
      </c>
      <c r="I583" t="s">
        <v>931</v>
      </c>
      <c r="J583" t="s">
        <v>57</v>
      </c>
    </row>
    <row r="584" spans="1:10" x14ac:dyDescent="0.2">
      <c r="A584">
        <v>285.22000000000003</v>
      </c>
      <c r="B584" s="6">
        <v>5.90900364729555E-2</v>
      </c>
      <c r="C584" s="6">
        <v>1.06229457145176</v>
      </c>
      <c r="D584" s="1">
        <v>0.30645068544694698</v>
      </c>
      <c r="E584">
        <v>15153</v>
      </c>
      <c r="F584">
        <v>265</v>
      </c>
      <c r="G584">
        <v>14888</v>
      </c>
      <c r="H584" t="b">
        <v>0</v>
      </c>
      <c r="I584" t="s">
        <v>517</v>
      </c>
      <c r="J584" t="s">
        <v>169</v>
      </c>
    </row>
    <row r="585" spans="1:10" x14ac:dyDescent="0.2">
      <c r="A585">
        <v>440.22</v>
      </c>
      <c r="B585" s="6">
        <v>9.7402936787755703E-2</v>
      </c>
      <c r="C585" s="6">
        <v>0.90539704868242499</v>
      </c>
      <c r="D585" s="1">
        <v>0.307578963985918</v>
      </c>
      <c r="E585">
        <v>16923</v>
      </c>
      <c r="F585">
        <v>127</v>
      </c>
      <c r="G585">
        <v>16796</v>
      </c>
      <c r="H585" t="b">
        <v>0</v>
      </c>
      <c r="I585" t="s">
        <v>1413</v>
      </c>
      <c r="J585" t="s">
        <v>81</v>
      </c>
    </row>
    <row r="586" spans="1:10" x14ac:dyDescent="0.2">
      <c r="A586">
        <v>255.21</v>
      </c>
      <c r="B586" s="6">
        <v>7.8849213127965598E-2</v>
      </c>
      <c r="C586" s="6">
        <v>1.0832761813157401</v>
      </c>
      <c r="D586" s="1">
        <v>0.31035981166412402</v>
      </c>
      <c r="E586">
        <v>17272</v>
      </c>
      <c r="F586">
        <v>144</v>
      </c>
      <c r="G586">
        <v>17128</v>
      </c>
      <c r="H586" t="b">
        <v>0</v>
      </c>
      <c r="I586" t="s">
        <v>669</v>
      </c>
      <c r="J586" t="s">
        <v>71</v>
      </c>
    </row>
    <row r="587" spans="1:10" x14ac:dyDescent="0.2">
      <c r="A587">
        <v>452</v>
      </c>
      <c r="B587" s="6">
        <v>4.3251442054908197E-2</v>
      </c>
      <c r="C587" s="6">
        <v>0.95711826203934602</v>
      </c>
      <c r="D587" s="1">
        <v>0.31089885775291498</v>
      </c>
      <c r="E587">
        <v>16123</v>
      </c>
      <c r="F587">
        <v>623</v>
      </c>
      <c r="G587">
        <v>15500</v>
      </c>
      <c r="H587" t="b">
        <v>0</v>
      </c>
      <c r="I587" t="s">
        <v>469</v>
      </c>
      <c r="J587" t="s">
        <v>81</v>
      </c>
    </row>
    <row r="588" spans="1:10" x14ac:dyDescent="0.2">
      <c r="A588">
        <v>362</v>
      </c>
      <c r="B588" s="6">
        <v>4.0332162259199403E-2</v>
      </c>
      <c r="C588" s="6">
        <v>1.0412294996584299</v>
      </c>
      <c r="D588" s="1">
        <v>0.31647054926062901</v>
      </c>
      <c r="E588">
        <v>17786</v>
      </c>
      <c r="F588">
        <v>601</v>
      </c>
      <c r="G588">
        <v>17185</v>
      </c>
      <c r="H588" t="b">
        <v>0</v>
      </c>
      <c r="I588" t="s">
        <v>544</v>
      </c>
      <c r="J588" t="s">
        <v>21</v>
      </c>
    </row>
    <row r="589" spans="1:10" x14ac:dyDescent="0.2">
      <c r="A589">
        <v>965.1</v>
      </c>
      <c r="B589" s="6">
        <v>7.0421351700336102E-2</v>
      </c>
      <c r="C589" s="6">
        <v>1.0727385578336099</v>
      </c>
      <c r="D589" s="1">
        <v>0.31873217744925902</v>
      </c>
      <c r="E589">
        <v>15991</v>
      </c>
      <c r="F589">
        <v>185</v>
      </c>
      <c r="G589">
        <v>15806</v>
      </c>
      <c r="H589" t="b">
        <v>0</v>
      </c>
      <c r="I589" t="s">
        <v>446</v>
      </c>
      <c r="J589" t="s">
        <v>126</v>
      </c>
    </row>
    <row r="590" spans="1:10" x14ac:dyDescent="0.2">
      <c r="A590">
        <v>573.9</v>
      </c>
      <c r="B590" s="6">
        <v>7.8924595538494499E-2</v>
      </c>
      <c r="C590" s="6">
        <v>1.08182543457897</v>
      </c>
      <c r="D590" s="1">
        <v>0.31899820924783101</v>
      </c>
      <c r="E590">
        <v>16726</v>
      </c>
      <c r="F590">
        <v>143</v>
      </c>
      <c r="G590">
        <v>16583</v>
      </c>
      <c r="H590" t="b">
        <v>0</v>
      </c>
      <c r="I590" t="s">
        <v>656</v>
      </c>
      <c r="J590" t="s">
        <v>23</v>
      </c>
    </row>
    <row r="591" spans="1:10" x14ac:dyDescent="0.2">
      <c r="A591">
        <v>797</v>
      </c>
      <c r="B591" s="6">
        <v>6.1908402202791202E-2</v>
      </c>
      <c r="C591" s="6">
        <v>0.94017854122087396</v>
      </c>
      <c r="D591" s="1">
        <v>0.319056206993583</v>
      </c>
      <c r="E591">
        <v>18949</v>
      </c>
      <c r="F591">
        <v>296</v>
      </c>
      <c r="G591">
        <v>18653</v>
      </c>
      <c r="H591" t="b">
        <v>0</v>
      </c>
      <c r="I591" t="s">
        <v>1297</v>
      </c>
      <c r="J591" t="s">
        <v>17</v>
      </c>
    </row>
    <row r="592" spans="1:10" x14ac:dyDescent="0.2">
      <c r="A592">
        <v>253</v>
      </c>
      <c r="B592" s="6">
        <v>7.3680027361085101E-2</v>
      </c>
      <c r="C592" s="6">
        <v>1.07597204395034</v>
      </c>
      <c r="D592" s="1">
        <v>0.32031186119562299</v>
      </c>
      <c r="E592">
        <v>17295</v>
      </c>
      <c r="F592">
        <v>167</v>
      </c>
      <c r="G592">
        <v>17128</v>
      </c>
      <c r="H592" t="b">
        <v>0</v>
      </c>
      <c r="I592" t="s">
        <v>723</v>
      </c>
      <c r="J592" t="s">
        <v>71</v>
      </c>
    </row>
    <row r="593" spans="1:10" x14ac:dyDescent="0.2">
      <c r="A593">
        <v>496.21</v>
      </c>
      <c r="B593" s="6">
        <v>6.5749281482795699E-2</v>
      </c>
      <c r="C593" s="6">
        <v>0.93679539085872898</v>
      </c>
      <c r="D593" s="1">
        <v>0.32069994632850302</v>
      </c>
      <c r="E593">
        <v>16082</v>
      </c>
      <c r="F593">
        <v>268</v>
      </c>
      <c r="G593">
        <v>15814</v>
      </c>
      <c r="H593" t="b">
        <v>0</v>
      </c>
      <c r="I593" t="s">
        <v>1376</v>
      </c>
      <c r="J593" t="s">
        <v>10</v>
      </c>
    </row>
    <row r="594" spans="1:10" x14ac:dyDescent="0.2">
      <c r="A594">
        <v>415.2</v>
      </c>
      <c r="B594" s="6">
        <v>5.6542853933531097E-2</v>
      </c>
      <c r="C594" s="6">
        <v>0.94542332288425701</v>
      </c>
      <c r="D594" s="1">
        <v>0.32092170163345901</v>
      </c>
      <c r="E594">
        <v>17083</v>
      </c>
      <c r="F594">
        <v>349</v>
      </c>
      <c r="G594">
        <v>16734</v>
      </c>
      <c r="H594" t="b">
        <v>0</v>
      </c>
      <c r="I594" t="s">
        <v>781</v>
      </c>
      <c r="J594" t="s">
        <v>81</v>
      </c>
    </row>
    <row r="595" spans="1:10" x14ac:dyDescent="0.2">
      <c r="A595">
        <v>153.30000000000001</v>
      </c>
      <c r="B595" s="6">
        <v>0.103135074018271</v>
      </c>
      <c r="C595" s="6">
        <v>0.90276228445075901</v>
      </c>
      <c r="D595" s="1">
        <v>0.32126366406400803</v>
      </c>
      <c r="E595">
        <v>16880</v>
      </c>
      <c r="F595">
        <v>120</v>
      </c>
      <c r="G595">
        <v>16760</v>
      </c>
      <c r="H595" t="b">
        <v>0</v>
      </c>
      <c r="I595" t="s">
        <v>1471</v>
      </c>
      <c r="J595" t="s">
        <v>102</v>
      </c>
    </row>
    <row r="596" spans="1:10" x14ac:dyDescent="0.2">
      <c r="A596">
        <v>802</v>
      </c>
      <c r="B596" s="6">
        <v>7.7496857610221598E-2</v>
      </c>
      <c r="C596" s="6">
        <v>0.92667610543206302</v>
      </c>
      <c r="D596" s="1">
        <v>0.325786790475393</v>
      </c>
      <c r="E596">
        <v>15509</v>
      </c>
      <c r="F596">
        <v>202</v>
      </c>
      <c r="G596">
        <v>15307</v>
      </c>
      <c r="H596" t="b">
        <v>0</v>
      </c>
      <c r="I596" t="s">
        <v>1264</v>
      </c>
      <c r="J596" t="s">
        <v>126</v>
      </c>
    </row>
    <row r="597" spans="1:10" x14ac:dyDescent="0.2">
      <c r="A597">
        <v>153</v>
      </c>
      <c r="B597" s="6">
        <v>7.6065121020717996E-2</v>
      </c>
      <c r="C597" s="6">
        <v>0.92804318812442599</v>
      </c>
      <c r="D597" s="1">
        <v>0.32622253520543099</v>
      </c>
      <c r="E597">
        <v>16970</v>
      </c>
      <c r="F597">
        <v>210</v>
      </c>
      <c r="G597">
        <v>16760</v>
      </c>
      <c r="H597" t="b">
        <v>0</v>
      </c>
      <c r="I597" t="s">
        <v>1273</v>
      </c>
      <c r="J597" t="s">
        <v>102</v>
      </c>
    </row>
    <row r="598" spans="1:10" x14ac:dyDescent="0.2">
      <c r="A598">
        <v>519</v>
      </c>
      <c r="B598" s="6">
        <v>4.9858648353508797E-2</v>
      </c>
      <c r="C598" s="6">
        <v>1.05003627444583</v>
      </c>
      <c r="D598" s="1">
        <v>0.32745023445987698</v>
      </c>
      <c r="E598">
        <v>18242</v>
      </c>
      <c r="F598">
        <v>382</v>
      </c>
      <c r="G598">
        <v>17860</v>
      </c>
      <c r="H598" t="b">
        <v>0</v>
      </c>
      <c r="I598" t="s">
        <v>403</v>
      </c>
      <c r="J598" t="s">
        <v>10</v>
      </c>
    </row>
    <row r="599" spans="1:10" x14ac:dyDescent="0.2">
      <c r="A599">
        <v>593.1</v>
      </c>
      <c r="B599" s="6">
        <v>7.4926012709032402E-2</v>
      </c>
      <c r="C599" s="6">
        <v>1.07588543650094</v>
      </c>
      <c r="D599" s="1">
        <v>0.32895735667903298</v>
      </c>
      <c r="E599">
        <v>15760</v>
      </c>
      <c r="F599">
        <v>161</v>
      </c>
      <c r="G599">
        <v>15599</v>
      </c>
      <c r="H599" t="b">
        <v>0</v>
      </c>
      <c r="I599" t="s">
        <v>531</v>
      </c>
      <c r="J599" t="s">
        <v>62</v>
      </c>
    </row>
    <row r="600" spans="1:10" x14ac:dyDescent="0.2">
      <c r="A600">
        <v>550.4</v>
      </c>
      <c r="B600" s="6">
        <v>7.0467154539473206E-2</v>
      </c>
      <c r="C600" s="6">
        <v>1.0700484046331</v>
      </c>
      <c r="D600" s="1">
        <v>0.33665956600253399</v>
      </c>
      <c r="E600">
        <v>17382</v>
      </c>
      <c r="F600">
        <v>183</v>
      </c>
      <c r="G600">
        <v>17199</v>
      </c>
      <c r="H600" t="b">
        <v>0</v>
      </c>
      <c r="I600" t="s">
        <v>799</v>
      </c>
      <c r="J600" t="s">
        <v>23</v>
      </c>
    </row>
    <row r="601" spans="1:10" x14ac:dyDescent="0.2">
      <c r="A601">
        <v>112</v>
      </c>
      <c r="B601" s="6">
        <v>4.9092387981261601E-2</v>
      </c>
      <c r="C601" s="6">
        <v>1.0482554583636301</v>
      </c>
      <c r="D601" s="1">
        <v>0.33706934513794601</v>
      </c>
      <c r="E601">
        <v>17170</v>
      </c>
      <c r="F601">
        <v>403</v>
      </c>
      <c r="G601">
        <v>16767</v>
      </c>
      <c r="H601" t="b">
        <v>0</v>
      </c>
      <c r="I601" t="s">
        <v>260</v>
      </c>
      <c r="J601" t="s">
        <v>118</v>
      </c>
    </row>
    <row r="602" spans="1:10" x14ac:dyDescent="0.2">
      <c r="A602">
        <v>255.2</v>
      </c>
      <c r="B602" s="6">
        <v>7.3628684455173093E-2</v>
      </c>
      <c r="C602" s="6">
        <v>1.0730166759284201</v>
      </c>
      <c r="D602" s="1">
        <v>0.33848942763947798</v>
      </c>
      <c r="E602">
        <v>17296</v>
      </c>
      <c r="F602">
        <v>168</v>
      </c>
      <c r="G602">
        <v>17128</v>
      </c>
      <c r="H602" t="b">
        <v>0</v>
      </c>
      <c r="I602" t="s">
        <v>721</v>
      </c>
      <c r="J602" t="s">
        <v>71</v>
      </c>
    </row>
    <row r="603" spans="1:10" x14ac:dyDescent="0.2">
      <c r="A603">
        <v>681.3</v>
      </c>
      <c r="B603" s="6">
        <v>6.8418532592787601E-2</v>
      </c>
      <c r="C603" s="6">
        <v>1.06751782408006</v>
      </c>
      <c r="D603" s="1">
        <v>0.33960383049802301</v>
      </c>
      <c r="E603">
        <v>16100</v>
      </c>
      <c r="F603">
        <v>198</v>
      </c>
      <c r="G603">
        <v>15902</v>
      </c>
      <c r="H603" t="b">
        <v>0</v>
      </c>
      <c r="I603" t="s">
        <v>946</v>
      </c>
      <c r="J603" t="s">
        <v>57</v>
      </c>
    </row>
    <row r="604" spans="1:10" x14ac:dyDescent="0.2">
      <c r="A604">
        <v>395.6</v>
      </c>
      <c r="B604" s="6">
        <v>6.5860300268860195E-2</v>
      </c>
      <c r="C604" s="6">
        <v>0.93904581575962998</v>
      </c>
      <c r="D604" s="1">
        <v>0.339620527989419</v>
      </c>
      <c r="E604">
        <v>16953</v>
      </c>
      <c r="F604">
        <v>261</v>
      </c>
      <c r="G604">
        <v>16692</v>
      </c>
      <c r="H604" t="b">
        <v>0</v>
      </c>
      <c r="I604" t="s">
        <v>982</v>
      </c>
      <c r="J604" t="s">
        <v>81</v>
      </c>
    </row>
    <row r="605" spans="1:10" x14ac:dyDescent="0.2">
      <c r="A605">
        <v>580.29999999999995</v>
      </c>
      <c r="B605" s="6">
        <v>7.6454759335620501E-2</v>
      </c>
      <c r="C605" s="6">
        <v>0.92995877563339902</v>
      </c>
      <c r="D605" s="1">
        <v>0.342225248333482</v>
      </c>
      <c r="E605">
        <v>16016</v>
      </c>
      <c r="F605">
        <v>197</v>
      </c>
      <c r="G605">
        <v>15819</v>
      </c>
      <c r="H605" t="b">
        <v>0</v>
      </c>
      <c r="I605" t="s">
        <v>661</v>
      </c>
      <c r="J605" t="s">
        <v>62</v>
      </c>
    </row>
    <row r="606" spans="1:10" x14ac:dyDescent="0.2">
      <c r="A606">
        <v>345.3</v>
      </c>
      <c r="B606" s="6">
        <v>3.80381110988273E-2</v>
      </c>
      <c r="C606" s="6">
        <v>1.0367558854432</v>
      </c>
      <c r="D606" s="1">
        <v>0.34264294829329101</v>
      </c>
      <c r="E606">
        <v>16280</v>
      </c>
      <c r="F606">
        <v>694</v>
      </c>
      <c r="G606">
        <v>15586</v>
      </c>
      <c r="H606" t="b">
        <v>0</v>
      </c>
      <c r="I606" t="s">
        <v>546</v>
      </c>
      <c r="J606" t="s">
        <v>41</v>
      </c>
    </row>
    <row r="607" spans="1:10" x14ac:dyDescent="0.2">
      <c r="A607">
        <v>751.2</v>
      </c>
      <c r="B607" s="6">
        <v>9.4778867691247701E-2</v>
      </c>
      <c r="C607" s="6">
        <v>0.91421226142696799</v>
      </c>
      <c r="D607" s="1">
        <v>0.34397806323297903</v>
      </c>
      <c r="E607">
        <v>18630</v>
      </c>
      <c r="F607">
        <v>132</v>
      </c>
      <c r="G607">
        <v>18498</v>
      </c>
      <c r="H607" t="b">
        <v>0</v>
      </c>
      <c r="I607" t="s">
        <v>814</v>
      </c>
      <c r="J607" t="s">
        <v>444</v>
      </c>
    </row>
    <row r="608" spans="1:10" x14ac:dyDescent="0.2">
      <c r="A608">
        <v>204.2</v>
      </c>
      <c r="B608" s="6">
        <v>9.0042352676671503E-2</v>
      </c>
      <c r="C608" s="6">
        <v>0.91847882547116</v>
      </c>
      <c r="D608" s="1">
        <v>0.34496284146140099</v>
      </c>
      <c r="E608">
        <v>18494</v>
      </c>
      <c r="F608">
        <v>145</v>
      </c>
      <c r="G608">
        <v>18349</v>
      </c>
      <c r="H608" t="b">
        <v>0</v>
      </c>
      <c r="I608" t="s">
        <v>1149</v>
      </c>
      <c r="J608" t="s">
        <v>102</v>
      </c>
    </row>
    <row r="609" spans="1:10" x14ac:dyDescent="0.2">
      <c r="A609">
        <v>819</v>
      </c>
      <c r="B609" s="6">
        <v>4.7920353534646298E-2</v>
      </c>
      <c r="C609" s="6">
        <v>1.04602168655148</v>
      </c>
      <c r="D609" s="1">
        <v>0.347764105936751</v>
      </c>
      <c r="E609">
        <v>18413</v>
      </c>
      <c r="F609">
        <v>412</v>
      </c>
      <c r="G609">
        <v>18001</v>
      </c>
      <c r="H609" t="b">
        <v>0</v>
      </c>
      <c r="I609" t="s">
        <v>1307</v>
      </c>
      <c r="J609" t="s">
        <v>126</v>
      </c>
    </row>
    <row r="610" spans="1:10" x14ac:dyDescent="0.2">
      <c r="A610">
        <v>395</v>
      </c>
      <c r="B610" s="6">
        <v>3.2711236584175699E-2</v>
      </c>
      <c r="C610" s="6">
        <v>0.969930385600978</v>
      </c>
      <c r="D610" s="1">
        <v>0.35064015792204101</v>
      </c>
      <c r="E610">
        <v>17732</v>
      </c>
      <c r="F610">
        <v>1040</v>
      </c>
      <c r="G610">
        <v>16692</v>
      </c>
      <c r="H610" t="b">
        <v>0</v>
      </c>
      <c r="I610" t="s">
        <v>598</v>
      </c>
      <c r="J610" t="s">
        <v>81</v>
      </c>
    </row>
    <row r="611" spans="1:10" x14ac:dyDescent="0.2">
      <c r="A611">
        <v>250.1</v>
      </c>
      <c r="B611" s="6">
        <v>3.87816379076832E-2</v>
      </c>
      <c r="C611" s="6">
        <v>1.0368066897399</v>
      </c>
      <c r="D611" s="1">
        <v>0.35132303504109003</v>
      </c>
      <c r="E611">
        <v>15772</v>
      </c>
      <c r="F611">
        <v>650</v>
      </c>
      <c r="G611">
        <v>15122</v>
      </c>
      <c r="H611" t="b">
        <v>0</v>
      </c>
      <c r="I611" t="s">
        <v>482</v>
      </c>
      <c r="J611" t="s">
        <v>71</v>
      </c>
    </row>
    <row r="612" spans="1:10" x14ac:dyDescent="0.2">
      <c r="A612">
        <v>496.1</v>
      </c>
      <c r="B612" s="6">
        <v>6.7566058810274998E-2</v>
      </c>
      <c r="C612" s="6">
        <v>0.93984956672530995</v>
      </c>
      <c r="D612" s="1">
        <v>0.35854285887404402</v>
      </c>
      <c r="E612">
        <v>16066</v>
      </c>
      <c r="F612">
        <v>252</v>
      </c>
      <c r="G612">
        <v>15814</v>
      </c>
      <c r="H612" t="b">
        <v>0</v>
      </c>
      <c r="I612" t="s">
        <v>1286</v>
      </c>
      <c r="J612" t="s">
        <v>10</v>
      </c>
    </row>
    <row r="613" spans="1:10" x14ac:dyDescent="0.2">
      <c r="A613">
        <v>681.5</v>
      </c>
      <c r="B613" s="6">
        <v>4.4774414168312203E-2</v>
      </c>
      <c r="C613" s="6">
        <v>1.04196035544264</v>
      </c>
      <c r="D613" s="1">
        <v>0.35860736268496601</v>
      </c>
      <c r="E613">
        <v>16393</v>
      </c>
      <c r="F613">
        <v>491</v>
      </c>
      <c r="G613">
        <v>15902</v>
      </c>
      <c r="H613" t="b">
        <v>0</v>
      </c>
      <c r="I613" t="s">
        <v>680</v>
      </c>
      <c r="J613" t="s">
        <v>57</v>
      </c>
    </row>
    <row r="614" spans="1:10" x14ac:dyDescent="0.2">
      <c r="A614">
        <v>165</v>
      </c>
      <c r="B614" s="6">
        <v>7.7774710026338997E-2</v>
      </c>
      <c r="C614" s="6">
        <v>0.93119884942737996</v>
      </c>
      <c r="D614" s="1">
        <v>0.35939179347852301</v>
      </c>
      <c r="E614">
        <v>19094</v>
      </c>
      <c r="F614">
        <v>190</v>
      </c>
      <c r="G614">
        <v>18904</v>
      </c>
      <c r="H614" t="b">
        <v>0</v>
      </c>
      <c r="I614" t="s">
        <v>1638</v>
      </c>
      <c r="J614" t="s">
        <v>102</v>
      </c>
    </row>
    <row r="615" spans="1:10" x14ac:dyDescent="0.2">
      <c r="A615">
        <v>994.1</v>
      </c>
      <c r="B615" s="6">
        <v>8.2458102186320006E-2</v>
      </c>
      <c r="C615" s="6">
        <v>0.92728335660316996</v>
      </c>
      <c r="D615" s="1">
        <v>0.35989294972965402</v>
      </c>
      <c r="E615">
        <v>18273</v>
      </c>
      <c r="F615">
        <v>169</v>
      </c>
      <c r="G615">
        <v>18104</v>
      </c>
      <c r="H615" t="b">
        <v>0</v>
      </c>
      <c r="I615" t="s">
        <v>1218</v>
      </c>
      <c r="J615" t="s">
        <v>126</v>
      </c>
    </row>
    <row r="616" spans="1:10" x14ac:dyDescent="0.2">
      <c r="A616">
        <v>958</v>
      </c>
      <c r="B616" s="6">
        <v>9.4859856233616105E-2</v>
      </c>
      <c r="C616" s="6">
        <v>0.91685897880078604</v>
      </c>
      <c r="D616" s="1">
        <v>0.36016487011172099</v>
      </c>
      <c r="E616">
        <v>19013</v>
      </c>
      <c r="F616">
        <v>131</v>
      </c>
      <c r="G616">
        <v>18882</v>
      </c>
      <c r="H616" t="b">
        <v>0</v>
      </c>
      <c r="I616" t="s">
        <v>1259</v>
      </c>
      <c r="J616" t="s">
        <v>126</v>
      </c>
    </row>
    <row r="617" spans="1:10" x14ac:dyDescent="0.2">
      <c r="A617">
        <v>292.39999999999998</v>
      </c>
      <c r="B617" s="6">
        <v>3.7719916724614E-2</v>
      </c>
      <c r="C617" s="6">
        <v>0.96607958209225098</v>
      </c>
      <c r="D617" s="1">
        <v>0.36025647310653702</v>
      </c>
      <c r="E617">
        <v>16959</v>
      </c>
      <c r="F617">
        <v>808</v>
      </c>
      <c r="G617">
        <v>16151</v>
      </c>
      <c r="H617" t="b">
        <v>0</v>
      </c>
      <c r="I617" t="s">
        <v>359</v>
      </c>
      <c r="J617" t="s">
        <v>25</v>
      </c>
    </row>
    <row r="618" spans="1:10" x14ac:dyDescent="0.2">
      <c r="A618">
        <v>260.3</v>
      </c>
      <c r="B618" s="6">
        <v>7.1239702707708394E-2</v>
      </c>
      <c r="C618" s="6">
        <v>1.06646511883698</v>
      </c>
      <c r="D618" s="1">
        <v>0.36637616491334302</v>
      </c>
      <c r="E618">
        <v>16329</v>
      </c>
      <c r="F618">
        <v>184</v>
      </c>
      <c r="G618">
        <v>16145</v>
      </c>
      <c r="H618" t="b">
        <v>0</v>
      </c>
      <c r="I618" t="s">
        <v>595</v>
      </c>
      <c r="J618" t="s">
        <v>71</v>
      </c>
    </row>
    <row r="619" spans="1:10" x14ac:dyDescent="0.2">
      <c r="A619">
        <v>594.1</v>
      </c>
      <c r="B619" s="6">
        <v>3.9972066356020797E-2</v>
      </c>
      <c r="C619" s="6">
        <v>1.0365086873195399</v>
      </c>
      <c r="D619" s="1">
        <v>0.369677658694746</v>
      </c>
      <c r="E619">
        <v>18376</v>
      </c>
      <c r="F619">
        <v>608</v>
      </c>
      <c r="G619">
        <v>17768</v>
      </c>
      <c r="H619" t="b">
        <v>0</v>
      </c>
      <c r="I619" t="s">
        <v>436</v>
      </c>
      <c r="J619" t="s">
        <v>62</v>
      </c>
    </row>
    <row r="620" spans="1:10" x14ac:dyDescent="0.2">
      <c r="A620">
        <v>420.2</v>
      </c>
      <c r="B620" s="6">
        <v>7.6471260696396398E-2</v>
      </c>
      <c r="C620" s="6">
        <v>0.93372623085590301</v>
      </c>
      <c r="D620" s="1">
        <v>0.369877492288465</v>
      </c>
      <c r="E620">
        <v>18051</v>
      </c>
      <c r="F620">
        <v>195</v>
      </c>
      <c r="G620">
        <v>17856</v>
      </c>
      <c r="H620" t="b">
        <v>0</v>
      </c>
      <c r="I620" t="s">
        <v>630</v>
      </c>
      <c r="J620" t="s">
        <v>81</v>
      </c>
    </row>
    <row r="621" spans="1:10" x14ac:dyDescent="0.2">
      <c r="A621">
        <v>588.1</v>
      </c>
      <c r="B621" s="6">
        <v>6.00613984339834E-2</v>
      </c>
      <c r="C621" s="6">
        <v>0.94758695480016197</v>
      </c>
      <c r="D621" s="1">
        <v>0.37006107229864299</v>
      </c>
      <c r="E621">
        <v>16129</v>
      </c>
      <c r="F621">
        <v>310</v>
      </c>
      <c r="G621">
        <v>15819</v>
      </c>
      <c r="H621" t="b">
        <v>0</v>
      </c>
      <c r="I621" t="s">
        <v>473</v>
      </c>
      <c r="J621" t="s">
        <v>62</v>
      </c>
    </row>
    <row r="622" spans="1:10" x14ac:dyDescent="0.2">
      <c r="A622">
        <v>286.7</v>
      </c>
      <c r="B622" s="6">
        <v>5.4537971716836699E-2</v>
      </c>
      <c r="C622" s="6">
        <v>0.95231176324858402</v>
      </c>
      <c r="D622" s="1">
        <v>0.370284172477365</v>
      </c>
      <c r="E622">
        <v>16646</v>
      </c>
      <c r="F622">
        <v>377</v>
      </c>
      <c r="G622">
        <v>16269</v>
      </c>
      <c r="H622" t="b">
        <v>0</v>
      </c>
      <c r="I622" t="s">
        <v>485</v>
      </c>
      <c r="J622" t="s">
        <v>169</v>
      </c>
    </row>
    <row r="623" spans="1:10" x14ac:dyDescent="0.2">
      <c r="A623">
        <v>270</v>
      </c>
      <c r="B623" s="6">
        <v>7.0515258329172506E-2</v>
      </c>
      <c r="C623" s="6">
        <v>0.93906773753280104</v>
      </c>
      <c r="D623" s="1">
        <v>0.37263580859816697</v>
      </c>
      <c r="E623">
        <v>18516</v>
      </c>
      <c r="F623">
        <v>229</v>
      </c>
      <c r="G623">
        <v>18287</v>
      </c>
      <c r="H623" t="b">
        <v>0</v>
      </c>
      <c r="I623" t="s">
        <v>888</v>
      </c>
      <c r="J623" t="s">
        <v>71</v>
      </c>
    </row>
    <row r="624" spans="1:10" x14ac:dyDescent="0.2">
      <c r="A624">
        <v>540.1</v>
      </c>
      <c r="B624" s="6">
        <v>8.9031897832109005E-2</v>
      </c>
      <c r="C624" s="6">
        <v>1.0824064755584399</v>
      </c>
      <c r="D624" s="1">
        <v>0.37377721994041002</v>
      </c>
      <c r="E624">
        <v>19135</v>
      </c>
      <c r="F624">
        <v>111</v>
      </c>
      <c r="G624">
        <v>19024</v>
      </c>
      <c r="H624" t="b">
        <v>0</v>
      </c>
      <c r="I624" t="s">
        <v>545</v>
      </c>
      <c r="J624" t="s">
        <v>23</v>
      </c>
    </row>
    <row r="625" spans="1:10" x14ac:dyDescent="0.2">
      <c r="A625">
        <v>420</v>
      </c>
      <c r="B625" s="6">
        <v>6.2743291986116806E-2</v>
      </c>
      <c r="C625" s="6">
        <v>0.945816810631806</v>
      </c>
      <c r="D625" s="1">
        <v>0.37462364548518101</v>
      </c>
      <c r="E625">
        <v>18140</v>
      </c>
      <c r="F625">
        <v>284</v>
      </c>
      <c r="G625">
        <v>17856</v>
      </c>
      <c r="H625" t="b">
        <v>0</v>
      </c>
      <c r="I625" t="s">
        <v>820</v>
      </c>
      <c r="J625" t="s">
        <v>81</v>
      </c>
    </row>
    <row r="626" spans="1:10" x14ac:dyDescent="0.2">
      <c r="A626">
        <v>202.2</v>
      </c>
      <c r="B626" s="6">
        <v>6.5863185921049894E-2</v>
      </c>
      <c r="C626" s="6">
        <v>0.94346019339934395</v>
      </c>
      <c r="D626" s="1">
        <v>0.37687615100782301</v>
      </c>
      <c r="E626">
        <v>18608</v>
      </c>
      <c r="F626">
        <v>259</v>
      </c>
      <c r="G626">
        <v>18349</v>
      </c>
      <c r="H626" t="b">
        <v>0</v>
      </c>
      <c r="I626" t="s">
        <v>1384</v>
      </c>
      <c r="J626" t="s">
        <v>102</v>
      </c>
    </row>
    <row r="627" spans="1:10" x14ac:dyDescent="0.2">
      <c r="A627">
        <v>241.2</v>
      </c>
      <c r="B627" s="6">
        <v>6.7435555292512897E-2</v>
      </c>
      <c r="C627" s="6">
        <v>1.0610276107676599</v>
      </c>
      <c r="D627" s="1">
        <v>0.37970664672669802</v>
      </c>
      <c r="E627">
        <v>17018</v>
      </c>
      <c r="F627">
        <v>205</v>
      </c>
      <c r="G627">
        <v>16813</v>
      </c>
      <c r="H627" t="b">
        <v>0</v>
      </c>
      <c r="I627" t="s">
        <v>318</v>
      </c>
      <c r="J627" t="s">
        <v>71</v>
      </c>
    </row>
    <row r="628" spans="1:10" x14ac:dyDescent="0.2">
      <c r="A628">
        <v>394.7</v>
      </c>
      <c r="B628" s="6">
        <v>8.4245338985018903E-2</v>
      </c>
      <c r="C628" s="6">
        <v>0.92881487955140096</v>
      </c>
      <c r="D628" s="1">
        <v>0.38072738788642202</v>
      </c>
      <c r="E628">
        <v>16854</v>
      </c>
      <c r="F628">
        <v>162</v>
      </c>
      <c r="G628">
        <v>16692</v>
      </c>
      <c r="H628" t="b">
        <v>0</v>
      </c>
      <c r="I628" t="s">
        <v>1081</v>
      </c>
      <c r="J628" t="s">
        <v>81</v>
      </c>
    </row>
    <row r="629" spans="1:10" x14ac:dyDescent="0.2">
      <c r="A629">
        <v>401.1</v>
      </c>
      <c r="B629" s="6">
        <v>1.55951605909411E-2</v>
      </c>
      <c r="C629" s="6">
        <v>1.0136418896050901</v>
      </c>
      <c r="D629" s="1">
        <v>0.38493544411691999</v>
      </c>
      <c r="E629">
        <v>17664</v>
      </c>
      <c r="F629">
        <v>6263</v>
      </c>
      <c r="G629">
        <v>11401</v>
      </c>
      <c r="H629" t="b">
        <v>0</v>
      </c>
      <c r="I629" t="s">
        <v>390</v>
      </c>
      <c r="J629" t="s">
        <v>81</v>
      </c>
    </row>
    <row r="630" spans="1:10" x14ac:dyDescent="0.2">
      <c r="A630">
        <v>591</v>
      </c>
      <c r="B630" s="6">
        <v>2.7340754512729899E-2</v>
      </c>
      <c r="C630" s="6">
        <v>1.0239731946447801</v>
      </c>
      <c r="D630" s="1">
        <v>0.38622433900605901</v>
      </c>
      <c r="E630">
        <v>17023</v>
      </c>
      <c r="F630">
        <v>1424</v>
      </c>
      <c r="G630">
        <v>15599</v>
      </c>
      <c r="H630" t="b">
        <v>0</v>
      </c>
      <c r="I630" t="s">
        <v>143</v>
      </c>
      <c r="J630" t="s">
        <v>62</v>
      </c>
    </row>
    <row r="631" spans="1:10" x14ac:dyDescent="0.2">
      <c r="A631">
        <v>592.1</v>
      </c>
      <c r="B631" s="6">
        <v>6.7504601741093698E-2</v>
      </c>
      <c r="C631" s="6">
        <v>1.05962816580557</v>
      </c>
      <c r="D631" s="1">
        <v>0.390899732875096</v>
      </c>
      <c r="E631">
        <v>15803</v>
      </c>
      <c r="F631">
        <v>204</v>
      </c>
      <c r="G631">
        <v>15599</v>
      </c>
      <c r="H631" t="b">
        <v>0</v>
      </c>
      <c r="I631" t="s">
        <v>496</v>
      </c>
      <c r="J631" t="s">
        <v>62</v>
      </c>
    </row>
    <row r="632" spans="1:10" x14ac:dyDescent="0.2">
      <c r="A632">
        <v>165.1</v>
      </c>
      <c r="B632" s="6">
        <v>7.7842722870310702E-2</v>
      </c>
      <c r="C632" s="6">
        <v>0.93549329858587504</v>
      </c>
      <c r="D632" s="1">
        <v>0.39165731879496002</v>
      </c>
      <c r="E632">
        <v>19092</v>
      </c>
      <c r="F632">
        <v>188</v>
      </c>
      <c r="G632">
        <v>18904</v>
      </c>
      <c r="H632" t="b">
        <v>0</v>
      </c>
      <c r="I632" t="s">
        <v>1674</v>
      </c>
      <c r="J632" t="s">
        <v>102</v>
      </c>
    </row>
    <row r="633" spans="1:10" x14ac:dyDescent="0.2">
      <c r="A633">
        <v>172</v>
      </c>
      <c r="B633" s="6">
        <v>3.0268817813399199E-2</v>
      </c>
      <c r="C633" s="6">
        <v>1.0260996337584301</v>
      </c>
      <c r="D633" s="1">
        <v>0.39465765294384098</v>
      </c>
      <c r="E633">
        <v>17618</v>
      </c>
      <c r="F633">
        <v>1155</v>
      </c>
      <c r="G633">
        <v>16463</v>
      </c>
      <c r="H633" t="b">
        <v>0</v>
      </c>
      <c r="I633" t="s">
        <v>476</v>
      </c>
      <c r="J633" t="s">
        <v>102</v>
      </c>
    </row>
    <row r="634" spans="1:10" x14ac:dyDescent="0.2">
      <c r="A634">
        <v>530.20000000000005</v>
      </c>
      <c r="B634" s="6">
        <v>9.2090394726023095E-2</v>
      </c>
      <c r="C634" s="6">
        <v>0.92485341548841604</v>
      </c>
      <c r="D634" s="1">
        <v>0.39627247791785503</v>
      </c>
      <c r="E634">
        <v>13866</v>
      </c>
      <c r="F634">
        <v>146</v>
      </c>
      <c r="G634">
        <v>13720</v>
      </c>
      <c r="H634" t="b">
        <v>0</v>
      </c>
      <c r="I634" t="s">
        <v>1339</v>
      </c>
      <c r="J634" t="s">
        <v>23</v>
      </c>
    </row>
    <row r="635" spans="1:10" x14ac:dyDescent="0.2">
      <c r="A635">
        <v>345.1</v>
      </c>
      <c r="B635" s="6">
        <v>5.2710515214798803E-2</v>
      </c>
      <c r="C635" s="6">
        <v>0.95670664204607303</v>
      </c>
      <c r="D635" s="1">
        <v>0.40110370311037602</v>
      </c>
      <c r="E635">
        <v>15995</v>
      </c>
      <c r="F635">
        <v>409</v>
      </c>
      <c r="G635">
        <v>15586</v>
      </c>
      <c r="H635" t="b">
        <v>0</v>
      </c>
      <c r="I635" t="s">
        <v>985</v>
      </c>
      <c r="J635" t="s">
        <v>41</v>
      </c>
    </row>
    <row r="636" spans="1:10" x14ac:dyDescent="0.2">
      <c r="A636">
        <v>495.2</v>
      </c>
      <c r="B636" s="6">
        <v>6.4986663848570006E-2</v>
      </c>
      <c r="C636" s="6">
        <v>1.0558886588571801</v>
      </c>
      <c r="D636" s="1">
        <v>0.40268853727481502</v>
      </c>
      <c r="E636">
        <v>16035</v>
      </c>
      <c r="F636">
        <v>221</v>
      </c>
      <c r="G636">
        <v>15814</v>
      </c>
      <c r="H636" t="b">
        <v>0</v>
      </c>
      <c r="I636" t="s">
        <v>251</v>
      </c>
      <c r="J636" t="s">
        <v>10</v>
      </c>
    </row>
    <row r="637" spans="1:10" x14ac:dyDescent="0.2">
      <c r="A637">
        <v>800.4</v>
      </c>
      <c r="B637" s="6">
        <v>0.111042707774821</v>
      </c>
      <c r="C637" s="6">
        <v>0.91179498382046098</v>
      </c>
      <c r="D637" s="1">
        <v>0.40565003297894803</v>
      </c>
      <c r="E637">
        <v>15408</v>
      </c>
      <c r="F637">
        <v>101</v>
      </c>
      <c r="G637">
        <v>15307</v>
      </c>
      <c r="H637" t="b">
        <v>0</v>
      </c>
      <c r="I637" t="s">
        <v>1492</v>
      </c>
      <c r="J637" t="s">
        <v>126</v>
      </c>
    </row>
    <row r="638" spans="1:10" x14ac:dyDescent="0.2">
      <c r="A638">
        <v>275</v>
      </c>
      <c r="B638" s="6">
        <v>3.6965214177821698E-2</v>
      </c>
      <c r="C638" s="6">
        <v>1.03117668141291</v>
      </c>
      <c r="D638" s="1">
        <v>0.40624163962738602</v>
      </c>
      <c r="E638">
        <v>18515</v>
      </c>
      <c r="F638">
        <v>724</v>
      </c>
      <c r="G638">
        <v>17791</v>
      </c>
      <c r="H638" t="b">
        <v>0</v>
      </c>
      <c r="I638" t="s">
        <v>294</v>
      </c>
      <c r="J638" t="s">
        <v>71</v>
      </c>
    </row>
    <row r="639" spans="1:10" x14ac:dyDescent="0.2">
      <c r="A639">
        <v>427.4</v>
      </c>
      <c r="B639" s="6">
        <v>8.4295827756931604E-2</v>
      </c>
      <c r="C639" s="6">
        <v>0.93350009822608304</v>
      </c>
      <c r="D639" s="1">
        <v>0.41430465308560099</v>
      </c>
      <c r="E639">
        <v>13642</v>
      </c>
      <c r="F639">
        <v>163</v>
      </c>
      <c r="G639">
        <v>13479</v>
      </c>
      <c r="H639" t="b">
        <v>0</v>
      </c>
      <c r="I639" t="s">
        <v>1133</v>
      </c>
      <c r="J639" t="s">
        <v>81</v>
      </c>
    </row>
    <row r="640" spans="1:10" x14ac:dyDescent="0.2">
      <c r="A640">
        <v>585.34</v>
      </c>
      <c r="B640" s="6">
        <v>6.14299343067361E-2</v>
      </c>
      <c r="C640" s="6">
        <v>0.95113800754452904</v>
      </c>
      <c r="D640" s="1">
        <v>0.41478619069925299</v>
      </c>
      <c r="E640">
        <v>16113</v>
      </c>
      <c r="F640">
        <v>294</v>
      </c>
      <c r="G640">
        <v>15819</v>
      </c>
      <c r="H640" t="b">
        <v>0</v>
      </c>
      <c r="I640" t="s">
        <v>711</v>
      </c>
      <c r="J640" t="s">
        <v>62</v>
      </c>
    </row>
    <row r="641" spans="1:10" x14ac:dyDescent="0.2">
      <c r="A641">
        <v>555.1</v>
      </c>
      <c r="B641" s="6">
        <v>6.5499728992347198E-2</v>
      </c>
      <c r="C641" s="6">
        <v>1.05473776591236</v>
      </c>
      <c r="D641" s="1">
        <v>0.41586019723674</v>
      </c>
      <c r="E641">
        <v>14986</v>
      </c>
      <c r="F641">
        <v>226</v>
      </c>
      <c r="G641">
        <v>14760</v>
      </c>
      <c r="H641" t="b">
        <v>0</v>
      </c>
      <c r="I641" t="s">
        <v>800</v>
      </c>
      <c r="J641" t="s">
        <v>23</v>
      </c>
    </row>
    <row r="642" spans="1:10" x14ac:dyDescent="0.2">
      <c r="A642">
        <v>41.4</v>
      </c>
      <c r="B642" s="6">
        <v>7.1789592190991403E-2</v>
      </c>
      <c r="C642" s="6">
        <v>0.94328096831555197</v>
      </c>
      <c r="D642" s="1">
        <v>0.41600923900438702</v>
      </c>
      <c r="E642">
        <v>17148</v>
      </c>
      <c r="F642">
        <v>216</v>
      </c>
      <c r="G642">
        <v>16932</v>
      </c>
      <c r="H642" t="b">
        <v>0</v>
      </c>
      <c r="I642" t="s">
        <v>784</v>
      </c>
      <c r="J642" t="s">
        <v>118</v>
      </c>
    </row>
    <row r="643" spans="1:10" x14ac:dyDescent="0.2">
      <c r="A643">
        <v>686</v>
      </c>
      <c r="B643" s="6">
        <v>5.7607180154405302E-2</v>
      </c>
      <c r="C643" s="6">
        <v>1.0475984212132201</v>
      </c>
      <c r="D643" s="1">
        <v>0.41955315786255898</v>
      </c>
      <c r="E643">
        <v>16192</v>
      </c>
      <c r="F643">
        <v>290</v>
      </c>
      <c r="G643">
        <v>15902</v>
      </c>
      <c r="H643" t="b">
        <v>0</v>
      </c>
      <c r="I643" t="s">
        <v>540</v>
      </c>
      <c r="J643" t="s">
        <v>57</v>
      </c>
    </row>
    <row r="644" spans="1:10" x14ac:dyDescent="0.2">
      <c r="A644">
        <v>415.1</v>
      </c>
      <c r="B644" s="6">
        <v>6.3624361233586502E-2</v>
      </c>
      <c r="C644" s="6">
        <v>0.95024255409182501</v>
      </c>
      <c r="D644" s="1">
        <v>0.422450509241728</v>
      </c>
      <c r="E644">
        <v>17006</v>
      </c>
      <c r="F644">
        <v>272</v>
      </c>
      <c r="G644">
        <v>16734</v>
      </c>
      <c r="H644" t="b">
        <v>0</v>
      </c>
      <c r="I644" t="s">
        <v>873</v>
      </c>
      <c r="J644" t="s">
        <v>81</v>
      </c>
    </row>
    <row r="645" spans="1:10" x14ac:dyDescent="0.2">
      <c r="A645">
        <v>54</v>
      </c>
      <c r="B645" s="6">
        <v>7.4381593489363906E-2</v>
      </c>
      <c r="C645" s="6">
        <v>1.0613397912021301</v>
      </c>
      <c r="D645" s="1">
        <v>0.423502157353285</v>
      </c>
      <c r="E645">
        <v>15759</v>
      </c>
      <c r="F645">
        <v>172</v>
      </c>
      <c r="G645">
        <v>15587</v>
      </c>
      <c r="H645" t="b">
        <v>0</v>
      </c>
      <c r="I645" t="s">
        <v>376</v>
      </c>
      <c r="J645" t="s">
        <v>118</v>
      </c>
    </row>
    <row r="646" spans="1:10" x14ac:dyDescent="0.2">
      <c r="A646">
        <v>284</v>
      </c>
      <c r="B646" s="6">
        <v>5.0966776581484699E-2</v>
      </c>
      <c r="C646" s="6">
        <v>1.0412380673075601</v>
      </c>
      <c r="D646" s="1">
        <v>0.42784869372101703</v>
      </c>
      <c r="E646">
        <v>15259</v>
      </c>
      <c r="F646">
        <v>371</v>
      </c>
      <c r="G646">
        <v>14888</v>
      </c>
      <c r="H646" t="b">
        <v>0</v>
      </c>
      <c r="I646" t="s">
        <v>552</v>
      </c>
      <c r="J646" t="s">
        <v>169</v>
      </c>
    </row>
    <row r="647" spans="1:10" x14ac:dyDescent="0.2">
      <c r="A647">
        <v>733.8</v>
      </c>
      <c r="B647" s="6">
        <v>7.3191044885008702E-2</v>
      </c>
      <c r="C647" s="6">
        <v>1.0595047752276401</v>
      </c>
      <c r="D647" s="1">
        <v>0.42968194044878599</v>
      </c>
      <c r="E647">
        <v>16213</v>
      </c>
      <c r="F647">
        <v>178</v>
      </c>
      <c r="G647">
        <v>16035</v>
      </c>
      <c r="H647" t="b">
        <v>0</v>
      </c>
      <c r="I647" t="s">
        <v>1475</v>
      </c>
      <c r="J647" t="s">
        <v>15</v>
      </c>
    </row>
    <row r="648" spans="1:10" x14ac:dyDescent="0.2">
      <c r="A648">
        <v>276.14</v>
      </c>
      <c r="B648" s="6">
        <v>3.1974327412045797E-2</v>
      </c>
      <c r="C648" s="6">
        <v>1.02543496888914</v>
      </c>
      <c r="D648" s="1">
        <v>0.432141255767507</v>
      </c>
      <c r="E648">
        <v>15677</v>
      </c>
      <c r="F648">
        <v>1026</v>
      </c>
      <c r="G648">
        <v>14651</v>
      </c>
      <c r="H648" t="b">
        <v>0</v>
      </c>
      <c r="I648" t="s">
        <v>290</v>
      </c>
      <c r="J648" t="s">
        <v>71</v>
      </c>
    </row>
    <row r="649" spans="1:10" x14ac:dyDescent="0.2">
      <c r="A649">
        <v>401.2</v>
      </c>
      <c r="B649" s="6">
        <v>2.9429214511451501E-2</v>
      </c>
      <c r="C649" s="6">
        <v>0.97718267612422605</v>
      </c>
      <c r="D649" s="1">
        <v>0.43285742390072102</v>
      </c>
      <c r="E649">
        <v>12738</v>
      </c>
      <c r="F649">
        <v>1337</v>
      </c>
      <c r="G649">
        <v>11401</v>
      </c>
      <c r="H649" t="b">
        <v>0</v>
      </c>
      <c r="I649" t="s">
        <v>210</v>
      </c>
      <c r="J649" t="s">
        <v>81</v>
      </c>
    </row>
    <row r="650" spans="1:10" x14ac:dyDescent="0.2">
      <c r="A650">
        <v>573</v>
      </c>
      <c r="B650" s="6">
        <v>5.6560171941243097E-2</v>
      </c>
      <c r="C650" s="6">
        <v>0.95671671216417498</v>
      </c>
      <c r="D650" s="1">
        <v>0.43402867388319</v>
      </c>
      <c r="E650">
        <v>16932</v>
      </c>
      <c r="F650">
        <v>349</v>
      </c>
      <c r="G650">
        <v>16583</v>
      </c>
      <c r="H650" t="b">
        <v>0</v>
      </c>
      <c r="I650" t="s">
        <v>639</v>
      </c>
      <c r="J650" t="s">
        <v>23</v>
      </c>
    </row>
    <row r="651" spans="1:10" x14ac:dyDescent="0.2">
      <c r="A651">
        <v>172.2</v>
      </c>
      <c r="B651" s="6">
        <v>3.2171390437739998E-2</v>
      </c>
      <c r="C651" s="6">
        <v>1.0254512382094401</v>
      </c>
      <c r="D651" s="1">
        <v>0.43467650373918598</v>
      </c>
      <c r="E651">
        <v>17478</v>
      </c>
      <c r="F651">
        <v>1015</v>
      </c>
      <c r="G651">
        <v>16463</v>
      </c>
      <c r="H651" t="b">
        <v>0</v>
      </c>
      <c r="I651" t="s">
        <v>468</v>
      </c>
      <c r="J651" t="s">
        <v>102</v>
      </c>
    </row>
    <row r="652" spans="1:10" x14ac:dyDescent="0.2">
      <c r="A652">
        <v>580.30999999999995</v>
      </c>
      <c r="B652" s="6">
        <v>9.5138609231917096E-2</v>
      </c>
      <c r="C652" s="6">
        <v>0.92882202284716198</v>
      </c>
      <c r="D652" s="1">
        <v>0.43768334598115499</v>
      </c>
      <c r="E652">
        <v>15946</v>
      </c>
      <c r="F652">
        <v>127</v>
      </c>
      <c r="G652">
        <v>15819</v>
      </c>
      <c r="H652" t="b">
        <v>0</v>
      </c>
      <c r="I652" t="s">
        <v>752</v>
      </c>
      <c r="J652" t="s">
        <v>62</v>
      </c>
    </row>
    <row r="653" spans="1:10" x14ac:dyDescent="0.2">
      <c r="A653">
        <v>577</v>
      </c>
      <c r="B653" s="6">
        <v>5.9436837733952801E-2</v>
      </c>
      <c r="C653" s="6">
        <v>0.95568637394743905</v>
      </c>
      <c r="D653" s="1">
        <v>0.44571254327087001</v>
      </c>
      <c r="E653">
        <v>19033</v>
      </c>
      <c r="F653">
        <v>312</v>
      </c>
      <c r="G653">
        <v>18721</v>
      </c>
      <c r="H653" t="b">
        <v>0</v>
      </c>
      <c r="I653" t="s">
        <v>666</v>
      </c>
      <c r="J653" t="s">
        <v>23</v>
      </c>
    </row>
    <row r="654" spans="1:10" x14ac:dyDescent="0.2">
      <c r="A654">
        <v>759</v>
      </c>
      <c r="B654" s="6">
        <v>0.100755027158696</v>
      </c>
      <c r="C654" s="6">
        <v>0.926382584512911</v>
      </c>
      <c r="D654" s="1">
        <v>0.44788280229756</v>
      </c>
      <c r="E654">
        <v>18859</v>
      </c>
      <c r="F654">
        <v>114</v>
      </c>
      <c r="G654">
        <v>18745</v>
      </c>
      <c r="H654" t="b">
        <v>0</v>
      </c>
      <c r="I654" t="s">
        <v>1024</v>
      </c>
      <c r="J654" t="s">
        <v>444</v>
      </c>
    </row>
    <row r="655" spans="1:10" x14ac:dyDescent="0.2">
      <c r="A655">
        <v>401</v>
      </c>
      <c r="B655" s="6">
        <v>1.5554204338770101E-2</v>
      </c>
      <c r="C655" s="6">
        <v>1.0118023041381401</v>
      </c>
      <c r="D655" s="1">
        <v>0.45064348246117403</v>
      </c>
      <c r="E655">
        <v>17736</v>
      </c>
      <c r="F655">
        <v>6335</v>
      </c>
      <c r="G655">
        <v>11401</v>
      </c>
      <c r="H655" t="b">
        <v>0</v>
      </c>
      <c r="I655" t="s">
        <v>407</v>
      </c>
      <c r="J655" t="s">
        <v>81</v>
      </c>
    </row>
    <row r="656" spans="1:10" x14ac:dyDescent="0.2">
      <c r="A656">
        <v>172.11</v>
      </c>
      <c r="B656" s="6">
        <v>7.5639929637727393E-2</v>
      </c>
      <c r="C656" s="6">
        <v>1.0586118173860599</v>
      </c>
      <c r="D656" s="1">
        <v>0.45143738901048402</v>
      </c>
      <c r="E656">
        <v>16628</v>
      </c>
      <c r="F656">
        <v>165</v>
      </c>
      <c r="G656">
        <v>16463</v>
      </c>
      <c r="H656" t="b">
        <v>0</v>
      </c>
      <c r="I656" t="s">
        <v>1400</v>
      </c>
      <c r="J656" t="s">
        <v>102</v>
      </c>
    </row>
    <row r="657" spans="1:10" x14ac:dyDescent="0.2">
      <c r="A657">
        <v>800</v>
      </c>
      <c r="B657" s="6">
        <v>4.2890757874876402E-2</v>
      </c>
      <c r="C657" s="6">
        <v>0.968287769692046</v>
      </c>
      <c r="D657" s="1">
        <v>0.45244229487885002</v>
      </c>
      <c r="E657">
        <v>15929</v>
      </c>
      <c r="F657">
        <v>622</v>
      </c>
      <c r="G657">
        <v>15307</v>
      </c>
      <c r="H657" t="b">
        <v>0</v>
      </c>
      <c r="I657" t="s">
        <v>1318</v>
      </c>
      <c r="J657" t="s">
        <v>126</v>
      </c>
    </row>
    <row r="658" spans="1:10" x14ac:dyDescent="0.2">
      <c r="A658">
        <v>426.92</v>
      </c>
      <c r="B658" s="6">
        <v>6.1499397345979E-2</v>
      </c>
      <c r="C658" s="6">
        <v>0.95493284002268697</v>
      </c>
      <c r="D658" s="1">
        <v>0.45335540899944599</v>
      </c>
      <c r="E658">
        <v>13775</v>
      </c>
      <c r="F658">
        <v>296</v>
      </c>
      <c r="G658">
        <v>13479</v>
      </c>
      <c r="H658" t="b">
        <v>0</v>
      </c>
      <c r="I658" t="s">
        <v>1106</v>
      </c>
      <c r="J658" t="s">
        <v>81</v>
      </c>
    </row>
    <row r="659" spans="1:10" x14ac:dyDescent="0.2">
      <c r="A659">
        <v>8.5</v>
      </c>
      <c r="B659" s="6">
        <v>8.0958726877520801E-2</v>
      </c>
      <c r="C659" s="6">
        <v>0.942234674674719</v>
      </c>
      <c r="D659" s="1">
        <v>0.46236772452770297</v>
      </c>
      <c r="E659">
        <v>18684</v>
      </c>
      <c r="F659">
        <v>172</v>
      </c>
      <c r="G659">
        <v>18512</v>
      </c>
      <c r="H659" t="b">
        <v>0</v>
      </c>
      <c r="I659" t="s">
        <v>1053</v>
      </c>
      <c r="J659" t="s">
        <v>118</v>
      </c>
    </row>
    <row r="660" spans="1:10" x14ac:dyDescent="0.2">
      <c r="A660">
        <v>204.21</v>
      </c>
      <c r="B660" s="6">
        <v>9.5138175597638694E-2</v>
      </c>
      <c r="C660" s="6">
        <v>0.932559315953015</v>
      </c>
      <c r="D660" s="1">
        <v>0.46300576103622099</v>
      </c>
      <c r="E660">
        <v>18475</v>
      </c>
      <c r="F660">
        <v>126</v>
      </c>
      <c r="G660">
        <v>18349</v>
      </c>
      <c r="H660" t="b">
        <v>0</v>
      </c>
      <c r="I660" t="s">
        <v>1206</v>
      </c>
      <c r="J660" t="s">
        <v>102</v>
      </c>
    </row>
    <row r="661" spans="1:10" x14ac:dyDescent="0.2">
      <c r="A661">
        <v>594</v>
      </c>
      <c r="B661" s="6">
        <v>3.7654424477198203E-2</v>
      </c>
      <c r="C661" s="6">
        <v>1.0272909290991601</v>
      </c>
      <c r="D661" s="1">
        <v>0.47457199231945602</v>
      </c>
      <c r="E661">
        <v>18467</v>
      </c>
      <c r="F661">
        <v>699</v>
      </c>
      <c r="G661">
        <v>17768</v>
      </c>
      <c r="H661" t="b">
        <v>0</v>
      </c>
      <c r="I661" t="s">
        <v>435</v>
      </c>
      <c r="J661" t="s">
        <v>62</v>
      </c>
    </row>
    <row r="662" spans="1:10" x14ac:dyDescent="0.2">
      <c r="A662">
        <v>415.11</v>
      </c>
      <c r="B662" s="6">
        <v>6.8819852679462903E-2</v>
      </c>
      <c r="C662" s="6">
        <v>0.952397850470735</v>
      </c>
      <c r="D662" s="1">
        <v>0.47851254317990899</v>
      </c>
      <c r="E662">
        <v>16965</v>
      </c>
      <c r="F662">
        <v>231</v>
      </c>
      <c r="G662">
        <v>16734</v>
      </c>
      <c r="H662" t="b">
        <v>0</v>
      </c>
      <c r="I662" t="s">
        <v>874</v>
      </c>
      <c r="J662" t="s">
        <v>81</v>
      </c>
    </row>
    <row r="663" spans="1:10" x14ac:dyDescent="0.2">
      <c r="A663">
        <v>429.1</v>
      </c>
      <c r="B663" s="6">
        <v>7.8176365788757002E-2</v>
      </c>
      <c r="C663" s="6">
        <v>0.94728584178054398</v>
      </c>
      <c r="D663" s="1">
        <v>0.48848480387764698</v>
      </c>
      <c r="E663">
        <v>16748</v>
      </c>
      <c r="F663">
        <v>180</v>
      </c>
      <c r="G663">
        <v>16568</v>
      </c>
      <c r="H663" t="b">
        <v>0</v>
      </c>
      <c r="I663" t="s">
        <v>821</v>
      </c>
      <c r="J663" t="s">
        <v>81</v>
      </c>
    </row>
    <row r="664" spans="1:10" x14ac:dyDescent="0.2">
      <c r="A664">
        <v>411.1</v>
      </c>
      <c r="B664" s="6">
        <v>4.16180124074121E-2</v>
      </c>
      <c r="C664" s="6">
        <v>0.97166188766731498</v>
      </c>
      <c r="D664" s="1">
        <v>0.48972651066488199</v>
      </c>
      <c r="E664">
        <v>15842</v>
      </c>
      <c r="F664">
        <v>625</v>
      </c>
      <c r="G664">
        <v>15217</v>
      </c>
      <c r="H664" t="b">
        <v>0</v>
      </c>
      <c r="I664" t="s">
        <v>1104</v>
      </c>
      <c r="J664" t="s">
        <v>81</v>
      </c>
    </row>
    <row r="665" spans="1:10" x14ac:dyDescent="0.2">
      <c r="A665">
        <v>592</v>
      </c>
      <c r="B665" s="6">
        <v>6.5610770645136499E-2</v>
      </c>
      <c r="C665" s="6">
        <v>1.04581188754496</v>
      </c>
      <c r="D665" s="1">
        <v>0.49478644502615099</v>
      </c>
      <c r="E665">
        <v>15820</v>
      </c>
      <c r="F665">
        <v>221</v>
      </c>
      <c r="G665">
        <v>15599</v>
      </c>
      <c r="H665" t="b">
        <v>0</v>
      </c>
      <c r="I665" t="s">
        <v>434</v>
      </c>
      <c r="J665" t="s">
        <v>62</v>
      </c>
    </row>
    <row r="666" spans="1:10" x14ac:dyDescent="0.2">
      <c r="A666">
        <v>477</v>
      </c>
      <c r="B666" s="6">
        <v>7.5916644725586499E-2</v>
      </c>
      <c r="C666" s="6">
        <v>1.0529593502721999</v>
      </c>
      <c r="D666" s="1">
        <v>0.49666035645255502</v>
      </c>
      <c r="E666">
        <v>13243</v>
      </c>
      <c r="F666">
        <v>186</v>
      </c>
      <c r="G666">
        <v>13057</v>
      </c>
      <c r="H666" t="b">
        <v>0</v>
      </c>
      <c r="I666" t="s">
        <v>269</v>
      </c>
      <c r="J666" t="s">
        <v>10</v>
      </c>
    </row>
    <row r="667" spans="1:10" x14ac:dyDescent="0.2">
      <c r="A667">
        <v>578.79999999999995</v>
      </c>
      <c r="B667" s="6">
        <v>5.6467234397579801E-2</v>
      </c>
      <c r="C667" s="6">
        <v>1.0390911907801099</v>
      </c>
      <c r="D667" s="1">
        <v>0.49707924615367999</v>
      </c>
      <c r="E667">
        <v>16386</v>
      </c>
      <c r="F667">
        <v>305</v>
      </c>
      <c r="G667">
        <v>16081</v>
      </c>
      <c r="H667" t="b">
        <v>0</v>
      </c>
      <c r="I667" t="s">
        <v>515</v>
      </c>
      <c r="J667" t="s">
        <v>23</v>
      </c>
    </row>
    <row r="668" spans="1:10" x14ac:dyDescent="0.2">
      <c r="A668">
        <v>337</v>
      </c>
      <c r="B668" s="6">
        <v>9.0490803464520903E-2</v>
      </c>
      <c r="C668" s="6">
        <v>1.06330716767236</v>
      </c>
      <c r="D668" s="1">
        <v>0.49755271683804098</v>
      </c>
      <c r="E668">
        <v>15699</v>
      </c>
      <c r="F668">
        <v>113</v>
      </c>
      <c r="G668">
        <v>15586</v>
      </c>
      <c r="H668" t="b">
        <v>0</v>
      </c>
      <c r="I668" t="s">
        <v>648</v>
      </c>
      <c r="J668" t="s">
        <v>41</v>
      </c>
    </row>
    <row r="669" spans="1:10" x14ac:dyDescent="0.2">
      <c r="A669">
        <v>287</v>
      </c>
      <c r="B669" s="6">
        <v>3.9474308037411102E-2</v>
      </c>
      <c r="C669" s="6">
        <v>0.97373419633820701</v>
      </c>
      <c r="D669" s="1">
        <v>0.50013049569150003</v>
      </c>
      <c r="E669">
        <v>16973</v>
      </c>
      <c r="F669">
        <v>704</v>
      </c>
      <c r="G669">
        <v>16269</v>
      </c>
      <c r="H669" t="b">
        <v>0</v>
      </c>
      <c r="I669" t="s">
        <v>590</v>
      </c>
      <c r="J669" t="s">
        <v>169</v>
      </c>
    </row>
    <row r="670" spans="1:10" x14ac:dyDescent="0.2">
      <c r="A670">
        <v>571</v>
      </c>
      <c r="B670" s="6">
        <v>3.6026437272642202E-2</v>
      </c>
      <c r="C670" s="6">
        <v>0.97601533313589295</v>
      </c>
      <c r="D670" s="1">
        <v>0.50039666273625705</v>
      </c>
      <c r="E670">
        <v>17436</v>
      </c>
      <c r="F670">
        <v>853</v>
      </c>
      <c r="G670">
        <v>16583</v>
      </c>
      <c r="H670" t="b">
        <v>0</v>
      </c>
      <c r="I670" t="s">
        <v>906</v>
      </c>
      <c r="J670" t="s">
        <v>23</v>
      </c>
    </row>
    <row r="671" spans="1:10" x14ac:dyDescent="0.2">
      <c r="A671">
        <v>280.10000000000002</v>
      </c>
      <c r="B671" s="6">
        <v>4.5499358228962797E-2</v>
      </c>
      <c r="C671" s="6">
        <v>0.96998737140910396</v>
      </c>
      <c r="D671" s="1">
        <v>0.50303074290056704</v>
      </c>
      <c r="E671">
        <v>15420</v>
      </c>
      <c r="F671">
        <v>532</v>
      </c>
      <c r="G671">
        <v>14888</v>
      </c>
      <c r="H671" t="b">
        <v>0</v>
      </c>
      <c r="I671" t="s">
        <v>201</v>
      </c>
      <c r="J671" t="s">
        <v>169</v>
      </c>
    </row>
    <row r="672" spans="1:10" x14ac:dyDescent="0.2">
      <c r="A672">
        <v>250.3</v>
      </c>
      <c r="B672" s="6">
        <v>3.4829980368230401E-2</v>
      </c>
      <c r="C672" s="6">
        <v>1.02356632411962</v>
      </c>
      <c r="D672" s="1">
        <v>0.50364808028029995</v>
      </c>
      <c r="E672">
        <v>15955</v>
      </c>
      <c r="F672">
        <v>833</v>
      </c>
      <c r="G672">
        <v>15122</v>
      </c>
      <c r="H672" t="b">
        <v>0</v>
      </c>
      <c r="I672" t="s">
        <v>416</v>
      </c>
      <c r="J672" t="s">
        <v>71</v>
      </c>
    </row>
    <row r="673" spans="1:10" x14ac:dyDescent="0.2">
      <c r="A673">
        <v>418.1</v>
      </c>
      <c r="B673" s="6">
        <v>5.2370017413477798E-2</v>
      </c>
      <c r="C673" s="6">
        <v>1.0356207392280801</v>
      </c>
      <c r="D673" s="1">
        <v>0.50391637184246396</v>
      </c>
      <c r="E673">
        <v>13416</v>
      </c>
      <c r="F673">
        <v>366</v>
      </c>
      <c r="G673">
        <v>13050</v>
      </c>
      <c r="H673" t="b">
        <v>0</v>
      </c>
      <c r="I673" t="s">
        <v>235</v>
      </c>
      <c r="J673" t="s">
        <v>81</v>
      </c>
    </row>
    <row r="674" spans="1:10" x14ac:dyDescent="0.2">
      <c r="A674">
        <v>550.5</v>
      </c>
      <c r="B674" s="6">
        <v>8.2648166018590596E-2</v>
      </c>
      <c r="C674" s="6">
        <v>0.94662578963961697</v>
      </c>
      <c r="D674" s="1">
        <v>0.50689915054020895</v>
      </c>
      <c r="E674">
        <v>17364</v>
      </c>
      <c r="F674">
        <v>165</v>
      </c>
      <c r="G674">
        <v>17199</v>
      </c>
      <c r="H674" t="b">
        <v>0</v>
      </c>
      <c r="I674" t="s">
        <v>1006</v>
      </c>
      <c r="J674" t="s">
        <v>23</v>
      </c>
    </row>
    <row r="675" spans="1:10" x14ac:dyDescent="0.2">
      <c r="A675">
        <v>276.5</v>
      </c>
      <c r="B675" s="6">
        <v>2.9173654873277201E-2</v>
      </c>
      <c r="C675" s="6">
        <v>1.0194079871797399</v>
      </c>
      <c r="D675" s="1">
        <v>0.50997026866007</v>
      </c>
      <c r="E675">
        <v>15915</v>
      </c>
      <c r="F675">
        <v>1264</v>
      </c>
      <c r="G675">
        <v>14651</v>
      </c>
      <c r="H675" t="b">
        <v>0</v>
      </c>
      <c r="I675" t="s">
        <v>140</v>
      </c>
      <c r="J675" t="s">
        <v>71</v>
      </c>
    </row>
    <row r="676" spans="1:10" x14ac:dyDescent="0.2">
      <c r="A676">
        <v>280</v>
      </c>
      <c r="B676" s="6">
        <v>4.1984056344652097E-2</v>
      </c>
      <c r="C676" s="6">
        <v>0.97293556723784302</v>
      </c>
      <c r="D676" s="1">
        <v>0.51342111220197195</v>
      </c>
      <c r="E676">
        <v>15513</v>
      </c>
      <c r="F676">
        <v>625</v>
      </c>
      <c r="G676">
        <v>14888</v>
      </c>
      <c r="H676" t="b">
        <v>0</v>
      </c>
      <c r="I676" t="s">
        <v>195</v>
      </c>
      <c r="J676" t="s">
        <v>169</v>
      </c>
    </row>
    <row r="677" spans="1:10" x14ac:dyDescent="0.2">
      <c r="A677">
        <v>251.1</v>
      </c>
      <c r="B677" s="6">
        <v>9.7924963078742294E-2</v>
      </c>
      <c r="C677" s="6">
        <v>0.93825774587479305</v>
      </c>
      <c r="D677" s="1">
        <v>0.51516887966732405</v>
      </c>
      <c r="E677">
        <v>14226</v>
      </c>
      <c r="F677">
        <v>120</v>
      </c>
      <c r="G677">
        <v>14106</v>
      </c>
      <c r="H677" t="b">
        <v>0</v>
      </c>
      <c r="I677" t="s">
        <v>936</v>
      </c>
      <c r="J677" t="s">
        <v>71</v>
      </c>
    </row>
    <row r="678" spans="1:10" x14ac:dyDescent="0.2">
      <c r="A678">
        <v>710.11</v>
      </c>
      <c r="B678" s="6">
        <v>9.0206154013965797E-2</v>
      </c>
      <c r="C678" s="6">
        <v>1.05967747775692</v>
      </c>
      <c r="D678" s="1">
        <v>0.52049720282729595</v>
      </c>
      <c r="E678">
        <v>16828</v>
      </c>
      <c r="F678">
        <v>116</v>
      </c>
      <c r="G678">
        <v>16712</v>
      </c>
      <c r="H678" t="b">
        <v>0</v>
      </c>
      <c r="I678" t="s">
        <v>1042</v>
      </c>
      <c r="J678" t="s">
        <v>15</v>
      </c>
    </row>
    <row r="679" spans="1:10" x14ac:dyDescent="0.2">
      <c r="A679">
        <v>260.2</v>
      </c>
      <c r="B679" s="6">
        <v>5.7076919101083999E-2</v>
      </c>
      <c r="C679" s="6">
        <v>0.96405956096062795</v>
      </c>
      <c r="D679" s="1">
        <v>0.521341755528127</v>
      </c>
      <c r="E679">
        <v>16491</v>
      </c>
      <c r="F679">
        <v>346</v>
      </c>
      <c r="G679">
        <v>16145</v>
      </c>
      <c r="H679" t="b">
        <v>0</v>
      </c>
      <c r="I679" t="s">
        <v>812</v>
      </c>
      <c r="J679" t="s">
        <v>71</v>
      </c>
    </row>
    <row r="680" spans="1:10" x14ac:dyDescent="0.2">
      <c r="A680">
        <v>276.60000000000002</v>
      </c>
      <c r="B680" s="6">
        <v>4.21568554080302E-2</v>
      </c>
      <c r="C680" s="6">
        <v>0.97351352565821803</v>
      </c>
      <c r="D680" s="1">
        <v>0.52428487533353796</v>
      </c>
      <c r="E680">
        <v>15280</v>
      </c>
      <c r="F680">
        <v>629</v>
      </c>
      <c r="G680">
        <v>14651</v>
      </c>
      <c r="H680" t="b">
        <v>0</v>
      </c>
      <c r="I680" t="s">
        <v>411</v>
      </c>
      <c r="J680" t="s">
        <v>71</v>
      </c>
    </row>
    <row r="681" spans="1:10" x14ac:dyDescent="0.2">
      <c r="A681">
        <v>198.2</v>
      </c>
      <c r="B681" s="6">
        <v>8.24797543733886E-2</v>
      </c>
      <c r="C681" s="6">
        <v>0.949214755404308</v>
      </c>
      <c r="D681" s="1">
        <v>0.52744229868469195</v>
      </c>
      <c r="E681">
        <v>16296</v>
      </c>
      <c r="F681">
        <v>170</v>
      </c>
      <c r="G681">
        <v>16126</v>
      </c>
      <c r="H681" t="b">
        <v>0</v>
      </c>
      <c r="I681" t="s">
        <v>1295</v>
      </c>
      <c r="J681" t="s">
        <v>102</v>
      </c>
    </row>
    <row r="682" spans="1:10" x14ac:dyDescent="0.2">
      <c r="A682">
        <v>588</v>
      </c>
      <c r="B682" s="6">
        <v>5.5235918692447698E-2</v>
      </c>
      <c r="C682" s="6">
        <v>0.96571908692442299</v>
      </c>
      <c r="D682" s="1">
        <v>0.52770412677413903</v>
      </c>
      <c r="E682">
        <v>16174</v>
      </c>
      <c r="F682">
        <v>355</v>
      </c>
      <c r="G682">
        <v>15819</v>
      </c>
      <c r="H682" t="b">
        <v>0</v>
      </c>
      <c r="I682" t="s">
        <v>447</v>
      </c>
      <c r="J682" t="s">
        <v>62</v>
      </c>
    </row>
    <row r="683" spans="1:10" x14ac:dyDescent="0.2">
      <c r="A683">
        <v>153.19999999999999</v>
      </c>
      <c r="B683" s="6">
        <v>9.2455665031173001E-2</v>
      </c>
      <c r="C683" s="6">
        <v>0.94393436513759998</v>
      </c>
      <c r="D683" s="1">
        <v>0.53258277379058805</v>
      </c>
      <c r="E683">
        <v>16897</v>
      </c>
      <c r="F683">
        <v>137</v>
      </c>
      <c r="G683">
        <v>16760</v>
      </c>
      <c r="H683" t="b">
        <v>0</v>
      </c>
      <c r="I683" t="s">
        <v>1398</v>
      </c>
      <c r="J683" t="s">
        <v>102</v>
      </c>
    </row>
    <row r="684" spans="1:10" x14ac:dyDescent="0.2">
      <c r="A684">
        <v>270.3</v>
      </c>
      <c r="B684" s="6">
        <v>7.5405550139529195E-2</v>
      </c>
      <c r="C684" s="6">
        <v>0.95422293461475904</v>
      </c>
      <c r="D684" s="1">
        <v>0.53432825552603602</v>
      </c>
      <c r="E684">
        <v>18481</v>
      </c>
      <c r="F684">
        <v>194</v>
      </c>
      <c r="G684">
        <v>18287</v>
      </c>
      <c r="H684" t="b">
        <v>0</v>
      </c>
      <c r="I684" t="s">
        <v>858</v>
      </c>
      <c r="J684" t="s">
        <v>71</v>
      </c>
    </row>
    <row r="685" spans="1:10" x14ac:dyDescent="0.2">
      <c r="A685">
        <v>276.10000000000002</v>
      </c>
      <c r="B685" s="6">
        <v>2.3494766759558399E-2</v>
      </c>
      <c r="C685" s="6">
        <v>1.014673878317</v>
      </c>
      <c r="D685" s="1">
        <v>0.53524368295298497</v>
      </c>
      <c r="E685">
        <v>16716</v>
      </c>
      <c r="F685">
        <v>2065</v>
      </c>
      <c r="G685">
        <v>14651</v>
      </c>
      <c r="H685" t="b">
        <v>0</v>
      </c>
      <c r="I685" t="s">
        <v>186</v>
      </c>
      <c r="J685" t="s">
        <v>71</v>
      </c>
    </row>
    <row r="686" spans="1:10" x14ac:dyDescent="0.2">
      <c r="A686">
        <v>365.11</v>
      </c>
      <c r="B686" s="6">
        <v>8.2688311335571599E-2</v>
      </c>
      <c r="C686" s="6">
        <v>0.95021101872021196</v>
      </c>
      <c r="D686" s="1">
        <v>0.53681597638681999</v>
      </c>
      <c r="E686">
        <v>17510</v>
      </c>
      <c r="F686">
        <v>164</v>
      </c>
      <c r="G686">
        <v>17346</v>
      </c>
      <c r="H686" t="b">
        <v>0</v>
      </c>
      <c r="I686" t="s">
        <v>1571</v>
      </c>
      <c r="J686" t="s">
        <v>21</v>
      </c>
    </row>
    <row r="687" spans="1:10" x14ac:dyDescent="0.2">
      <c r="A687">
        <v>280.2</v>
      </c>
      <c r="B687" s="6">
        <v>7.0108680277799096E-2</v>
      </c>
      <c r="C687" s="6">
        <v>1.04321441555261</v>
      </c>
      <c r="D687" s="1">
        <v>0.54621271160751195</v>
      </c>
      <c r="E687">
        <v>15081</v>
      </c>
      <c r="F687">
        <v>193</v>
      </c>
      <c r="G687">
        <v>14888</v>
      </c>
      <c r="H687" t="b">
        <v>0</v>
      </c>
      <c r="I687" t="s">
        <v>366</v>
      </c>
      <c r="J687" t="s">
        <v>169</v>
      </c>
    </row>
    <row r="688" spans="1:10" x14ac:dyDescent="0.2">
      <c r="A688">
        <v>250.2</v>
      </c>
      <c r="B688" s="6">
        <v>2.1338157756559499E-2</v>
      </c>
      <c r="C688" s="6">
        <v>0.98730826028715202</v>
      </c>
      <c r="D688" s="1">
        <v>0.54944132453155903</v>
      </c>
      <c r="E688">
        <v>17738</v>
      </c>
      <c r="F688">
        <v>2616</v>
      </c>
      <c r="G688">
        <v>15122</v>
      </c>
      <c r="H688" t="b">
        <v>0</v>
      </c>
      <c r="I688" t="s">
        <v>1118</v>
      </c>
      <c r="J688" t="s">
        <v>71</v>
      </c>
    </row>
    <row r="689" spans="1:10" x14ac:dyDescent="0.2">
      <c r="A689">
        <v>497</v>
      </c>
      <c r="B689" s="6">
        <v>6.1818188984445903E-2</v>
      </c>
      <c r="C689" s="6">
        <v>1.0376814434005599</v>
      </c>
      <c r="D689" s="1">
        <v>0.54960717977901397</v>
      </c>
      <c r="E689">
        <v>16066</v>
      </c>
      <c r="F689">
        <v>252</v>
      </c>
      <c r="G689">
        <v>15814</v>
      </c>
      <c r="H689" t="b">
        <v>0</v>
      </c>
      <c r="I689" t="s">
        <v>453</v>
      </c>
      <c r="J689" t="s">
        <v>10</v>
      </c>
    </row>
    <row r="690" spans="1:10" x14ac:dyDescent="0.2">
      <c r="A690">
        <v>425</v>
      </c>
      <c r="B690" s="6">
        <v>3.9990186082412997E-2</v>
      </c>
      <c r="C690" s="6">
        <v>0.97644142866829498</v>
      </c>
      <c r="D690" s="1">
        <v>0.55106897911356101</v>
      </c>
      <c r="E690">
        <v>18529</v>
      </c>
      <c r="F690">
        <v>673</v>
      </c>
      <c r="G690">
        <v>17856</v>
      </c>
      <c r="H690" t="b">
        <v>0</v>
      </c>
      <c r="I690" t="s">
        <v>1127</v>
      </c>
      <c r="J690" t="s">
        <v>81</v>
      </c>
    </row>
    <row r="691" spans="1:10" x14ac:dyDescent="0.2">
      <c r="A691">
        <v>595</v>
      </c>
      <c r="B691" s="6">
        <v>6.7888585283625097E-2</v>
      </c>
      <c r="C691" s="6">
        <v>0.96038291835756495</v>
      </c>
      <c r="D691" s="1">
        <v>0.55155311991132105</v>
      </c>
      <c r="E691">
        <v>18004</v>
      </c>
      <c r="F691">
        <v>236</v>
      </c>
      <c r="G691">
        <v>17768</v>
      </c>
      <c r="H691" t="b">
        <v>0</v>
      </c>
      <c r="I691" t="s">
        <v>1195</v>
      </c>
      <c r="J691" t="s">
        <v>62</v>
      </c>
    </row>
    <row r="692" spans="1:10" x14ac:dyDescent="0.2">
      <c r="A692">
        <v>751</v>
      </c>
      <c r="B692" s="6">
        <v>7.9627561498333804E-2</v>
      </c>
      <c r="C692" s="6">
        <v>0.95370962812627402</v>
      </c>
      <c r="D692" s="1">
        <v>0.55169550197695005</v>
      </c>
      <c r="E692">
        <v>18671</v>
      </c>
      <c r="F692">
        <v>173</v>
      </c>
      <c r="G692">
        <v>18498</v>
      </c>
      <c r="H692" t="b">
        <v>0</v>
      </c>
      <c r="I692" t="s">
        <v>908</v>
      </c>
      <c r="J692" t="s">
        <v>444</v>
      </c>
    </row>
    <row r="693" spans="1:10" x14ac:dyDescent="0.2">
      <c r="A693">
        <v>797.1</v>
      </c>
      <c r="B693" s="6">
        <v>9.8116565629202901E-2</v>
      </c>
      <c r="C693" s="6">
        <v>0.94378849814783194</v>
      </c>
      <c r="D693" s="1">
        <v>0.555433841440929</v>
      </c>
      <c r="E693">
        <v>18769</v>
      </c>
      <c r="F693">
        <v>116</v>
      </c>
      <c r="G693">
        <v>18653</v>
      </c>
      <c r="H693" t="b">
        <v>0</v>
      </c>
      <c r="I693" t="s">
        <v>1363</v>
      </c>
      <c r="J693" t="s">
        <v>17</v>
      </c>
    </row>
    <row r="694" spans="1:10" x14ac:dyDescent="0.2">
      <c r="A694">
        <v>592.11</v>
      </c>
      <c r="B694" s="6">
        <v>9.0397734979140706E-2</v>
      </c>
      <c r="C694" s="6">
        <v>1.05424132976634</v>
      </c>
      <c r="D694" s="1">
        <v>0.55900366193789996</v>
      </c>
      <c r="E694">
        <v>15713</v>
      </c>
      <c r="F694">
        <v>114</v>
      </c>
      <c r="G694">
        <v>15599</v>
      </c>
      <c r="H694" t="b">
        <v>0</v>
      </c>
      <c r="I694" t="s">
        <v>706</v>
      </c>
      <c r="J694" t="s">
        <v>62</v>
      </c>
    </row>
    <row r="695" spans="1:10" x14ac:dyDescent="0.2">
      <c r="A695">
        <v>425.1</v>
      </c>
      <c r="B695" s="6">
        <v>4.1926875603163501E-2</v>
      </c>
      <c r="C695" s="6">
        <v>0.97580587314602496</v>
      </c>
      <c r="D695" s="1">
        <v>0.55911894145559105</v>
      </c>
      <c r="E695">
        <v>18467</v>
      </c>
      <c r="F695">
        <v>611</v>
      </c>
      <c r="G695">
        <v>17856</v>
      </c>
      <c r="H695" t="b">
        <v>0</v>
      </c>
      <c r="I695" t="s">
        <v>1176</v>
      </c>
      <c r="J695" t="s">
        <v>81</v>
      </c>
    </row>
    <row r="696" spans="1:10" x14ac:dyDescent="0.2">
      <c r="A696">
        <v>516.1</v>
      </c>
      <c r="B696" s="6">
        <v>7.8171513301635895E-2</v>
      </c>
      <c r="C696" s="6">
        <v>0.95734944619266904</v>
      </c>
      <c r="D696" s="1">
        <v>0.577131791128079</v>
      </c>
      <c r="E696">
        <v>19063</v>
      </c>
      <c r="F696">
        <v>179</v>
      </c>
      <c r="G696">
        <v>18884</v>
      </c>
      <c r="H696" t="b">
        <v>0</v>
      </c>
      <c r="I696" t="s">
        <v>534</v>
      </c>
      <c r="J696" t="s">
        <v>10</v>
      </c>
    </row>
    <row r="697" spans="1:10" x14ac:dyDescent="0.2">
      <c r="A697">
        <v>681.6</v>
      </c>
      <c r="B697" s="6">
        <v>8.4345689512706407E-2</v>
      </c>
      <c r="C697" s="6">
        <v>1.04705214334498</v>
      </c>
      <c r="D697" s="1">
        <v>0.58566926772590799</v>
      </c>
      <c r="E697">
        <v>16036</v>
      </c>
      <c r="F697">
        <v>134</v>
      </c>
      <c r="G697">
        <v>15902</v>
      </c>
      <c r="H697" t="b">
        <v>0</v>
      </c>
      <c r="I697" t="s">
        <v>822</v>
      </c>
      <c r="J697" t="s">
        <v>57</v>
      </c>
    </row>
    <row r="698" spans="1:10" x14ac:dyDescent="0.2">
      <c r="A698">
        <v>586.20000000000005</v>
      </c>
      <c r="B698" s="6">
        <v>6.1212716671854198E-2</v>
      </c>
      <c r="C698" s="6">
        <v>1.0337870233456199</v>
      </c>
      <c r="D698" s="1">
        <v>0.58723918021136401</v>
      </c>
      <c r="E698">
        <v>16074</v>
      </c>
      <c r="F698">
        <v>255</v>
      </c>
      <c r="G698">
        <v>15819</v>
      </c>
      <c r="H698" t="b">
        <v>0</v>
      </c>
      <c r="I698" t="s">
        <v>493</v>
      </c>
      <c r="J698" t="s">
        <v>62</v>
      </c>
    </row>
    <row r="699" spans="1:10" x14ac:dyDescent="0.2">
      <c r="A699">
        <v>575.79999999999995</v>
      </c>
      <c r="B699" s="6">
        <v>0.104458104875328</v>
      </c>
      <c r="C699" s="6">
        <v>0.94487753907273997</v>
      </c>
      <c r="D699" s="1">
        <v>0.58726692757919896</v>
      </c>
      <c r="E699">
        <v>18154</v>
      </c>
      <c r="F699">
        <v>102</v>
      </c>
      <c r="G699">
        <v>18052</v>
      </c>
      <c r="H699" t="b">
        <v>0</v>
      </c>
      <c r="I699" t="s">
        <v>1156</v>
      </c>
      <c r="J699" t="s">
        <v>23</v>
      </c>
    </row>
    <row r="700" spans="1:10" x14ac:dyDescent="0.2">
      <c r="A700">
        <v>287.32</v>
      </c>
      <c r="B700" s="6">
        <v>8.6381766953204306E-2</v>
      </c>
      <c r="C700" s="6">
        <v>1.0478839809724001</v>
      </c>
      <c r="D700" s="1">
        <v>0.58818575028018605</v>
      </c>
      <c r="E700">
        <v>16394</v>
      </c>
      <c r="F700">
        <v>125</v>
      </c>
      <c r="G700">
        <v>16269</v>
      </c>
      <c r="H700" t="b">
        <v>0</v>
      </c>
      <c r="I700" t="s">
        <v>806</v>
      </c>
      <c r="J700" t="s">
        <v>169</v>
      </c>
    </row>
    <row r="701" spans="1:10" x14ac:dyDescent="0.2">
      <c r="A701">
        <v>427.7</v>
      </c>
      <c r="B701" s="6">
        <v>3.1742604114993703E-2</v>
      </c>
      <c r="C701" s="6">
        <v>0.98296763656235997</v>
      </c>
      <c r="D701" s="1">
        <v>0.58837005968512701</v>
      </c>
      <c r="E701">
        <v>14594</v>
      </c>
      <c r="F701">
        <v>1115</v>
      </c>
      <c r="G701">
        <v>13479</v>
      </c>
      <c r="H701" t="b">
        <v>0</v>
      </c>
      <c r="I701" t="s">
        <v>327</v>
      </c>
      <c r="J701" t="s">
        <v>81</v>
      </c>
    </row>
    <row r="702" spans="1:10" x14ac:dyDescent="0.2">
      <c r="A702">
        <v>571.5</v>
      </c>
      <c r="B702" s="6">
        <v>3.6454002536165597E-2</v>
      </c>
      <c r="C702" s="6">
        <v>0.980581824908065</v>
      </c>
      <c r="D702" s="1">
        <v>0.59063516731936305</v>
      </c>
      <c r="E702">
        <v>17408</v>
      </c>
      <c r="F702">
        <v>825</v>
      </c>
      <c r="G702">
        <v>16583</v>
      </c>
      <c r="H702" t="b">
        <v>0</v>
      </c>
      <c r="I702" t="s">
        <v>894</v>
      </c>
      <c r="J702" t="s">
        <v>23</v>
      </c>
    </row>
    <row r="703" spans="1:10" x14ac:dyDescent="0.2">
      <c r="A703">
        <v>707</v>
      </c>
      <c r="B703" s="6">
        <v>4.8094459629699E-2</v>
      </c>
      <c r="C703" s="6">
        <v>0.974758338112516</v>
      </c>
      <c r="D703" s="1">
        <v>0.59502204472144804</v>
      </c>
      <c r="E703">
        <v>18841</v>
      </c>
      <c r="F703">
        <v>463</v>
      </c>
      <c r="G703">
        <v>18378</v>
      </c>
      <c r="H703" t="b">
        <v>0</v>
      </c>
      <c r="I703" t="s">
        <v>905</v>
      </c>
      <c r="J703" t="s">
        <v>57</v>
      </c>
    </row>
    <row r="704" spans="1:10" x14ac:dyDescent="0.2">
      <c r="A704">
        <v>571.51</v>
      </c>
      <c r="B704" s="6">
        <v>5.4710823378754998E-2</v>
      </c>
      <c r="C704" s="6">
        <v>0.97144502109849895</v>
      </c>
      <c r="D704" s="1">
        <v>0.59644314732820003</v>
      </c>
      <c r="E704">
        <v>16946</v>
      </c>
      <c r="F704">
        <v>363</v>
      </c>
      <c r="G704">
        <v>16583</v>
      </c>
      <c r="H704" t="b">
        <v>0</v>
      </c>
      <c r="I704" t="s">
        <v>1453</v>
      </c>
      <c r="J704" t="s">
        <v>23</v>
      </c>
    </row>
    <row r="705" spans="1:10" x14ac:dyDescent="0.2">
      <c r="A705">
        <v>288.2</v>
      </c>
      <c r="B705" s="6">
        <v>3.6515302616894403E-2</v>
      </c>
      <c r="C705" s="6">
        <v>1.01927494824514</v>
      </c>
      <c r="D705" s="1">
        <v>0.60108791384230298</v>
      </c>
      <c r="E705">
        <v>16543</v>
      </c>
      <c r="F705">
        <v>772</v>
      </c>
      <c r="G705">
        <v>15771</v>
      </c>
      <c r="H705" t="b">
        <v>0</v>
      </c>
      <c r="I705" t="s">
        <v>355</v>
      </c>
      <c r="J705" t="s">
        <v>169</v>
      </c>
    </row>
    <row r="706" spans="1:10" x14ac:dyDescent="0.2">
      <c r="A706">
        <v>291.8</v>
      </c>
      <c r="B706" s="6">
        <v>4.9708116820051197E-2</v>
      </c>
      <c r="C706" s="6">
        <v>0.97439819239865</v>
      </c>
      <c r="D706" s="1">
        <v>0.60184402612214905</v>
      </c>
      <c r="E706">
        <v>16600</v>
      </c>
      <c r="F706">
        <v>449</v>
      </c>
      <c r="G706">
        <v>16151</v>
      </c>
      <c r="H706" t="b">
        <v>0</v>
      </c>
      <c r="I706" t="s">
        <v>492</v>
      </c>
      <c r="J706" t="s">
        <v>25</v>
      </c>
    </row>
    <row r="707" spans="1:10" x14ac:dyDescent="0.2">
      <c r="A707">
        <v>286</v>
      </c>
      <c r="B707" s="6">
        <v>4.21878177754147E-2</v>
      </c>
      <c r="C707" s="6">
        <v>0.97825276489267599</v>
      </c>
      <c r="D707" s="1">
        <v>0.60224560109589997</v>
      </c>
      <c r="E707">
        <v>16877</v>
      </c>
      <c r="F707">
        <v>608</v>
      </c>
      <c r="G707">
        <v>16269</v>
      </c>
      <c r="H707" t="b">
        <v>0</v>
      </c>
      <c r="I707" t="s">
        <v>401</v>
      </c>
      <c r="J707" t="s">
        <v>169</v>
      </c>
    </row>
    <row r="708" spans="1:10" x14ac:dyDescent="0.2">
      <c r="A708">
        <v>597</v>
      </c>
      <c r="B708" s="6">
        <v>7.3218688171126603E-2</v>
      </c>
      <c r="C708" s="6">
        <v>1.03877124123922</v>
      </c>
      <c r="D708" s="1">
        <v>0.60339871289248104</v>
      </c>
      <c r="E708">
        <v>18001</v>
      </c>
      <c r="F708">
        <v>176</v>
      </c>
      <c r="G708">
        <v>17825</v>
      </c>
      <c r="H708" t="b">
        <v>0</v>
      </c>
      <c r="I708" t="s">
        <v>901</v>
      </c>
      <c r="J708" t="s">
        <v>62</v>
      </c>
    </row>
    <row r="709" spans="1:10" x14ac:dyDescent="0.2">
      <c r="A709">
        <v>578.9</v>
      </c>
      <c r="B709" s="6">
        <v>5.3752999070562302E-2</v>
      </c>
      <c r="C709" s="6">
        <v>0.97252682425704495</v>
      </c>
      <c r="D709" s="1">
        <v>0.60428217509101301</v>
      </c>
      <c r="E709">
        <v>16461</v>
      </c>
      <c r="F709">
        <v>380</v>
      </c>
      <c r="G709">
        <v>16081</v>
      </c>
      <c r="H709" t="b">
        <v>0</v>
      </c>
      <c r="I709" t="s">
        <v>624</v>
      </c>
      <c r="J709" t="s">
        <v>23</v>
      </c>
    </row>
    <row r="710" spans="1:10" x14ac:dyDescent="0.2">
      <c r="A710">
        <v>335</v>
      </c>
      <c r="B710" s="6">
        <v>8.1025241293431499E-2</v>
      </c>
      <c r="C710" s="6">
        <v>1.04284876850816</v>
      </c>
      <c r="D710" s="1">
        <v>0.60458663214827102</v>
      </c>
      <c r="E710">
        <v>15732</v>
      </c>
      <c r="F710">
        <v>146</v>
      </c>
      <c r="G710">
        <v>15586</v>
      </c>
      <c r="H710" t="b">
        <v>0</v>
      </c>
      <c r="I710" t="s">
        <v>1172</v>
      </c>
      <c r="J710" t="s">
        <v>41</v>
      </c>
    </row>
    <row r="711" spans="1:10" x14ac:dyDescent="0.2">
      <c r="A711">
        <v>603</v>
      </c>
      <c r="B711" s="6">
        <v>0.10406452460674701</v>
      </c>
      <c r="C711" s="6">
        <v>0.94817591367937903</v>
      </c>
      <c r="D711" s="1">
        <v>0.60909364553964396</v>
      </c>
      <c r="E711">
        <v>15919</v>
      </c>
      <c r="F711">
        <v>107</v>
      </c>
      <c r="G711">
        <v>15812</v>
      </c>
      <c r="H711" t="b">
        <v>0</v>
      </c>
      <c r="I711" t="s">
        <v>775</v>
      </c>
      <c r="J711" t="s">
        <v>62</v>
      </c>
    </row>
    <row r="712" spans="1:10" x14ac:dyDescent="0.2">
      <c r="A712">
        <v>362.3</v>
      </c>
      <c r="B712" s="6">
        <v>7.8130860626919804E-2</v>
      </c>
      <c r="C712" s="6">
        <v>1.0406678245355301</v>
      </c>
      <c r="D712" s="1">
        <v>0.609908833183468</v>
      </c>
      <c r="E712">
        <v>17341</v>
      </c>
      <c r="F712">
        <v>156</v>
      </c>
      <c r="G712">
        <v>17185</v>
      </c>
      <c r="H712" t="b">
        <v>0</v>
      </c>
      <c r="I712" t="s">
        <v>1027</v>
      </c>
      <c r="J712" t="s">
        <v>21</v>
      </c>
    </row>
    <row r="713" spans="1:10" x14ac:dyDescent="0.2">
      <c r="A713">
        <v>783</v>
      </c>
      <c r="B713" s="6">
        <v>2.4735711181557499E-2</v>
      </c>
      <c r="C713" s="6">
        <v>1.0126345944958299</v>
      </c>
      <c r="D713" s="1">
        <v>0.61174531860598702</v>
      </c>
      <c r="E713">
        <v>17630</v>
      </c>
      <c r="F713">
        <v>1805</v>
      </c>
      <c r="G713">
        <v>15825</v>
      </c>
      <c r="H713" t="b">
        <v>0</v>
      </c>
      <c r="I713" t="s">
        <v>171</v>
      </c>
      <c r="J713" t="s">
        <v>17</v>
      </c>
    </row>
    <row r="714" spans="1:10" x14ac:dyDescent="0.2">
      <c r="A714">
        <v>401.21</v>
      </c>
      <c r="B714" s="6">
        <v>3.843135881899E-2</v>
      </c>
      <c r="C714" s="6">
        <v>0.98094970684728799</v>
      </c>
      <c r="D714" s="1">
        <v>0.61673784053714897</v>
      </c>
      <c r="E714">
        <v>12145</v>
      </c>
      <c r="F714">
        <v>744</v>
      </c>
      <c r="G714">
        <v>11401</v>
      </c>
      <c r="H714" t="b">
        <v>0</v>
      </c>
      <c r="I714" t="s">
        <v>202</v>
      </c>
      <c r="J714" t="s">
        <v>81</v>
      </c>
    </row>
    <row r="715" spans="1:10" x14ac:dyDescent="0.2">
      <c r="A715">
        <v>427</v>
      </c>
      <c r="B715" s="6">
        <v>1.87807287892801E-2</v>
      </c>
      <c r="C715" s="6">
        <v>1.0092830215773201</v>
      </c>
      <c r="D715" s="1">
        <v>0.62271631046585396</v>
      </c>
      <c r="E715">
        <v>17047</v>
      </c>
      <c r="F715">
        <v>3568</v>
      </c>
      <c r="G715">
        <v>13479</v>
      </c>
      <c r="H715" t="b">
        <v>0</v>
      </c>
      <c r="I715" t="s">
        <v>155</v>
      </c>
      <c r="J715" t="s">
        <v>81</v>
      </c>
    </row>
    <row r="716" spans="1:10" x14ac:dyDescent="0.2">
      <c r="A716">
        <v>585.20000000000005</v>
      </c>
      <c r="B716" s="6">
        <v>6.6274829777376101E-2</v>
      </c>
      <c r="C716" s="6">
        <v>0.96793842797944896</v>
      </c>
      <c r="D716" s="1">
        <v>0.62293712030038295</v>
      </c>
      <c r="E716">
        <v>16063</v>
      </c>
      <c r="F716">
        <v>244</v>
      </c>
      <c r="G716">
        <v>15819</v>
      </c>
      <c r="H716" t="b">
        <v>0</v>
      </c>
      <c r="I716" t="s">
        <v>683</v>
      </c>
      <c r="J716" t="s">
        <v>62</v>
      </c>
    </row>
    <row r="717" spans="1:10" x14ac:dyDescent="0.2">
      <c r="A717">
        <v>374.6</v>
      </c>
      <c r="B717" s="6">
        <v>5.6198615114574801E-2</v>
      </c>
      <c r="C717" s="6">
        <v>1.02776395474966</v>
      </c>
      <c r="D717" s="1">
        <v>0.62604651026727498</v>
      </c>
      <c r="E717">
        <v>16496</v>
      </c>
      <c r="F717">
        <v>320</v>
      </c>
      <c r="G717">
        <v>16176</v>
      </c>
      <c r="H717" t="b">
        <v>0</v>
      </c>
      <c r="I717" t="s">
        <v>810</v>
      </c>
      <c r="J717" t="s">
        <v>21</v>
      </c>
    </row>
    <row r="718" spans="1:10" x14ac:dyDescent="0.2">
      <c r="A718">
        <v>275.52999999999997</v>
      </c>
      <c r="B718" s="6">
        <v>6.9948629455507602E-2</v>
      </c>
      <c r="C718" s="6">
        <v>1.03461165490185</v>
      </c>
      <c r="D718" s="1">
        <v>0.62665186814922103</v>
      </c>
      <c r="E718">
        <v>17986</v>
      </c>
      <c r="F718">
        <v>195</v>
      </c>
      <c r="G718">
        <v>17791</v>
      </c>
      <c r="H718" t="b">
        <v>0</v>
      </c>
      <c r="I718" t="s">
        <v>569</v>
      </c>
      <c r="J718" t="s">
        <v>71</v>
      </c>
    </row>
    <row r="719" spans="1:10" x14ac:dyDescent="0.2">
      <c r="A719">
        <v>8.52</v>
      </c>
      <c r="B719" s="6">
        <v>8.29292323384693E-2</v>
      </c>
      <c r="C719" s="6">
        <v>0.96059098486915895</v>
      </c>
      <c r="D719" s="1">
        <v>0.62779698324315603</v>
      </c>
      <c r="E719">
        <v>18670</v>
      </c>
      <c r="F719">
        <v>158</v>
      </c>
      <c r="G719">
        <v>18512</v>
      </c>
      <c r="H719" t="b">
        <v>0</v>
      </c>
      <c r="I719" t="s">
        <v>1019</v>
      </c>
      <c r="J719" t="s">
        <v>118</v>
      </c>
    </row>
    <row r="720" spans="1:10" x14ac:dyDescent="0.2">
      <c r="A720">
        <v>136</v>
      </c>
      <c r="B720" s="6">
        <v>8.2693922344568294E-2</v>
      </c>
      <c r="C720" s="6">
        <v>1.04075967345164</v>
      </c>
      <c r="D720" s="1">
        <v>0.62901213119520305</v>
      </c>
      <c r="E720">
        <v>18739</v>
      </c>
      <c r="F720">
        <v>138</v>
      </c>
      <c r="G720">
        <v>18601</v>
      </c>
      <c r="H720" t="b">
        <v>0</v>
      </c>
      <c r="I720" t="s">
        <v>663</v>
      </c>
      <c r="J720" t="s">
        <v>118</v>
      </c>
    </row>
    <row r="721" spans="1:10" x14ac:dyDescent="0.2">
      <c r="A721">
        <v>710.1</v>
      </c>
      <c r="B721" s="6">
        <v>6.3567885473752195E-2</v>
      </c>
      <c r="C721" s="6">
        <v>0.97021723370680801</v>
      </c>
      <c r="D721" s="1">
        <v>0.63433254072999801</v>
      </c>
      <c r="E721">
        <v>16988</v>
      </c>
      <c r="F721">
        <v>276</v>
      </c>
      <c r="G721">
        <v>16712</v>
      </c>
      <c r="H721" t="b">
        <v>0</v>
      </c>
      <c r="I721" t="s">
        <v>1410</v>
      </c>
      <c r="J721" t="s">
        <v>15</v>
      </c>
    </row>
    <row r="722" spans="1:10" x14ac:dyDescent="0.2">
      <c r="A722">
        <v>172.22</v>
      </c>
      <c r="B722" s="6">
        <v>6.7801015690668695E-2</v>
      </c>
      <c r="C722" s="6">
        <v>1.0325869852316401</v>
      </c>
      <c r="D722" s="1">
        <v>0.63624044255085499</v>
      </c>
      <c r="E722">
        <v>16678</v>
      </c>
      <c r="F722">
        <v>215</v>
      </c>
      <c r="G722">
        <v>16463</v>
      </c>
      <c r="H722" t="b">
        <v>0</v>
      </c>
      <c r="I722" t="s">
        <v>907</v>
      </c>
      <c r="J722" t="s">
        <v>102</v>
      </c>
    </row>
    <row r="723" spans="1:10" x14ac:dyDescent="0.2">
      <c r="A723">
        <v>427.6</v>
      </c>
      <c r="B723" s="6">
        <v>6.9027034313097105E-2</v>
      </c>
      <c r="C723" s="6">
        <v>1.03296684295254</v>
      </c>
      <c r="D723" s="1">
        <v>0.63843383016312005</v>
      </c>
      <c r="E723">
        <v>13682</v>
      </c>
      <c r="F723">
        <v>203</v>
      </c>
      <c r="G723">
        <v>13479</v>
      </c>
      <c r="H723" t="b">
        <v>0</v>
      </c>
      <c r="I723" t="s">
        <v>570</v>
      </c>
      <c r="J723" t="s">
        <v>81</v>
      </c>
    </row>
    <row r="724" spans="1:10" x14ac:dyDescent="0.2">
      <c r="A724">
        <v>456</v>
      </c>
      <c r="B724" s="6">
        <v>8.2741263302998899E-2</v>
      </c>
      <c r="C724" s="6">
        <v>0.96252801825640499</v>
      </c>
      <c r="D724" s="1">
        <v>0.64437914978085498</v>
      </c>
      <c r="E724">
        <v>15664</v>
      </c>
      <c r="F724">
        <v>164</v>
      </c>
      <c r="G724">
        <v>15500</v>
      </c>
      <c r="H724" t="b">
        <v>0</v>
      </c>
      <c r="I724" t="s">
        <v>786</v>
      </c>
      <c r="J724" t="s">
        <v>81</v>
      </c>
    </row>
    <row r="725" spans="1:10" x14ac:dyDescent="0.2">
      <c r="A725">
        <v>599.4</v>
      </c>
      <c r="B725" s="6">
        <v>5.7798270862322997E-2</v>
      </c>
      <c r="C725" s="6">
        <v>1.0269270752352899</v>
      </c>
      <c r="D725" s="1">
        <v>0.64571845672153005</v>
      </c>
      <c r="E725">
        <v>15534</v>
      </c>
      <c r="F725">
        <v>304</v>
      </c>
      <c r="G725">
        <v>15230</v>
      </c>
      <c r="H725" t="b">
        <v>0</v>
      </c>
      <c r="I725" t="s">
        <v>273</v>
      </c>
      <c r="J725" t="s">
        <v>62</v>
      </c>
    </row>
    <row r="726" spans="1:10" x14ac:dyDescent="0.2">
      <c r="A726">
        <v>578.1</v>
      </c>
      <c r="B726" s="6">
        <v>9.22857521609078E-2</v>
      </c>
      <c r="C726" s="6">
        <v>1.0431313638683499</v>
      </c>
      <c r="D726" s="1">
        <v>0.64726198811940805</v>
      </c>
      <c r="E726">
        <v>16193</v>
      </c>
      <c r="F726">
        <v>112</v>
      </c>
      <c r="G726">
        <v>16081</v>
      </c>
      <c r="H726" t="b">
        <v>0</v>
      </c>
      <c r="I726" t="s">
        <v>774</v>
      </c>
      <c r="J726" t="s">
        <v>23</v>
      </c>
    </row>
    <row r="727" spans="1:10" x14ac:dyDescent="0.2">
      <c r="A727">
        <v>516</v>
      </c>
      <c r="B727" s="6">
        <v>7.6910824429843996E-2</v>
      </c>
      <c r="C727" s="6">
        <v>0.96569730973374701</v>
      </c>
      <c r="D727" s="1">
        <v>0.64994746081440002</v>
      </c>
      <c r="E727">
        <v>19066</v>
      </c>
      <c r="F727">
        <v>182</v>
      </c>
      <c r="G727">
        <v>18884</v>
      </c>
      <c r="H727" t="b">
        <v>0</v>
      </c>
      <c r="I727" t="s">
        <v>521</v>
      </c>
      <c r="J727" t="s">
        <v>10</v>
      </c>
    </row>
    <row r="728" spans="1:10" x14ac:dyDescent="0.2">
      <c r="A728">
        <v>250</v>
      </c>
      <c r="B728" s="6">
        <v>2.0857140864690701E-2</v>
      </c>
      <c r="C728" s="6">
        <v>0.990730667438115</v>
      </c>
      <c r="D728" s="1">
        <v>0.655241418479098</v>
      </c>
      <c r="E728">
        <v>17864</v>
      </c>
      <c r="F728">
        <v>2742</v>
      </c>
      <c r="G728">
        <v>15122</v>
      </c>
      <c r="H728" t="b">
        <v>0</v>
      </c>
      <c r="I728" t="s">
        <v>1091</v>
      </c>
      <c r="J728" t="s">
        <v>71</v>
      </c>
    </row>
    <row r="729" spans="1:10" x14ac:dyDescent="0.2">
      <c r="A729">
        <v>172.1</v>
      </c>
      <c r="B729" s="6">
        <v>6.5200293294148406E-2</v>
      </c>
      <c r="C729" s="6">
        <v>1.0294695291356399</v>
      </c>
      <c r="D729" s="1">
        <v>0.655992605670634</v>
      </c>
      <c r="E729">
        <v>16697</v>
      </c>
      <c r="F729">
        <v>234</v>
      </c>
      <c r="G729">
        <v>16463</v>
      </c>
      <c r="H729" t="b">
        <v>0</v>
      </c>
      <c r="I729" t="s">
        <v>1292</v>
      </c>
      <c r="J729" t="s">
        <v>102</v>
      </c>
    </row>
    <row r="730" spans="1:10" x14ac:dyDescent="0.2">
      <c r="A730">
        <v>395.2</v>
      </c>
      <c r="B730" s="6">
        <v>4.5049720393363503E-2</v>
      </c>
      <c r="C730" s="6">
        <v>0.98049729683877296</v>
      </c>
      <c r="D730" s="1">
        <v>0.66197190318056798</v>
      </c>
      <c r="E730">
        <v>17215</v>
      </c>
      <c r="F730">
        <v>523</v>
      </c>
      <c r="G730">
        <v>16692</v>
      </c>
      <c r="H730" t="b">
        <v>0</v>
      </c>
      <c r="I730" t="s">
        <v>554</v>
      </c>
      <c r="J730" t="s">
        <v>81</v>
      </c>
    </row>
    <row r="731" spans="1:10" x14ac:dyDescent="0.2">
      <c r="A731">
        <v>575</v>
      </c>
      <c r="B731" s="6">
        <v>6.8982609332782205E-2</v>
      </c>
      <c r="C731" s="6">
        <v>0.97037947460760599</v>
      </c>
      <c r="D731" s="1">
        <v>0.66292449823359201</v>
      </c>
      <c r="E731">
        <v>18276</v>
      </c>
      <c r="F731">
        <v>224</v>
      </c>
      <c r="G731">
        <v>18052</v>
      </c>
      <c r="H731" t="b">
        <v>0</v>
      </c>
      <c r="I731" t="s">
        <v>792</v>
      </c>
      <c r="J731" t="s">
        <v>23</v>
      </c>
    </row>
    <row r="732" spans="1:10" x14ac:dyDescent="0.2">
      <c r="A732">
        <v>788</v>
      </c>
      <c r="B732" s="6">
        <v>3.3134187459413503E-2</v>
      </c>
      <c r="C732" s="6">
        <v>1.01427423725304</v>
      </c>
      <c r="D732" s="1">
        <v>0.66882938839846795</v>
      </c>
      <c r="E732">
        <v>18455</v>
      </c>
      <c r="F732">
        <v>942</v>
      </c>
      <c r="G732">
        <v>17513</v>
      </c>
      <c r="H732" t="b">
        <v>0</v>
      </c>
      <c r="I732" t="s">
        <v>231</v>
      </c>
      <c r="J732" t="s">
        <v>17</v>
      </c>
    </row>
    <row r="733" spans="1:10" x14ac:dyDescent="0.2">
      <c r="A733">
        <v>287.3</v>
      </c>
      <c r="B733" s="6">
        <v>4.0261091545475497E-2</v>
      </c>
      <c r="C733" s="6">
        <v>0.98302456377212999</v>
      </c>
      <c r="D733" s="1">
        <v>0.67065187870672305</v>
      </c>
      <c r="E733">
        <v>16933</v>
      </c>
      <c r="F733">
        <v>664</v>
      </c>
      <c r="G733">
        <v>16269</v>
      </c>
      <c r="H733" t="b">
        <v>0</v>
      </c>
      <c r="I733" t="s">
        <v>600</v>
      </c>
      <c r="J733" t="s">
        <v>169</v>
      </c>
    </row>
    <row r="734" spans="1:10" x14ac:dyDescent="0.2">
      <c r="A734">
        <v>250.7</v>
      </c>
      <c r="B734" s="6">
        <v>5.84337099673422E-2</v>
      </c>
      <c r="C734" s="6">
        <v>0.97610627275280604</v>
      </c>
      <c r="D734" s="1">
        <v>0.67897115887444304</v>
      </c>
      <c r="E734">
        <v>17500</v>
      </c>
      <c r="F734">
        <v>315</v>
      </c>
      <c r="G734">
        <v>17185</v>
      </c>
      <c r="H734" t="b">
        <v>0</v>
      </c>
      <c r="I734" t="s">
        <v>937</v>
      </c>
      <c r="J734" t="s">
        <v>71</v>
      </c>
    </row>
    <row r="735" spans="1:10" x14ac:dyDescent="0.2">
      <c r="A735">
        <v>519.9</v>
      </c>
      <c r="B735" s="6">
        <v>5.7893358756610502E-2</v>
      </c>
      <c r="C735" s="6">
        <v>1.02424531120568</v>
      </c>
      <c r="D735" s="1">
        <v>0.67902326857607997</v>
      </c>
      <c r="E735">
        <v>18154</v>
      </c>
      <c r="F735">
        <v>294</v>
      </c>
      <c r="G735">
        <v>17860</v>
      </c>
      <c r="H735" t="b">
        <v>0</v>
      </c>
      <c r="I735" t="s">
        <v>431</v>
      </c>
      <c r="J735" t="s">
        <v>10</v>
      </c>
    </row>
    <row r="736" spans="1:10" x14ac:dyDescent="0.2">
      <c r="A736">
        <v>377</v>
      </c>
      <c r="B736" s="6">
        <v>9.8142716799892393E-2</v>
      </c>
      <c r="C736" s="6">
        <v>0.96047502939431695</v>
      </c>
      <c r="D736" s="1">
        <v>0.68114248309789105</v>
      </c>
      <c r="E736">
        <v>16653</v>
      </c>
      <c r="F736">
        <v>116</v>
      </c>
      <c r="G736">
        <v>16537</v>
      </c>
      <c r="H736" t="b">
        <v>0</v>
      </c>
      <c r="I736" t="s">
        <v>912</v>
      </c>
      <c r="J736" t="s">
        <v>21</v>
      </c>
    </row>
    <row r="737" spans="1:10" x14ac:dyDescent="0.2">
      <c r="A737">
        <v>550.20000000000005</v>
      </c>
      <c r="B737" s="6">
        <v>5.38987242833813E-2</v>
      </c>
      <c r="C737" s="6">
        <v>1.02229246950691</v>
      </c>
      <c r="D737" s="1">
        <v>0.68249818446838695</v>
      </c>
      <c r="E737">
        <v>17540</v>
      </c>
      <c r="F737">
        <v>341</v>
      </c>
      <c r="G737">
        <v>17199</v>
      </c>
      <c r="H737" t="b">
        <v>0</v>
      </c>
      <c r="I737" t="s">
        <v>395</v>
      </c>
      <c r="J737" t="s">
        <v>23</v>
      </c>
    </row>
    <row r="738" spans="1:10" x14ac:dyDescent="0.2">
      <c r="A738">
        <v>362.26</v>
      </c>
      <c r="B738" s="6">
        <v>9.3085261695131399E-2</v>
      </c>
      <c r="C738" s="6">
        <v>0.96284136461487302</v>
      </c>
      <c r="D738" s="1">
        <v>0.68415862144148698</v>
      </c>
      <c r="E738">
        <v>17311</v>
      </c>
      <c r="F738">
        <v>126</v>
      </c>
      <c r="G738">
        <v>17185</v>
      </c>
      <c r="H738" t="b">
        <v>0</v>
      </c>
      <c r="I738" t="s">
        <v>1249</v>
      </c>
      <c r="J738" t="s">
        <v>21</v>
      </c>
    </row>
    <row r="739" spans="1:10" x14ac:dyDescent="0.2">
      <c r="A739">
        <v>586.4</v>
      </c>
      <c r="B739" s="6">
        <v>7.4307290471084503E-2</v>
      </c>
      <c r="C739" s="6">
        <v>1.03065291111249</v>
      </c>
      <c r="D739" s="1">
        <v>0.68450791285009405</v>
      </c>
      <c r="E739">
        <v>15992</v>
      </c>
      <c r="F739">
        <v>173</v>
      </c>
      <c r="G739">
        <v>15819</v>
      </c>
      <c r="H739" t="b">
        <v>0</v>
      </c>
      <c r="I739" t="s">
        <v>1077</v>
      </c>
      <c r="J739" t="s">
        <v>62</v>
      </c>
    </row>
    <row r="740" spans="1:10" x14ac:dyDescent="0.2">
      <c r="A740">
        <v>204.1</v>
      </c>
      <c r="B740" s="6">
        <v>8.8736781866601805E-2</v>
      </c>
      <c r="C740" s="6">
        <v>0.96485480359370701</v>
      </c>
      <c r="D740" s="1">
        <v>0.68680954590366805</v>
      </c>
      <c r="E740">
        <v>18485</v>
      </c>
      <c r="F740">
        <v>136</v>
      </c>
      <c r="G740">
        <v>18349</v>
      </c>
      <c r="H740" t="b">
        <v>0</v>
      </c>
      <c r="I740" t="s">
        <v>1064</v>
      </c>
      <c r="J740" t="s">
        <v>102</v>
      </c>
    </row>
    <row r="741" spans="1:10" x14ac:dyDescent="0.2">
      <c r="A741">
        <v>269</v>
      </c>
      <c r="B741" s="6">
        <v>5.4308219015634901E-2</v>
      </c>
      <c r="C741" s="6">
        <v>0.97870298315779802</v>
      </c>
      <c r="D741" s="1">
        <v>0.691819575756494</v>
      </c>
      <c r="E741">
        <v>18647</v>
      </c>
      <c r="F741">
        <v>360</v>
      </c>
      <c r="G741">
        <v>18287</v>
      </c>
      <c r="H741" t="b">
        <v>0</v>
      </c>
      <c r="I741" t="s">
        <v>499</v>
      </c>
      <c r="J741" t="s">
        <v>71</v>
      </c>
    </row>
    <row r="742" spans="1:10" x14ac:dyDescent="0.2">
      <c r="A742">
        <v>270.32</v>
      </c>
      <c r="B742" s="6">
        <v>8.2570160993889405E-2</v>
      </c>
      <c r="C742" s="6">
        <v>1.03290266903002</v>
      </c>
      <c r="D742" s="1">
        <v>0.69500934738855602</v>
      </c>
      <c r="E742">
        <v>18427</v>
      </c>
      <c r="F742">
        <v>140</v>
      </c>
      <c r="G742">
        <v>18287</v>
      </c>
      <c r="H742" t="b">
        <v>0</v>
      </c>
      <c r="I742" t="s">
        <v>837</v>
      </c>
      <c r="J742" t="s">
        <v>71</v>
      </c>
    </row>
    <row r="743" spans="1:10" x14ac:dyDescent="0.2">
      <c r="A743">
        <v>427.42</v>
      </c>
      <c r="B743" s="6">
        <v>9.32468511769277E-2</v>
      </c>
      <c r="C743" s="6">
        <v>0.96431700928047603</v>
      </c>
      <c r="D743" s="1">
        <v>0.696783040505493</v>
      </c>
      <c r="E743">
        <v>13604</v>
      </c>
      <c r="F743">
        <v>125</v>
      </c>
      <c r="G743">
        <v>13479</v>
      </c>
      <c r="H743" t="b">
        <v>0</v>
      </c>
      <c r="I743" t="s">
        <v>1088</v>
      </c>
      <c r="J743" t="s">
        <v>81</v>
      </c>
    </row>
    <row r="744" spans="1:10" x14ac:dyDescent="0.2">
      <c r="A744">
        <v>349</v>
      </c>
      <c r="B744" s="6">
        <v>9.7136784074093693E-2</v>
      </c>
      <c r="C744" s="6">
        <v>1.0385630045624199</v>
      </c>
      <c r="D744" s="1">
        <v>0.69688153553805698</v>
      </c>
      <c r="E744">
        <v>15688</v>
      </c>
      <c r="F744">
        <v>102</v>
      </c>
      <c r="G744">
        <v>15586</v>
      </c>
      <c r="H744" t="b">
        <v>0</v>
      </c>
      <c r="I744" t="s">
        <v>1145</v>
      </c>
      <c r="J744" t="s">
        <v>41</v>
      </c>
    </row>
    <row r="745" spans="1:10" x14ac:dyDescent="0.2">
      <c r="A745">
        <v>442</v>
      </c>
      <c r="B745" s="6">
        <v>5.440712509587E-2</v>
      </c>
      <c r="C745" s="6">
        <v>0.97905834339679099</v>
      </c>
      <c r="D745" s="1">
        <v>0.69728061043559397</v>
      </c>
      <c r="E745">
        <v>17152</v>
      </c>
      <c r="F745">
        <v>356</v>
      </c>
      <c r="G745">
        <v>16796</v>
      </c>
      <c r="H745" t="b">
        <v>0</v>
      </c>
      <c r="I745" t="s">
        <v>803</v>
      </c>
      <c r="J745" t="s">
        <v>81</v>
      </c>
    </row>
    <row r="746" spans="1:10" x14ac:dyDescent="0.2">
      <c r="A746">
        <v>281</v>
      </c>
      <c r="B746" s="6">
        <v>7.3035259641737293E-2</v>
      </c>
      <c r="C746" s="6">
        <v>1.0286776453233699</v>
      </c>
      <c r="D746" s="1">
        <v>0.69865999079742702</v>
      </c>
      <c r="E746">
        <v>15070</v>
      </c>
      <c r="F746">
        <v>182</v>
      </c>
      <c r="G746">
        <v>14888</v>
      </c>
      <c r="H746" t="b">
        <v>0</v>
      </c>
      <c r="I746" t="s">
        <v>491</v>
      </c>
      <c r="J746" t="s">
        <v>169</v>
      </c>
    </row>
    <row r="747" spans="1:10" x14ac:dyDescent="0.2">
      <c r="A747">
        <v>274.11</v>
      </c>
      <c r="B747" s="6">
        <v>6.3772234417783E-2</v>
      </c>
      <c r="C747" s="6">
        <v>1.02392635003271</v>
      </c>
      <c r="D747" s="1">
        <v>0.71081154734198304</v>
      </c>
      <c r="E747">
        <v>18484</v>
      </c>
      <c r="F747">
        <v>239</v>
      </c>
      <c r="G747">
        <v>18245</v>
      </c>
      <c r="H747" t="b">
        <v>0</v>
      </c>
      <c r="I747" t="s">
        <v>889</v>
      </c>
      <c r="J747" t="s">
        <v>71</v>
      </c>
    </row>
    <row r="748" spans="1:10" x14ac:dyDescent="0.2">
      <c r="A748">
        <v>447</v>
      </c>
      <c r="B748" s="6">
        <v>7.4546021194096895E-2</v>
      </c>
      <c r="C748" s="6">
        <v>0.97302573768037803</v>
      </c>
      <c r="D748" s="1">
        <v>0.71375555202687602</v>
      </c>
      <c r="E748">
        <v>16986</v>
      </c>
      <c r="F748">
        <v>190</v>
      </c>
      <c r="G748">
        <v>16796</v>
      </c>
      <c r="H748" t="b">
        <v>0</v>
      </c>
      <c r="I748" t="s">
        <v>700</v>
      </c>
      <c r="J748" t="s">
        <v>81</v>
      </c>
    </row>
    <row r="749" spans="1:10" x14ac:dyDescent="0.2">
      <c r="A749">
        <v>870.3</v>
      </c>
      <c r="B749" s="6">
        <v>8.5879365007325001E-2</v>
      </c>
      <c r="C749" s="6">
        <v>1.0319184894955999</v>
      </c>
      <c r="D749" s="1">
        <v>0.714470793124659</v>
      </c>
      <c r="E749">
        <v>16470</v>
      </c>
      <c r="F749">
        <v>132</v>
      </c>
      <c r="G749">
        <v>16338</v>
      </c>
      <c r="H749" t="b">
        <v>0</v>
      </c>
      <c r="I749" t="s">
        <v>1652</v>
      </c>
      <c r="J749" t="s">
        <v>126</v>
      </c>
    </row>
    <row r="750" spans="1:10" x14ac:dyDescent="0.2">
      <c r="A750">
        <v>394</v>
      </c>
      <c r="B750" s="6">
        <v>5.9809183024057702E-2</v>
      </c>
      <c r="C750" s="6">
        <v>0.97846835464600601</v>
      </c>
      <c r="D750" s="1">
        <v>0.71590432151274996</v>
      </c>
      <c r="E750">
        <v>16986</v>
      </c>
      <c r="F750">
        <v>294</v>
      </c>
      <c r="G750">
        <v>16692</v>
      </c>
      <c r="H750" t="b">
        <v>0</v>
      </c>
      <c r="I750" t="s">
        <v>832</v>
      </c>
      <c r="J750" t="s">
        <v>81</v>
      </c>
    </row>
    <row r="751" spans="1:10" x14ac:dyDescent="0.2">
      <c r="A751">
        <v>574.1</v>
      </c>
      <c r="B751" s="6">
        <v>5.1022524704151299E-2</v>
      </c>
      <c r="C751" s="6">
        <v>1.0184945529906699</v>
      </c>
      <c r="D751" s="1">
        <v>0.71947014042130097</v>
      </c>
      <c r="E751">
        <v>18431</v>
      </c>
      <c r="F751">
        <v>379</v>
      </c>
      <c r="G751">
        <v>18052</v>
      </c>
      <c r="H751" t="b">
        <v>0</v>
      </c>
      <c r="I751" t="s">
        <v>489</v>
      </c>
      <c r="J751" t="s">
        <v>23</v>
      </c>
    </row>
    <row r="752" spans="1:10" x14ac:dyDescent="0.2">
      <c r="A752">
        <v>288</v>
      </c>
      <c r="B752" s="6">
        <v>3.3519883151182199E-2</v>
      </c>
      <c r="C752" s="6">
        <v>0.988147965885947</v>
      </c>
      <c r="D752" s="1">
        <v>0.72206955816338003</v>
      </c>
      <c r="E752">
        <v>16749</v>
      </c>
      <c r="F752">
        <v>978</v>
      </c>
      <c r="G752">
        <v>15771</v>
      </c>
      <c r="H752" t="b">
        <v>0</v>
      </c>
      <c r="I752" t="s">
        <v>374</v>
      </c>
      <c r="J752" t="s">
        <v>169</v>
      </c>
    </row>
    <row r="753" spans="1:10" x14ac:dyDescent="0.2">
      <c r="A753">
        <v>509.2</v>
      </c>
      <c r="B753" s="6">
        <v>5.4549688303509897E-2</v>
      </c>
      <c r="C753" s="6">
        <v>1.01932518620627</v>
      </c>
      <c r="D753" s="1">
        <v>0.72567244080671101</v>
      </c>
      <c r="E753">
        <v>15527</v>
      </c>
      <c r="F753">
        <v>327</v>
      </c>
      <c r="G753">
        <v>15200</v>
      </c>
      <c r="H753" t="b">
        <v>0</v>
      </c>
      <c r="I753" t="s">
        <v>740</v>
      </c>
      <c r="J753" t="s">
        <v>10</v>
      </c>
    </row>
    <row r="754" spans="1:10" x14ac:dyDescent="0.2">
      <c r="A754">
        <v>555.20000000000005</v>
      </c>
      <c r="B754" s="6">
        <v>7.5012613789530905E-2</v>
      </c>
      <c r="C754" s="6">
        <v>1.0265934287699301</v>
      </c>
      <c r="D754" s="1">
        <v>0.72642318589953603</v>
      </c>
      <c r="E754">
        <v>14940</v>
      </c>
      <c r="F754">
        <v>180</v>
      </c>
      <c r="G754">
        <v>14760</v>
      </c>
      <c r="H754" t="b">
        <v>0</v>
      </c>
      <c r="I754" t="s">
        <v>796</v>
      </c>
      <c r="J754" t="s">
        <v>23</v>
      </c>
    </row>
    <row r="755" spans="1:10" x14ac:dyDescent="0.2">
      <c r="A755">
        <v>536</v>
      </c>
      <c r="B755" s="6">
        <v>5.8999829658512498E-2</v>
      </c>
      <c r="C755" s="6">
        <v>1.0208195035473999</v>
      </c>
      <c r="D755" s="1">
        <v>0.72690100782308398</v>
      </c>
      <c r="E755">
        <v>17788</v>
      </c>
      <c r="F755">
        <v>285</v>
      </c>
      <c r="G755">
        <v>17503</v>
      </c>
      <c r="H755" t="b">
        <v>0</v>
      </c>
      <c r="I755" t="s">
        <v>264</v>
      </c>
      <c r="J755" t="s">
        <v>23</v>
      </c>
    </row>
    <row r="756" spans="1:10" x14ac:dyDescent="0.2">
      <c r="A756">
        <v>193</v>
      </c>
      <c r="B756" s="6">
        <v>8.9995698037471303E-2</v>
      </c>
      <c r="C756" s="6">
        <v>1.0318614857464401</v>
      </c>
      <c r="D756" s="1">
        <v>0.72745688729215796</v>
      </c>
      <c r="E756">
        <v>18975</v>
      </c>
      <c r="F756">
        <v>118</v>
      </c>
      <c r="G756">
        <v>18857</v>
      </c>
      <c r="H756" t="b">
        <v>0</v>
      </c>
      <c r="I756" t="s">
        <v>1265</v>
      </c>
      <c r="J756" t="s">
        <v>102</v>
      </c>
    </row>
    <row r="757" spans="1:10" x14ac:dyDescent="0.2">
      <c r="A757">
        <v>593</v>
      </c>
      <c r="B757" s="6">
        <v>3.9127531163099798E-2</v>
      </c>
      <c r="C757" s="6">
        <v>1.0136150470227701</v>
      </c>
      <c r="D757" s="1">
        <v>0.729629509736889</v>
      </c>
      <c r="E757">
        <v>16274</v>
      </c>
      <c r="F757">
        <v>675</v>
      </c>
      <c r="G757">
        <v>15599</v>
      </c>
      <c r="H757" t="b">
        <v>0</v>
      </c>
      <c r="I757" t="s">
        <v>266</v>
      </c>
      <c r="J757" t="s">
        <v>62</v>
      </c>
    </row>
    <row r="758" spans="1:10" x14ac:dyDescent="0.2">
      <c r="A758">
        <v>536.79999999999995</v>
      </c>
      <c r="B758" s="6">
        <v>8.4105669268106503E-2</v>
      </c>
      <c r="C758" s="6">
        <v>1.02948365355562</v>
      </c>
      <c r="D758" s="1">
        <v>0.72972869329423296</v>
      </c>
      <c r="E758">
        <v>17640</v>
      </c>
      <c r="F758">
        <v>137</v>
      </c>
      <c r="G758">
        <v>17503</v>
      </c>
      <c r="H758" t="b">
        <v>0</v>
      </c>
      <c r="I758" t="s">
        <v>348</v>
      </c>
      <c r="J758" t="s">
        <v>23</v>
      </c>
    </row>
    <row r="759" spans="1:10" x14ac:dyDescent="0.2">
      <c r="A759">
        <v>244.1</v>
      </c>
      <c r="B759" s="6">
        <v>6.14938609489687E-2</v>
      </c>
      <c r="C759" s="6">
        <v>1.0214499609752401</v>
      </c>
      <c r="D759" s="1">
        <v>0.72999942782715699</v>
      </c>
      <c r="E759">
        <v>17077</v>
      </c>
      <c r="F759">
        <v>264</v>
      </c>
      <c r="G759">
        <v>16813</v>
      </c>
      <c r="H759" t="b">
        <v>0</v>
      </c>
      <c r="I759" t="s">
        <v>536</v>
      </c>
      <c r="J759" t="s">
        <v>71</v>
      </c>
    </row>
    <row r="760" spans="1:10" x14ac:dyDescent="0.2">
      <c r="A760">
        <v>596</v>
      </c>
      <c r="B760" s="6">
        <v>5.2612380127663498E-2</v>
      </c>
      <c r="C760" s="6">
        <v>0.98220619316220104</v>
      </c>
      <c r="D760" s="1">
        <v>0.73291473742989799</v>
      </c>
      <c r="E760">
        <v>18205</v>
      </c>
      <c r="F760">
        <v>380</v>
      </c>
      <c r="G760">
        <v>17825</v>
      </c>
      <c r="H760" t="b">
        <v>0</v>
      </c>
      <c r="I760" t="s">
        <v>743</v>
      </c>
      <c r="J760" t="s">
        <v>62</v>
      </c>
    </row>
    <row r="761" spans="1:10" x14ac:dyDescent="0.2">
      <c r="A761">
        <v>427.1</v>
      </c>
      <c r="B761" s="6">
        <v>4.23871461809915E-2</v>
      </c>
      <c r="C761" s="6">
        <v>0.98567861226815801</v>
      </c>
      <c r="D761" s="1">
        <v>0.73362026540230896</v>
      </c>
      <c r="E761">
        <v>14080</v>
      </c>
      <c r="F761">
        <v>601</v>
      </c>
      <c r="G761">
        <v>13479</v>
      </c>
      <c r="H761" t="b">
        <v>0</v>
      </c>
      <c r="I761" t="s">
        <v>613</v>
      </c>
      <c r="J761" t="s">
        <v>81</v>
      </c>
    </row>
    <row r="762" spans="1:10" x14ac:dyDescent="0.2">
      <c r="A762">
        <v>457.3</v>
      </c>
      <c r="B762" s="6">
        <v>5.5706992573039203E-2</v>
      </c>
      <c r="C762" s="6">
        <v>0.98141070972204203</v>
      </c>
      <c r="D762" s="1">
        <v>0.73623888031012596</v>
      </c>
      <c r="E762">
        <v>15853</v>
      </c>
      <c r="F762">
        <v>353</v>
      </c>
      <c r="G762">
        <v>15500</v>
      </c>
      <c r="H762" t="b">
        <v>0</v>
      </c>
      <c r="I762" t="s">
        <v>232</v>
      </c>
      <c r="J762" t="s">
        <v>81</v>
      </c>
    </row>
    <row r="763" spans="1:10" x14ac:dyDescent="0.2">
      <c r="A763">
        <v>747.12</v>
      </c>
      <c r="B763" s="6">
        <v>8.4149671977947899E-2</v>
      </c>
      <c r="C763" s="6">
        <v>1.02809689848591</v>
      </c>
      <c r="D763" s="1">
        <v>0.74193851072354899</v>
      </c>
      <c r="E763">
        <v>18536</v>
      </c>
      <c r="F763">
        <v>136</v>
      </c>
      <c r="G763">
        <v>18400</v>
      </c>
      <c r="H763" t="b">
        <v>0</v>
      </c>
      <c r="I763" t="s">
        <v>623</v>
      </c>
      <c r="J763" t="s">
        <v>444</v>
      </c>
    </row>
    <row r="764" spans="1:10" x14ac:dyDescent="0.2">
      <c r="A764">
        <v>361</v>
      </c>
      <c r="B764" s="6">
        <v>7.7865814325903601E-2</v>
      </c>
      <c r="C764" s="6">
        <v>1.02582302541667</v>
      </c>
      <c r="D764" s="1">
        <v>0.74334619067228502</v>
      </c>
      <c r="E764">
        <v>17507</v>
      </c>
      <c r="F764">
        <v>161</v>
      </c>
      <c r="G764">
        <v>17346</v>
      </c>
      <c r="H764" t="b">
        <v>0</v>
      </c>
      <c r="I764" t="s">
        <v>1065</v>
      </c>
      <c r="J764" t="s">
        <v>21</v>
      </c>
    </row>
    <row r="765" spans="1:10" x14ac:dyDescent="0.2">
      <c r="A765">
        <v>225.1</v>
      </c>
      <c r="B765" s="6">
        <v>9.8576423513870803E-2</v>
      </c>
      <c r="C765" s="6">
        <v>0.96865004177842196</v>
      </c>
      <c r="D765" s="1">
        <v>0.74660534482833596</v>
      </c>
      <c r="E765">
        <v>18876</v>
      </c>
      <c r="F765">
        <v>110</v>
      </c>
      <c r="G765">
        <v>18766</v>
      </c>
      <c r="H765" t="b">
        <v>0</v>
      </c>
      <c r="I765" t="s">
        <v>1308</v>
      </c>
      <c r="J765" t="s">
        <v>102</v>
      </c>
    </row>
    <row r="766" spans="1:10" x14ac:dyDescent="0.2">
      <c r="A766">
        <v>851</v>
      </c>
      <c r="B766" s="6">
        <v>7.1203970743043396E-2</v>
      </c>
      <c r="C766" s="6">
        <v>0.97820675047280203</v>
      </c>
      <c r="D766" s="1">
        <v>0.756977518643147</v>
      </c>
      <c r="E766">
        <v>17258</v>
      </c>
      <c r="F766">
        <v>206</v>
      </c>
      <c r="G766">
        <v>17052</v>
      </c>
      <c r="H766" t="b">
        <v>0</v>
      </c>
      <c r="I766" t="s">
        <v>725</v>
      </c>
      <c r="J766" t="s">
        <v>126</v>
      </c>
    </row>
    <row r="767" spans="1:10" x14ac:dyDescent="0.2">
      <c r="A767">
        <v>710</v>
      </c>
      <c r="B767" s="6">
        <v>5.5071700915536898E-2</v>
      </c>
      <c r="C767" s="6">
        <v>1.0168329991896199</v>
      </c>
      <c r="D767" s="1">
        <v>0.76180449665976202</v>
      </c>
      <c r="E767">
        <v>17051</v>
      </c>
      <c r="F767">
        <v>339</v>
      </c>
      <c r="G767">
        <v>16712</v>
      </c>
      <c r="H767" t="b">
        <v>0</v>
      </c>
      <c r="I767" t="s">
        <v>760</v>
      </c>
      <c r="J767" t="s">
        <v>15</v>
      </c>
    </row>
    <row r="768" spans="1:10" x14ac:dyDescent="0.2">
      <c r="A768">
        <v>707.3</v>
      </c>
      <c r="B768" s="6">
        <v>9.7181402980384995E-2</v>
      </c>
      <c r="C768" s="6">
        <v>1.0297342958981499</v>
      </c>
      <c r="D768" s="1">
        <v>0.76302845787619999</v>
      </c>
      <c r="E768">
        <v>18479</v>
      </c>
      <c r="F768">
        <v>101</v>
      </c>
      <c r="G768">
        <v>18378</v>
      </c>
      <c r="H768" t="b">
        <v>0</v>
      </c>
      <c r="I768" t="s">
        <v>989</v>
      </c>
      <c r="J768" t="s">
        <v>57</v>
      </c>
    </row>
    <row r="769" spans="1:10" x14ac:dyDescent="0.2">
      <c r="A769">
        <v>536.29999999999995</v>
      </c>
      <c r="B769" s="6">
        <v>9.5777032456053193E-2</v>
      </c>
      <c r="C769" s="6">
        <v>0.97154904766686201</v>
      </c>
      <c r="D769" s="1">
        <v>0.76313873164567403</v>
      </c>
      <c r="E769">
        <v>17620</v>
      </c>
      <c r="F769">
        <v>117</v>
      </c>
      <c r="G769">
        <v>17503</v>
      </c>
      <c r="H769" t="b">
        <v>0</v>
      </c>
      <c r="I769" t="s">
        <v>702</v>
      </c>
      <c r="J769" t="s">
        <v>23</v>
      </c>
    </row>
    <row r="770" spans="1:10" x14ac:dyDescent="0.2">
      <c r="A770">
        <v>452.2</v>
      </c>
      <c r="B770" s="6">
        <v>5.4752995697738102E-2</v>
      </c>
      <c r="C770" s="6">
        <v>0.98386855417340502</v>
      </c>
      <c r="D770" s="1">
        <v>0.76644790430321597</v>
      </c>
      <c r="E770">
        <v>15864</v>
      </c>
      <c r="F770">
        <v>364</v>
      </c>
      <c r="G770">
        <v>15500</v>
      </c>
      <c r="H770" t="b">
        <v>0</v>
      </c>
      <c r="I770" t="s">
        <v>593</v>
      </c>
      <c r="J770" t="s">
        <v>81</v>
      </c>
    </row>
    <row r="771" spans="1:10" x14ac:dyDescent="0.2">
      <c r="A771">
        <v>289</v>
      </c>
      <c r="B771" s="6">
        <v>7.5752620975339899E-2</v>
      </c>
      <c r="C771" s="6">
        <v>0.97823060883680901</v>
      </c>
      <c r="D771" s="1">
        <v>0.77139634968057003</v>
      </c>
      <c r="E771">
        <v>15957</v>
      </c>
      <c r="F771">
        <v>186</v>
      </c>
      <c r="G771">
        <v>15771</v>
      </c>
      <c r="H771" t="b">
        <v>0</v>
      </c>
      <c r="I771" t="s">
        <v>673</v>
      </c>
      <c r="J771" t="s">
        <v>169</v>
      </c>
    </row>
    <row r="772" spans="1:10" x14ac:dyDescent="0.2">
      <c r="A772">
        <v>274</v>
      </c>
      <c r="B772" s="6">
        <v>4.0802862377097099E-2</v>
      </c>
      <c r="C772" s="6">
        <v>0.98849273742797406</v>
      </c>
      <c r="D772" s="1">
        <v>0.77667389067204196</v>
      </c>
      <c r="E772">
        <v>18879</v>
      </c>
      <c r="F772">
        <v>634</v>
      </c>
      <c r="G772">
        <v>18245</v>
      </c>
      <c r="H772" t="b">
        <v>0</v>
      </c>
      <c r="I772" t="s">
        <v>690</v>
      </c>
      <c r="J772" t="s">
        <v>71</v>
      </c>
    </row>
    <row r="773" spans="1:10" x14ac:dyDescent="0.2">
      <c r="A773">
        <v>389.2</v>
      </c>
      <c r="B773" s="6">
        <v>8.1019884299725994E-2</v>
      </c>
      <c r="C773" s="6">
        <v>0.97736741455710596</v>
      </c>
      <c r="D773" s="1">
        <v>0.77751741026465204</v>
      </c>
      <c r="E773">
        <v>16999</v>
      </c>
      <c r="F773">
        <v>172</v>
      </c>
      <c r="G773">
        <v>16827</v>
      </c>
      <c r="H773" t="b">
        <v>0</v>
      </c>
      <c r="I773" t="s">
        <v>433</v>
      </c>
      <c r="J773" t="s">
        <v>21</v>
      </c>
    </row>
    <row r="774" spans="1:10" x14ac:dyDescent="0.2">
      <c r="A774">
        <v>513</v>
      </c>
      <c r="B774" s="6">
        <v>5.3403270750066997E-2</v>
      </c>
      <c r="C774" s="6">
        <v>1.0150797709113299</v>
      </c>
      <c r="D774" s="1">
        <v>0.77927227959753298</v>
      </c>
      <c r="E774">
        <v>18476</v>
      </c>
      <c r="F774">
        <v>348</v>
      </c>
      <c r="G774">
        <v>18128</v>
      </c>
      <c r="H774" t="b">
        <v>0</v>
      </c>
      <c r="I774" t="s">
        <v>685</v>
      </c>
      <c r="J774" t="s">
        <v>10</v>
      </c>
    </row>
    <row r="775" spans="1:10" x14ac:dyDescent="0.2">
      <c r="A775">
        <v>681.2</v>
      </c>
      <c r="B775" s="6">
        <v>8.3896896526459597E-2</v>
      </c>
      <c r="C775" s="6">
        <v>1.02325252209545</v>
      </c>
      <c r="D775" s="1">
        <v>0.78409788957306803</v>
      </c>
      <c r="E775">
        <v>16043</v>
      </c>
      <c r="F775">
        <v>141</v>
      </c>
      <c r="G775">
        <v>15902</v>
      </c>
      <c r="H775" t="b">
        <v>0</v>
      </c>
      <c r="I775" t="s">
        <v>883</v>
      </c>
      <c r="J775" t="s">
        <v>57</v>
      </c>
    </row>
    <row r="776" spans="1:10" x14ac:dyDescent="0.2">
      <c r="A776">
        <v>225</v>
      </c>
      <c r="B776" s="6">
        <v>9.5926100329456698E-2</v>
      </c>
      <c r="C776" s="6">
        <v>0.97409730142994</v>
      </c>
      <c r="D776" s="1">
        <v>0.784402445943301</v>
      </c>
      <c r="E776">
        <v>18881</v>
      </c>
      <c r="F776">
        <v>115</v>
      </c>
      <c r="G776">
        <v>18766</v>
      </c>
      <c r="H776" t="b">
        <v>0</v>
      </c>
      <c r="I776" t="s">
        <v>1370</v>
      </c>
      <c r="J776" t="s">
        <v>102</v>
      </c>
    </row>
    <row r="777" spans="1:10" x14ac:dyDescent="0.2">
      <c r="A777">
        <v>185</v>
      </c>
      <c r="B777" s="6">
        <v>4.6026763746421097E-2</v>
      </c>
      <c r="C777" s="6">
        <v>1.0124672524647</v>
      </c>
      <c r="D777" s="1">
        <v>0.78777960158156002</v>
      </c>
      <c r="E777">
        <v>17116</v>
      </c>
      <c r="F777">
        <v>487</v>
      </c>
      <c r="G777">
        <v>16629</v>
      </c>
      <c r="H777" t="b">
        <v>0</v>
      </c>
      <c r="I777" t="s">
        <v>1346</v>
      </c>
      <c r="J777" t="s">
        <v>102</v>
      </c>
    </row>
    <row r="778" spans="1:10" x14ac:dyDescent="0.2">
      <c r="A778">
        <v>433.1</v>
      </c>
      <c r="B778" s="6">
        <v>5.1290578301121402E-2</v>
      </c>
      <c r="C778" s="6">
        <v>1.01329344553026</v>
      </c>
      <c r="D778" s="1">
        <v>0.79681480030912399</v>
      </c>
      <c r="E778">
        <v>17296</v>
      </c>
      <c r="F778">
        <v>385</v>
      </c>
      <c r="G778">
        <v>16911</v>
      </c>
      <c r="H778" t="b">
        <v>0</v>
      </c>
      <c r="I778" t="s">
        <v>642</v>
      </c>
      <c r="J778" t="s">
        <v>81</v>
      </c>
    </row>
    <row r="779" spans="1:10" x14ac:dyDescent="0.2">
      <c r="A779">
        <v>285.20999999999998</v>
      </c>
      <c r="B779" s="6">
        <v>5.86530307865357E-2</v>
      </c>
      <c r="C779" s="6">
        <v>0.98506560428372203</v>
      </c>
      <c r="D779" s="1">
        <v>0.79753142104298302</v>
      </c>
      <c r="E779">
        <v>15195</v>
      </c>
      <c r="F779">
        <v>307</v>
      </c>
      <c r="G779">
        <v>14888</v>
      </c>
      <c r="H779" t="b">
        <v>0</v>
      </c>
      <c r="I779" t="s">
        <v>413</v>
      </c>
      <c r="J779" t="s">
        <v>169</v>
      </c>
    </row>
    <row r="780" spans="1:10" x14ac:dyDescent="0.2">
      <c r="A780">
        <v>586</v>
      </c>
      <c r="B780" s="6">
        <v>3.2442490306959101E-2</v>
      </c>
      <c r="C780" s="6">
        <v>0.99185551723649301</v>
      </c>
      <c r="D780" s="1">
        <v>0.80098572568554505</v>
      </c>
      <c r="E780">
        <v>16840</v>
      </c>
      <c r="F780">
        <v>1021</v>
      </c>
      <c r="G780">
        <v>15819</v>
      </c>
      <c r="H780" t="b">
        <v>0</v>
      </c>
      <c r="I780" t="s">
        <v>529</v>
      </c>
      <c r="J780" t="s">
        <v>62</v>
      </c>
    </row>
    <row r="781" spans="1:10" x14ac:dyDescent="0.2">
      <c r="A781">
        <v>539</v>
      </c>
      <c r="B781" s="6">
        <v>7.8578338427749306E-2</v>
      </c>
      <c r="C781" s="6">
        <v>0.98066808570589903</v>
      </c>
      <c r="D781" s="1">
        <v>0.80380169617513397</v>
      </c>
      <c r="E781">
        <v>19202</v>
      </c>
      <c r="F781">
        <v>169</v>
      </c>
      <c r="G781">
        <v>19033</v>
      </c>
      <c r="H781" t="b">
        <v>0</v>
      </c>
      <c r="I781" t="s">
        <v>1010</v>
      </c>
      <c r="J781" t="s">
        <v>23</v>
      </c>
    </row>
    <row r="782" spans="1:10" x14ac:dyDescent="0.2">
      <c r="A782">
        <v>800.3</v>
      </c>
      <c r="B782" s="6">
        <v>6.9941364583198301E-2</v>
      </c>
      <c r="C782" s="6">
        <v>0.98319957506793099</v>
      </c>
      <c r="D782" s="1">
        <v>0.80858803442510296</v>
      </c>
      <c r="E782">
        <v>15529</v>
      </c>
      <c r="F782">
        <v>222</v>
      </c>
      <c r="G782">
        <v>15307</v>
      </c>
      <c r="H782" t="b">
        <v>0</v>
      </c>
      <c r="I782" t="s">
        <v>1670</v>
      </c>
      <c r="J782" t="s">
        <v>126</v>
      </c>
    </row>
    <row r="783" spans="1:10" x14ac:dyDescent="0.2">
      <c r="A783">
        <v>965</v>
      </c>
      <c r="B783" s="6">
        <v>9.5823736305923501E-2</v>
      </c>
      <c r="C783" s="6">
        <v>0.97750076589888901</v>
      </c>
      <c r="D783" s="1">
        <v>0.81228457323134495</v>
      </c>
      <c r="E783">
        <v>15923</v>
      </c>
      <c r="F783">
        <v>117</v>
      </c>
      <c r="G783">
        <v>15806</v>
      </c>
      <c r="H783" t="b">
        <v>0</v>
      </c>
      <c r="I783" t="s">
        <v>495</v>
      </c>
      <c r="J783" t="s">
        <v>126</v>
      </c>
    </row>
    <row r="784" spans="1:10" x14ac:dyDescent="0.2">
      <c r="A784">
        <v>805</v>
      </c>
      <c r="B784" s="6">
        <v>4.4441469108914299E-2</v>
      </c>
      <c r="C784" s="6">
        <v>1.0104781772540099</v>
      </c>
      <c r="D784" s="1">
        <v>0.814559504733257</v>
      </c>
      <c r="E784">
        <v>15841</v>
      </c>
      <c r="F784">
        <v>534</v>
      </c>
      <c r="G784">
        <v>15307</v>
      </c>
      <c r="H784" t="b">
        <v>0</v>
      </c>
      <c r="I784" t="s">
        <v>1499</v>
      </c>
      <c r="J784" t="s">
        <v>126</v>
      </c>
    </row>
    <row r="785" spans="1:10" x14ac:dyDescent="0.2">
      <c r="A785">
        <v>285.2</v>
      </c>
      <c r="B785" s="6">
        <v>4.0022315136348199E-2</v>
      </c>
      <c r="C785" s="6">
        <v>0.990711065020216</v>
      </c>
      <c r="D785" s="1">
        <v>0.81562274660647605</v>
      </c>
      <c r="E785">
        <v>15556</v>
      </c>
      <c r="F785">
        <v>668</v>
      </c>
      <c r="G785">
        <v>14888</v>
      </c>
      <c r="H785" t="b">
        <v>0</v>
      </c>
      <c r="I785" t="s">
        <v>302</v>
      </c>
      <c r="J785" t="s">
        <v>169</v>
      </c>
    </row>
    <row r="786" spans="1:10" x14ac:dyDescent="0.2">
      <c r="A786">
        <v>457</v>
      </c>
      <c r="B786" s="6">
        <v>5.0213865730435202E-2</v>
      </c>
      <c r="C786" s="6">
        <v>0.98838417176553806</v>
      </c>
      <c r="D786" s="1">
        <v>0.81600902357791505</v>
      </c>
      <c r="E786">
        <v>15931</v>
      </c>
      <c r="F786">
        <v>431</v>
      </c>
      <c r="G786">
        <v>15500</v>
      </c>
      <c r="H786" t="b">
        <v>0</v>
      </c>
      <c r="I786" t="s">
        <v>215</v>
      </c>
      <c r="J786" t="s">
        <v>81</v>
      </c>
    </row>
    <row r="787" spans="1:10" x14ac:dyDescent="0.2">
      <c r="A787">
        <v>803.3</v>
      </c>
      <c r="B787" s="6">
        <v>7.4393472592057502E-2</v>
      </c>
      <c r="C787" s="6">
        <v>0.98293982464431995</v>
      </c>
      <c r="D787" s="1">
        <v>0.81708000779986201</v>
      </c>
      <c r="E787">
        <v>15503</v>
      </c>
      <c r="F787">
        <v>196</v>
      </c>
      <c r="G787">
        <v>15307</v>
      </c>
      <c r="H787" t="b">
        <v>0</v>
      </c>
      <c r="I787" t="s">
        <v>1580</v>
      </c>
      <c r="J787" t="s">
        <v>126</v>
      </c>
    </row>
    <row r="788" spans="1:10" x14ac:dyDescent="0.2">
      <c r="A788">
        <v>359.2</v>
      </c>
      <c r="B788" s="6">
        <v>6.9493396386948098E-2</v>
      </c>
      <c r="C788" s="6">
        <v>1.0160677991511899</v>
      </c>
      <c r="D788" s="1">
        <v>0.81857712331978805</v>
      </c>
      <c r="E788">
        <v>17810</v>
      </c>
      <c r="F788">
        <v>208</v>
      </c>
      <c r="G788">
        <v>17602</v>
      </c>
      <c r="H788" t="b">
        <v>0</v>
      </c>
      <c r="I788" t="s">
        <v>636</v>
      </c>
      <c r="J788" t="s">
        <v>41</v>
      </c>
    </row>
    <row r="789" spans="1:10" x14ac:dyDescent="0.2">
      <c r="A789">
        <v>364</v>
      </c>
      <c r="B789" s="6">
        <v>8.6879087878496394E-2</v>
      </c>
      <c r="C789" s="6">
        <v>0.980409049620248</v>
      </c>
      <c r="D789" s="1">
        <v>0.81985237081343998</v>
      </c>
      <c r="E789">
        <v>17486</v>
      </c>
      <c r="F789">
        <v>140</v>
      </c>
      <c r="G789">
        <v>17346</v>
      </c>
      <c r="H789" t="b">
        <v>0</v>
      </c>
      <c r="I789" t="s">
        <v>1213</v>
      </c>
      <c r="J789" t="s">
        <v>21</v>
      </c>
    </row>
    <row r="790" spans="1:10" x14ac:dyDescent="0.2">
      <c r="A790">
        <v>596.5</v>
      </c>
      <c r="B790" s="6">
        <v>6.1527206093674701E-2</v>
      </c>
      <c r="C790" s="6">
        <v>1.0140840634481001</v>
      </c>
      <c r="D790" s="1">
        <v>0.82018199859726304</v>
      </c>
      <c r="E790">
        <v>18086</v>
      </c>
      <c r="F790">
        <v>261</v>
      </c>
      <c r="G790">
        <v>17825</v>
      </c>
      <c r="H790" t="b">
        <v>0</v>
      </c>
      <c r="I790" t="s">
        <v>640</v>
      </c>
      <c r="J790" t="s">
        <v>62</v>
      </c>
    </row>
    <row r="791" spans="1:10" x14ac:dyDescent="0.2">
      <c r="A791">
        <v>426.7</v>
      </c>
      <c r="B791" s="6">
        <v>0.101827946171432</v>
      </c>
      <c r="C791" s="6">
        <v>0.97779452924549803</v>
      </c>
      <c r="D791" s="1">
        <v>0.82546141739416901</v>
      </c>
      <c r="E791">
        <v>13581</v>
      </c>
      <c r="F791">
        <v>102</v>
      </c>
      <c r="G791">
        <v>13479</v>
      </c>
      <c r="H791" t="b">
        <v>0</v>
      </c>
      <c r="I791" t="s">
        <v>1076</v>
      </c>
      <c r="J791" t="s">
        <v>81</v>
      </c>
    </row>
    <row r="792" spans="1:10" x14ac:dyDescent="0.2">
      <c r="A792">
        <v>290.2</v>
      </c>
      <c r="B792" s="6">
        <v>8.6745015562263994E-2</v>
      </c>
      <c r="C792" s="6">
        <v>0.98115554548133399</v>
      </c>
      <c r="D792" s="1">
        <v>0.82640655640324401</v>
      </c>
      <c r="E792">
        <v>16294</v>
      </c>
      <c r="F792">
        <v>143</v>
      </c>
      <c r="G792">
        <v>16151</v>
      </c>
      <c r="H792" t="b">
        <v>0</v>
      </c>
      <c r="I792" t="s">
        <v>1214</v>
      </c>
      <c r="J792" t="s">
        <v>25</v>
      </c>
    </row>
    <row r="793" spans="1:10" x14ac:dyDescent="0.2">
      <c r="A793">
        <v>801.1</v>
      </c>
      <c r="B793" s="6">
        <v>6.5408673459323705E-2</v>
      </c>
      <c r="C793" s="6">
        <v>0.98601300906642597</v>
      </c>
      <c r="D793" s="1">
        <v>0.82949477311056397</v>
      </c>
      <c r="E793">
        <v>15560</v>
      </c>
      <c r="F793">
        <v>253</v>
      </c>
      <c r="G793">
        <v>15307</v>
      </c>
      <c r="H793" t="b">
        <v>0</v>
      </c>
      <c r="I793" t="s">
        <v>1463</v>
      </c>
      <c r="J793" t="s">
        <v>126</v>
      </c>
    </row>
    <row r="794" spans="1:10" x14ac:dyDescent="0.2">
      <c r="A794">
        <v>242</v>
      </c>
      <c r="B794" s="6">
        <v>8.0546799244030298E-2</v>
      </c>
      <c r="C794" s="6">
        <v>1.01707220672633</v>
      </c>
      <c r="D794" s="1">
        <v>0.83353893213311503</v>
      </c>
      <c r="E794">
        <v>16967</v>
      </c>
      <c r="F794">
        <v>154</v>
      </c>
      <c r="G794">
        <v>16813</v>
      </c>
      <c r="H794" t="b">
        <v>0</v>
      </c>
      <c r="I794" t="s">
        <v>785</v>
      </c>
      <c r="J794" t="s">
        <v>71</v>
      </c>
    </row>
    <row r="795" spans="1:10" x14ac:dyDescent="0.2">
      <c r="A795">
        <v>585.30999999999995</v>
      </c>
      <c r="B795" s="6">
        <v>5.99451527451757E-2</v>
      </c>
      <c r="C795" s="6">
        <v>0.98821973682091402</v>
      </c>
      <c r="D795" s="1">
        <v>0.84329227360467995</v>
      </c>
      <c r="E795">
        <v>16107</v>
      </c>
      <c r="F795">
        <v>288</v>
      </c>
      <c r="G795">
        <v>15819</v>
      </c>
      <c r="H795" t="b">
        <v>0</v>
      </c>
      <c r="I795" t="s">
        <v>606</v>
      </c>
      <c r="J795" t="s">
        <v>62</v>
      </c>
    </row>
    <row r="796" spans="1:10" x14ac:dyDescent="0.2">
      <c r="A796">
        <v>588.20000000000005</v>
      </c>
      <c r="B796" s="6">
        <v>9.4417363236679402E-2</v>
      </c>
      <c r="C796" s="6">
        <v>1.0178534603887901</v>
      </c>
      <c r="D796" s="1">
        <v>0.85132920861149997</v>
      </c>
      <c r="E796">
        <v>15928</v>
      </c>
      <c r="F796">
        <v>109</v>
      </c>
      <c r="G796">
        <v>15819</v>
      </c>
      <c r="H796" t="b">
        <v>0</v>
      </c>
      <c r="I796" t="s">
        <v>698</v>
      </c>
      <c r="J796" t="s">
        <v>62</v>
      </c>
    </row>
    <row r="797" spans="1:10" x14ac:dyDescent="0.2">
      <c r="A797">
        <v>286.2</v>
      </c>
      <c r="B797" s="6">
        <v>3.1457991868676399E-2</v>
      </c>
      <c r="C797" s="6">
        <v>0.99425310154437696</v>
      </c>
      <c r="D797" s="1">
        <v>0.85463183344279303</v>
      </c>
      <c r="E797">
        <v>17362</v>
      </c>
      <c r="F797">
        <v>1093</v>
      </c>
      <c r="G797">
        <v>16269</v>
      </c>
      <c r="H797" t="b">
        <v>0</v>
      </c>
      <c r="I797" t="s">
        <v>307</v>
      </c>
      <c r="J797" t="s">
        <v>169</v>
      </c>
    </row>
    <row r="798" spans="1:10" x14ac:dyDescent="0.2">
      <c r="A798">
        <v>362.2</v>
      </c>
      <c r="B798" s="6">
        <v>5.6394288072661301E-2</v>
      </c>
      <c r="C798" s="6">
        <v>0.99001006372752298</v>
      </c>
      <c r="D798" s="1">
        <v>0.85869530152491502</v>
      </c>
      <c r="E798">
        <v>17515</v>
      </c>
      <c r="F798">
        <v>330</v>
      </c>
      <c r="G798">
        <v>17185</v>
      </c>
      <c r="H798" t="b">
        <v>0</v>
      </c>
      <c r="I798" t="s">
        <v>960</v>
      </c>
      <c r="J798" t="s">
        <v>21</v>
      </c>
    </row>
    <row r="799" spans="1:10" x14ac:dyDescent="0.2">
      <c r="A799">
        <v>502</v>
      </c>
      <c r="B799" s="6">
        <v>9.6378373428088498E-2</v>
      </c>
      <c r="C799" s="6">
        <v>0.98307958776623305</v>
      </c>
      <c r="D799" s="1">
        <v>0.85945764913676004</v>
      </c>
      <c r="E799">
        <v>15310</v>
      </c>
      <c r="F799">
        <v>110</v>
      </c>
      <c r="G799">
        <v>15200</v>
      </c>
      <c r="H799" t="b">
        <v>0</v>
      </c>
      <c r="I799" t="s">
        <v>1136</v>
      </c>
      <c r="J799" t="s">
        <v>10</v>
      </c>
    </row>
    <row r="800" spans="1:10" x14ac:dyDescent="0.2">
      <c r="A800">
        <v>604</v>
      </c>
      <c r="B800" s="6">
        <v>9.0891578942035603E-2</v>
      </c>
      <c r="C800" s="6">
        <v>0.98415811118150398</v>
      </c>
      <c r="D800" s="1">
        <v>0.86053774056076304</v>
      </c>
      <c r="E800">
        <v>15943</v>
      </c>
      <c r="F800">
        <v>131</v>
      </c>
      <c r="G800">
        <v>15812</v>
      </c>
      <c r="H800" t="b">
        <v>0</v>
      </c>
      <c r="I800" t="s">
        <v>767</v>
      </c>
      <c r="J800" t="s">
        <v>62</v>
      </c>
    </row>
    <row r="801" spans="1:10" x14ac:dyDescent="0.2">
      <c r="A801">
        <v>454</v>
      </c>
      <c r="B801" s="6">
        <v>7.1432022730238701E-2</v>
      </c>
      <c r="C801" s="6">
        <v>1.0126216693474399</v>
      </c>
      <c r="D801" s="1">
        <v>0.86061681625174602</v>
      </c>
      <c r="E801">
        <v>15701</v>
      </c>
      <c r="F801">
        <v>201</v>
      </c>
      <c r="G801">
        <v>15500</v>
      </c>
      <c r="H801" t="b">
        <v>0</v>
      </c>
      <c r="I801" t="s">
        <v>509</v>
      </c>
      <c r="J801" t="s">
        <v>81</v>
      </c>
    </row>
    <row r="802" spans="1:10" x14ac:dyDescent="0.2">
      <c r="A802">
        <v>359</v>
      </c>
      <c r="B802" s="6">
        <v>6.7548130290434993E-2</v>
      </c>
      <c r="C802" s="6">
        <v>1.0117244638198799</v>
      </c>
      <c r="D802" s="1">
        <v>0.86299543959345504</v>
      </c>
      <c r="E802">
        <v>17824</v>
      </c>
      <c r="F802">
        <v>222</v>
      </c>
      <c r="G802">
        <v>17602</v>
      </c>
      <c r="H802" t="b">
        <v>0</v>
      </c>
      <c r="I802" t="s">
        <v>688</v>
      </c>
      <c r="J802" t="s">
        <v>41</v>
      </c>
    </row>
    <row r="803" spans="1:10" x14ac:dyDescent="0.2">
      <c r="A803">
        <v>429</v>
      </c>
      <c r="B803" s="6">
        <v>5.9663727113641998E-2</v>
      </c>
      <c r="C803" s="6">
        <v>1.01002766972102</v>
      </c>
      <c r="D803" s="1">
        <v>0.86718695497838305</v>
      </c>
      <c r="E803">
        <v>16845</v>
      </c>
      <c r="F803">
        <v>277</v>
      </c>
      <c r="G803">
        <v>16568</v>
      </c>
      <c r="H803" t="b">
        <v>0</v>
      </c>
      <c r="I803" t="s">
        <v>629</v>
      </c>
      <c r="J803" t="s">
        <v>81</v>
      </c>
    </row>
    <row r="804" spans="1:10" x14ac:dyDescent="0.2">
      <c r="A804">
        <v>710.19</v>
      </c>
      <c r="B804" s="6">
        <v>7.1364903655694506E-2</v>
      </c>
      <c r="C804" s="6">
        <v>1.0118068172164201</v>
      </c>
      <c r="D804" s="1">
        <v>0.86935812991113803</v>
      </c>
      <c r="E804">
        <v>16914</v>
      </c>
      <c r="F804">
        <v>202</v>
      </c>
      <c r="G804">
        <v>16712</v>
      </c>
      <c r="H804" t="b">
        <v>0</v>
      </c>
      <c r="I804" t="s">
        <v>1385</v>
      </c>
      <c r="J804" t="s">
        <v>15</v>
      </c>
    </row>
    <row r="805" spans="1:10" x14ac:dyDescent="0.2">
      <c r="A805">
        <v>442.1</v>
      </c>
      <c r="B805" s="6">
        <v>6.1256058935364101E-2</v>
      </c>
      <c r="C805" s="6">
        <v>0.99018905687342496</v>
      </c>
      <c r="D805" s="1">
        <v>0.87212989010525099</v>
      </c>
      <c r="E805">
        <v>17070</v>
      </c>
      <c r="F805">
        <v>274</v>
      </c>
      <c r="G805">
        <v>16796</v>
      </c>
      <c r="H805" t="b">
        <v>0</v>
      </c>
      <c r="I805" t="s">
        <v>840</v>
      </c>
      <c r="J805" t="s">
        <v>81</v>
      </c>
    </row>
    <row r="806" spans="1:10" x14ac:dyDescent="0.2">
      <c r="A806">
        <v>260</v>
      </c>
      <c r="B806" s="6">
        <v>3.6642083322566597E-2</v>
      </c>
      <c r="C806" s="6">
        <v>0.99420900525211298</v>
      </c>
      <c r="D806" s="1">
        <v>0.87406158704805903</v>
      </c>
      <c r="E806">
        <v>16961</v>
      </c>
      <c r="F806">
        <v>816</v>
      </c>
      <c r="G806">
        <v>16145</v>
      </c>
      <c r="H806" t="b">
        <v>0</v>
      </c>
      <c r="I806" t="s">
        <v>494</v>
      </c>
      <c r="J806" t="s">
        <v>71</v>
      </c>
    </row>
    <row r="807" spans="1:10" x14ac:dyDescent="0.2">
      <c r="A807">
        <v>250.13</v>
      </c>
      <c r="B807" s="6">
        <v>9.6301033042799397E-2</v>
      </c>
      <c r="C807" s="6">
        <v>0.98546642098440795</v>
      </c>
      <c r="D807" s="1">
        <v>0.87916671401247604</v>
      </c>
      <c r="E807">
        <v>15233</v>
      </c>
      <c r="F807">
        <v>111</v>
      </c>
      <c r="G807">
        <v>15122</v>
      </c>
      <c r="H807" t="b">
        <v>0</v>
      </c>
      <c r="I807" t="s">
        <v>1171</v>
      </c>
      <c r="J807" t="s">
        <v>71</v>
      </c>
    </row>
    <row r="808" spans="1:10" x14ac:dyDescent="0.2">
      <c r="A808">
        <v>442.11</v>
      </c>
      <c r="B808" s="6">
        <v>8.3518566259639701E-2</v>
      </c>
      <c r="C808" s="6">
        <v>0.98758306824902198</v>
      </c>
      <c r="D808" s="1">
        <v>0.88107748283195297</v>
      </c>
      <c r="E808">
        <v>16943</v>
      </c>
      <c r="F808">
        <v>147</v>
      </c>
      <c r="G808">
        <v>16796</v>
      </c>
      <c r="H808" t="b">
        <v>0</v>
      </c>
      <c r="I808" t="s">
        <v>1277</v>
      </c>
      <c r="J808" t="s">
        <v>81</v>
      </c>
    </row>
    <row r="809" spans="1:10" x14ac:dyDescent="0.2">
      <c r="A809">
        <v>574</v>
      </c>
      <c r="B809" s="6">
        <v>4.7196201338410501E-2</v>
      </c>
      <c r="C809" s="6">
        <v>1.0064608909722501</v>
      </c>
      <c r="D809" s="1">
        <v>0.89146241340188803</v>
      </c>
      <c r="E809">
        <v>18506</v>
      </c>
      <c r="F809">
        <v>454</v>
      </c>
      <c r="G809">
        <v>18052</v>
      </c>
      <c r="H809" t="b">
        <v>0</v>
      </c>
      <c r="I809" t="s">
        <v>573</v>
      </c>
      <c r="J809" t="s">
        <v>23</v>
      </c>
    </row>
    <row r="810" spans="1:10" x14ac:dyDescent="0.2">
      <c r="A810">
        <v>204</v>
      </c>
      <c r="B810" s="6">
        <v>5.8709019574691802E-2</v>
      </c>
      <c r="C810" s="6">
        <v>0.99212203417238898</v>
      </c>
      <c r="D810" s="1">
        <v>0.89283485115107397</v>
      </c>
      <c r="E810">
        <v>18647</v>
      </c>
      <c r="F810">
        <v>298</v>
      </c>
      <c r="G810">
        <v>18349</v>
      </c>
      <c r="H810" t="b">
        <v>0</v>
      </c>
      <c r="I810" t="s">
        <v>1007</v>
      </c>
      <c r="J810" t="s">
        <v>102</v>
      </c>
    </row>
    <row r="811" spans="1:10" x14ac:dyDescent="0.2">
      <c r="A811">
        <v>274.10000000000002</v>
      </c>
      <c r="B811" s="6">
        <v>4.0858088783693403E-2</v>
      </c>
      <c r="C811" s="6">
        <v>0.99481041382756497</v>
      </c>
      <c r="D811" s="1">
        <v>0.89866685084367703</v>
      </c>
      <c r="E811">
        <v>18870</v>
      </c>
      <c r="F811">
        <v>625</v>
      </c>
      <c r="G811">
        <v>18245</v>
      </c>
      <c r="H811" t="b">
        <v>0</v>
      </c>
      <c r="I811" t="s">
        <v>701</v>
      </c>
      <c r="J811" t="s">
        <v>71</v>
      </c>
    </row>
    <row r="812" spans="1:10" x14ac:dyDescent="0.2">
      <c r="A812">
        <v>8</v>
      </c>
      <c r="B812" s="6">
        <v>6.2079589401910301E-2</v>
      </c>
      <c r="C812" s="6">
        <v>1.0077874476276201</v>
      </c>
      <c r="D812" s="1">
        <v>0.900557557883921</v>
      </c>
      <c r="E812">
        <v>18772</v>
      </c>
      <c r="F812">
        <v>260</v>
      </c>
      <c r="G812">
        <v>18512</v>
      </c>
      <c r="H812" t="b">
        <v>0</v>
      </c>
      <c r="I812" t="s">
        <v>560</v>
      </c>
      <c r="J812" t="s">
        <v>118</v>
      </c>
    </row>
    <row r="813" spans="1:10" x14ac:dyDescent="0.2">
      <c r="A813">
        <v>281.10000000000002</v>
      </c>
      <c r="B813" s="6">
        <v>9.6229793467690394E-2</v>
      </c>
      <c r="C813" s="6">
        <v>0.98808659664146403</v>
      </c>
      <c r="D813" s="1">
        <v>0.90088379734104895</v>
      </c>
      <c r="E813">
        <v>15000</v>
      </c>
      <c r="F813">
        <v>112</v>
      </c>
      <c r="G813">
        <v>14888</v>
      </c>
      <c r="H813" t="b">
        <v>0</v>
      </c>
      <c r="I813" t="s">
        <v>644</v>
      </c>
      <c r="J813" t="s">
        <v>169</v>
      </c>
    </row>
    <row r="814" spans="1:10" x14ac:dyDescent="0.2">
      <c r="A814">
        <v>613</v>
      </c>
      <c r="B814" s="6">
        <v>7.9007012324325596E-2</v>
      </c>
      <c r="C814" s="6">
        <v>1.00973310302623</v>
      </c>
      <c r="D814" s="1">
        <v>0.90242604161420503</v>
      </c>
      <c r="E814">
        <v>18884</v>
      </c>
      <c r="F814">
        <v>160</v>
      </c>
      <c r="G814">
        <v>18724</v>
      </c>
      <c r="H814" t="b">
        <v>0</v>
      </c>
      <c r="I814" t="s">
        <v>338</v>
      </c>
      <c r="J814" t="s">
        <v>62</v>
      </c>
    </row>
    <row r="815" spans="1:10" x14ac:dyDescent="0.2">
      <c r="A815">
        <v>510</v>
      </c>
      <c r="B815" s="6">
        <v>3.59836574701691E-2</v>
      </c>
      <c r="C815" s="6">
        <v>1.0043957047765599</v>
      </c>
      <c r="D815" s="1">
        <v>0.90298560992344401</v>
      </c>
      <c r="E815">
        <v>18201</v>
      </c>
      <c r="F815">
        <v>801</v>
      </c>
      <c r="G815">
        <v>17400</v>
      </c>
      <c r="H815" t="b">
        <v>0</v>
      </c>
      <c r="I815" t="s">
        <v>373</v>
      </c>
      <c r="J815" t="s">
        <v>10</v>
      </c>
    </row>
    <row r="816" spans="1:10" x14ac:dyDescent="0.2">
      <c r="A816">
        <v>513.4</v>
      </c>
      <c r="B816" s="6">
        <v>8.5265614935302103E-2</v>
      </c>
      <c r="C816" s="6">
        <v>0.99020400985855195</v>
      </c>
      <c r="D816" s="1">
        <v>0.90808499843046397</v>
      </c>
      <c r="E816">
        <v>18269</v>
      </c>
      <c r="F816">
        <v>141</v>
      </c>
      <c r="G816">
        <v>18128</v>
      </c>
      <c r="H816" t="b">
        <v>0</v>
      </c>
      <c r="I816" t="s">
        <v>1190</v>
      </c>
      <c r="J816" t="s">
        <v>10</v>
      </c>
    </row>
    <row r="817" spans="1:10" x14ac:dyDescent="0.2">
      <c r="A817">
        <v>558</v>
      </c>
      <c r="B817" s="6">
        <v>5.3459008171808903E-2</v>
      </c>
      <c r="C817" s="6">
        <v>0.99478029025179104</v>
      </c>
      <c r="D817" s="1">
        <v>0.92201551558017802</v>
      </c>
      <c r="E817">
        <v>15140</v>
      </c>
      <c r="F817">
        <v>380</v>
      </c>
      <c r="G817">
        <v>14760</v>
      </c>
      <c r="H817" t="b">
        <v>0</v>
      </c>
      <c r="I817" t="s">
        <v>363</v>
      </c>
      <c r="J817" t="s">
        <v>23</v>
      </c>
    </row>
    <row r="818" spans="1:10" x14ac:dyDescent="0.2">
      <c r="A818">
        <v>707.2</v>
      </c>
      <c r="B818" s="6">
        <v>6.13954236865853E-2</v>
      </c>
      <c r="C818" s="6">
        <v>1.0058267017176099</v>
      </c>
      <c r="D818" s="1">
        <v>0.92460945505868897</v>
      </c>
      <c r="E818">
        <v>18644</v>
      </c>
      <c r="F818">
        <v>266</v>
      </c>
      <c r="G818">
        <v>18378</v>
      </c>
      <c r="H818" t="b">
        <v>0</v>
      </c>
      <c r="I818" t="s">
        <v>835</v>
      </c>
      <c r="J818" t="s">
        <v>57</v>
      </c>
    </row>
    <row r="819" spans="1:10" x14ac:dyDescent="0.2">
      <c r="A819">
        <v>579</v>
      </c>
      <c r="B819" s="6">
        <v>4.4593185143519301E-2</v>
      </c>
      <c r="C819" s="6">
        <v>0.99587716655210201</v>
      </c>
      <c r="D819" s="1">
        <v>0.926185234167205</v>
      </c>
      <c r="E819">
        <v>16615</v>
      </c>
      <c r="F819">
        <v>534</v>
      </c>
      <c r="G819">
        <v>16081</v>
      </c>
      <c r="H819" t="b">
        <v>0</v>
      </c>
      <c r="I819" t="s">
        <v>257</v>
      </c>
      <c r="J819" t="s">
        <v>23</v>
      </c>
    </row>
    <row r="820" spans="1:10" x14ac:dyDescent="0.2">
      <c r="A820">
        <v>285</v>
      </c>
      <c r="B820" s="6">
        <v>2.1608763330181E-2</v>
      </c>
      <c r="C820" s="6">
        <v>1.0017288241727</v>
      </c>
      <c r="D820" s="1">
        <v>0.93628766543899999</v>
      </c>
      <c r="E820">
        <v>17404</v>
      </c>
      <c r="F820">
        <v>2516</v>
      </c>
      <c r="G820">
        <v>14888</v>
      </c>
      <c r="H820" t="b">
        <v>0</v>
      </c>
      <c r="I820" t="s">
        <v>168</v>
      </c>
      <c r="J820" t="s">
        <v>169</v>
      </c>
    </row>
    <row r="821" spans="1:10" x14ac:dyDescent="0.2">
      <c r="A821">
        <v>401.3</v>
      </c>
      <c r="B821" s="6">
        <v>5.4942011837033698E-2</v>
      </c>
      <c r="C821" s="6">
        <v>1.00437581372671</v>
      </c>
      <c r="D821" s="1">
        <v>0.93665841611109202</v>
      </c>
      <c r="E821">
        <v>11739</v>
      </c>
      <c r="F821">
        <v>338</v>
      </c>
      <c r="G821">
        <v>11401</v>
      </c>
      <c r="H821" t="b">
        <v>0</v>
      </c>
      <c r="I821" t="s">
        <v>400</v>
      </c>
      <c r="J821" t="s">
        <v>81</v>
      </c>
    </row>
    <row r="822" spans="1:10" x14ac:dyDescent="0.2">
      <c r="A822">
        <v>345</v>
      </c>
      <c r="B822" s="6">
        <v>3.5370280777511101E-2</v>
      </c>
      <c r="C822" s="6">
        <v>1.00266653266138</v>
      </c>
      <c r="D822" s="1">
        <v>0.93998498254151996</v>
      </c>
      <c r="E822">
        <v>16444</v>
      </c>
      <c r="F822">
        <v>858</v>
      </c>
      <c r="G822">
        <v>15586</v>
      </c>
      <c r="H822" t="b">
        <v>0</v>
      </c>
      <c r="I822" t="s">
        <v>679</v>
      </c>
      <c r="J822" t="s">
        <v>41</v>
      </c>
    </row>
    <row r="823" spans="1:10" x14ac:dyDescent="0.2">
      <c r="A823">
        <v>457.2</v>
      </c>
      <c r="B823" s="6">
        <v>8.7168262746073602E-2</v>
      </c>
      <c r="C823" s="6">
        <v>1.00596397983549</v>
      </c>
      <c r="D823" s="1">
        <v>0.94561373164461604</v>
      </c>
      <c r="E823">
        <v>15636</v>
      </c>
      <c r="F823">
        <v>136</v>
      </c>
      <c r="G823">
        <v>15500</v>
      </c>
      <c r="H823" t="b">
        <v>0</v>
      </c>
      <c r="I823" t="s">
        <v>564</v>
      </c>
      <c r="J823" t="s">
        <v>81</v>
      </c>
    </row>
    <row r="824" spans="1:10" x14ac:dyDescent="0.2">
      <c r="A824">
        <v>250.14</v>
      </c>
      <c r="B824" s="6">
        <v>8.0425059937005397E-2</v>
      </c>
      <c r="C824" s="6">
        <v>0.99473816726963404</v>
      </c>
      <c r="D824" s="1">
        <v>0.94769786319810501</v>
      </c>
      <c r="E824">
        <v>15279</v>
      </c>
      <c r="F824">
        <v>157</v>
      </c>
      <c r="G824">
        <v>15122</v>
      </c>
      <c r="H824" t="b">
        <v>0</v>
      </c>
      <c r="I824" t="s">
        <v>833</v>
      </c>
      <c r="J824" t="s">
        <v>71</v>
      </c>
    </row>
    <row r="825" spans="1:10" x14ac:dyDescent="0.2">
      <c r="A825">
        <v>459.9</v>
      </c>
      <c r="B825" s="6">
        <v>7.2660890802233299E-2</v>
      </c>
      <c r="C825" s="6">
        <v>1.00475291404697</v>
      </c>
      <c r="D825" s="1">
        <v>0.94796912784137999</v>
      </c>
      <c r="E825">
        <v>16848</v>
      </c>
      <c r="F825">
        <v>190</v>
      </c>
      <c r="G825">
        <v>16658</v>
      </c>
      <c r="H825" t="b">
        <v>0</v>
      </c>
      <c r="I825" t="s">
        <v>474</v>
      </c>
      <c r="J825" t="s">
        <v>81</v>
      </c>
    </row>
    <row r="826" spans="1:10" x14ac:dyDescent="0.2">
      <c r="A826">
        <v>180</v>
      </c>
      <c r="B826" s="6">
        <v>9.65160532519483E-2</v>
      </c>
      <c r="C826" s="6">
        <v>1.0062019035182299</v>
      </c>
      <c r="D826" s="1">
        <v>0.94892300871373803</v>
      </c>
      <c r="E826">
        <v>18292</v>
      </c>
      <c r="F826">
        <v>108</v>
      </c>
      <c r="G826">
        <v>18184</v>
      </c>
      <c r="H826" t="b">
        <v>0</v>
      </c>
      <c r="I826" t="s">
        <v>1362</v>
      </c>
      <c r="J826" t="s">
        <v>102</v>
      </c>
    </row>
    <row r="827" spans="1:10" x14ac:dyDescent="0.2">
      <c r="A827">
        <v>573.20000000000005</v>
      </c>
      <c r="B827" s="6">
        <v>9.1393393543345303E-2</v>
      </c>
      <c r="C827" s="6">
        <v>0.99433821883651596</v>
      </c>
      <c r="D827" s="1">
        <v>0.95046280710154496</v>
      </c>
      <c r="E827">
        <v>16706</v>
      </c>
      <c r="F827">
        <v>123</v>
      </c>
      <c r="G827">
        <v>16583</v>
      </c>
      <c r="H827" t="b">
        <v>0</v>
      </c>
      <c r="I827" t="s">
        <v>1296</v>
      </c>
      <c r="J827" t="s">
        <v>23</v>
      </c>
    </row>
    <row r="828" spans="1:10" x14ac:dyDescent="0.2">
      <c r="A828">
        <v>345.12</v>
      </c>
      <c r="B828" s="6">
        <v>6.0521356283529698E-2</v>
      </c>
      <c r="C828" s="6">
        <v>0.99627076731028497</v>
      </c>
      <c r="D828" s="1">
        <v>0.95077495029556702</v>
      </c>
      <c r="E828">
        <v>15872</v>
      </c>
      <c r="F828">
        <v>286</v>
      </c>
      <c r="G828">
        <v>15586</v>
      </c>
      <c r="H828" t="b">
        <v>0</v>
      </c>
      <c r="I828" t="s">
        <v>1009</v>
      </c>
      <c r="J828" t="s">
        <v>41</v>
      </c>
    </row>
    <row r="829" spans="1:10" x14ac:dyDescent="0.2">
      <c r="A829">
        <v>700</v>
      </c>
      <c r="B829" s="6">
        <v>9.9124009989457695E-2</v>
      </c>
      <c r="C829" s="6">
        <v>1.0059621525403399</v>
      </c>
      <c r="D829" s="1">
        <v>0.95217966992674397</v>
      </c>
      <c r="E829">
        <v>17594</v>
      </c>
      <c r="F829">
        <v>104</v>
      </c>
      <c r="G829">
        <v>17490</v>
      </c>
      <c r="H829" t="b">
        <v>0</v>
      </c>
      <c r="I829" t="s">
        <v>508</v>
      </c>
      <c r="J829" t="s">
        <v>57</v>
      </c>
    </row>
    <row r="830" spans="1:10" x14ac:dyDescent="0.2">
      <c r="A830">
        <v>411.3</v>
      </c>
      <c r="B830" s="6">
        <v>3.8507327402439499E-2</v>
      </c>
      <c r="C830" s="6">
        <v>1.00219693986261</v>
      </c>
      <c r="D830" s="1">
        <v>0.95455321212963196</v>
      </c>
      <c r="E830">
        <v>15912</v>
      </c>
      <c r="F830">
        <v>695</v>
      </c>
      <c r="G830">
        <v>15217</v>
      </c>
      <c r="H830" t="b">
        <v>0</v>
      </c>
      <c r="I830" t="s">
        <v>756</v>
      </c>
      <c r="J830" t="s">
        <v>81</v>
      </c>
    </row>
    <row r="831" spans="1:10" x14ac:dyDescent="0.2">
      <c r="A831">
        <v>427.5</v>
      </c>
      <c r="B831" s="6">
        <v>3.4746879912742799E-2</v>
      </c>
      <c r="C831" s="6">
        <v>1.00197252841424</v>
      </c>
      <c r="D831" s="1">
        <v>0.95477414524031401</v>
      </c>
      <c r="E831">
        <v>14366</v>
      </c>
      <c r="F831">
        <v>887</v>
      </c>
      <c r="G831">
        <v>13479</v>
      </c>
      <c r="H831" t="b">
        <v>0</v>
      </c>
      <c r="I831" t="s">
        <v>237</v>
      </c>
      <c r="J831" t="s">
        <v>81</v>
      </c>
    </row>
    <row r="832" spans="1:10" x14ac:dyDescent="0.2">
      <c r="A832">
        <v>979</v>
      </c>
      <c r="B832" s="6">
        <v>6.1174907339741097E-2</v>
      </c>
      <c r="C832" s="6">
        <v>0.99656427066642395</v>
      </c>
      <c r="D832" s="1">
        <v>0.95513540359481097</v>
      </c>
      <c r="E832">
        <v>16086</v>
      </c>
      <c r="F832">
        <v>280</v>
      </c>
      <c r="G832">
        <v>15806</v>
      </c>
      <c r="H832" t="b">
        <v>0</v>
      </c>
      <c r="I832" t="s">
        <v>769</v>
      </c>
      <c r="J832" t="s">
        <v>126</v>
      </c>
    </row>
    <row r="833" spans="1:10" x14ac:dyDescent="0.2">
      <c r="A833">
        <v>514</v>
      </c>
      <c r="B833" s="6">
        <v>4.2143292331825503E-2</v>
      </c>
      <c r="C833" s="6">
        <v>1.00201399541887</v>
      </c>
      <c r="D833" s="1">
        <v>0.96192252323170702</v>
      </c>
      <c r="E833">
        <v>18435</v>
      </c>
      <c r="F833">
        <v>579</v>
      </c>
      <c r="G833">
        <v>17856</v>
      </c>
      <c r="H833" t="b">
        <v>0</v>
      </c>
      <c r="I833" t="s">
        <v>518</v>
      </c>
      <c r="J833" t="s">
        <v>10</v>
      </c>
    </row>
    <row r="834" spans="1:10" x14ac:dyDescent="0.2">
      <c r="A834">
        <v>395.3</v>
      </c>
      <c r="B834" s="6">
        <v>9.1760068106883905E-2</v>
      </c>
      <c r="C834" s="6">
        <v>1.00433272266701</v>
      </c>
      <c r="D834" s="1">
        <v>0.96242080939631602</v>
      </c>
      <c r="E834">
        <v>16810</v>
      </c>
      <c r="F834">
        <v>118</v>
      </c>
      <c r="G834">
        <v>16692</v>
      </c>
      <c r="H834" t="b">
        <v>0</v>
      </c>
      <c r="I834" t="s">
        <v>935</v>
      </c>
      <c r="J834" t="s">
        <v>81</v>
      </c>
    </row>
    <row r="835" spans="1:10" x14ac:dyDescent="0.2">
      <c r="A835">
        <v>250.22</v>
      </c>
      <c r="B835" s="6">
        <v>4.5854662449065997E-2</v>
      </c>
      <c r="C835" s="6">
        <v>1.0021553650314801</v>
      </c>
      <c r="D835" s="1">
        <v>0.96255013753070895</v>
      </c>
      <c r="E835">
        <v>15609</v>
      </c>
      <c r="F835">
        <v>487</v>
      </c>
      <c r="G835">
        <v>15122</v>
      </c>
      <c r="H835" t="b">
        <v>0</v>
      </c>
      <c r="I835" t="s">
        <v>419</v>
      </c>
      <c r="J835" t="s">
        <v>71</v>
      </c>
    </row>
    <row r="836" spans="1:10" x14ac:dyDescent="0.2">
      <c r="A836">
        <v>275.3</v>
      </c>
      <c r="B836" s="6">
        <v>6.1275855170727297E-2</v>
      </c>
      <c r="C836" s="6">
        <v>0.99733421362813801</v>
      </c>
      <c r="D836" s="1">
        <v>0.96525292975436605</v>
      </c>
      <c r="E836">
        <v>18063</v>
      </c>
      <c r="F836">
        <v>272</v>
      </c>
      <c r="G836">
        <v>17791</v>
      </c>
      <c r="H836" t="b">
        <v>0</v>
      </c>
      <c r="I836" t="s">
        <v>575</v>
      </c>
      <c r="J836" t="s">
        <v>71</v>
      </c>
    </row>
    <row r="837" spans="1:10" x14ac:dyDescent="0.2">
      <c r="A837">
        <v>276.12</v>
      </c>
      <c r="B837" s="6">
        <v>3.8411532302851797E-2</v>
      </c>
      <c r="C837" s="6">
        <v>1.0016046274252399</v>
      </c>
      <c r="D837" s="1">
        <v>0.96670505259216</v>
      </c>
      <c r="E837">
        <v>15376</v>
      </c>
      <c r="F837">
        <v>725</v>
      </c>
      <c r="G837">
        <v>14651</v>
      </c>
      <c r="H837" t="b">
        <v>0</v>
      </c>
      <c r="I837" t="s">
        <v>337</v>
      </c>
      <c r="J837" t="s">
        <v>71</v>
      </c>
    </row>
    <row r="838" spans="1:10" x14ac:dyDescent="0.2">
      <c r="A838">
        <v>278.10000000000002</v>
      </c>
      <c r="B838" s="6">
        <v>2.74167346718685E-2</v>
      </c>
      <c r="C838" s="6">
        <v>1.0009420698951601</v>
      </c>
      <c r="D838" s="1">
        <v>0.972602079789049</v>
      </c>
      <c r="E838">
        <v>17139</v>
      </c>
      <c r="F838">
        <v>1469</v>
      </c>
      <c r="G838">
        <v>15670</v>
      </c>
      <c r="H838" t="b">
        <v>0</v>
      </c>
      <c r="I838" t="s">
        <v>379</v>
      </c>
      <c r="J838" t="s">
        <v>71</v>
      </c>
    </row>
    <row r="839" spans="1:10" x14ac:dyDescent="0.2">
      <c r="A839">
        <v>577.1</v>
      </c>
      <c r="B839" s="6">
        <v>7.4935216527912296E-2</v>
      </c>
      <c r="C839" s="6">
        <v>1.0019456174049699</v>
      </c>
      <c r="D839" s="1">
        <v>0.97930617861931402</v>
      </c>
      <c r="E839">
        <v>18900</v>
      </c>
      <c r="F839">
        <v>179</v>
      </c>
      <c r="G839">
        <v>18721</v>
      </c>
      <c r="H839" t="b">
        <v>0</v>
      </c>
      <c r="I839" t="s">
        <v>790</v>
      </c>
      <c r="J839" t="s">
        <v>23</v>
      </c>
    </row>
    <row r="840" spans="1:10" x14ac:dyDescent="0.2">
      <c r="A840">
        <v>459</v>
      </c>
      <c r="B840" s="6">
        <v>6.0031815144538002E-2</v>
      </c>
      <c r="C840" s="6">
        <v>0.99847232533602004</v>
      </c>
      <c r="D840" s="1">
        <v>0.97968230388167798</v>
      </c>
      <c r="E840">
        <v>16941</v>
      </c>
      <c r="F840">
        <v>283</v>
      </c>
      <c r="G840">
        <v>16658</v>
      </c>
      <c r="H840" t="b">
        <v>0</v>
      </c>
      <c r="I840" t="s">
        <v>350</v>
      </c>
      <c r="J840" t="s">
        <v>81</v>
      </c>
    </row>
    <row r="841" spans="1:10" x14ac:dyDescent="0.2">
      <c r="A841">
        <v>960.2</v>
      </c>
      <c r="B841" s="6">
        <v>6.9286213694175605E-2</v>
      </c>
      <c r="C841" s="6">
        <v>1.0002010448805301</v>
      </c>
      <c r="D841" s="1">
        <v>0.99768504800711599</v>
      </c>
      <c r="E841">
        <v>16022</v>
      </c>
      <c r="F841">
        <v>216</v>
      </c>
      <c r="G841">
        <v>15806</v>
      </c>
      <c r="H841" t="b">
        <v>0</v>
      </c>
      <c r="I841" t="s">
        <v>427</v>
      </c>
      <c r="J841" t="s">
        <v>126</v>
      </c>
    </row>
    <row r="842" spans="1:10" x14ac:dyDescent="0.2">
      <c r="A842">
        <v>8.51</v>
      </c>
      <c r="B842" t="s">
        <v>1826</v>
      </c>
      <c r="C842" t="s">
        <v>1826</v>
      </c>
      <c r="D842" t="s">
        <v>1826</v>
      </c>
      <c r="E842">
        <v>18514</v>
      </c>
      <c r="F842">
        <v>2</v>
      </c>
      <c r="G842">
        <v>18512</v>
      </c>
      <c r="H842" t="s">
        <v>1826</v>
      </c>
      <c r="I842" t="s">
        <v>1943</v>
      </c>
      <c r="J842" t="s">
        <v>118</v>
      </c>
    </row>
    <row r="843" spans="1:10" x14ac:dyDescent="0.2">
      <c r="A843">
        <v>8.6</v>
      </c>
      <c r="B843" t="s">
        <v>1826</v>
      </c>
      <c r="C843" t="s">
        <v>1826</v>
      </c>
      <c r="D843" t="s">
        <v>1826</v>
      </c>
      <c r="E843">
        <v>18566</v>
      </c>
      <c r="F843">
        <v>54</v>
      </c>
      <c r="G843">
        <v>18512</v>
      </c>
      <c r="H843" t="s">
        <v>1826</v>
      </c>
      <c r="I843" t="s">
        <v>710</v>
      </c>
      <c r="J843" t="s">
        <v>118</v>
      </c>
    </row>
    <row r="844" spans="1:10" x14ac:dyDescent="0.2">
      <c r="A844">
        <v>8.6999999999999993</v>
      </c>
      <c r="B844" t="s">
        <v>1826</v>
      </c>
      <c r="C844" t="s">
        <v>1826</v>
      </c>
      <c r="D844" t="s">
        <v>1826</v>
      </c>
      <c r="E844">
        <v>18515</v>
      </c>
      <c r="F844">
        <v>3</v>
      </c>
      <c r="G844">
        <v>18512</v>
      </c>
      <c r="H844" t="s">
        <v>1826</v>
      </c>
      <c r="I844" t="s">
        <v>1873</v>
      </c>
      <c r="J844" t="s">
        <v>118</v>
      </c>
    </row>
    <row r="845" spans="1:10" x14ac:dyDescent="0.2">
      <c r="A845">
        <v>10</v>
      </c>
      <c r="B845" t="s">
        <v>1826</v>
      </c>
      <c r="C845" t="s">
        <v>1826</v>
      </c>
      <c r="D845" t="s">
        <v>1826</v>
      </c>
      <c r="E845">
        <v>16952</v>
      </c>
      <c r="F845">
        <v>20</v>
      </c>
      <c r="G845">
        <v>16932</v>
      </c>
      <c r="H845" t="s">
        <v>1826</v>
      </c>
      <c r="I845" t="s">
        <v>1534</v>
      </c>
      <c r="J845" t="s">
        <v>118</v>
      </c>
    </row>
    <row r="846" spans="1:10" x14ac:dyDescent="0.2">
      <c r="A846">
        <v>31</v>
      </c>
      <c r="B846" t="s">
        <v>1826</v>
      </c>
      <c r="C846" t="s">
        <v>1826</v>
      </c>
      <c r="D846" t="s">
        <v>1826</v>
      </c>
      <c r="E846">
        <v>16958</v>
      </c>
      <c r="F846">
        <v>26</v>
      </c>
      <c r="G846">
        <v>16932</v>
      </c>
      <c r="H846" t="s">
        <v>1826</v>
      </c>
      <c r="I846" t="s">
        <v>658</v>
      </c>
      <c r="J846" t="s">
        <v>118</v>
      </c>
    </row>
    <row r="847" spans="1:10" x14ac:dyDescent="0.2">
      <c r="A847">
        <v>31.1</v>
      </c>
      <c r="B847" t="s">
        <v>1826</v>
      </c>
      <c r="C847" t="s">
        <v>1826</v>
      </c>
      <c r="D847" t="s">
        <v>1826</v>
      </c>
      <c r="E847">
        <v>16932</v>
      </c>
      <c r="F847" t="s">
        <v>1826</v>
      </c>
      <c r="G847" t="s">
        <v>1826</v>
      </c>
      <c r="H847" t="s">
        <v>1826</v>
      </c>
      <c r="I847" t="s">
        <v>1842</v>
      </c>
      <c r="J847" t="s">
        <v>118</v>
      </c>
    </row>
    <row r="848" spans="1:10" x14ac:dyDescent="0.2">
      <c r="A848">
        <v>41.21</v>
      </c>
      <c r="B848" t="s">
        <v>1826</v>
      </c>
      <c r="C848" t="s">
        <v>1826</v>
      </c>
      <c r="D848" t="s">
        <v>1826</v>
      </c>
      <c r="E848">
        <v>16938</v>
      </c>
      <c r="F848">
        <v>6</v>
      </c>
      <c r="G848">
        <v>16932</v>
      </c>
      <c r="H848" t="s">
        <v>1826</v>
      </c>
      <c r="I848" t="s">
        <v>1888</v>
      </c>
      <c r="J848" t="s">
        <v>118</v>
      </c>
    </row>
    <row r="849" spans="1:10" x14ac:dyDescent="0.2">
      <c r="A849">
        <v>41.8</v>
      </c>
      <c r="B849" t="s">
        <v>1826</v>
      </c>
      <c r="C849" t="s">
        <v>1826</v>
      </c>
      <c r="D849" t="s">
        <v>1826</v>
      </c>
      <c r="E849">
        <v>16960</v>
      </c>
      <c r="F849">
        <v>28</v>
      </c>
      <c r="G849">
        <v>16932</v>
      </c>
      <c r="H849" t="s">
        <v>1826</v>
      </c>
      <c r="I849" t="s">
        <v>1344</v>
      </c>
      <c r="J849" t="s">
        <v>118</v>
      </c>
    </row>
    <row r="850" spans="1:10" x14ac:dyDescent="0.2">
      <c r="A850">
        <v>53.1</v>
      </c>
      <c r="B850" t="s">
        <v>1826</v>
      </c>
      <c r="C850" t="s">
        <v>1826</v>
      </c>
      <c r="D850" t="s">
        <v>1826</v>
      </c>
      <c r="E850">
        <v>15622</v>
      </c>
      <c r="F850">
        <v>35</v>
      </c>
      <c r="G850">
        <v>15587</v>
      </c>
      <c r="H850" t="s">
        <v>1826</v>
      </c>
      <c r="I850" t="s">
        <v>902</v>
      </c>
      <c r="J850" t="s">
        <v>118</v>
      </c>
    </row>
    <row r="851" spans="1:10" x14ac:dyDescent="0.2">
      <c r="A851">
        <v>70.099999999999994</v>
      </c>
      <c r="B851" t="s">
        <v>1826</v>
      </c>
      <c r="C851" t="s">
        <v>1826</v>
      </c>
      <c r="D851" t="s">
        <v>1826</v>
      </c>
      <c r="E851">
        <v>15593</v>
      </c>
      <c r="F851">
        <v>6</v>
      </c>
      <c r="G851">
        <v>15587</v>
      </c>
      <c r="H851" t="s">
        <v>1826</v>
      </c>
      <c r="I851" t="s">
        <v>1856</v>
      </c>
      <c r="J851" t="s">
        <v>118</v>
      </c>
    </row>
    <row r="852" spans="1:10" x14ac:dyDescent="0.2">
      <c r="A852">
        <v>70.2</v>
      </c>
      <c r="B852" t="s">
        <v>1826</v>
      </c>
      <c r="C852" t="s">
        <v>1826</v>
      </c>
      <c r="D852" t="s">
        <v>1826</v>
      </c>
      <c r="E852">
        <v>15656</v>
      </c>
      <c r="F852">
        <v>69</v>
      </c>
      <c r="G852">
        <v>15587</v>
      </c>
      <c r="H852" t="s">
        <v>1826</v>
      </c>
      <c r="I852" t="s">
        <v>1451</v>
      </c>
      <c r="J852" t="s">
        <v>118</v>
      </c>
    </row>
    <row r="853" spans="1:10" x14ac:dyDescent="0.2">
      <c r="A853">
        <v>70.400000000000006</v>
      </c>
      <c r="B853" t="s">
        <v>1826</v>
      </c>
      <c r="C853" t="s">
        <v>1826</v>
      </c>
      <c r="D853" t="s">
        <v>1826</v>
      </c>
      <c r="E853">
        <v>15640</v>
      </c>
      <c r="F853">
        <v>53</v>
      </c>
      <c r="G853">
        <v>15587</v>
      </c>
      <c r="H853" t="s">
        <v>1826</v>
      </c>
      <c r="I853" t="s">
        <v>1306</v>
      </c>
      <c r="J853" t="s">
        <v>118</v>
      </c>
    </row>
    <row r="854" spans="1:10" x14ac:dyDescent="0.2">
      <c r="A854">
        <v>79.099999999999994</v>
      </c>
      <c r="B854" t="s">
        <v>1826</v>
      </c>
      <c r="C854" t="s">
        <v>1826</v>
      </c>
      <c r="D854" t="s">
        <v>1826</v>
      </c>
      <c r="E854">
        <v>15594</v>
      </c>
      <c r="F854">
        <v>7</v>
      </c>
      <c r="G854">
        <v>15587</v>
      </c>
      <c r="H854" t="s">
        <v>1826</v>
      </c>
      <c r="I854" t="s">
        <v>1290</v>
      </c>
      <c r="J854" t="s">
        <v>118</v>
      </c>
    </row>
    <row r="855" spans="1:10" x14ac:dyDescent="0.2">
      <c r="A855">
        <v>79.2</v>
      </c>
      <c r="B855" t="s">
        <v>1826</v>
      </c>
      <c r="C855" t="s">
        <v>1826</v>
      </c>
      <c r="D855" t="s">
        <v>1826</v>
      </c>
      <c r="E855">
        <v>15614</v>
      </c>
      <c r="F855">
        <v>27</v>
      </c>
      <c r="G855">
        <v>15587</v>
      </c>
      <c r="H855" t="s">
        <v>1826</v>
      </c>
      <c r="I855" t="s">
        <v>942</v>
      </c>
      <c r="J855" t="s">
        <v>118</v>
      </c>
    </row>
    <row r="856" spans="1:10" x14ac:dyDescent="0.2">
      <c r="A856">
        <v>79.900000000000006</v>
      </c>
      <c r="B856" t="s">
        <v>1826</v>
      </c>
      <c r="C856" t="s">
        <v>1826</v>
      </c>
      <c r="D856" t="s">
        <v>1826</v>
      </c>
      <c r="E856">
        <v>15645</v>
      </c>
      <c r="F856">
        <v>58</v>
      </c>
      <c r="G856">
        <v>15587</v>
      </c>
      <c r="H856" t="s">
        <v>1826</v>
      </c>
      <c r="I856" t="s">
        <v>778</v>
      </c>
      <c r="J856" t="s">
        <v>118</v>
      </c>
    </row>
    <row r="857" spans="1:10" x14ac:dyDescent="0.2">
      <c r="A857">
        <v>81.099999999999994</v>
      </c>
      <c r="B857" t="s">
        <v>1826</v>
      </c>
      <c r="C857" t="s">
        <v>1826</v>
      </c>
      <c r="D857" t="s">
        <v>1826</v>
      </c>
      <c r="E857">
        <v>18265</v>
      </c>
      <c r="F857">
        <v>71</v>
      </c>
      <c r="G857">
        <v>18194</v>
      </c>
      <c r="H857" t="s">
        <v>1826</v>
      </c>
      <c r="I857" t="s">
        <v>742</v>
      </c>
      <c r="J857" t="s">
        <v>118</v>
      </c>
    </row>
    <row r="858" spans="1:10" x14ac:dyDescent="0.2">
      <c r="A858">
        <v>81.11</v>
      </c>
      <c r="B858" t="s">
        <v>1826</v>
      </c>
      <c r="C858" t="s">
        <v>1826</v>
      </c>
      <c r="D858" t="s">
        <v>1826</v>
      </c>
      <c r="E858">
        <v>18226</v>
      </c>
      <c r="F858">
        <v>32</v>
      </c>
      <c r="G858">
        <v>18194</v>
      </c>
      <c r="H858" t="s">
        <v>1826</v>
      </c>
      <c r="I858" t="s">
        <v>970</v>
      </c>
      <c r="J858" t="s">
        <v>118</v>
      </c>
    </row>
    <row r="859" spans="1:10" x14ac:dyDescent="0.2">
      <c r="A859">
        <v>81.12</v>
      </c>
      <c r="B859" t="s">
        <v>1826</v>
      </c>
      <c r="C859" t="s">
        <v>1826</v>
      </c>
      <c r="D859" t="s">
        <v>1826</v>
      </c>
      <c r="E859">
        <v>18253</v>
      </c>
      <c r="F859">
        <v>59</v>
      </c>
      <c r="G859">
        <v>18194</v>
      </c>
      <c r="H859" t="s">
        <v>1826</v>
      </c>
      <c r="I859" t="s">
        <v>856</v>
      </c>
      <c r="J859" t="s">
        <v>118</v>
      </c>
    </row>
    <row r="860" spans="1:10" x14ac:dyDescent="0.2">
      <c r="A860">
        <v>90</v>
      </c>
      <c r="B860" t="s">
        <v>1826</v>
      </c>
      <c r="C860" t="s">
        <v>1826</v>
      </c>
      <c r="D860" t="s">
        <v>1826</v>
      </c>
      <c r="E860">
        <v>19139</v>
      </c>
      <c r="F860">
        <v>91</v>
      </c>
      <c r="G860">
        <v>19048</v>
      </c>
      <c r="H860" t="s">
        <v>1826</v>
      </c>
      <c r="I860" t="s">
        <v>793</v>
      </c>
      <c r="J860" t="s">
        <v>118</v>
      </c>
    </row>
    <row r="861" spans="1:10" x14ac:dyDescent="0.2">
      <c r="A861">
        <v>90.2</v>
      </c>
      <c r="B861" t="s">
        <v>1826</v>
      </c>
      <c r="C861" t="s">
        <v>1826</v>
      </c>
      <c r="D861" t="s">
        <v>1826</v>
      </c>
      <c r="E861">
        <v>19070</v>
      </c>
      <c r="F861">
        <v>22</v>
      </c>
      <c r="G861">
        <v>19048</v>
      </c>
      <c r="H861" t="s">
        <v>1826</v>
      </c>
      <c r="I861" t="s">
        <v>1142</v>
      </c>
      <c r="J861" t="s">
        <v>118</v>
      </c>
    </row>
    <row r="862" spans="1:10" x14ac:dyDescent="0.2">
      <c r="A862">
        <v>90.3</v>
      </c>
      <c r="B862" t="s">
        <v>1826</v>
      </c>
      <c r="C862" t="s">
        <v>1826</v>
      </c>
      <c r="D862" t="s">
        <v>1826</v>
      </c>
      <c r="E862">
        <v>19050</v>
      </c>
      <c r="F862">
        <v>2</v>
      </c>
      <c r="G862">
        <v>19048</v>
      </c>
      <c r="H862" t="s">
        <v>1826</v>
      </c>
      <c r="I862" t="s">
        <v>1389</v>
      </c>
      <c r="J862" t="s">
        <v>118</v>
      </c>
    </row>
    <row r="863" spans="1:10" x14ac:dyDescent="0.2">
      <c r="A863">
        <v>110.13</v>
      </c>
      <c r="B863" t="s">
        <v>1826</v>
      </c>
      <c r="C863" t="s">
        <v>1826</v>
      </c>
      <c r="D863" t="s">
        <v>1826</v>
      </c>
      <c r="E863">
        <v>16857</v>
      </c>
      <c r="F863">
        <v>90</v>
      </c>
      <c r="G863">
        <v>16767</v>
      </c>
      <c r="H863" t="s">
        <v>1826</v>
      </c>
      <c r="I863" t="s">
        <v>582</v>
      </c>
      <c r="J863" t="s">
        <v>118</v>
      </c>
    </row>
    <row r="864" spans="1:10" x14ac:dyDescent="0.2">
      <c r="A864">
        <v>110.2</v>
      </c>
      <c r="B864" t="s">
        <v>1826</v>
      </c>
      <c r="C864" t="s">
        <v>1826</v>
      </c>
      <c r="D864" t="s">
        <v>1826</v>
      </c>
      <c r="E864">
        <v>16821</v>
      </c>
      <c r="F864">
        <v>54</v>
      </c>
      <c r="G864">
        <v>16767</v>
      </c>
      <c r="H864" t="s">
        <v>1826</v>
      </c>
      <c r="I864" t="s">
        <v>684</v>
      </c>
      <c r="J864" t="s">
        <v>118</v>
      </c>
    </row>
    <row r="865" spans="1:10" x14ac:dyDescent="0.2">
      <c r="A865">
        <v>112.3</v>
      </c>
      <c r="B865" t="s">
        <v>1826</v>
      </c>
      <c r="C865" t="s">
        <v>1826</v>
      </c>
      <c r="D865" t="s">
        <v>1826</v>
      </c>
      <c r="E865">
        <v>16823</v>
      </c>
      <c r="F865">
        <v>56</v>
      </c>
      <c r="G865">
        <v>16767</v>
      </c>
      <c r="H865" t="s">
        <v>1826</v>
      </c>
      <c r="I865" t="s">
        <v>755</v>
      </c>
      <c r="J865" t="s">
        <v>118</v>
      </c>
    </row>
    <row r="866" spans="1:10" x14ac:dyDescent="0.2">
      <c r="A866">
        <v>117.1</v>
      </c>
      <c r="B866" t="s">
        <v>1826</v>
      </c>
      <c r="C866" t="s">
        <v>1826</v>
      </c>
      <c r="D866" t="s">
        <v>1826</v>
      </c>
      <c r="E866">
        <v>16829</v>
      </c>
      <c r="F866">
        <v>62</v>
      </c>
      <c r="G866">
        <v>16767</v>
      </c>
      <c r="H866" t="s">
        <v>1826</v>
      </c>
      <c r="I866" t="s">
        <v>1324</v>
      </c>
      <c r="J866" t="s">
        <v>118</v>
      </c>
    </row>
    <row r="867" spans="1:10" x14ac:dyDescent="0.2">
      <c r="A867">
        <v>117.2</v>
      </c>
      <c r="B867" t="s">
        <v>1826</v>
      </c>
      <c r="C867" t="s">
        <v>1826</v>
      </c>
      <c r="D867" t="s">
        <v>1826</v>
      </c>
      <c r="E867">
        <v>16768</v>
      </c>
      <c r="F867">
        <v>1</v>
      </c>
      <c r="G867">
        <v>16767</v>
      </c>
      <c r="H867" t="s">
        <v>1826</v>
      </c>
      <c r="I867" t="s">
        <v>1941</v>
      </c>
      <c r="J867" t="s">
        <v>118</v>
      </c>
    </row>
    <row r="868" spans="1:10" x14ac:dyDescent="0.2">
      <c r="A868">
        <v>117.3</v>
      </c>
      <c r="B868" t="s">
        <v>1826</v>
      </c>
      <c r="C868" t="s">
        <v>1826</v>
      </c>
      <c r="D868" t="s">
        <v>1826</v>
      </c>
      <c r="E868">
        <v>16770</v>
      </c>
      <c r="F868">
        <v>3</v>
      </c>
      <c r="G868">
        <v>16767</v>
      </c>
      <c r="H868" t="s">
        <v>1826</v>
      </c>
      <c r="I868" t="s">
        <v>1687</v>
      </c>
      <c r="J868" t="s">
        <v>118</v>
      </c>
    </row>
    <row r="869" spans="1:10" x14ac:dyDescent="0.2">
      <c r="A869">
        <v>117.4</v>
      </c>
      <c r="B869" t="s">
        <v>1826</v>
      </c>
      <c r="C869" t="s">
        <v>1826</v>
      </c>
      <c r="D869" t="s">
        <v>1826</v>
      </c>
      <c r="E869">
        <v>16805</v>
      </c>
      <c r="F869">
        <v>38</v>
      </c>
      <c r="G869">
        <v>16767</v>
      </c>
      <c r="H869" t="s">
        <v>1826</v>
      </c>
      <c r="I869" t="s">
        <v>845</v>
      </c>
      <c r="J869" t="s">
        <v>118</v>
      </c>
    </row>
    <row r="870" spans="1:10" x14ac:dyDescent="0.2">
      <c r="A870">
        <v>130</v>
      </c>
      <c r="B870" t="s">
        <v>1826</v>
      </c>
      <c r="C870" t="s">
        <v>1826</v>
      </c>
      <c r="D870" t="s">
        <v>1826</v>
      </c>
      <c r="E870">
        <v>18606</v>
      </c>
      <c r="F870">
        <v>5</v>
      </c>
      <c r="G870">
        <v>18601</v>
      </c>
      <c r="H870" t="s">
        <v>1826</v>
      </c>
      <c r="I870" t="s">
        <v>1119</v>
      </c>
      <c r="J870" t="s">
        <v>118</v>
      </c>
    </row>
    <row r="871" spans="1:10" x14ac:dyDescent="0.2">
      <c r="A871">
        <v>130.1</v>
      </c>
      <c r="B871" t="s">
        <v>1826</v>
      </c>
      <c r="C871" t="s">
        <v>1826</v>
      </c>
      <c r="D871" t="s">
        <v>1826</v>
      </c>
      <c r="E871">
        <v>18604</v>
      </c>
      <c r="F871">
        <v>3</v>
      </c>
      <c r="G871">
        <v>18601</v>
      </c>
      <c r="H871" t="s">
        <v>1826</v>
      </c>
      <c r="I871" t="s">
        <v>1832</v>
      </c>
      <c r="J871" t="s">
        <v>118</v>
      </c>
    </row>
    <row r="872" spans="1:10" x14ac:dyDescent="0.2">
      <c r="A872">
        <v>131</v>
      </c>
      <c r="B872" t="s">
        <v>1826</v>
      </c>
      <c r="C872" t="s">
        <v>1826</v>
      </c>
      <c r="D872" t="s">
        <v>1826</v>
      </c>
      <c r="E872">
        <v>18612</v>
      </c>
      <c r="F872">
        <v>11</v>
      </c>
      <c r="G872">
        <v>18601</v>
      </c>
      <c r="H872" t="s">
        <v>1826</v>
      </c>
      <c r="I872" t="s">
        <v>1563</v>
      </c>
      <c r="J872" t="s">
        <v>118</v>
      </c>
    </row>
    <row r="873" spans="1:10" x14ac:dyDescent="0.2">
      <c r="A873">
        <v>132</v>
      </c>
      <c r="B873" t="s">
        <v>1826</v>
      </c>
      <c r="C873" t="s">
        <v>1826</v>
      </c>
      <c r="D873" t="s">
        <v>1826</v>
      </c>
      <c r="E873">
        <v>18624</v>
      </c>
      <c r="F873">
        <v>23</v>
      </c>
      <c r="G873">
        <v>18601</v>
      </c>
      <c r="H873" t="s">
        <v>1826</v>
      </c>
      <c r="I873" t="s">
        <v>915</v>
      </c>
      <c r="J873" t="s">
        <v>118</v>
      </c>
    </row>
    <row r="874" spans="1:10" x14ac:dyDescent="0.2">
      <c r="A874">
        <v>132.1</v>
      </c>
      <c r="B874" t="s">
        <v>1826</v>
      </c>
      <c r="C874" t="s">
        <v>1826</v>
      </c>
      <c r="D874" t="s">
        <v>1826</v>
      </c>
      <c r="E874">
        <v>18603</v>
      </c>
      <c r="F874">
        <v>2</v>
      </c>
      <c r="G874">
        <v>18601</v>
      </c>
      <c r="H874" t="s">
        <v>1826</v>
      </c>
      <c r="I874" t="s">
        <v>1817</v>
      </c>
      <c r="J874" t="s">
        <v>118</v>
      </c>
    </row>
    <row r="875" spans="1:10" x14ac:dyDescent="0.2">
      <c r="A875">
        <v>133</v>
      </c>
      <c r="B875" t="s">
        <v>1826</v>
      </c>
      <c r="C875" t="s">
        <v>1826</v>
      </c>
      <c r="D875" t="s">
        <v>1826</v>
      </c>
      <c r="E875">
        <v>18604</v>
      </c>
      <c r="F875">
        <v>3</v>
      </c>
      <c r="G875">
        <v>18601</v>
      </c>
      <c r="H875" t="s">
        <v>1826</v>
      </c>
      <c r="I875" t="s">
        <v>1834</v>
      </c>
      <c r="J875" t="s">
        <v>118</v>
      </c>
    </row>
    <row r="876" spans="1:10" x14ac:dyDescent="0.2">
      <c r="A876">
        <v>134</v>
      </c>
      <c r="B876" t="s">
        <v>1826</v>
      </c>
      <c r="C876" t="s">
        <v>1826</v>
      </c>
      <c r="D876" t="s">
        <v>1826</v>
      </c>
      <c r="E876">
        <v>18605</v>
      </c>
      <c r="F876">
        <v>4</v>
      </c>
      <c r="G876">
        <v>18601</v>
      </c>
      <c r="H876" t="s">
        <v>1826</v>
      </c>
      <c r="I876" t="s">
        <v>1811</v>
      </c>
      <c r="J876" t="s">
        <v>118</v>
      </c>
    </row>
    <row r="877" spans="1:10" x14ac:dyDescent="0.2">
      <c r="A877">
        <v>134.1</v>
      </c>
      <c r="B877" t="s">
        <v>1826</v>
      </c>
      <c r="C877" t="s">
        <v>1826</v>
      </c>
      <c r="D877" t="s">
        <v>1826</v>
      </c>
      <c r="E877">
        <v>18602</v>
      </c>
      <c r="F877">
        <v>1</v>
      </c>
      <c r="G877">
        <v>18601</v>
      </c>
      <c r="H877" t="s">
        <v>1826</v>
      </c>
      <c r="I877" t="s">
        <v>1810</v>
      </c>
      <c r="J877" t="s">
        <v>118</v>
      </c>
    </row>
    <row r="878" spans="1:10" x14ac:dyDescent="0.2">
      <c r="A878">
        <v>145.1</v>
      </c>
      <c r="B878" t="s">
        <v>1826</v>
      </c>
      <c r="C878" t="s">
        <v>1826</v>
      </c>
      <c r="D878" t="s">
        <v>1826</v>
      </c>
      <c r="E878">
        <v>18807</v>
      </c>
      <c r="F878">
        <v>6</v>
      </c>
      <c r="G878">
        <v>18801</v>
      </c>
      <c r="H878" t="s">
        <v>1826</v>
      </c>
      <c r="I878" t="s">
        <v>1851</v>
      </c>
      <c r="J878" t="s">
        <v>102</v>
      </c>
    </row>
    <row r="879" spans="1:10" x14ac:dyDescent="0.2">
      <c r="A879">
        <v>145.19999999999999</v>
      </c>
      <c r="B879" t="s">
        <v>1826</v>
      </c>
      <c r="C879" t="s">
        <v>1826</v>
      </c>
      <c r="D879" t="s">
        <v>1826</v>
      </c>
      <c r="E879">
        <v>18871</v>
      </c>
      <c r="F879">
        <v>70</v>
      </c>
      <c r="G879">
        <v>18801</v>
      </c>
      <c r="H879" t="s">
        <v>1826</v>
      </c>
      <c r="I879" t="s">
        <v>651</v>
      </c>
      <c r="J879" t="s">
        <v>102</v>
      </c>
    </row>
    <row r="880" spans="1:10" x14ac:dyDescent="0.2">
      <c r="A880">
        <v>145.30000000000001</v>
      </c>
      <c r="B880" t="s">
        <v>1826</v>
      </c>
      <c r="C880" t="s">
        <v>1826</v>
      </c>
      <c r="D880" t="s">
        <v>1826</v>
      </c>
      <c r="E880">
        <v>18815</v>
      </c>
      <c r="F880">
        <v>14</v>
      </c>
      <c r="G880">
        <v>18801</v>
      </c>
      <c r="H880" t="s">
        <v>1826</v>
      </c>
      <c r="I880" t="s">
        <v>1566</v>
      </c>
      <c r="J880" t="s">
        <v>102</v>
      </c>
    </row>
    <row r="881" spans="1:10" x14ac:dyDescent="0.2">
      <c r="A881">
        <v>145.4</v>
      </c>
      <c r="B881" t="s">
        <v>1826</v>
      </c>
      <c r="C881" t="s">
        <v>1826</v>
      </c>
      <c r="D881" t="s">
        <v>1826</v>
      </c>
      <c r="E881">
        <v>18813</v>
      </c>
      <c r="F881">
        <v>12</v>
      </c>
      <c r="G881">
        <v>18801</v>
      </c>
      <c r="H881" t="s">
        <v>1826</v>
      </c>
      <c r="I881" t="s">
        <v>1246</v>
      </c>
      <c r="J881" t="s">
        <v>102</v>
      </c>
    </row>
    <row r="882" spans="1:10" x14ac:dyDescent="0.2">
      <c r="A882">
        <v>145.5</v>
      </c>
      <c r="B882" t="s">
        <v>1826</v>
      </c>
      <c r="C882" t="s">
        <v>1826</v>
      </c>
      <c r="D882" t="s">
        <v>1826</v>
      </c>
      <c r="E882">
        <v>18810</v>
      </c>
      <c r="F882">
        <v>9</v>
      </c>
      <c r="G882">
        <v>18801</v>
      </c>
      <c r="H882" t="s">
        <v>1826</v>
      </c>
      <c r="I882" t="s">
        <v>1486</v>
      </c>
      <c r="J882" t="s">
        <v>102</v>
      </c>
    </row>
    <row r="883" spans="1:10" x14ac:dyDescent="0.2">
      <c r="A883">
        <v>149.1</v>
      </c>
      <c r="B883" t="s">
        <v>1826</v>
      </c>
      <c r="C883" t="s">
        <v>1826</v>
      </c>
      <c r="D883" t="s">
        <v>1826</v>
      </c>
      <c r="E883">
        <v>18876</v>
      </c>
      <c r="F883">
        <v>75</v>
      </c>
      <c r="G883">
        <v>18801</v>
      </c>
      <c r="H883" t="s">
        <v>1826</v>
      </c>
      <c r="I883" t="s">
        <v>713</v>
      </c>
      <c r="J883" t="s">
        <v>102</v>
      </c>
    </row>
    <row r="884" spans="1:10" x14ac:dyDescent="0.2">
      <c r="A884">
        <v>149.19999999999999</v>
      </c>
      <c r="B884" t="s">
        <v>1826</v>
      </c>
      <c r="C884" t="s">
        <v>1826</v>
      </c>
      <c r="D884" t="s">
        <v>1826</v>
      </c>
      <c r="E884">
        <v>18821</v>
      </c>
      <c r="F884">
        <v>20</v>
      </c>
      <c r="G884">
        <v>18801</v>
      </c>
      <c r="H884" t="s">
        <v>1826</v>
      </c>
      <c r="I884" t="s">
        <v>1323</v>
      </c>
      <c r="J884" t="s">
        <v>102</v>
      </c>
    </row>
    <row r="885" spans="1:10" x14ac:dyDescent="0.2">
      <c r="A885">
        <v>149.30000000000001</v>
      </c>
      <c r="B885" t="s">
        <v>1826</v>
      </c>
      <c r="C885" t="s">
        <v>1826</v>
      </c>
      <c r="D885" t="s">
        <v>1826</v>
      </c>
      <c r="E885">
        <v>18814</v>
      </c>
      <c r="F885">
        <v>13</v>
      </c>
      <c r="G885">
        <v>18801</v>
      </c>
      <c r="H885" t="s">
        <v>1826</v>
      </c>
      <c r="I885" t="s">
        <v>1560</v>
      </c>
      <c r="J885" t="s">
        <v>102</v>
      </c>
    </row>
    <row r="886" spans="1:10" x14ac:dyDescent="0.2">
      <c r="A886">
        <v>149.4</v>
      </c>
      <c r="B886" t="s">
        <v>1826</v>
      </c>
      <c r="C886" t="s">
        <v>1826</v>
      </c>
      <c r="D886" t="s">
        <v>1826</v>
      </c>
      <c r="E886">
        <v>18870</v>
      </c>
      <c r="F886">
        <v>69</v>
      </c>
      <c r="G886">
        <v>18801</v>
      </c>
      <c r="H886" t="s">
        <v>1826</v>
      </c>
      <c r="I886" t="s">
        <v>1299</v>
      </c>
      <c r="J886" t="s">
        <v>102</v>
      </c>
    </row>
    <row r="887" spans="1:10" x14ac:dyDescent="0.2">
      <c r="A887">
        <v>149.9</v>
      </c>
      <c r="B887" t="s">
        <v>1826</v>
      </c>
      <c r="C887" t="s">
        <v>1826</v>
      </c>
      <c r="D887" t="s">
        <v>1826</v>
      </c>
      <c r="E887">
        <v>18831</v>
      </c>
      <c r="F887">
        <v>30</v>
      </c>
      <c r="G887">
        <v>18801</v>
      </c>
      <c r="H887" t="s">
        <v>1826</v>
      </c>
      <c r="I887" t="s">
        <v>1528</v>
      </c>
      <c r="J887" t="s">
        <v>102</v>
      </c>
    </row>
    <row r="888" spans="1:10" x14ac:dyDescent="0.2">
      <c r="A888">
        <v>150</v>
      </c>
      <c r="B888" t="s">
        <v>1826</v>
      </c>
      <c r="C888" t="s">
        <v>1826</v>
      </c>
      <c r="D888" t="s">
        <v>1826</v>
      </c>
      <c r="E888">
        <v>18057</v>
      </c>
      <c r="F888">
        <v>40</v>
      </c>
      <c r="G888">
        <v>18017</v>
      </c>
      <c r="H888" t="s">
        <v>1826</v>
      </c>
      <c r="I888" t="s">
        <v>1557</v>
      </c>
      <c r="J888" t="s">
        <v>102</v>
      </c>
    </row>
    <row r="889" spans="1:10" x14ac:dyDescent="0.2">
      <c r="A889">
        <v>151</v>
      </c>
      <c r="B889" t="s">
        <v>1826</v>
      </c>
      <c r="C889" t="s">
        <v>1826</v>
      </c>
      <c r="D889" t="s">
        <v>1826</v>
      </c>
      <c r="E889">
        <v>18051</v>
      </c>
      <c r="F889">
        <v>34</v>
      </c>
      <c r="G889">
        <v>18017</v>
      </c>
      <c r="H889" t="s">
        <v>1826</v>
      </c>
      <c r="I889" t="s">
        <v>1673</v>
      </c>
      <c r="J889" t="s">
        <v>102</v>
      </c>
    </row>
    <row r="890" spans="1:10" x14ac:dyDescent="0.2">
      <c r="A890">
        <v>155</v>
      </c>
      <c r="B890" t="s">
        <v>1826</v>
      </c>
      <c r="C890" t="s">
        <v>1826</v>
      </c>
      <c r="D890" t="s">
        <v>1826</v>
      </c>
      <c r="E890">
        <v>18097</v>
      </c>
      <c r="F890">
        <v>80</v>
      </c>
      <c r="G890">
        <v>18017</v>
      </c>
      <c r="H890" t="s">
        <v>1826</v>
      </c>
      <c r="I890" t="s">
        <v>1585</v>
      </c>
      <c r="J890" t="s">
        <v>102</v>
      </c>
    </row>
    <row r="891" spans="1:10" x14ac:dyDescent="0.2">
      <c r="A891">
        <v>155.1</v>
      </c>
      <c r="B891" t="s">
        <v>1826</v>
      </c>
      <c r="C891" t="s">
        <v>1826</v>
      </c>
      <c r="D891" t="s">
        <v>1826</v>
      </c>
      <c r="E891">
        <v>18089</v>
      </c>
      <c r="F891">
        <v>72</v>
      </c>
      <c r="G891">
        <v>18017</v>
      </c>
      <c r="H891" t="s">
        <v>1826</v>
      </c>
      <c r="I891" t="s">
        <v>1654</v>
      </c>
      <c r="J891" t="s">
        <v>102</v>
      </c>
    </row>
    <row r="892" spans="1:10" x14ac:dyDescent="0.2">
      <c r="A892">
        <v>157</v>
      </c>
      <c r="B892" t="s">
        <v>1826</v>
      </c>
      <c r="C892" t="s">
        <v>1826</v>
      </c>
      <c r="D892" t="s">
        <v>1826</v>
      </c>
      <c r="E892">
        <v>18055</v>
      </c>
      <c r="F892">
        <v>38</v>
      </c>
      <c r="G892">
        <v>18017</v>
      </c>
      <c r="H892" t="s">
        <v>1826</v>
      </c>
      <c r="I892" t="s">
        <v>1675</v>
      </c>
      <c r="J892" t="s">
        <v>102</v>
      </c>
    </row>
    <row r="893" spans="1:10" x14ac:dyDescent="0.2">
      <c r="A893">
        <v>158</v>
      </c>
      <c r="B893" t="s">
        <v>1826</v>
      </c>
      <c r="C893" t="s">
        <v>1826</v>
      </c>
      <c r="D893" t="s">
        <v>1826</v>
      </c>
      <c r="E893">
        <v>18061</v>
      </c>
      <c r="F893">
        <v>44</v>
      </c>
      <c r="G893">
        <v>18017</v>
      </c>
      <c r="H893" t="s">
        <v>1826</v>
      </c>
      <c r="I893" t="s">
        <v>1154</v>
      </c>
      <c r="J893" t="s">
        <v>102</v>
      </c>
    </row>
    <row r="894" spans="1:10" x14ac:dyDescent="0.2">
      <c r="A894">
        <v>159</v>
      </c>
      <c r="B894" t="s">
        <v>1826</v>
      </c>
      <c r="C894" t="s">
        <v>1826</v>
      </c>
      <c r="D894" t="s">
        <v>1826</v>
      </c>
      <c r="E894">
        <v>18091</v>
      </c>
      <c r="F894">
        <v>74</v>
      </c>
      <c r="G894">
        <v>18017</v>
      </c>
      <c r="H894" t="s">
        <v>1826</v>
      </c>
      <c r="I894" t="s">
        <v>1609</v>
      </c>
      <c r="J894" t="s">
        <v>102</v>
      </c>
    </row>
    <row r="895" spans="1:10" x14ac:dyDescent="0.2">
      <c r="A895">
        <v>159.19999999999999</v>
      </c>
      <c r="B895" t="s">
        <v>1826</v>
      </c>
      <c r="C895" t="s">
        <v>1826</v>
      </c>
      <c r="D895" t="s">
        <v>1826</v>
      </c>
      <c r="E895">
        <v>18039</v>
      </c>
      <c r="F895">
        <v>22</v>
      </c>
      <c r="G895">
        <v>18017</v>
      </c>
      <c r="H895" t="s">
        <v>1826</v>
      </c>
      <c r="I895" t="s">
        <v>1641</v>
      </c>
      <c r="J895" t="s">
        <v>102</v>
      </c>
    </row>
    <row r="896" spans="1:10" x14ac:dyDescent="0.2">
      <c r="A896">
        <v>159.30000000000001</v>
      </c>
      <c r="B896" t="s">
        <v>1826</v>
      </c>
      <c r="C896" t="s">
        <v>1826</v>
      </c>
      <c r="D896" t="s">
        <v>1826</v>
      </c>
      <c r="E896">
        <v>18030</v>
      </c>
      <c r="F896">
        <v>13</v>
      </c>
      <c r="G896">
        <v>18017</v>
      </c>
      <c r="H896" t="s">
        <v>1826</v>
      </c>
      <c r="I896" t="s">
        <v>1616</v>
      </c>
      <c r="J896" t="s">
        <v>102</v>
      </c>
    </row>
    <row r="897" spans="1:10" x14ac:dyDescent="0.2">
      <c r="A897">
        <v>159.4</v>
      </c>
      <c r="B897" t="s">
        <v>1826</v>
      </c>
      <c r="C897" t="s">
        <v>1826</v>
      </c>
      <c r="D897" t="s">
        <v>1826</v>
      </c>
      <c r="E897">
        <v>18031</v>
      </c>
      <c r="F897">
        <v>14</v>
      </c>
      <c r="G897">
        <v>18017</v>
      </c>
      <c r="H897" t="s">
        <v>1826</v>
      </c>
      <c r="I897" t="s">
        <v>1660</v>
      </c>
      <c r="J897" t="s">
        <v>102</v>
      </c>
    </row>
    <row r="898" spans="1:10" x14ac:dyDescent="0.2">
      <c r="A898">
        <v>164</v>
      </c>
      <c r="B898" t="s">
        <v>1826</v>
      </c>
      <c r="C898" t="s">
        <v>1826</v>
      </c>
      <c r="D898" t="s">
        <v>1826</v>
      </c>
      <c r="E898">
        <v>18914</v>
      </c>
      <c r="F898">
        <v>10</v>
      </c>
      <c r="G898">
        <v>18904</v>
      </c>
      <c r="H898" t="s">
        <v>1826</v>
      </c>
      <c r="I898" t="s">
        <v>1520</v>
      </c>
      <c r="J898" t="s">
        <v>102</v>
      </c>
    </row>
    <row r="899" spans="1:10" x14ac:dyDescent="0.2">
      <c r="A899">
        <v>170.1</v>
      </c>
      <c r="B899" t="s">
        <v>1826</v>
      </c>
      <c r="C899" t="s">
        <v>1826</v>
      </c>
      <c r="D899" t="s">
        <v>1826</v>
      </c>
      <c r="E899">
        <v>19057</v>
      </c>
      <c r="F899">
        <v>68</v>
      </c>
      <c r="G899">
        <v>18989</v>
      </c>
      <c r="H899" t="s">
        <v>1826</v>
      </c>
      <c r="I899" t="s">
        <v>1435</v>
      </c>
      <c r="J899" t="s">
        <v>102</v>
      </c>
    </row>
    <row r="900" spans="1:10" x14ac:dyDescent="0.2">
      <c r="A900">
        <v>172.3</v>
      </c>
      <c r="B900" t="s">
        <v>1826</v>
      </c>
      <c r="C900" t="s">
        <v>1826</v>
      </c>
      <c r="D900" t="s">
        <v>1826</v>
      </c>
      <c r="E900">
        <v>16562</v>
      </c>
      <c r="F900">
        <v>99</v>
      </c>
      <c r="G900">
        <v>16463</v>
      </c>
      <c r="H900" t="s">
        <v>1826</v>
      </c>
      <c r="I900" t="s">
        <v>1182</v>
      </c>
      <c r="J900" t="s">
        <v>102</v>
      </c>
    </row>
    <row r="901" spans="1:10" x14ac:dyDescent="0.2">
      <c r="A901">
        <v>174.2</v>
      </c>
      <c r="B901" t="s">
        <v>1826</v>
      </c>
      <c r="C901" t="s">
        <v>1826</v>
      </c>
      <c r="D901" t="s">
        <v>1826</v>
      </c>
      <c r="E901">
        <v>18403</v>
      </c>
      <c r="F901">
        <v>17</v>
      </c>
      <c r="G901">
        <v>18386</v>
      </c>
      <c r="H901" t="s">
        <v>1826</v>
      </c>
      <c r="I901" t="s">
        <v>895</v>
      </c>
      <c r="J901" t="s">
        <v>102</v>
      </c>
    </row>
    <row r="902" spans="1:10" x14ac:dyDescent="0.2">
      <c r="A902">
        <v>174.3</v>
      </c>
      <c r="B902" t="s">
        <v>1826</v>
      </c>
      <c r="C902" t="s">
        <v>1826</v>
      </c>
      <c r="D902" t="s">
        <v>1826</v>
      </c>
      <c r="E902">
        <v>18398</v>
      </c>
      <c r="F902">
        <v>12</v>
      </c>
      <c r="G902">
        <v>18386</v>
      </c>
      <c r="H902" t="s">
        <v>1826</v>
      </c>
      <c r="I902" t="s">
        <v>1157</v>
      </c>
      <c r="J902" t="s">
        <v>102</v>
      </c>
    </row>
    <row r="903" spans="1:10" x14ac:dyDescent="0.2">
      <c r="A903">
        <v>175</v>
      </c>
      <c r="B903" t="s">
        <v>1826</v>
      </c>
      <c r="C903" t="s">
        <v>1826</v>
      </c>
      <c r="D903" t="s">
        <v>1826</v>
      </c>
      <c r="E903">
        <v>18184</v>
      </c>
      <c r="F903">
        <v>73</v>
      </c>
      <c r="G903">
        <v>18111</v>
      </c>
      <c r="H903" t="s">
        <v>1826</v>
      </c>
      <c r="I903" t="s">
        <v>438</v>
      </c>
      <c r="J903" t="s">
        <v>102</v>
      </c>
    </row>
    <row r="904" spans="1:10" x14ac:dyDescent="0.2">
      <c r="A904">
        <v>180.1</v>
      </c>
      <c r="B904" t="s">
        <v>1826</v>
      </c>
      <c r="C904" t="s">
        <v>1826</v>
      </c>
      <c r="D904" t="s">
        <v>1826</v>
      </c>
      <c r="E904">
        <v>18201</v>
      </c>
      <c r="F904">
        <v>17</v>
      </c>
      <c r="G904">
        <v>18184</v>
      </c>
      <c r="H904" t="s">
        <v>1826</v>
      </c>
      <c r="I904" t="s">
        <v>1501</v>
      </c>
      <c r="J904" t="s">
        <v>102</v>
      </c>
    </row>
    <row r="905" spans="1:10" x14ac:dyDescent="0.2">
      <c r="A905">
        <v>180.3</v>
      </c>
      <c r="B905" t="s">
        <v>1826</v>
      </c>
      <c r="C905" t="s">
        <v>1826</v>
      </c>
      <c r="D905" t="s">
        <v>1826</v>
      </c>
      <c r="E905">
        <v>18278</v>
      </c>
      <c r="F905">
        <v>94</v>
      </c>
      <c r="G905">
        <v>18184</v>
      </c>
      <c r="H905" t="s">
        <v>1826</v>
      </c>
      <c r="I905" t="s">
        <v>1312</v>
      </c>
      <c r="J905" t="s">
        <v>102</v>
      </c>
    </row>
    <row r="906" spans="1:10" x14ac:dyDescent="0.2">
      <c r="A906">
        <v>182</v>
      </c>
      <c r="B906" t="s">
        <v>1826</v>
      </c>
      <c r="C906" t="s">
        <v>1826</v>
      </c>
      <c r="D906" t="s">
        <v>1826</v>
      </c>
      <c r="E906">
        <v>18434</v>
      </c>
      <c r="F906">
        <v>26</v>
      </c>
      <c r="G906">
        <v>18408</v>
      </c>
      <c r="H906" t="s">
        <v>1826</v>
      </c>
      <c r="I906" t="s">
        <v>1302</v>
      </c>
      <c r="J906" t="s">
        <v>102</v>
      </c>
    </row>
    <row r="907" spans="1:10" x14ac:dyDescent="0.2">
      <c r="A907">
        <v>184</v>
      </c>
      <c r="B907" t="s">
        <v>1826</v>
      </c>
      <c r="C907" t="s">
        <v>1826</v>
      </c>
      <c r="D907" t="s">
        <v>1826</v>
      </c>
      <c r="E907">
        <v>18583</v>
      </c>
      <c r="F907">
        <v>40</v>
      </c>
      <c r="G907">
        <v>18543</v>
      </c>
      <c r="H907" t="s">
        <v>1826</v>
      </c>
      <c r="I907" t="s">
        <v>1111</v>
      </c>
      <c r="J907" t="s">
        <v>102</v>
      </c>
    </row>
    <row r="908" spans="1:10" x14ac:dyDescent="0.2">
      <c r="A908">
        <v>184.1</v>
      </c>
      <c r="B908" t="s">
        <v>1826</v>
      </c>
      <c r="C908" t="s">
        <v>1826</v>
      </c>
      <c r="D908" t="s">
        <v>1826</v>
      </c>
      <c r="E908">
        <v>18570</v>
      </c>
      <c r="F908">
        <v>27</v>
      </c>
      <c r="G908">
        <v>18543</v>
      </c>
      <c r="H908" t="s">
        <v>1826</v>
      </c>
      <c r="I908" t="s">
        <v>1144</v>
      </c>
      <c r="J908" t="s">
        <v>102</v>
      </c>
    </row>
    <row r="909" spans="1:10" x14ac:dyDescent="0.2">
      <c r="A909">
        <v>184.11</v>
      </c>
      <c r="B909" t="s">
        <v>1826</v>
      </c>
      <c r="C909" t="s">
        <v>1826</v>
      </c>
      <c r="D909" t="s">
        <v>1826</v>
      </c>
      <c r="E909">
        <v>18564</v>
      </c>
      <c r="F909">
        <v>21</v>
      </c>
      <c r="G909">
        <v>18543</v>
      </c>
      <c r="H909" t="s">
        <v>1826</v>
      </c>
      <c r="I909" t="s">
        <v>988</v>
      </c>
      <c r="J909" t="s">
        <v>102</v>
      </c>
    </row>
    <row r="910" spans="1:10" x14ac:dyDescent="0.2">
      <c r="A910">
        <v>184.2</v>
      </c>
      <c r="B910" t="s">
        <v>1826</v>
      </c>
      <c r="C910" t="s">
        <v>1826</v>
      </c>
      <c r="D910" t="s">
        <v>1826</v>
      </c>
      <c r="E910">
        <v>18558</v>
      </c>
      <c r="F910">
        <v>15</v>
      </c>
      <c r="G910">
        <v>18543</v>
      </c>
      <c r="H910" t="s">
        <v>1826</v>
      </c>
      <c r="I910" t="s">
        <v>1959</v>
      </c>
      <c r="J910" t="s">
        <v>102</v>
      </c>
    </row>
    <row r="911" spans="1:10" x14ac:dyDescent="0.2">
      <c r="A911">
        <v>187</v>
      </c>
      <c r="B911" t="s">
        <v>1826</v>
      </c>
      <c r="C911" t="s">
        <v>1826</v>
      </c>
      <c r="D911" t="s">
        <v>1826</v>
      </c>
      <c r="E911">
        <v>18533</v>
      </c>
      <c r="F911">
        <v>74</v>
      </c>
      <c r="G911">
        <v>18459</v>
      </c>
      <c r="H911" t="s">
        <v>1826</v>
      </c>
      <c r="I911" t="s">
        <v>1521</v>
      </c>
      <c r="J911" t="s">
        <v>102</v>
      </c>
    </row>
    <row r="912" spans="1:10" x14ac:dyDescent="0.2">
      <c r="A912">
        <v>187.1</v>
      </c>
      <c r="B912" t="s">
        <v>1826</v>
      </c>
      <c r="C912" t="s">
        <v>1826</v>
      </c>
      <c r="D912" t="s">
        <v>1826</v>
      </c>
      <c r="E912">
        <v>18469</v>
      </c>
      <c r="F912">
        <v>10</v>
      </c>
      <c r="G912">
        <v>18459</v>
      </c>
      <c r="H912" t="s">
        <v>1826</v>
      </c>
      <c r="I912" t="s">
        <v>1685</v>
      </c>
      <c r="J912" t="s">
        <v>102</v>
      </c>
    </row>
    <row r="913" spans="1:10" x14ac:dyDescent="0.2">
      <c r="A913">
        <v>187.2</v>
      </c>
      <c r="B913" t="s">
        <v>1826</v>
      </c>
      <c r="C913" t="s">
        <v>1826</v>
      </c>
      <c r="D913" t="s">
        <v>1826</v>
      </c>
      <c r="E913">
        <v>18522</v>
      </c>
      <c r="F913">
        <v>63</v>
      </c>
      <c r="G913">
        <v>18459</v>
      </c>
      <c r="H913" t="s">
        <v>1826</v>
      </c>
      <c r="I913" t="s">
        <v>1404</v>
      </c>
      <c r="J913" t="s">
        <v>102</v>
      </c>
    </row>
    <row r="914" spans="1:10" x14ac:dyDescent="0.2">
      <c r="A914">
        <v>187.8</v>
      </c>
      <c r="B914" t="s">
        <v>1826</v>
      </c>
      <c r="C914" t="s">
        <v>1826</v>
      </c>
      <c r="D914" t="s">
        <v>1826</v>
      </c>
      <c r="E914">
        <v>18465</v>
      </c>
      <c r="F914">
        <v>6</v>
      </c>
      <c r="G914">
        <v>18459</v>
      </c>
      <c r="H914" t="s">
        <v>1826</v>
      </c>
      <c r="I914" t="s">
        <v>1876</v>
      </c>
      <c r="J914" t="s">
        <v>102</v>
      </c>
    </row>
    <row r="915" spans="1:10" x14ac:dyDescent="0.2">
      <c r="A915">
        <v>189.12</v>
      </c>
      <c r="B915" t="s">
        <v>1826</v>
      </c>
      <c r="C915" t="s">
        <v>1826</v>
      </c>
      <c r="D915" t="s">
        <v>1826</v>
      </c>
      <c r="E915">
        <v>18821</v>
      </c>
      <c r="F915">
        <v>33</v>
      </c>
      <c r="G915">
        <v>18788</v>
      </c>
      <c r="H915" t="s">
        <v>1826</v>
      </c>
      <c r="I915" t="s">
        <v>1545</v>
      </c>
      <c r="J915" t="s">
        <v>102</v>
      </c>
    </row>
    <row r="916" spans="1:10" x14ac:dyDescent="0.2">
      <c r="A916">
        <v>189.4</v>
      </c>
      <c r="B916" t="s">
        <v>1826</v>
      </c>
      <c r="C916" t="s">
        <v>1826</v>
      </c>
      <c r="D916" t="s">
        <v>1826</v>
      </c>
      <c r="E916">
        <v>18867</v>
      </c>
      <c r="F916">
        <v>79</v>
      </c>
      <c r="G916">
        <v>18788</v>
      </c>
      <c r="H916" t="s">
        <v>1826</v>
      </c>
      <c r="I916" t="s">
        <v>1583</v>
      </c>
      <c r="J916" t="s">
        <v>102</v>
      </c>
    </row>
    <row r="917" spans="1:10" x14ac:dyDescent="0.2">
      <c r="A917">
        <v>190</v>
      </c>
      <c r="B917" t="s">
        <v>1826</v>
      </c>
      <c r="C917" t="s">
        <v>1826</v>
      </c>
      <c r="D917" t="s">
        <v>1826</v>
      </c>
      <c r="E917">
        <v>18795</v>
      </c>
      <c r="F917">
        <v>29</v>
      </c>
      <c r="G917">
        <v>18766</v>
      </c>
      <c r="H917" t="s">
        <v>1826</v>
      </c>
      <c r="I917" t="s">
        <v>1069</v>
      </c>
      <c r="J917" t="s">
        <v>102</v>
      </c>
    </row>
    <row r="918" spans="1:10" x14ac:dyDescent="0.2">
      <c r="A918">
        <v>191.1</v>
      </c>
      <c r="B918" t="s">
        <v>1826</v>
      </c>
      <c r="C918" t="s">
        <v>1826</v>
      </c>
      <c r="D918" t="s">
        <v>1826</v>
      </c>
      <c r="E918">
        <v>18865</v>
      </c>
      <c r="F918">
        <v>99</v>
      </c>
      <c r="G918">
        <v>18766</v>
      </c>
      <c r="H918" t="s">
        <v>1826</v>
      </c>
      <c r="I918" t="s">
        <v>1101</v>
      </c>
      <c r="J918" t="s">
        <v>102</v>
      </c>
    </row>
    <row r="919" spans="1:10" x14ac:dyDescent="0.2">
      <c r="A919">
        <v>191.11</v>
      </c>
      <c r="B919" t="s">
        <v>1826</v>
      </c>
      <c r="C919" t="s">
        <v>1826</v>
      </c>
      <c r="D919" t="s">
        <v>1826</v>
      </c>
      <c r="E919">
        <v>18856</v>
      </c>
      <c r="F919">
        <v>90</v>
      </c>
      <c r="G919">
        <v>18766</v>
      </c>
      <c r="H919" t="s">
        <v>1826</v>
      </c>
      <c r="I919" t="s">
        <v>1058</v>
      </c>
      <c r="J919" t="s">
        <v>102</v>
      </c>
    </row>
    <row r="920" spans="1:10" x14ac:dyDescent="0.2">
      <c r="A920">
        <v>194</v>
      </c>
      <c r="B920" t="s">
        <v>1826</v>
      </c>
      <c r="C920" t="s">
        <v>1826</v>
      </c>
      <c r="D920" t="s">
        <v>1826</v>
      </c>
      <c r="E920">
        <v>18872</v>
      </c>
      <c r="F920">
        <v>15</v>
      </c>
      <c r="G920">
        <v>18857</v>
      </c>
      <c r="H920" t="s">
        <v>1826</v>
      </c>
      <c r="I920" t="s">
        <v>1254</v>
      </c>
      <c r="J920" t="s">
        <v>102</v>
      </c>
    </row>
    <row r="921" spans="1:10" x14ac:dyDescent="0.2">
      <c r="A921">
        <v>198.3</v>
      </c>
      <c r="B921" t="s">
        <v>1826</v>
      </c>
      <c r="C921" t="s">
        <v>1826</v>
      </c>
      <c r="D921" t="s">
        <v>1826</v>
      </c>
      <c r="E921">
        <v>16209</v>
      </c>
      <c r="F921">
        <v>83</v>
      </c>
      <c r="G921">
        <v>16126</v>
      </c>
      <c r="H921" t="s">
        <v>1826</v>
      </c>
      <c r="I921" t="s">
        <v>1653</v>
      </c>
      <c r="J921" t="s">
        <v>102</v>
      </c>
    </row>
    <row r="922" spans="1:10" x14ac:dyDescent="0.2">
      <c r="A922">
        <v>198.5</v>
      </c>
      <c r="B922" t="s">
        <v>1826</v>
      </c>
      <c r="C922" t="s">
        <v>1826</v>
      </c>
      <c r="D922" t="s">
        <v>1826</v>
      </c>
      <c r="E922">
        <v>16212</v>
      </c>
      <c r="F922">
        <v>86</v>
      </c>
      <c r="G922">
        <v>16126</v>
      </c>
      <c r="H922" t="s">
        <v>1826</v>
      </c>
      <c r="I922" t="s">
        <v>1115</v>
      </c>
      <c r="J922" t="s">
        <v>102</v>
      </c>
    </row>
    <row r="923" spans="1:10" x14ac:dyDescent="0.2">
      <c r="A923">
        <v>198.7</v>
      </c>
      <c r="B923" t="s">
        <v>1826</v>
      </c>
      <c r="C923" t="s">
        <v>1826</v>
      </c>
      <c r="D923" t="s">
        <v>1826</v>
      </c>
      <c r="E923">
        <v>16152</v>
      </c>
      <c r="F923">
        <v>26</v>
      </c>
      <c r="G923">
        <v>16126</v>
      </c>
      <c r="H923" t="s">
        <v>1826</v>
      </c>
      <c r="I923" t="s">
        <v>1480</v>
      </c>
      <c r="J923" t="s">
        <v>102</v>
      </c>
    </row>
    <row r="924" spans="1:10" x14ac:dyDescent="0.2">
      <c r="A924">
        <v>199.4</v>
      </c>
      <c r="B924" t="s">
        <v>1826</v>
      </c>
      <c r="C924" t="s">
        <v>1826</v>
      </c>
      <c r="D924" t="s">
        <v>1826</v>
      </c>
      <c r="E924">
        <v>16146</v>
      </c>
      <c r="F924">
        <v>20</v>
      </c>
      <c r="G924">
        <v>16126</v>
      </c>
      <c r="H924" t="s">
        <v>1826</v>
      </c>
      <c r="I924" t="s">
        <v>1300</v>
      </c>
      <c r="J924" t="s">
        <v>102</v>
      </c>
    </row>
    <row r="925" spans="1:10" x14ac:dyDescent="0.2">
      <c r="A925">
        <v>200.1</v>
      </c>
      <c r="B925" t="s">
        <v>1826</v>
      </c>
      <c r="C925" t="s">
        <v>1826</v>
      </c>
      <c r="D925" t="s">
        <v>1826</v>
      </c>
      <c r="E925">
        <v>17001</v>
      </c>
      <c r="F925">
        <v>43</v>
      </c>
      <c r="G925">
        <v>16958</v>
      </c>
      <c r="H925" t="s">
        <v>1826</v>
      </c>
      <c r="I925" t="s">
        <v>1331</v>
      </c>
      <c r="J925" t="s">
        <v>102</v>
      </c>
    </row>
    <row r="926" spans="1:10" x14ac:dyDescent="0.2">
      <c r="A926">
        <v>201</v>
      </c>
      <c r="B926" t="s">
        <v>1826</v>
      </c>
      <c r="C926" t="s">
        <v>1826</v>
      </c>
      <c r="D926" t="s">
        <v>1826</v>
      </c>
      <c r="E926">
        <v>18423</v>
      </c>
      <c r="F926">
        <v>74</v>
      </c>
      <c r="G926">
        <v>18349</v>
      </c>
      <c r="H926" t="s">
        <v>1826</v>
      </c>
      <c r="I926" t="s">
        <v>1366</v>
      </c>
      <c r="J926" t="s">
        <v>102</v>
      </c>
    </row>
    <row r="927" spans="1:10" x14ac:dyDescent="0.2">
      <c r="A927">
        <v>202.21</v>
      </c>
      <c r="B927" t="s">
        <v>1826</v>
      </c>
      <c r="C927" t="s">
        <v>1826</v>
      </c>
      <c r="D927" t="s">
        <v>1826</v>
      </c>
      <c r="E927">
        <v>18419</v>
      </c>
      <c r="F927">
        <v>70</v>
      </c>
      <c r="G927">
        <v>18349</v>
      </c>
      <c r="H927" t="s">
        <v>1826</v>
      </c>
      <c r="I927" t="s">
        <v>1513</v>
      </c>
      <c r="J927" t="s">
        <v>102</v>
      </c>
    </row>
    <row r="928" spans="1:10" x14ac:dyDescent="0.2">
      <c r="A928">
        <v>202.22</v>
      </c>
      <c r="B928" t="s">
        <v>1826</v>
      </c>
      <c r="C928" t="s">
        <v>1826</v>
      </c>
      <c r="D928" t="s">
        <v>1826</v>
      </c>
      <c r="E928">
        <v>18419</v>
      </c>
      <c r="F928">
        <v>70</v>
      </c>
      <c r="G928">
        <v>18349</v>
      </c>
      <c r="H928" t="s">
        <v>1826</v>
      </c>
      <c r="I928" t="s">
        <v>1188</v>
      </c>
      <c r="J928" t="s">
        <v>102</v>
      </c>
    </row>
    <row r="929" spans="1:10" x14ac:dyDescent="0.2">
      <c r="A929">
        <v>202.23</v>
      </c>
      <c r="B929" t="s">
        <v>1826</v>
      </c>
      <c r="C929" t="s">
        <v>1826</v>
      </c>
      <c r="D929" t="s">
        <v>1826</v>
      </c>
      <c r="E929">
        <v>18398</v>
      </c>
      <c r="F929">
        <v>49</v>
      </c>
      <c r="G929">
        <v>18349</v>
      </c>
      <c r="H929" t="s">
        <v>1826</v>
      </c>
      <c r="I929" t="s">
        <v>1614</v>
      </c>
      <c r="J929" t="s">
        <v>102</v>
      </c>
    </row>
    <row r="930" spans="1:10" x14ac:dyDescent="0.2">
      <c r="A930">
        <v>202.24</v>
      </c>
      <c r="B930" t="s">
        <v>1826</v>
      </c>
      <c r="C930" t="s">
        <v>1826</v>
      </c>
      <c r="D930" t="s">
        <v>1826</v>
      </c>
      <c r="E930">
        <v>18406</v>
      </c>
      <c r="F930">
        <v>57</v>
      </c>
      <c r="G930">
        <v>18349</v>
      </c>
      <c r="H930" t="s">
        <v>1826</v>
      </c>
      <c r="I930" t="s">
        <v>1003</v>
      </c>
      <c r="J930" t="s">
        <v>102</v>
      </c>
    </row>
    <row r="931" spans="1:10" x14ac:dyDescent="0.2">
      <c r="A931">
        <v>204.11</v>
      </c>
      <c r="B931" t="s">
        <v>1826</v>
      </c>
      <c r="C931" t="s">
        <v>1826</v>
      </c>
      <c r="D931" t="s">
        <v>1826</v>
      </c>
      <c r="E931">
        <v>18434</v>
      </c>
      <c r="F931">
        <v>85</v>
      </c>
      <c r="G931">
        <v>18349</v>
      </c>
      <c r="H931" t="s">
        <v>1826</v>
      </c>
      <c r="I931" t="s">
        <v>1114</v>
      </c>
      <c r="J931" t="s">
        <v>102</v>
      </c>
    </row>
    <row r="932" spans="1:10" x14ac:dyDescent="0.2">
      <c r="A932">
        <v>204.12</v>
      </c>
      <c r="B932" t="s">
        <v>1826</v>
      </c>
      <c r="C932" t="s">
        <v>1826</v>
      </c>
      <c r="D932" t="s">
        <v>1826</v>
      </c>
      <c r="E932">
        <v>18438</v>
      </c>
      <c r="F932">
        <v>89</v>
      </c>
      <c r="G932">
        <v>18349</v>
      </c>
      <c r="H932" t="s">
        <v>1826</v>
      </c>
      <c r="I932" t="s">
        <v>1391</v>
      </c>
      <c r="J932" t="s">
        <v>102</v>
      </c>
    </row>
    <row r="933" spans="1:10" x14ac:dyDescent="0.2">
      <c r="A933">
        <v>204.22</v>
      </c>
      <c r="B933" t="s">
        <v>1826</v>
      </c>
      <c r="C933" t="s">
        <v>1826</v>
      </c>
      <c r="D933" t="s">
        <v>1826</v>
      </c>
      <c r="E933">
        <v>18390</v>
      </c>
      <c r="F933">
        <v>41</v>
      </c>
      <c r="G933">
        <v>18349</v>
      </c>
      <c r="H933" t="s">
        <v>1826</v>
      </c>
      <c r="I933" t="s">
        <v>1458</v>
      </c>
      <c r="J933" t="s">
        <v>102</v>
      </c>
    </row>
    <row r="934" spans="1:10" x14ac:dyDescent="0.2">
      <c r="A934">
        <v>204.3</v>
      </c>
      <c r="B934" t="s">
        <v>1826</v>
      </c>
      <c r="C934" t="s">
        <v>1826</v>
      </c>
      <c r="D934" t="s">
        <v>1826</v>
      </c>
      <c r="E934">
        <v>18363</v>
      </c>
      <c r="F934">
        <v>14</v>
      </c>
      <c r="G934">
        <v>18349</v>
      </c>
      <c r="H934" t="s">
        <v>1826</v>
      </c>
      <c r="I934" t="s">
        <v>1600</v>
      </c>
      <c r="J934" t="s">
        <v>102</v>
      </c>
    </row>
    <row r="935" spans="1:10" x14ac:dyDescent="0.2">
      <c r="A935">
        <v>209</v>
      </c>
      <c r="B935" t="s">
        <v>1826</v>
      </c>
      <c r="C935" t="s">
        <v>1826</v>
      </c>
      <c r="D935" t="s">
        <v>1826</v>
      </c>
      <c r="E935">
        <v>19250</v>
      </c>
      <c r="F935">
        <v>18</v>
      </c>
      <c r="G935">
        <v>19232</v>
      </c>
      <c r="H935" t="s">
        <v>1826</v>
      </c>
      <c r="I935" t="s">
        <v>1503</v>
      </c>
      <c r="J935" t="s">
        <v>102</v>
      </c>
    </row>
    <row r="936" spans="1:10" x14ac:dyDescent="0.2">
      <c r="A936">
        <v>210</v>
      </c>
      <c r="B936" t="s">
        <v>1826</v>
      </c>
      <c r="C936" t="s">
        <v>1826</v>
      </c>
      <c r="D936" t="s">
        <v>1826</v>
      </c>
      <c r="E936">
        <v>18862</v>
      </c>
      <c r="F936">
        <v>61</v>
      </c>
      <c r="G936">
        <v>18801</v>
      </c>
      <c r="H936" t="s">
        <v>1826</v>
      </c>
      <c r="I936" t="s">
        <v>924</v>
      </c>
      <c r="J936" t="s">
        <v>102</v>
      </c>
    </row>
    <row r="937" spans="1:10" x14ac:dyDescent="0.2">
      <c r="A937">
        <v>211</v>
      </c>
      <c r="B937" t="s">
        <v>1826</v>
      </c>
      <c r="C937" t="s">
        <v>1826</v>
      </c>
      <c r="D937" t="s">
        <v>1826</v>
      </c>
      <c r="E937">
        <v>18462</v>
      </c>
      <c r="F937">
        <v>65</v>
      </c>
      <c r="G937">
        <v>18397</v>
      </c>
      <c r="H937" t="s">
        <v>1826</v>
      </c>
      <c r="I937" t="s">
        <v>973</v>
      </c>
      <c r="J937" t="s">
        <v>102</v>
      </c>
    </row>
    <row r="938" spans="1:10" x14ac:dyDescent="0.2">
      <c r="A938">
        <v>212</v>
      </c>
      <c r="B938" t="s">
        <v>1826</v>
      </c>
      <c r="C938" t="s">
        <v>1826</v>
      </c>
      <c r="D938" t="s">
        <v>1826</v>
      </c>
      <c r="E938">
        <v>19163</v>
      </c>
      <c r="F938">
        <v>65</v>
      </c>
      <c r="G938">
        <v>19098</v>
      </c>
      <c r="H938" t="s">
        <v>1826</v>
      </c>
      <c r="I938" t="s">
        <v>437</v>
      </c>
      <c r="J938" t="s">
        <v>102</v>
      </c>
    </row>
    <row r="939" spans="1:10" x14ac:dyDescent="0.2">
      <c r="A939">
        <v>213</v>
      </c>
      <c r="B939" t="s">
        <v>1826</v>
      </c>
      <c r="C939" t="s">
        <v>1826</v>
      </c>
      <c r="D939" t="s">
        <v>1826</v>
      </c>
      <c r="E939">
        <v>15359</v>
      </c>
      <c r="F939">
        <v>39</v>
      </c>
      <c r="G939">
        <v>15320</v>
      </c>
      <c r="H939" t="s">
        <v>1826</v>
      </c>
      <c r="I939" t="s">
        <v>1002</v>
      </c>
      <c r="J939" t="s">
        <v>102</v>
      </c>
    </row>
    <row r="940" spans="1:10" x14ac:dyDescent="0.2">
      <c r="A940">
        <v>215</v>
      </c>
      <c r="B940" t="s">
        <v>1826</v>
      </c>
      <c r="C940" t="s">
        <v>1826</v>
      </c>
      <c r="D940" t="s">
        <v>1826</v>
      </c>
      <c r="E940">
        <v>18689</v>
      </c>
      <c r="F940">
        <v>41</v>
      </c>
      <c r="G940">
        <v>18648</v>
      </c>
      <c r="H940" t="s">
        <v>1826</v>
      </c>
      <c r="I940" t="s">
        <v>1334</v>
      </c>
      <c r="J940" t="s">
        <v>102</v>
      </c>
    </row>
    <row r="941" spans="1:10" x14ac:dyDescent="0.2">
      <c r="A941">
        <v>216.1</v>
      </c>
      <c r="B941" t="s">
        <v>1826</v>
      </c>
      <c r="C941" t="s">
        <v>1826</v>
      </c>
      <c r="D941" t="s">
        <v>1826</v>
      </c>
      <c r="E941">
        <v>17055</v>
      </c>
      <c r="F941">
        <v>15</v>
      </c>
      <c r="G941">
        <v>17040</v>
      </c>
      <c r="H941" t="s">
        <v>1826</v>
      </c>
      <c r="I941" t="s">
        <v>708</v>
      </c>
      <c r="J941" t="s">
        <v>102</v>
      </c>
    </row>
    <row r="942" spans="1:10" x14ac:dyDescent="0.2">
      <c r="A942">
        <v>217</v>
      </c>
      <c r="B942" t="s">
        <v>1826</v>
      </c>
      <c r="C942" t="s">
        <v>1826</v>
      </c>
      <c r="D942" t="s">
        <v>1826</v>
      </c>
      <c r="E942">
        <v>17103</v>
      </c>
      <c r="F942">
        <v>63</v>
      </c>
      <c r="G942">
        <v>17040</v>
      </c>
      <c r="H942" t="s">
        <v>1826</v>
      </c>
      <c r="I942" t="s">
        <v>397</v>
      </c>
      <c r="J942" t="s">
        <v>102</v>
      </c>
    </row>
    <row r="943" spans="1:10" x14ac:dyDescent="0.2">
      <c r="A943">
        <v>217.1</v>
      </c>
      <c r="B943" t="s">
        <v>1826</v>
      </c>
      <c r="C943" t="s">
        <v>1826</v>
      </c>
      <c r="D943" t="s">
        <v>1826</v>
      </c>
      <c r="E943">
        <v>17093</v>
      </c>
      <c r="F943">
        <v>53</v>
      </c>
      <c r="G943">
        <v>17040</v>
      </c>
      <c r="H943" t="s">
        <v>1826</v>
      </c>
      <c r="I943" t="s">
        <v>369</v>
      </c>
      <c r="J943" t="s">
        <v>102</v>
      </c>
    </row>
    <row r="944" spans="1:10" x14ac:dyDescent="0.2">
      <c r="A944">
        <v>218.2</v>
      </c>
      <c r="B944" t="s">
        <v>1826</v>
      </c>
      <c r="C944" t="s">
        <v>1826</v>
      </c>
      <c r="D944" t="s">
        <v>1826</v>
      </c>
      <c r="E944">
        <v>18216</v>
      </c>
      <c r="F944">
        <v>2</v>
      </c>
      <c r="G944">
        <v>18214</v>
      </c>
      <c r="H944" t="s">
        <v>1826</v>
      </c>
      <c r="I944" t="s">
        <v>1858</v>
      </c>
      <c r="J944" t="s">
        <v>102</v>
      </c>
    </row>
    <row r="945" spans="1:10" x14ac:dyDescent="0.2">
      <c r="A945">
        <v>220</v>
      </c>
      <c r="B945" t="s">
        <v>1826</v>
      </c>
      <c r="C945" t="s">
        <v>1826</v>
      </c>
      <c r="D945" t="s">
        <v>1826</v>
      </c>
      <c r="E945">
        <v>18070</v>
      </c>
      <c r="F945">
        <v>26</v>
      </c>
      <c r="G945">
        <v>18044</v>
      </c>
      <c r="H945" t="s">
        <v>1826</v>
      </c>
      <c r="I945" t="s">
        <v>841</v>
      </c>
      <c r="J945" t="s">
        <v>102</v>
      </c>
    </row>
    <row r="946" spans="1:10" x14ac:dyDescent="0.2">
      <c r="A946">
        <v>221</v>
      </c>
      <c r="B946" t="s">
        <v>1826</v>
      </c>
      <c r="C946" t="s">
        <v>1826</v>
      </c>
      <c r="D946" t="s">
        <v>1826</v>
      </c>
      <c r="E946">
        <v>17977</v>
      </c>
      <c r="F946">
        <v>8</v>
      </c>
      <c r="G946">
        <v>17969</v>
      </c>
      <c r="H946" t="s">
        <v>1826</v>
      </c>
      <c r="I946" t="s">
        <v>1075</v>
      </c>
      <c r="J946" t="s">
        <v>102</v>
      </c>
    </row>
    <row r="947" spans="1:10" x14ac:dyDescent="0.2">
      <c r="A947">
        <v>222</v>
      </c>
      <c r="B947" t="s">
        <v>1826</v>
      </c>
      <c r="C947" t="s">
        <v>1826</v>
      </c>
      <c r="D947" t="s">
        <v>1826</v>
      </c>
      <c r="E947">
        <v>18466</v>
      </c>
      <c r="F947">
        <v>7</v>
      </c>
      <c r="G947">
        <v>18459</v>
      </c>
      <c r="H947" t="s">
        <v>1826</v>
      </c>
      <c r="I947" t="s">
        <v>1866</v>
      </c>
      <c r="J947" t="s">
        <v>102</v>
      </c>
    </row>
    <row r="948" spans="1:10" x14ac:dyDescent="0.2">
      <c r="A948">
        <v>223</v>
      </c>
      <c r="B948" t="s">
        <v>1826</v>
      </c>
      <c r="C948" t="s">
        <v>1826</v>
      </c>
      <c r="D948" t="s">
        <v>1826</v>
      </c>
      <c r="E948">
        <v>15327</v>
      </c>
      <c r="F948">
        <v>7</v>
      </c>
      <c r="G948">
        <v>15320</v>
      </c>
      <c r="H948" t="s">
        <v>1826</v>
      </c>
      <c r="I948" t="s">
        <v>1684</v>
      </c>
      <c r="J948" t="s">
        <v>102</v>
      </c>
    </row>
    <row r="949" spans="1:10" x14ac:dyDescent="0.2">
      <c r="A949">
        <v>224</v>
      </c>
      <c r="B949" t="s">
        <v>1826</v>
      </c>
      <c r="C949" t="s">
        <v>1826</v>
      </c>
      <c r="D949" t="s">
        <v>1826</v>
      </c>
      <c r="E949">
        <v>18839</v>
      </c>
      <c r="F949">
        <v>73</v>
      </c>
      <c r="G949">
        <v>18766</v>
      </c>
      <c r="H949" t="s">
        <v>1826</v>
      </c>
      <c r="I949" t="s">
        <v>913</v>
      </c>
      <c r="J949" t="s">
        <v>102</v>
      </c>
    </row>
    <row r="950" spans="1:10" x14ac:dyDescent="0.2">
      <c r="A950">
        <v>224.1</v>
      </c>
      <c r="B950" t="s">
        <v>1826</v>
      </c>
      <c r="C950" t="s">
        <v>1826</v>
      </c>
      <c r="D950" t="s">
        <v>1826</v>
      </c>
      <c r="E950">
        <v>18821</v>
      </c>
      <c r="F950">
        <v>55</v>
      </c>
      <c r="G950">
        <v>18766</v>
      </c>
      <c r="H950" t="s">
        <v>1826</v>
      </c>
      <c r="I950" t="s">
        <v>1035</v>
      </c>
      <c r="J950" t="s">
        <v>102</v>
      </c>
    </row>
    <row r="951" spans="1:10" x14ac:dyDescent="0.2">
      <c r="A951">
        <v>225.2</v>
      </c>
      <c r="B951" t="s">
        <v>1826</v>
      </c>
      <c r="C951" t="s">
        <v>1826</v>
      </c>
      <c r="D951" t="s">
        <v>1826</v>
      </c>
      <c r="E951">
        <v>18772</v>
      </c>
      <c r="F951">
        <v>6</v>
      </c>
      <c r="G951">
        <v>18766</v>
      </c>
      <c r="H951" t="s">
        <v>1826</v>
      </c>
      <c r="I951" t="s">
        <v>1639</v>
      </c>
      <c r="J951" t="s">
        <v>102</v>
      </c>
    </row>
    <row r="952" spans="1:10" x14ac:dyDescent="0.2">
      <c r="A952">
        <v>226</v>
      </c>
      <c r="B952" t="s">
        <v>1826</v>
      </c>
      <c r="C952" t="s">
        <v>1826</v>
      </c>
      <c r="D952" t="s">
        <v>1826</v>
      </c>
      <c r="E952">
        <v>18877</v>
      </c>
      <c r="F952">
        <v>20</v>
      </c>
      <c r="G952">
        <v>18857</v>
      </c>
      <c r="H952" t="s">
        <v>1826</v>
      </c>
      <c r="I952" t="s">
        <v>770</v>
      </c>
      <c r="J952" t="s">
        <v>102</v>
      </c>
    </row>
    <row r="953" spans="1:10" x14ac:dyDescent="0.2">
      <c r="A953">
        <v>227</v>
      </c>
      <c r="B953" t="s">
        <v>1826</v>
      </c>
      <c r="C953" t="s">
        <v>1826</v>
      </c>
      <c r="D953" t="s">
        <v>1826</v>
      </c>
      <c r="E953">
        <v>18955</v>
      </c>
      <c r="F953">
        <v>98</v>
      </c>
      <c r="G953">
        <v>18857</v>
      </c>
      <c r="H953" t="s">
        <v>1826</v>
      </c>
      <c r="I953" t="s">
        <v>1224</v>
      </c>
      <c r="J953" t="s">
        <v>102</v>
      </c>
    </row>
    <row r="954" spans="1:10" x14ac:dyDescent="0.2">
      <c r="A954">
        <v>227.1</v>
      </c>
      <c r="B954" t="s">
        <v>1826</v>
      </c>
      <c r="C954" t="s">
        <v>1826</v>
      </c>
      <c r="D954" t="s">
        <v>1826</v>
      </c>
      <c r="E954">
        <v>18882</v>
      </c>
      <c r="F954">
        <v>25</v>
      </c>
      <c r="G954">
        <v>18857</v>
      </c>
      <c r="H954" t="s">
        <v>1826</v>
      </c>
      <c r="I954" t="s">
        <v>1481</v>
      </c>
      <c r="J954" t="s">
        <v>102</v>
      </c>
    </row>
    <row r="955" spans="1:10" x14ac:dyDescent="0.2">
      <c r="A955">
        <v>227.2</v>
      </c>
      <c r="B955" t="s">
        <v>1826</v>
      </c>
      <c r="C955" t="s">
        <v>1826</v>
      </c>
      <c r="D955" t="s">
        <v>1826</v>
      </c>
      <c r="E955">
        <v>18866</v>
      </c>
      <c r="F955">
        <v>9</v>
      </c>
      <c r="G955">
        <v>18857</v>
      </c>
      <c r="H955" t="s">
        <v>1826</v>
      </c>
      <c r="I955" t="s">
        <v>1450</v>
      </c>
      <c r="J955" t="s">
        <v>102</v>
      </c>
    </row>
    <row r="956" spans="1:10" x14ac:dyDescent="0.2">
      <c r="A956">
        <v>227.3</v>
      </c>
      <c r="B956" t="s">
        <v>1826</v>
      </c>
      <c r="C956" t="s">
        <v>1826</v>
      </c>
      <c r="D956" t="s">
        <v>1826</v>
      </c>
      <c r="E956">
        <v>18921</v>
      </c>
      <c r="F956">
        <v>64</v>
      </c>
      <c r="G956">
        <v>18857</v>
      </c>
      <c r="H956" t="s">
        <v>1826</v>
      </c>
      <c r="I956" t="s">
        <v>1185</v>
      </c>
      <c r="J956" t="s">
        <v>102</v>
      </c>
    </row>
    <row r="957" spans="1:10" x14ac:dyDescent="0.2">
      <c r="A957">
        <v>229</v>
      </c>
      <c r="B957" t="s">
        <v>1826</v>
      </c>
      <c r="C957" t="s">
        <v>1826</v>
      </c>
      <c r="D957" t="s">
        <v>1826</v>
      </c>
      <c r="E957">
        <v>19190</v>
      </c>
      <c r="F957">
        <v>15</v>
      </c>
      <c r="G957">
        <v>19175</v>
      </c>
      <c r="H957" t="s">
        <v>1826</v>
      </c>
      <c r="I957" t="s">
        <v>1289</v>
      </c>
      <c r="J957" t="s">
        <v>102</v>
      </c>
    </row>
    <row r="958" spans="1:10" x14ac:dyDescent="0.2">
      <c r="A958">
        <v>229.1</v>
      </c>
      <c r="B958" t="s">
        <v>1826</v>
      </c>
      <c r="C958" t="s">
        <v>1826</v>
      </c>
      <c r="D958" t="s">
        <v>1826</v>
      </c>
      <c r="E958">
        <v>19175</v>
      </c>
      <c r="F958" t="s">
        <v>1826</v>
      </c>
      <c r="G958" t="s">
        <v>1826</v>
      </c>
      <c r="H958" t="s">
        <v>1826</v>
      </c>
      <c r="I958" t="s">
        <v>1837</v>
      </c>
      <c r="J958" t="s">
        <v>102</v>
      </c>
    </row>
    <row r="959" spans="1:10" x14ac:dyDescent="0.2">
      <c r="A959">
        <v>230</v>
      </c>
      <c r="B959" t="s">
        <v>1826</v>
      </c>
      <c r="C959" t="s">
        <v>1826</v>
      </c>
      <c r="D959" t="s">
        <v>1826</v>
      </c>
      <c r="E959">
        <v>19248</v>
      </c>
      <c r="F959">
        <v>9</v>
      </c>
      <c r="G959">
        <v>19239</v>
      </c>
      <c r="H959" t="s">
        <v>1826</v>
      </c>
      <c r="I959" t="s">
        <v>1841</v>
      </c>
      <c r="J959" t="s">
        <v>102</v>
      </c>
    </row>
    <row r="960" spans="1:10" x14ac:dyDescent="0.2">
      <c r="A960">
        <v>240</v>
      </c>
      <c r="B960" t="s">
        <v>1826</v>
      </c>
      <c r="C960" t="s">
        <v>1826</v>
      </c>
      <c r="D960" t="s">
        <v>1826</v>
      </c>
      <c r="E960">
        <v>16877</v>
      </c>
      <c r="F960">
        <v>64</v>
      </c>
      <c r="G960">
        <v>16813</v>
      </c>
      <c r="H960" t="s">
        <v>1826</v>
      </c>
      <c r="I960" t="s">
        <v>537</v>
      </c>
      <c r="J960" t="s">
        <v>71</v>
      </c>
    </row>
    <row r="961" spans="1:10" x14ac:dyDescent="0.2">
      <c r="A961">
        <v>242.1</v>
      </c>
      <c r="B961" t="s">
        <v>1826</v>
      </c>
      <c r="C961" t="s">
        <v>1826</v>
      </c>
      <c r="D961" t="s">
        <v>1826</v>
      </c>
      <c r="E961">
        <v>16889</v>
      </c>
      <c r="F961">
        <v>76</v>
      </c>
      <c r="G961">
        <v>16813</v>
      </c>
      <c r="H961" t="s">
        <v>1826</v>
      </c>
      <c r="I961" t="s">
        <v>957</v>
      </c>
      <c r="J961" t="s">
        <v>71</v>
      </c>
    </row>
    <row r="962" spans="1:10" x14ac:dyDescent="0.2">
      <c r="A962">
        <v>242.2</v>
      </c>
      <c r="B962" t="s">
        <v>1826</v>
      </c>
      <c r="C962" t="s">
        <v>1826</v>
      </c>
      <c r="D962" t="s">
        <v>1826</v>
      </c>
      <c r="E962">
        <v>16827</v>
      </c>
      <c r="F962">
        <v>14</v>
      </c>
      <c r="G962">
        <v>16813</v>
      </c>
      <c r="H962" t="s">
        <v>1826</v>
      </c>
      <c r="I962" t="s">
        <v>1155</v>
      </c>
      <c r="J962" t="s">
        <v>71</v>
      </c>
    </row>
    <row r="963" spans="1:10" x14ac:dyDescent="0.2">
      <c r="A963">
        <v>242.3</v>
      </c>
      <c r="B963" t="s">
        <v>1826</v>
      </c>
      <c r="C963" t="s">
        <v>1826</v>
      </c>
      <c r="D963" t="s">
        <v>1826</v>
      </c>
      <c r="E963">
        <v>16838</v>
      </c>
      <c r="F963">
        <v>25</v>
      </c>
      <c r="G963">
        <v>16813</v>
      </c>
      <c r="H963" t="s">
        <v>1826</v>
      </c>
      <c r="I963" t="s">
        <v>1593</v>
      </c>
      <c r="J963" t="s">
        <v>71</v>
      </c>
    </row>
    <row r="964" spans="1:10" x14ac:dyDescent="0.2">
      <c r="A964">
        <v>242.31</v>
      </c>
      <c r="B964" t="s">
        <v>1826</v>
      </c>
      <c r="C964" t="s">
        <v>1826</v>
      </c>
      <c r="D964" t="s">
        <v>1826</v>
      </c>
      <c r="E964">
        <v>16821</v>
      </c>
      <c r="F964">
        <v>8</v>
      </c>
      <c r="G964">
        <v>16813</v>
      </c>
      <c r="H964" t="s">
        <v>1826</v>
      </c>
      <c r="I964" t="s">
        <v>1535</v>
      </c>
      <c r="J964" t="s">
        <v>71</v>
      </c>
    </row>
    <row r="965" spans="1:10" x14ac:dyDescent="0.2">
      <c r="A965">
        <v>244.3</v>
      </c>
      <c r="B965" t="s">
        <v>1826</v>
      </c>
      <c r="C965" t="s">
        <v>1826</v>
      </c>
      <c r="D965" t="s">
        <v>1826</v>
      </c>
      <c r="E965">
        <v>16813</v>
      </c>
      <c r="F965" t="s">
        <v>1826</v>
      </c>
      <c r="G965" t="s">
        <v>1826</v>
      </c>
      <c r="H965" t="s">
        <v>1826</v>
      </c>
      <c r="I965" t="s">
        <v>1920</v>
      </c>
      <c r="J965" t="s">
        <v>71</v>
      </c>
    </row>
    <row r="966" spans="1:10" x14ac:dyDescent="0.2">
      <c r="A966">
        <v>244.5</v>
      </c>
      <c r="B966" t="s">
        <v>1826</v>
      </c>
      <c r="C966" t="s">
        <v>1826</v>
      </c>
      <c r="D966" t="s">
        <v>1826</v>
      </c>
      <c r="E966">
        <v>16821</v>
      </c>
      <c r="F966">
        <v>8</v>
      </c>
      <c r="G966">
        <v>16813</v>
      </c>
      <c r="H966" t="s">
        <v>1826</v>
      </c>
      <c r="I966" t="s">
        <v>1550</v>
      </c>
      <c r="J966" t="s">
        <v>71</v>
      </c>
    </row>
    <row r="967" spans="1:10" x14ac:dyDescent="0.2">
      <c r="A967">
        <v>245.1</v>
      </c>
      <c r="B967" t="s">
        <v>1826</v>
      </c>
      <c r="C967" t="s">
        <v>1826</v>
      </c>
      <c r="D967" t="s">
        <v>1826</v>
      </c>
      <c r="E967">
        <v>16823</v>
      </c>
      <c r="F967">
        <v>10</v>
      </c>
      <c r="G967">
        <v>16813</v>
      </c>
      <c r="H967" t="s">
        <v>1826</v>
      </c>
      <c r="I967" t="s">
        <v>1340</v>
      </c>
      <c r="J967" t="s">
        <v>71</v>
      </c>
    </row>
    <row r="968" spans="1:10" x14ac:dyDescent="0.2">
      <c r="A968">
        <v>246.2</v>
      </c>
      <c r="B968" t="s">
        <v>1826</v>
      </c>
      <c r="C968" t="s">
        <v>1826</v>
      </c>
      <c r="D968" t="s">
        <v>1826</v>
      </c>
      <c r="E968">
        <v>16816</v>
      </c>
      <c r="F968">
        <v>3</v>
      </c>
      <c r="G968">
        <v>16813</v>
      </c>
      <c r="H968" t="s">
        <v>1826</v>
      </c>
      <c r="I968" t="s">
        <v>1183</v>
      </c>
      <c r="J968" t="s">
        <v>71</v>
      </c>
    </row>
    <row r="969" spans="1:10" x14ac:dyDescent="0.2">
      <c r="A969">
        <v>246.7</v>
      </c>
      <c r="B969" t="s">
        <v>1826</v>
      </c>
      <c r="C969" t="s">
        <v>1826</v>
      </c>
      <c r="D969" t="s">
        <v>1826</v>
      </c>
      <c r="E969">
        <v>16832</v>
      </c>
      <c r="F969">
        <v>19</v>
      </c>
      <c r="G969">
        <v>16813</v>
      </c>
      <c r="H969" t="s">
        <v>1826</v>
      </c>
      <c r="I969" t="s">
        <v>865</v>
      </c>
      <c r="J969" t="s">
        <v>71</v>
      </c>
    </row>
    <row r="970" spans="1:10" x14ac:dyDescent="0.2">
      <c r="A970">
        <v>250.11</v>
      </c>
      <c r="B970" t="s">
        <v>1826</v>
      </c>
      <c r="C970" t="s">
        <v>1826</v>
      </c>
      <c r="D970" t="s">
        <v>1826</v>
      </c>
      <c r="E970">
        <v>15189</v>
      </c>
      <c r="F970">
        <v>67</v>
      </c>
      <c r="G970">
        <v>15122</v>
      </c>
      <c r="H970" t="s">
        <v>1826</v>
      </c>
      <c r="I970" t="s">
        <v>853</v>
      </c>
      <c r="J970" t="s">
        <v>71</v>
      </c>
    </row>
    <row r="971" spans="1:10" x14ac:dyDescent="0.2">
      <c r="A971">
        <v>250.15</v>
      </c>
      <c r="B971" t="s">
        <v>1826</v>
      </c>
      <c r="C971" t="s">
        <v>1826</v>
      </c>
      <c r="D971" t="s">
        <v>1826</v>
      </c>
      <c r="E971">
        <v>15148</v>
      </c>
      <c r="F971">
        <v>26</v>
      </c>
      <c r="G971">
        <v>15122</v>
      </c>
      <c r="H971" t="s">
        <v>1826</v>
      </c>
      <c r="I971" t="s">
        <v>1497</v>
      </c>
      <c r="J971" t="s">
        <v>71</v>
      </c>
    </row>
    <row r="972" spans="1:10" x14ac:dyDescent="0.2">
      <c r="A972">
        <v>250.21</v>
      </c>
      <c r="B972" t="s">
        <v>1826</v>
      </c>
      <c r="C972" t="s">
        <v>1826</v>
      </c>
      <c r="D972" t="s">
        <v>1826</v>
      </c>
      <c r="E972">
        <v>15157</v>
      </c>
      <c r="F972">
        <v>35</v>
      </c>
      <c r="G972">
        <v>15122</v>
      </c>
      <c r="H972" t="s">
        <v>1826</v>
      </c>
      <c r="I972" t="s">
        <v>1255</v>
      </c>
      <c r="J972" t="s">
        <v>71</v>
      </c>
    </row>
    <row r="973" spans="1:10" x14ac:dyDescent="0.2">
      <c r="A973">
        <v>250.5</v>
      </c>
      <c r="B973" t="s">
        <v>1826</v>
      </c>
      <c r="C973" t="s">
        <v>1826</v>
      </c>
      <c r="D973" t="s">
        <v>1826</v>
      </c>
      <c r="E973">
        <v>15130</v>
      </c>
      <c r="F973">
        <v>8</v>
      </c>
      <c r="G973">
        <v>15122</v>
      </c>
      <c r="H973" t="s">
        <v>1826</v>
      </c>
      <c r="I973" t="s">
        <v>1466</v>
      </c>
      <c r="J973" t="s">
        <v>71</v>
      </c>
    </row>
    <row r="974" spans="1:10" x14ac:dyDescent="0.2">
      <c r="A974">
        <v>251.8</v>
      </c>
      <c r="B974" t="s">
        <v>1826</v>
      </c>
      <c r="C974" t="s">
        <v>1826</v>
      </c>
      <c r="D974" t="s">
        <v>1826</v>
      </c>
      <c r="E974">
        <v>17128</v>
      </c>
      <c r="F974" t="s">
        <v>1826</v>
      </c>
      <c r="G974" t="s">
        <v>1826</v>
      </c>
      <c r="H974" t="s">
        <v>1826</v>
      </c>
      <c r="I974" t="s">
        <v>1904</v>
      </c>
      <c r="J974" t="s">
        <v>71</v>
      </c>
    </row>
    <row r="975" spans="1:10" x14ac:dyDescent="0.2">
      <c r="A975">
        <v>252.2</v>
      </c>
      <c r="B975" t="s">
        <v>1826</v>
      </c>
      <c r="C975" t="s">
        <v>1826</v>
      </c>
      <c r="D975" t="s">
        <v>1826</v>
      </c>
      <c r="E975">
        <v>17148</v>
      </c>
      <c r="F975">
        <v>20</v>
      </c>
      <c r="G975">
        <v>17128</v>
      </c>
      <c r="H975" t="s">
        <v>1826</v>
      </c>
      <c r="I975" t="s">
        <v>1215</v>
      </c>
      <c r="J975" t="s">
        <v>71</v>
      </c>
    </row>
    <row r="976" spans="1:10" x14ac:dyDescent="0.2">
      <c r="A976">
        <v>253.1</v>
      </c>
      <c r="B976" t="s">
        <v>1826</v>
      </c>
      <c r="C976" t="s">
        <v>1826</v>
      </c>
      <c r="D976" t="s">
        <v>1826</v>
      </c>
      <c r="E976">
        <v>17174</v>
      </c>
      <c r="F976">
        <v>46</v>
      </c>
      <c r="G976">
        <v>17128</v>
      </c>
      <c r="H976" t="s">
        <v>1826</v>
      </c>
      <c r="I976" t="s">
        <v>1087</v>
      </c>
      <c r="J976" t="s">
        <v>71</v>
      </c>
    </row>
    <row r="977" spans="1:10" x14ac:dyDescent="0.2">
      <c r="A977">
        <v>253.11</v>
      </c>
      <c r="B977" t="s">
        <v>1826</v>
      </c>
      <c r="C977" t="s">
        <v>1826</v>
      </c>
      <c r="D977" t="s">
        <v>1826</v>
      </c>
      <c r="E977">
        <v>17141</v>
      </c>
      <c r="F977">
        <v>13</v>
      </c>
      <c r="G977">
        <v>17128</v>
      </c>
      <c r="H977" t="s">
        <v>1826</v>
      </c>
      <c r="I977" t="s">
        <v>1469</v>
      </c>
      <c r="J977" t="s">
        <v>71</v>
      </c>
    </row>
    <row r="978" spans="1:10" x14ac:dyDescent="0.2">
      <c r="A978">
        <v>253.2</v>
      </c>
      <c r="B978" t="s">
        <v>1826</v>
      </c>
      <c r="C978" t="s">
        <v>1826</v>
      </c>
      <c r="D978" t="s">
        <v>1826</v>
      </c>
      <c r="E978">
        <v>17179</v>
      </c>
      <c r="F978">
        <v>51</v>
      </c>
      <c r="G978">
        <v>17128</v>
      </c>
      <c r="H978" t="s">
        <v>1826</v>
      </c>
      <c r="I978" t="s">
        <v>1041</v>
      </c>
      <c r="J978" t="s">
        <v>71</v>
      </c>
    </row>
    <row r="979" spans="1:10" x14ac:dyDescent="0.2">
      <c r="A979">
        <v>253.3</v>
      </c>
      <c r="B979" t="s">
        <v>1826</v>
      </c>
      <c r="C979" t="s">
        <v>1826</v>
      </c>
      <c r="D979" t="s">
        <v>1826</v>
      </c>
      <c r="E979">
        <v>17146</v>
      </c>
      <c r="F979">
        <v>18</v>
      </c>
      <c r="G979">
        <v>17128</v>
      </c>
      <c r="H979" t="s">
        <v>1826</v>
      </c>
      <c r="I979" t="s">
        <v>1532</v>
      </c>
      <c r="J979" t="s">
        <v>71</v>
      </c>
    </row>
    <row r="980" spans="1:10" x14ac:dyDescent="0.2">
      <c r="A980">
        <v>253.4</v>
      </c>
      <c r="B980" t="s">
        <v>1826</v>
      </c>
      <c r="C980" t="s">
        <v>1826</v>
      </c>
      <c r="D980" t="s">
        <v>1826</v>
      </c>
      <c r="E980">
        <v>17192</v>
      </c>
      <c r="F980">
        <v>64</v>
      </c>
      <c r="G980">
        <v>17128</v>
      </c>
      <c r="H980" t="s">
        <v>1826</v>
      </c>
      <c r="I980" t="s">
        <v>1207</v>
      </c>
      <c r="J980" t="s">
        <v>71</v>
      </c>
    </row>
    <row r="981" spans="1:10" x14ac:dyDescent="0.2">
      <c r="A981">
        <v>253.5</v>
      </c>
      <c r="B981" t="s">
        <v>1826</v>
      </c>
      <c r="C981" t="s">
        <v>1826</v>
      </c>
      <c r="D981" t="s">
        <v>1826</v>
      </c>
      <c r="E981">
        <v>17146</v>
      </c>
      <c r="F981">
        <v>18</v>
      </c>
      <c r="G981">
        <v>17128</v>
      </c>
      <c r="H981" t="s">
        <v>1826</v>
      </c>
      <c r="I981" t="s">
        <v>1250</v>
      </c>
      <c r="J981" t="s">
        <v>71</v>
      </c>
    </row>
    <row r="982" spans="1:10" x14ac:dyDescent="0.2">
      <c r="A982">
        <v>253.7</v>
      </c>
      <c r="B982" t="s">
        <v>1826</v>
      </c>
      <c r="C982" t="s">
        <v>1826</v>
      </c>
      <c r="D982" t="s">
        <v>1826</v>
      </c>
      <c r="E982">
        <v>17149</v>
      </c>
      <c r="F982">
        <v>21</v>
      </c>
      <c r="G982">
        <v>17128</v>
      </c>
      <c r="H982" t="s">
        <v>1826</v>
      </c>
      <c r="I982" t="s">
        <v>1103</v>
      </c>
      <c r="J982" t="s">
        <v>71</v>
      </c>
    </row>
    <row r="983" spans="1:10" x14ac:dyDescent="0.2">
      <c r="A983">
        <v>254</v>
      </c>
      <c r="B983" t="s">
        <v>1826</v>
      </c>
      <c r="C983" t="s">
        <v>1826</v>
      </c>
      <c r="D983" t="s">
        <v>1826</v>
      </c>
      <c r="E983">
        <v>17130</v>
      </c>
      <c r="F983">
        <v>2</v>
      </c>
      <c r="G983">
        <v>17128</v>
      </c>
      <c r="H983" t="s">
        <v>1826</v>
      </c>
      <c r="I983" t="s">
        <v>1906</v>
      </c>
      <c r="J983" t="s">
        <v>71</v>
      </c>
    </row>
    <row r="984" spans="1:10" x14ac:dyDescent="0.2">
      <c r="A984">
        <v>255.1</v>
      </c>
      <c r="B984" t="s">
        <v>1826</v>
      </c>
      <c r="C984" t="s">
        <v>1826</v>
      </c>
      <c r="D984" t="s">
        <v>1826</v>
      </c>
      <c r="E984">
        <v>17189</v>
      </c>
      <c r="F984">
        <v>61</v>
      </c>
      <c r="G984">
        <v>17128</v>
      </c>
      <c r="H984" t="s">
        <v>1826</v>
      </c>
      <c r="I984" t="s">
        <v>773</v>
      </c>
      <c r="J984" t="s">
        <v>71</v>
      </c>
    </row>
    <row r="985" spans="1:10" x14ac:dyDescent="0.2">
      <c r="A985">
        <v>255.11</v>
      </c>
      <c r="B985" t="s">
        <v>1826</v>
      </c>
      <c r="C985" t="s">
        <v>1826</v>
      </c>
      <c r="D985" t="s">
        <v>1826</v>
      </c>
      <c r="E985">
        <v>17159</v>
      </c>
      <c r="F985">
        <v>31</v>
      </c>
      <c r="G985">
        <v>17128</v>
      </c>
      <c r="H985" t="s">
        <v>1826</v>
      </c>
      <c r="I985" t="s">
        <v>1105</v>
      </c>
      <c r="J985" t="s">
        <v>71</v>
      </c>
    </row>
    <row r="986" spans="1:10" x14ac:dyDescent="0.2">
      <c r="A986">
        <v>255.12</v>
      </c>
      <c r="B986" t="s">
        <v>1826</v>
      </c>
      <c r="C986" t="s">
        <v>1826</v>
      </c>
      <c r="D986" t="s">
        <v>1826</v>
      </c>
      <c r="E986">
        <v>17141</v>
      </c>
      <c r="F986">
        <v>13</v>
      </c>
      <c r="G986">
        <v>17128</v>
      </c>
      <c r="H986" t="s">
        <v>1826</v>
      </c>
      <c r="I986" t="s">
        <v>1314</v>
      </c>
      <c r="J986" t="s">
        <v>71</v>
      </c>
    </row>
    <row r="987" spans="1:10" x14ac:dyDescent="0.2">
      <c r="A987">
        <v>255.13</v>
      </c>
      <c r="B987" t="s">
        <v>1826</v>
      </c>
      <c r="C987" t="s">
        <v>1826</v>
      </c>
      <c r="D987" t="s">
        <v>1826</v>
      </c>
      <c r="E987">
        <v>17139</v>
      </c>
      <c r="F987">
        <v>11</v>
      </c>
      <c r="G987">
        <v>17128</v>
      </c>
      <c r="H987" t="s">
        <v>1826</v>
      </c>
      <c r="I987" t="s">
        <v>1110</v>
      </c>
      <c r="J987" t="s">
        <v>71</v>
      </c>
    </row>
    <row r="988" spans="1:10" x14ac:dyDescent="0.2">
      <c r="A988">
        <v>255.22</v>
      </c>
      <c r="B988" t="s">
        <v>1826</v>
      </c>
      <c r="C988" t="s">
        <v>1826</v>
      </c>
      <c r="D988" t="s">
        <v>1826</v>
      </c>
      <c r="E988">
        <v>17138</v>
      </c>
      <c r="F988">
        <v>10</v>
      </c>
      <c r="G988">
        <v>17128</v>
      </c>
      <c r="H988" t="s">
        <v>1826</v>
      </c>
      <c r="I988" t="s">
        <v>1394</v>
      </c>
      <c r="J988" t="s">
        <v>71</v>
      </c>
    </row>
    <row r="989" spans="1:10" x14ac:dyDescent="0.2">
      <c r="A989">
        <v>255.3</v>
      </c>
      <c r="B989" t="s">
        <v>1826</v>
      </c>
      <c r="C989" t="s">
        <v>1826</v>
      </c>
      <c r="D989" t="s">
        <v>1826</v>
      </c>
      <c r="E989">
        <v>17136</v>
      </c>
      <c r="F989">
        <v>8</v>
      </c>
      <c r="G989">
        <v>17128</v>
      </c>
      <c r="H989" t="s">
        <v>1826</v>
      </c>
      <c r="I989" t="s">
        <v>1478</v>
      </c>
      <c r="J989" t="s">
        <v>71</v>
      </c>
    </row>
    <row r="990" spans="1:10" x14ac:dyDescent="0.2">
      <c r="A990">
        <v>256</v>
      </c>
      <c r="B990" t="s">
        <v>1826</v>
      </c>
      <c r="C990" t="s">
        <v>1826</v>
      </c>
      <c r="D990" t="s">
        <v>1826</v>
      </c>
      <c r="E990">
        <v>17227</v>
      </c>
      <c r="F990">
        <v>99</v>
      </c>
      <c r="G990">
        <v>17128</v>
      </c>
      <c r="H990" t="s">
        <v>1826</v>
      </c>
      <c r="I990" t="s">
        <v>551</v>
      </c>
      <c r="J990" t="s">
        <v>71</v>
      </c>
    </row>
    <row r="991" spans="1:10" x14ac:dyDescent="0.2">
      <c r="A991">
        <v>256.10000000000002</v>
      </c>
      <c r="B991" t="s">
        <v>1826</v>
      </c>
      <c r="C991" t="s">
        <v>1826</v>
      </c>
      <c r="D991" t="s">
        <v>1826</v>
      </c>
      <c r="E991">
        <v>17129</v>
      </c>
      <c r="F991">
        <v>1</v>
      </c>
      <c r="G991">
        <v>17128</v>
      </c>
      <c r="H991" t="s">
        <v>1826</v>
      </c>
      <c r="I991" t="s">
        <v>1882</v>
      </c>
      <c r="J991" t="s">
        <v>71</v>
      </c>
    </row>
    <row r="992" spans="1:10" x14ac:dyDescent="0.2">
      <c r="A992">
        <v>256.39999999999998</v>
      </c>
      <c r="B992" t="s">
        <v>1826</v>
      </c>
      <c r="C992" t="s">
        <v>1826</v>
      </c>
      <c r="D992" t="s">
        <v>1826</v>
      </c>
      <c r="E992">
        <v>17220</v>
      </c>
      <c r="F992">
        <v>92</v>
      </c>
      <c r="G992">
        <v>17128</v>
      </c>
      <c r="H992" t="s">
        <v>1826</v>
      </c>
      <c r="I992" t="s">
        <v>622</v>
      </c>
      <c r="J992" t="s">
        <v>71</v>
      </c>
    </row>
    <row r="993" spans="1:10" x14ac:dyDescent="0.2">
      <c r="A993">
        <v>258</v>
      </c>
      <c r="B993" t="s">
        <v>1826</v>
      </c>
      <c r="C993" t="s">
        <v>1826</v>
      </c>
      <c r="D993" t="s">
        <v>1826</v>
      </c>
      <c r="E993">
        <v>17140</v>
      </c>
      <c r="F993">
        <v>12</v>
      </c>
      <c r="G993">
        <v>17128</v>
      </c>
      <c r="H993" t="s">
        <v>1826</v>
      </c>
      <c r="I993" t="s">
        <v>1034</v>
      </c>
      <c r="J993" t="s">
        <v>71</v>
      </c>
    </row>
    <row r="994" spans="1:10" x14ac:dyDescent="0.2">
      <c r="A994">
        <v>258.10000000000002</v>
      </c>
      <c r="B994" t="s">
        <v>1826</v>
      </c>
      <c r="C994" t="s">
        <v>1826</v>
      </c>
      <c r="D994" t="s">
        <v>1826</v>
      </c>
      <c r="E994">
        <v>17133</v>
      </c>
      <c r="F994">
        <v>5</v>
      </c>
      <c r="G994">
        <v>17128</v>
      </c>
      <c r="H994" t="s">
        <v>1826</v>
      </c>
      <c r="I994" t="s">
        <v>1495</v>
      </c>
      <c r="J994" t="s">
        <v>71</v>
      </c>
    </row>
    <row r="995" spans="1:10" x14ac:dyDescent="0.2">
      <c r="A995">
        <v>259</v>
      </c>
      <c r="B995" t="s">
        <v>1826</v>
      </c>
      <c r="C995" t="s">
        <v>1826</v>
      </c>
      <c r="D995" t="s">
        <v>1826</v>
      </c>
      <c r="E995">
        <v>17188</v>
      </c>
      <c r="F995">
        <v>60</v>
      </c>
      <c r="G995">
        <v>17128</v>
      </c>
      <c r="H995" t="s">
        <v>1826</v>
      </c>
      <c r="I995" t="s">
        <v>671</v>
      </c>
      <c r="J995" t="s">
        <v>71</v>
      </c>
    </row>
    <row r="996" spans="1:10" x14ac:dyDescent="0.2">
      <c r="A996">
        <v>259.10000000000002</v>
      </c>
      <c r="B996" t="s">
        <v>1826</v>
      </c>
      <c r="C996" t="s">
        <v>1826</v>
      </c>
      <c r="D996" t="s">
        <v>1826</v>
      </c>
      <c r="E996">
        <v>17131</v>
      </c>
      <c r="F996">
        <v>3</v>
      </c>
      <c r="G996">
        <v>17128</v>
      </c>
      <c r="H996" t="s">
        <v>1826</v>
      </c>
      <c r="I996" t="s">
        <v>1874</v>
      </c>
      <c r="J996" t="s">
        <v>71</v>
      </c>
    </row>
    <row r="997" spans="1:10" x14ac:dyDescent="0.2">
      <c r="A997">
        <v>259.2</v>
      </c>
      <c r="B997" t="s">
        <v>1826</v>
      </c>
      <c r="C997" t="s">
        <v>1826</v>
      </c>
      <c r="D997" t="s">
        <v>1826</v>
      </c>
      <c r="E997">
        <v>17137</v>
      </c>
      <c r="F997">
        <v>9</v>
      </c>
      <c r="G997">
        <v>17128</v>
      </c>
      <c r="H997" t="s">
        <v>1826</v>
      </c>
      <c r="I997" t="s">
        <v>1256</v>
      </c>
      <c r="J997" t="s">
        <v>71</v>
      </c>
    </row>
    <row r="998" spans="1:10" x14ac:dyDescent="0.2">
      <c r="A998">
        <v>259.3</v>
      </c>
      <c r="B998" t="s">
        <v>1826</v>
      </c>
      <c r="C998" t="s">
        <v>1826</v>
      </c>
      <c r="D998" t="s">
        <v>1826</v>
      </c>
      <c r="E998">
        <v>17136</v>
      </c>
      <c r="F998">
        <v>8</v>
      </c>
      <c r="G998">
        <v>17128</v>
      </c>
      <c r="H998" t="s">
        <v>1826</v>
      </c>
      <c r="I998" t="s">
        <v>1020</v>
      </c>
      <c r="J998" t="s">
        <v>71</v>
      </c>
    </row>
    <row r="999" spans="1:10" x14ac:dyDescent="0.2">
      <c r="A999">
        <v>259.39999999999998</v>
      </c>
      <c r="B999" t="s">
        <v>1826</v>
      </c>
      <c r="C999" t="s">
        <v>1826</v>
      </c>
      <c r="D999" t="s">
        <v>1826</v>
      </c>
      <c r="E999">
        <v>17133</v>
      </c>
      <c r="F999">
        <v>5</v>
      </c>
      <c r="G999">
        <v>17128</v>
      </c>
      <c r="H999" t="s">
        <v>1826</v>
      </c>
      <c r="I999" t="s">
        <v>1806</v>
      </c>
      <c r="J999" t="s">
        <v>71</v>
      </c>
    </row>
    <row r="1000" spans="1:10" x14ac:dyDescent="0.2">
      <c r="A1000">
        <v>259.8</v>
      </c>
      <c r="B1000" t="s">
        <v>1826</v>
      </c>
      <c r="C1000" t="s">
        <v>1826</v>
      </c>
      <c r="D1000" t="s">
        <v>1826</v>
      </c>
      <c r="E1000">
        <v>17134</v>
      </c>
      <c r="F1000">
        <v>6</v>
      </c>
      <c r="G1000">
        <v>17128</v>
      </c>
      <c r="H1000" t="s">
        <v>1826</v>
      </c>
      <c r="I1000" t="s">
        <v>1107</v>
      </c>
      <c r="J1000" t="s">
        <v>71</v>
      </c>
    </row>
    <row r="1001" spans="1:10" x14ac:dyDescent="0.2">
      <c r="A1001">
        <v>260.10000000000002</v>
      </c>
      <c r="B1001" t="s">
        <v>1826</v>
      </c>
      <c r="C1001" t="s">
        <v>1826</v>
      </c>
      <c r="D1001" t="s">
        <v>1826</v>
      </c>
      <c r="E1001">
        <v>16205</v>
      </c>
      <c r="F1001">
        <v>60</v>
      </c>
      <c r="G1001">
        <v>16145</v>
      </c>
      <c r="H1001" t="s">
        <v>1826</v>
      </c>
      <c r="I1001" t="s">
        <v>1315</v>
      </c>
      <c r="J1001" t="s">
        <v>71</v>
      </c>
    </row>
    <row r="1002" spans="1:10" x14ac:dyDescent="0.2">
      <c r="A1002">
        <v>260.20999999999998</v>
      </c>
      <c r="B1002" t="s">
        <v>1826</v>
      </c>
      <c r="C1002" t="s">
        <v>1826</v>
      </c>
      <c r="D1002" t="s">
        <v>1826</v>
      </c>
      <c r="E1002">
        <v>16150</v>
      </c>
      <c r="F1002">
        <v>5</v>
      </c>
      <c r="G1002">
        <v>16145</v>
      </c>
      <c r="H1002" t="s">
        <v>1826</v>
      </c>
      <c r="I1002" t="s">
        <v>1683</v>
      </c>
      <c r="J1002" t="s">
        <v>71</v>
      </c>
    </row>
    <row r="1003" spans="1:10" x14ac:dyDescent="0.2">
      <c r="A1003">
        <v>260.22000000000003</v>
      </c>
      <c r="B1003" t="s">
        <v>1826</v>
      </c>
      <c r="C1003" t="s">
        <v>1826</v>
      </c>
      <c r="D1003" t="s">
        <v>1826</v>
      </c>
      <c r="E1003">
        <v>16179</v>
      </c>
      <c r="F1003">
        <v>34</v>
      </c>
      <c r="G1003">
        <v>16145</v>
      </c>
      <c r="H1003" t="s">
        <v>1826</v>
      </c>
      <c r="I1003" t="s">
        <v>1061</v>
      </c>
      <c r="J1003" t="s">
        <v>71</v>
      </c>
    </row>
    <row r="1004" spans="1:10" x14ac:dyDescent="0.2">
      <c r="A1004">
        <v>260.7</v>
      </c>
      <c r="B1004" t="s">
        <v>1826</v>
      </c>
      <c r="C1004" t="s">
        <v>1826</v>
      </c>
      <c r="D1004" t="s">
        <v>1826</v>
      </c>
      <c r="E1004">
        <v>16147</v>
      </c>
      <c r="F1004">
        <v>2</v>
      </c>
      <c r="G1004">
        <v>16145</v>
      </c>
      <c r="H1004" t="s">
        <v>1826</v>
      </c>
      <c r="I1004" t="s">
        <v>1860</v>
      </c>
      <c r="J1004" t="s">
        <v>71</v>
      </c>
    </row>
    <row r="1005" spans="1:10" x14ac:dyDescent="0.2">
      <c r="A1005">
        <v>261.10000000000002</v>
      </c>
      <c r="B1005" t="s">
        <v>1826</v>
      </c>
      <c r="C1005" t="s">
        <v>1826</v>
      </c>
      <c r="D1005" t="s">
        <v>1826</v>
      </c>
      <c r="E1005">
        <v>16154</v>
      </c>
      <c r="F1005">
        <v>9</v>
      </c>
      <c r="G1005">
        <v>16145</v>
      </c>
      <c r="H1005" t="s">
        <v>1826</v>
      </c>
      <c r="I1005" t="s">
        <v>1505</v>
      </c>
      <c r="J1005" t="s">
        <v>71</v>
      </c>
    </row>
    <row r="1006" spans="1:10" x14ac:dyDescent="0.2">
      <c r="A1006">
        <v>261.3</v>
      </c>
      <c r="B1006" t="s">
        <v>1826</v>
      </c>
      <c r="C1006" t="s">
        <v>1826</v>
      </c>
      <c r="D1006" t="s">
        <v>1826</v>
      </c>
      <c r="E1006">
        <v>16145</v>
      </c>
      <c r="F1006" t="s">
        <v>1826</v>
      </c>
      <c r="G1006" t="s">
        <v>1826</v>
      </c>
      <c r="H1006" t="s">
        <v>1826</v>
      </c>
      <c r="I1006" t="s">
        <v>1918</v>
      </c>
      <c r="J1006" t="s">
        <v>71</v>
      </c>
    </row>
    <row r="1007" spans="1:10" x14ac:dyDescent="0.2">
      <c r="A1007">
        <v>261.41000000000003</v>
      </c>
      <c r="B1007" t="s">
        <v>1826</v>
      </c>
      <c r="C1007" t="s">
        <v>1826</v>
      </c>
      <c r="D1007" t="s">
        <v>1826</v>
      </c>
      <c r="E1007">
        <v>16155</v>
      </c>
      <c r="F1007">
        <v>10</v>
      </c>
      <c r="G1007">
        <v>16145</v>
      </c>
      <c r="H1007" t="s">
        <v>1826</v>
      </c>
      <c r="I1007" t="s">
        <v>1200</v>
      </c>
      <c r="J1007" t="s">
        <v>71</v>
      </c>
    </row>
    <row r="1008" spans="1:10" x14ac:dyDescent="0.2">
      <c r="A1008">
        <v>262</v>
      </c>
      <c r="B1008" t="s">
        <v>1826</v>
      </c>
      <c r="C1008" t="s">
        <v>1826</v>
      </c>
      <c r="D1008" t="s">
        <v>1826</v>
      </c>
      <c r="E1008">
        <v>16190</v>
      </c>
      <c r="F1008">
        <v>45</v>
      </c>
      <c r="G1008">
        <v>16145</v>
      </c>
      <c r="H1008" t="s">
        <v>1826</v>
      </c>
      <c r="I1008" t="s">
        <v>576</v>
      </c>
      <c r="J1008" t="s">
        <v>71</v>
      </c>
    </row>
    <row r="1009" spans="1:10" x14ac:dyDescent="0.2">
      <c r="A1009">
        <v>264</v>
      </c>
      <c r="B1009" t="s">
        <v>1826</v>
      </c>
      <c r="C1009" t="s">
        <v>1826</v>
      </c>
      <c r="D1009" t="s">
        <v>1826</v>
      </c>
      <c r="E1009">
        <v>16220</v>
      </c>
      <c r="F1009">
        <v>75</v>
      </c>
      <c r="G1009">
        <v>16145</v>
      </c>
      <c r="H1009" t="s">
        <v>1826</v>
      </c>
      <c r="I1009" t="s">
        <v>1008</v>
      </c>
      <c r="J1009" t="s">
        <v>71</v>
      </c>
    </row>
    <row r="1010" spans="1:10" x14ac:dyDescent="0.2">
      <c r="A1010">
        <v>264.10000000000002</v>
      </c>
      <c r="B1010" t="s">
        <v>1826</v>
      </c>
      <c r="C1010" t="s">
        <v>1826</v>
      </c>
      <c r="D1010" t="s">
        <v>1826</v>
      </c>
      <c r="E1010">
        <v>16163</v>
      </c>
      <c r="F1010">
        <v>18</v>
      </c>
      <c r="G1010">
        <v>16145</v>
      </c>
      <c r="H1010" t="s">
        <v>1826</v>
      </c>
      <c r="I1010" t="s">
        <v>705</v>
      </c>
      <c r="J1010" t="s">
        <v>71</v>
      </c>
    </row>
    <row r="1011" spans="1:10" x14ac:dyDescent="0.2">
      <c r="A1011">
        <v>264.2</v>
      </c>
      <c r="B1011" t="s">
        <v>1826</v>
      </c>
      <c r="C1011" t="s">
        <v>1826</v>
      </c>
      <c r="D1011" t="s">
        <v>1826</v>
      </c>
      <c r="E1011">
        <v>16161</v>
      </c>
      <c r="F1011">
        <v>16</v>
      </c>
      <c r="G1011">
        <v>16145</v>
      </c>
      <c r="H1011" t="s">
        <v>1826</v>
      </c>
      <c r="I1011" t="s">
        <v>1025</v>
      </c>
      <c r="J1011" t="s">
        <v>71</v>
      </c>
    </row>
    <row r="1012" spans="1:10" x14ac:dyDescent="0.2">
      <c r="A1012">
        <v>264.3</v>
      </c>
      <c r="B1012" t="s">
        <v>1826</v>
      </c>
      <c r="C1012" t="s">
        <v>1826</v>
      </c>
      <c r="D1012" t="s">
        <v>1826</v>
      </c>
      <c r="E1012">
        <v>16159</v>
      </c>
      <c r="F1012">
        <v>14</v>
      </c>
      <c r="G1012">
        <v>16145</v>
      </c>
      <c r="H1012" t="s">
        <v>1826</v>
      </c>
      <c r="I1012" t="s">
        <v>1693</v>
      </c>
      <c r="J1012" t="s">
        <v>71</v>
      </c>
    </row>
    <row r="1013" spans="1:10" x14ac:dyDescent="0.2">
      <c r="A1013">
        <v>264.89999999999998</v>
      </c>
      <c r="B1013" t="s">
        <v>1826</v>
      </c>
      <c r="C1013" t="s">
        <v>1826</v>
      </c>
      <c r="D1013" t="s">
        <v>1826</v>
      </c>
      <c r="E1013">
        <v>16182</v>
      </c>
      <c r="F1013">
        <v>37</v>
      </c>
      <c r="G1013">
        <v>16145</v>
      </c>
      <c r="H1013" t="s">
        <v>1826</v>
      </c>
      <c r="I1013" t="s">
        <v>1474</v>
      </c>
      <c r="J1013" t="s">
        <v>71</v>
      </c>
    </row>
    <row r="1014" spans="1:10" x14ac:dyDescent="0.2">
      <c r="A1014">
        <v>270.10000000000002</v>
      </c>
      <c r="B1014" t="s">
        <v>1826</v>
      </c>
      <c r="C1014" t="s">
        <v>1826</v>
      </c>
      <c r="D1014" t="s">
        <v>1826</v>
      </c>
      <c r="E1014">
        <v>18304</v>
      </c>
      <c r="F1014">
        <v>17</v>
      </c>
      <c r="G1014">
        <v>18287</v>
      </c>
      <c r="H1014" t="s">
        <v>1826</v>
      </c>
      <c r="I1014" t="s">
        <v>1690</v>
      </c>
      <c r="J1014" t="s">
        <v>71</v>
      </c>
    </row>
    <row r="1015" spans="1:10" x14ac:dyDescent="0.2">
      <c r="A1015">
        <v>270.11</v>
      </c>
      <c r="B1015" t="s">
        <v>1826</v>
      </c>
      <c r="C1015" t="s">
        <v>1826</v>
      </c>
      <c r="D1015" t="s">
        <v>1826</v>
      </c>
      <c r="E1015">
        <v>18292</v>
      </c>
      <c r="F1015">
        <v>5</v>
      </c>
      <c r="G1015">
        <v>18287</v>
      </c>
      <c r="H1015" t="s">
        <v>1826</v>
      </c>
      <c r="I1015" t="s">
        <v>1606</v>
      </c>
      <c r="J1015" t="s">
        <v>71</v>
      </c>
    </row>
    <row r="1016" spans="1:10" x14ac:dyDescent="0.2">
      <c r="A1016">
        <v>270.12</v>
      </c>
      <c r="B1016" t="s">
        <v>1826</v>
      </c>
      <c r="C1016" t="s">
        <v>1826</v>
      </c>
      <c r="D1016" t="s">
        <v>1826</v>
      </c>
      <c r="E1016">
        <v>18291</v>
      </c>
      <c r="F1016">
        <v>4</v>
      </c>
      <c r="G1016">
        <v>18287</v>
      </c>
      <c r="H1016" t="s">
        <v>1826</v>
      </c>
      <c r="I1016" t="s">
        <v>1935</v>
      </c>
      <c r="J1016" t="s">
        <v>71</v>
      </c>
    </row>
    <row r="1017" spans="1:10" x14ac:dyDescent="0.2">
      <c r="A1017">
        <v>270.2</v>
      </c>
      <c r="B1017" t="s">
        <v>1826</v>
      </c>
      <c r="C1017" t="s">
        <v>1826</v>
      </c>
      <c r="D1017" t="s">
        <v>1826</v>
      </c>
      <c r="E1017">
        <v>18304</v>
      </c>
      <c r="F1017">
        <v>17</v>
      </c>
      <c r="G1017">
        <v>18287</v>
      </c>
      <c r="H1017" t="s">
        <v>1826</v>
      </c>
      <c r="I1017" t="s">
        <v>1643</v>
      </c>
      <c r="J1017" t="s">
        <v>71</v>
      </c>
    </row>
    <row r="1018" spans="1:10" x14ac:dyDescent="0.2">
      <c r="A1018">
        <v>270.20999999999998</v>
      </c>
      <c r="B1018" t="s">
        <v>1826</v>
      </c>
      <c r="C1018" t="s">
        <v>1826</v>
      </c>
      <c r="D1018" t="s">
        <v>1826</v>
      </c>
      <c r="E1018">
        <v>18301</v>
      </c>
      <c r="F1018">
        <v>14</v>
      </c>
      <c r="G1018">
        <v>18287</v>
      </c>
      <c r="H1018" t="s">
        <v>1826</v>
      </c>
      <c r="I1018" t="s">
        <v>1447</v>
      </c>
      <c r="J1018" t="s">
        <v>71</v>
      </c>
    </row>
    <row r="1019" spans="1:10" x14ac:dyDescent="0.2">
      <c r="A1019">
        <v>270.31</v>
      </c>
      <c r="B1019" t="s">
        <v>1826</v>
      </c>
      <c r="C1019" t="s">
        <v>1826</v>
      </c>
      <c r="D1019" t="s">
        <v>1826</v>
      </c>
      <c r="E1019">
        <v>18289</v>
      </c>
      <c r="F1019">
        <v>2</v>
      </c>
      <c r="G1019">
        <v>18287</v>
      </c>
      <c r="H1019" t="s">
        <v>1826</v>
      </c>
      <c r="I1019" t="s">
        <v>1877</v>
      </c>
      <c r="J1019" t="s">
        <v>71</v>
      </c>
    </row>
    <row r="1020" spans="1:10" x14ac:dyDescent="0.2">
      <c r="A1020">
        <v>270.33</v>
      </c>
      <c r="B1020" t="s">
        <v>1826</v>
      </c>
      <c r="C1020" t="s">
        <v>1826</v>
      </c>
      <c r="D1020" t="s">
        <v>1826</v>
      </c>
      <c r="E1020">
        <v>18323</v>
      </c>
      <c r="F1020">
        <v>36</v>
      </c>
      <c r="G1020">
        <v>18287</v>
      </c>
      <c r="H1020" t="s">
        <v>1826</v>
      </c>
      <c r="I1020" t="s">
        <v>1216</v>
      </c>
      <c r="J1020" t="s">
        <v>71</v>
      </c>
    </row>
    <row r="1021" spans="1:10" x14ac:dyDescent="0.2">
      <c r="A1021">
        <v>270.33999999999997</v>
      </c>
      <c r="B1021" t="s">
        <v>1826</v>
      </c>
      <c r="C1021" t="s">
        <v>1826</v>
      </c>
      <c r="D1021" t="s">
        <v>1826</v>
      </c>
      <c r="E1021">
        <v>18301</v>
      </c>
      <c r="F1021">
        <v>14</v>
      </c>
      <c r="G1021">
        <v>18287</v>
      </c>
      <c r="H1021" t="s">
        <v>1826</v>
      </c>
      <c r="I1021" t="s">
        <v>1330</v>
      </c>
      <c r="J1021" t="s">
        <v>71</v>
      </c>
    </row>
    <row r="1022" spans="1:10" x14ac:dyDescent="0.2">
      <c r="A1022">
        <v>270.35000000000002</v>
      </c>
      <c r="B1022" t="s">
        <v>1826</v>
      </c>
      <c r="C1022" t="s">
        <v>1826</v>
      </c>
      <c r="D1022" t="s">
        <v>1826</v>
      </c>
      <c r="E1022">
        <v>18296</v>
      </c>
      <c r="F1022">
        <v>9</v>
      </c>
      <c r="G1022">
        <v>18287</v>
      </c>
      <c r="H1022" t="s">
        <v>1826</v>
      </c>
      <c r="I1022" t="s">
        <v>1151</v>
      </c>
      <c r="J1022" t="s">
        <v>71</v>
      </c>
    </row>
    <row r="1023" spans="1:10" x14ac:dyDescent="0.2">
      <c r="A1023">
        <v>270.38</v>
      </c>
      <c r="B1023" t="s">
        <v>1826</v>
      </c>
      <c r="C1023" t="s">
        <v>1826</v>
      </c>
      <c r="D1023" t="s">
        <v>1826</v>
      </c>
      <c r="E1023">
        <v>18325</v>
      </c>
      <c r="F1023">
        <v>38</v>
      </c>
      <c r="G1023">
        <v>18287</v>
      </c>
      <c r="H1023" t="s">
        <v>1826</v>
      </c>
      <c r="I1023" t="s">
        <v>1326</v>
      </c>
      <c r="J1023" t="s">
        <v>71</v>
      </c>
    </row>
    <row r="1024" spans="1:10" x14ac:dyDescent="0.2">
      <c r="A1024">
        <v>271</v>
      </c>
      <c r="B1024" t="s">
        <v>1826</v>
      </c>
      <c r="C1024" t="s">
        <v>1826</v>
      </c>
      <c r="D1024" t="s">
        <v>1826</v>
      </c>
      <c r="E1024">
        <v>19186</v>
      </c>
      <c r="F1024">
        <v>78</v>
      </c>
      <c r="G1024">
        <v>19108</v>
      </c>
      <c r="H1024" t="s">
        <v>1826</v>
      </c>
      <c r="I1024" t="s">
        <v>657</v>
      </c>
      <c r="J1024" t="s">
        <v>71</v>
      </c>
    </row>
    <row r="1025" spans="1:10" x14ac:dyDescent="0.2">
      <c r="A1025">
        <v>271.3</v>
      </c>
      <c r="B1025" t="s">
        <v>1826</v>
      </c>
      <c r="C1025" t="s">
        <v>1826</v>
      </c>
      <c r="D1025" t="s">
        <v>1826</v>
      </c>
      <c r="E1025">
        <v>19180</v>
      </c>
      <c r="F1025">
        <v>72</v>
      </c>
      <c r="G1025">
        <v>19108</v>
      </c>
      <c r="H1025" t="s">
        <v>1826</v>
      </c>
      <c r="I1025" t="s">
        <v>757</v>
      </c>
      <c r="J1025" t="s">
        <v>71</v>
      </c>
    </row>
    <row r="1026" spans="1:10" x14ac:dyDescent="0.2">
      <c r="A1026">
        <v>271.89999999999998</v>
      </c>
      <c r="B1026" t="s">
        <v>1826</v>
      </c>
      <c r="C1026" t="s">
        <v>1826</v>
      </c>
      <c r="D1026" t="s">
        <v>1826</v>
      </c>
      <c r="E1026">
        <v>19114</v>
      </c>
      <c r="F1026">
        <v>6</v>
      </c>
      <c r="G1026">
        <v>19108</v>
      </c>
      <c r="H1026" t="s">
        <v>1826</v>
      </c>
      <c r="I1026" t="s">
        <v>1057</v>
      </c>
      <c r="J1026" t="s">
        <v>71</v>
      </c>
    </row>
    <row r="1027" spans="1:10" x14ac:dyDescent="0.2">
      <c r="A1027">
        <v>272.14</v>
      </c>
      <c r="B1027" t="s">
        <v>1826</v>
      </c>
      <c r="C1027" t="s">
        <v>1826</v>
      </c>
      <c r="D1027" t="s">
        <v>1826</v>
      </c>
      <c r="E1027">
        <v>12815</v>
      </c>
      <c r="F1027">
        <v>5</v>
      </c>
      <c r="G1027">
        <v>12810</v>
      </c>
      <c r="H1027" t="s">
        <v>1826</v>
      </c>
      <c r="I1027" t="s">
        <v>1922</v>
      </c>
      <c r="J1027" t="s">
        <v>71</v>
      </c>
    </row>
    <row r="1028" spans="1:10" x14ac:dyDescent="0.2">
      <c r="A1028">
        <v>272.89999999999998</v>
      </c>
      <c r="B1028" t="s">
        <v>1826</v>
      </c>
      <c r="C1028" t="s">
        <v>1826</v>
      </c>
      <c r="D1028" t="s">
        <v>1826</v>
      </c>
      <c r="E1028">
        <v>12827</v>
      </c>
      <c r="F1028">
        <v>17</v>
      </c>
      <c r="G1028">
        <v>12810</v>
      </c>
      <c r="H1028" t="s">
        <v>1826</v>
      </c>
      <c r="I1028" t="s">
        <v>887</v>
      </c>
      <c r="J1028" t="s">
        <v>71</v>
      </c>
    </row>
    <row r="1029" spans="1:10" x14ac:dyDescent="0.2">
      <c r="A1029">
        <v>274.2</v>
      </c>
      <c r="B1029" t="s">
        <v>1826</v>
      </c>
      <c r="C1029" t="s">
        <v>1826</v>
      </c>
      <c r="D1029" t="s">
        <v>1826</v>
      </c>
      <c r="E1029">
        <v>18260</v>
      </c>
      <c r="F1029">
        <v>15</v>
      </c>
      <c r="G1029">
        <v>18245</v>
      </c>
      <c r="H1029" t="s">
        <v>1826</v>
      </c>
      <c r="I1029" t="s">
        <v>1515</v>
      </c>
      <c r="J1029" t="s">
        <v>71</v>
      </c>
    </row>
    <row r="1030" spans="1:10" x14ac:dyDescent="0.2">
      <c r="A1030">
        <v>274.20999999999998</v>
      </c>
      <c r="B1030" t="s">
        <v>1826</v>
      </c>
      <c r="C1030" t="s">
        <v>1826</v>
      </c>
      <c r="D1030" t="s">
        <v>1826</v>
      </c>
      <c r="E1030">
        <v>18260</v>
      </c>
      <c r="F1030">
        <v>15</v>
      </c>
      <c r="G1030">
        <v>18245</v>
      </c>
      <c r="H1030" t="s">
        <v>1826</v>
      </c>
      <c r="I1030" t="s">
        <v>1678</v>
      </c>
      <c r="J1030" t="s">
        <v>71</v>
      </c>
    </row>
    <row r="1031" spans="1:10" x14ac:dyDescent="0.2">
      <c r="A1031">
        <v>275.10000000000002</v>
      </c>
      <c r="B1031" t="s">
        <v>1826</v>
      </c>
      <c r="C1031" t="s">
        <v>1826</v>
      </c>
      <c r="D1031" t="s">
        <v>1826</v>
      </c>
      <c r="E1031">
        <v>17872</v>
      </c>
      <c r="F1031">
        <v>81</v>
      </c>
      <c r="G1031">
        <v>17791</v>
      </c>
      <c r="H1031" t="s">
        <v>1826</v>
      </c>
      <c r="I1031" t="s">
        <v>1095</v>
      </c>
      <c r="J1031" t="s">
        <v>169</v>
      </c>
    </row>
    <row r="1032" spans="1:10" x14ac:dyDescent="0.2">
      <c r="A1032">
        <v>275.11</v>
      </c>
      <c r="B1032" t="s">
        <v>1826</v>
      </c>
      <c r="C1032" t="s">
        <v>1826</v>
      </c>
      <c r="D1032" t="s">
        <v>1826</v>
      </c>
      <c r="E1032">
        <v>17821</v>
      </c>
      <c r="F1032">
        <v>30</v>
      </c>
      <c r="G1032">
        <v>17791</v>
      </c>
      <c r="H1032" t="s">
        <v>1826</v>
      </c>
      <c r="I1032" t="s">
        <v>1431</v>
      </c>
      <c r="J1032" t="s">
        <v>169</v>
      </c>
    </row>
    <row r="1033" spans="1:10" x14ac:dyDescent="0.2">
      <c r="A1033">
        <v>275.2</v>
      </c>
      <c r="B1033" t="s">
        <v>1826</v>
      </c>
      <c r="C1033" t="s">
        <v>1826</v>
      </c>
      <c r="D1033" t="s">
        <v>1826</v>
      </c>
      <c r="E1033">
        <v>17796</v>
      </c>
      <c r="F1033">
        <v>5</v>
      </c>
      <c r="G1033">
        <v>17791</v>
      </c>
      <c r="H1033" t="s">
        <v>1826</v>
      </c>
      <c r="I1033" t="s">
        <v>1908</v>
      </c>
      <c r="J1033" t="s">
        <v>71</v>
      </c>
    </row>
    <row r="1034" spans="1:10" x14ac:dyDescent="0.2">
      <c r="A1034">
        <v>276.42</v>
      </c>
      <c r="B1034" t="s">
        <v>1826</v>
      </c>
      <c r="C1034" t="s">
        <v>1826</v>
      </c>
      <c r="D1034" t="s">
        <v>1826</v>
      </c>
      <c r="E1034">
        <v>14737</v>
      </c>
      <c r="F1034">
        <v>86</v>
      </c>
      <c r="G1034">
        <v>14651</v>
      </c>
      <c r="H1034" t="s">
        <v>1826</v>
      </c>
      <c r="I1034" t="s">
        <v>1380</v>
      </c>
      <c r="J1034" t="s">
        <v>71</v>
      </c>
    </row>
    <row r="1035" spans="1:10" x14ac:dyDescent="0.2">
      <c r="A1035">
        <v>276.8</v>
      </c>
      <c r="B1035" t="s">
        <v>1826</v>
      </c>
      <c r="C1035" t="s">
        <v>1826</v>
      </c>
      <c r="D1035" t="s">
        <v>1826</v>
      </c>
      <c r="E1035">
        <v>14661</v>
      </c>
      <c r="F1035">
        <v>10</v>
      </c>
      <c r="G1035">
        <v>14651</v>
      </c>
      <c r="H1035" t="s">
        <v>1826</v>
      </c>
      <c r="I1035" t="s">
        <v>964</v>
      </c>
      <c r="J1035" t="s">
        <v>71</v>
      </c>
    </row>
    <row r="1036" spans="1:10" x14ac:dyDescent="0.2">
      <c r="A1036">
        <v>277.10000000000002</v>
      </c>
      <c r="B1036" t="s">
        <v>1826</v>
      </c>
      <c r="C1036" t="s">
        <v>1826</v>
      </c>
      <c r="D1036" t="s">
        <v>1826</v>
      </c>
      <c r="E1036">
        <v>18407</v>
      </c>
      <c r="F1036">
        <v>6</v>
      </c>
      <c r="G1036">
        <v>18401</v>
      </c>
      <c r="H1036" t="s">
        <v>1826</v>
      </c>
      <c r="I1036" t="s">
        <v>1923</v>
      </c>
      <c r="J1036" t="s">
        <v>71</v>
      </c>
    </row>
    <row r="1037" spans="1:10" x14ac:dyDescent="0.2">
      <c r="A1037">
        <v>277.2</v>
      </c>
      <c r="B1037" t="s">
        <v>1826</v>
      </c>
      <c r="C1037" t="s">
        <v>1826</v>
      </c>
      <c r="D1037" t="s">
        <v>1826</v>
      </c>
      <c r="E1037">
        <v>18402</v>
      </c>
      <c r="F1037">
        <v>1</v>
      </c>
      <c r="G1037">
        <v>18401</v>
      </c>
      <c r="H1037" t="s">
        <v>1826</v>
      </c>
      <c r="I1037" t="s">
        <v>1907</v>
      </c>
      <c r="J1037" t="s">
        <v>71</v>
      </c>
    </row>
    <row r="1038" spans="1:10" x14ac:dyDescent="0.2">
      <c r="A1038">
        <v>277.39999999999998</v>
      </c>
      <c r="B1038" t="s">
        <v>1826</v>
      </c>
      <c r="C1038" t="s">
        <v>1826</v>
      </c>
      <c r="D1038" t="s">
        <v>1826</v>
      </c>
      <c r="E1038">
        <v>18456</v>
      </c>
      <c r="F1038">
        <v>55</v>
      </c>
      <c r="G1038">
        <v>18401</v>
      </c>
      <c r="H1038" t="s">
        <v>1826</v>
      </c>
      <c r="I1038" t="s">
        <v>886</v>
      </c>
      <c r="J1038" t="s">
        <v>71</v>
      </c>
    </row>
    <row r="1039" spans="1:10" x14ac:dyDescent="0.2">
      <c r="A1039">
        <v>277.5</v>
      </c>
      <c r="B1039" t="s">
        <v>1826</v>
      </c>
      <c r="C1039" t="s">
        <v>1826</v>
      </c>
      <c r="D1039" t="s">
        <v>1826</v>
      </c>
      <c r="E1039">
        <v>18449</v>
      </c>
      <c r="F1039">
        <v>48</v>
      </c>
      <c r="G1039">
        <v>18401</v>
      </c>
      <c r="H1039" t="s">
        <v>1826</v>
      </c>
      <c r="I1039" t="s">
        <v>1615</v>
      </c>
      <c r="J1039" t="s">
        <v>71</v>
      </c>
    </row>
    <row r="1040" spans="1:10" x14ac:dyDescent="0.2">
      <c r="A1040">
        <v>277.51</v>
      </c>
      <c r="B1040" t="s">
        <v>1826</v>
      </c>
      <c r="C1040" t="s">
        <v>1826</v>
      </c>
      <c r="D1040" t="s">
        <v>1826</v>
      </c>
      <c r="E1040">
        <v>18426</v>
      </c>
      <c r="F1040">
        <v>25</v>
      </c>
      <c r="G1040">
        <v>18401</v>
      </c>
      <c r="H1040" t="s">
        <v>1826</v>
      </c>
      <c r="I1040" t="s">
        <v>1565</v>
      </c>
      <c r="J1040" t="s">
        <v>71</v>
      </c>
    </row>
    <row r="1041" spans="1:10" x14ac:dyDescent="0.2">
      <c r="A1041">
        <v>277.60000000000002</v>
      </c>
      <c r="B1041" t="s">
        <v>1826</v>
      </c>
      <c r="C1041" t="s">
        <v>1826</v>
      </c>
      <c r="D1041" t="s">
        <v>1826</v>
      </c>
      <c r="E1041">
        <v>18408</v>
      </c>
      <c r="F1041">
        <v>7</v>
      </c>
      <c r="G1041">
        <v>18401</v>
      </c>
      <c r="H1041" t="s">
        <v>1826</v>
      </c>
      <c r="I1041" t="s">
        <v>1845</v>
      </c>
      <c r="J1041" t="s">
        <v>71</v>
      </c>
    </row>
    <row r="1042" spans="1:10" x14ac:dyDescent="0.2">
      <c r="A1042">
        <v>277.8</v>
      </c>
      <c r="B1042" t="s">
        <v>1826</v>
      </c>
      <c r="C1042" t="s">
        <v>1826</v>
      </c>
      <c r="D1042" t="s">
        <v>1826</v>
      </c>
      <c r="E1042">
        <v>18402</v>
      </c>
      <c r="F1042">
        <v>1</v>
      </c>
      <c r="G1042">
        <v>18401</v>
      </c>
      <c r="H1042" t="s">
        <v>1826</v>
      </c>
      <c r="I1042" t="s">
        <v>1846</v>
      </c>
      <c r="J1042" t="s">
        <v>71</v>
      </c>
    </row>
    <row r="1043" spans="1:10" x14ac:dyDescent="0.2">
      <c r="A1043">
        <v>278.3</v>
      </c>
      <c r="B1043" t="s">
        <v>1826</v>
      </c>
      <c r="C1043" t="s">
        <v>1826</v>
      </c>
      <c r="D1043" t="s">
        <v>1826</v>
      </c>
      <c r="E1043">
        <v>15709</v>
      </c>
      <c r="F1043">
        <v>39</v>
      </c>
      <c r="G1043">
        <v>15670</v>
      </c>
      <c r="H1043" t="s">
        <v>1826</v>
      </c>
      <c r="I1043" t="s">
        <v>1158</v>
      </c>
      <c r="J1043" t="s">
        <v>71</v>
      </c>
    </row>
    <row r="1044" spans="1:10" x14ac:dyDescent="0.2">
      <c r="A1044">
        <v>279.11</v>
      </c>
      <c r="B1044" t="s">
        <v>1826</v>
      </c>
      <c r="C1044" t="s">
        <v>1826</v>
      </c>
      <c r="D1044" t="s">
        <v>1826</v>
      </c>
      <c r="E1044">
        <v>18100</v>
      </c>
      <c r="F1044">
        <v>76</v>
      </c>
      <c r="G1044">
        <v>18024</v>
      </c>
      <c r="H1044" t="s">
        <v>1826</v>
      </c>
      <c r="I1044" t="s">
        <v>677</v>
      </c>
      <c r="J1044" t="s">
        <v>71</v>
      </c>
    </row>
    <row r="1045" spans="1:10" x14ac:dyDescent="0.2">
      <c r="A1045">
        <v>279.2</v>
      </c>
      <c r="B1045" t="s">
        <v>1826</v>
      </c>
      <c r="C1045" t="s">
        <v>1826</v>
      </c>
      <c r="D1045" t="s">
        <v>1826</v>
      </c>
      <c r="E1045">
        <v>18029</v>
      </c>
      <c r="F1045">
        <v>5</v>
      </c>
      <c r="G1045">
        <v>18024</v>
      </c>
      <c r="H1045" t="s">
        <v>1826</v>
      </c>
      <c r="I1045" t="s">
        <v>1148</v>
      </c>
      <c r="J1045" t="s">
        <v>71</v>
      </c>
    </row>
    <row r="1046" spans="1:10" x14ac:dyDescent="0.2">
      <c r="A1046">
        <v>279.7</v>
      </c>
      <c r="B1046" t="s">
        <v>1826</v>
      </c>
      <c r="C1046" t="s">
        <v>1826</v>
      </c>
      <c r="D1046" t="s">
        <v>1826</v>
      </c>
      <c r="E1046">
        <v>18100</v>
      </c>
      <c r="F1046">
        <v>76</v>
      </c>
      <c r="G1046">
        <v>18024</v>
      </c>
      <c r="H1046" t="s">
        <v>1826</v>
      </c>
      <c r="I1046" t="s">
        <v>1589</v>
      </c>
      <c r="J1046" t="s">
        <v>71</v>
      </c>
    </row>
    <row r="1047" spans="1:10" x14ac:dyDescent="0.2">
      <c r="A1047">
        <v>279.8</v>
      </c>
      <c r="B1047" t="s">
        <v>1826</v>
      </c>
      <c r="C1047" t="s">
        <v>1826</v>
      </c>
      <c r="D1047" t="s">
        <v>1826</v>
      </c>
      <c r="E1047">
        <v>18042</v>
      </c>
      <c r="F1047">
        <v>18</v>
      </c>
      <c r="G1047">
        <v>18024</v>
      </c>
      <c r="H1047" t="s">
        <v>1826</v>
      </c>
      <c r="I1047" t="s">
        <v>984</v>
      </c>
      <c r="J1047" t="s">
        <v>71</v>
      </c>
    </row>
    <row r="1048" spans="1:10" x14ac:dyDescent="0.2">
      <c r="A1048">
        <v>281.11</v>
      </c>
      <c r="B1048" t="s">
        <v>1826</v>
      </c>
      <c r="C1048" t="s">
        <v>1826</v>
      </c>
      <c r="D1048" t="s">
        <v>1826</v>
      </c>
      <c r="E1048">
        <v>14918</v>
      </c>
      <c r="F1048">
        <v>30</v>
      </c>
      <c r="G1048">
        <v>14888</v>
      </c>
      <c r="H1048" t="s">
        <v>1826</v>
      </c>
      <c r="I1048" t="s">
        <v>958</v>
      </c>
      <c r="J1048" t="s">
        <v>169</v>
      </c>
    </row>
    <row r="1049" spans="1:10" x14ac:dyDescent="0.2">
      <c r="A1049">
        <v>281.12</v>
      </c>
      <c r="B1049" t="s">
        <v>1826</v>
      </c>
      <c r="C1049" t="s">
        <v>1826</v>
      </c>
      <c r="D1049" t="s">
        <v>1826</v>
      </c>
      <c r="E1049">
        <v>14973</v>
      </c>
      <c r="F1049">
        <v>85</v>
      </c>
      <c r="G1049">
        <v>14888</v>
      </c>
      <c r="H1049" t="s">
        <v>1826</v>
      </c>
      <c r="I1049" t="s">
        <v>735</v>
      </c>
      <c r="J1049" t="s">
        <v>169</v>
      </c>
    </row>
    <row r="1050" spans="1:10" x14ac:dyDescent="0.2">
      <c r="A1050">
        <v>281.13</v>
      </c>
      <c r="B1050" t="s">
        <v>1826</v>
      </c>
      <c r="C1050" t="s">
        <v>1826</v>
      </c>
      <c r="D1050" t="s">
        <v>1826</v>
      </c>
      <c r="E1050">
        <v>14896</v>
      </c>
      <c r="F1050">
        <v>8</v>
      </c>
      <c r="G1050">
        <v>14888</v>
      </c>
      <c r="H1050" t="s">
        <v>1826</v>
      </c>
      <c r="I1050" t="s">
        <v>1622</v>
      </c>
      <c r="J1050" t="s">
        <v>169</v>
      </c>
    </row>
    <row r="1051" spans="1:10" x14ac:dyDescent="0.2">
      <c r="A1051">
        <v>281.89999999999998</v>
      </c>
      <c r="B1051" t="s">
        <v>1826</v>
      </c>
      <c r="C1051" t="s">
        <v>1826</v>
      </c>
      <c r="D1051" t="s">
        <v>1826</v>
      </c>
      <c r="E1051">
        <v>14951</v>
      </c>
      <c r="F1051">
        <v>63</v>
      </c>
      <c r="G1051">
        <v>14888</v>
      </c>
      <c r="H1051" t="s">
        <v>1826</v>
      </c>
      <c r="I1051" t="s">
        <v>744</v>
      </c>
      <c r="J1051" t="s">
        <v>169</v>
      </c>
    </row>
    <row r="1052" spans="1:10" x14ac:dyDescent="0.2">
      <c r="A1052">
        <v>282</v>
      </c>
      <c r="B1052" t="s">
        <v>1826</v>
      </c>
      <c r="C1052" t="s">
        <v>1826</v>
      </c>
      <c r="D1052" t="s">
        <v>1826</v>
      </c>
      <c r="E1052">
        <v>14951</v>
      </c>
      <c r="F1052">
        <v>63</v>
      </c>
      <c r="G1052">
        <v>14888</v>
      </c>
      <c r="H1052" t="s">
        <v>1826</v>
      </c>
      <c r="I1052" t="s">
        <v>1175</v>
      </c>
      <c r="J1052" t="s">
        <v>169</v>
      </c>
    </row>
    <row r="1053" spans="1:10" x14ac:dyDescent="0.2">
      <c r="A1053">
        <v>282.5</v>
      </c>
      <c r="B1053" t="s">
        <v>1826</v>
      </c>
      <c r="C1053" t="s">
        <v>1826</v>
      </c>
      <c r="D1053" t="s">
        <v>1826</v>
      </c>
      <c r="E1053">
        <v>14917</v>
      </c>
      <c r="F1053">
        <v>29</v>
      </c>
      <c r="G1053">
        <v>14888</v>
      </c>
      <c r="H1053" t="s">
        <v>1826</v>
      </c>
      <c r="I1053" t="s">
        <v>1093</v>
      </c>
      <c r="J1053" t="s">
        <v>169</v>
      </c>
    </row>
    <row r="1054" spans="1:10" x14ac:dyDescent="0.2">
      <c r="A1054">
        <v>282.8</v>
      </c>
      <c r="B1054" t="s">
        <v>1826</v>
      </c>
      <c r="C1054" t="s">
        <v>1826</v>
      </c>
      <c r="D1054" t="s">
        <v>1826</v>
      </c>
      <c r="E1054">
        <v>14908</v>
      </c>
      <c r="F1054">
        <v>20</v>
      </c>
      <c r="G1054">
        <v>14888</v>
      </c>
      <c r="H1054" t="s">
        <v>1826</v>
      </c>
      <c r="I1054" t="s">
        <v>1193</v>
      </c>
      <c r="J1054" t="s">
        <v>169</v>
      </c>
    </row>
    <row r="1055" spans="1:10" x14ac:dyDescent="0.2">
      <c r="A1055">
        <v>282.89999999999998</v>
      </c>
      <c r="B1055" t="s">
        <v>1826</v>
      </c>
      <c r="C1055" t="s">
        <v>1826</v>
      </c>
      <c r="D1055" t="s">
        <v>1826</v>
      </c>
      <c r="E1055">
        <v>14916</v>
      </c>
      <c r="F1055">
        <v>28</v>
      </c>
      <c r="G1055">
        <v>14888</v>
      </c>
      <c r="H1055" t="s">
        <v>1826</v>
      </c>
      <c r="I1055" t="s">
        <v>1573</v>
      </c>
      <c r="J1055" t="s">
        <v>169</v>
      </c>
    </row>
    <row r="1056" spans="1:10" x14ac:dyDescent="0.2">
      <c r="A1056">
        <v>283</v>
      </c>
      <c r="B1056" t="s">
        <v>1826</v>
      </c>
      <c r="C1056" t="s">
        <v>1826</v>
      </c>
      <c r="D1056" t="s">
        <v>1826</v>
      </c>
      <c r="E1056">
        <v>14927</v>
      </c>
      <c r="F1056">
        <v>39</v>
      </c>
      <c r="G1056">
        <v>14888</v>
      </c>
      <c r="H1056" t="s">
        <v>1826</v>
      </c>
      <c r="I1056" t="s">
        <v>893</v>
      </c>
      <c r="J1056" t="s">
        <v>169</v>
      </c>
    </row>
    <row r="1057" spans="1:10" x14ac:dyDescent="0.2">
      <c r="A1057">
        <v>283.10000000000002</v>
      </c>
      <c r="B1057" t="s">
        <v>1826</v>
      </c>
      <c r="C1057" t="s">
        <v>1826</v>
      </c>
      <c r="D1057" t="s">
        <v>1826</v>
      </c>
      <c r="E1057">
        <v>14900</v>
      </c>
      <c r="F1057">
        <v>12</v>
      </c>
      <c r="G1057">
        <v>14888</v>
      </c>
      <c r="H1057" t="s">
        <v>1826</v>
      </c>
      <c r="I1057" t="s">
        <v>954</v>
      </c>
      <c r="J1057" t="s">
        <v>169</v>
      </c>
    </row>
    <row r="1058" spans="1:10" x14ac:dyDescent="0.2">
      <c r="A1058">
        <v>283.2</v>
      </c>
      <c r="B1058" t="s">
        <v>1826</v>
      </c>
      <c r="C1058" t="s">
        <v>1826</v>
      </c>
      <c r="D1058" t="s">
        <v>1826</v>
      </c>
      <c r="E1058">
        <v>14904</v>
      </c>
      <c r="F1058">
        <v>16</v>
      </c>
      <c r="G1058">
        <v>14888</v>
      </c>
      <c r="H1058" t="s">
        <v>1826</v>
      </c>
      <c r="I1058" t="s">
        <v>1523</v>
      </c>
      <c r="J1058" t="s">
        <v>169</v>
      </c>
    </row>
    <row r="1059" spans="1:10" x14ac:dyDescent="0.2">
      <c r="A1059">
        <v>283.20999999999998</v>
      </c>
      <c r="B1059" t="s">
        <v>1826</v>
      </c>
      <c r="C1059" t="s">
        <v>1826</v>
      </c>
      <c r="D1059" t="s">
        <v>1826</v>
      </c>
      <c r="E1059">
        <v>14896</v>
      </c>
      <c r="F1059">
        <v>8</v>
      </c>
      <c r="G1059">
        <v>14888</v>
      </c>
      <c r="H1059" t="s">
        <v>1826</v>
      </c>
      <c r="I1059" t="s">
        <v>1867</v>
      </c>
      <c r="J1059" t="s">
        <v>169</v>
      </c>
    </row>
    <row r="1060" spans="1:10" x14ac:dyDescent="0.2">
      <c r="A1060">
        <v>284.2</v>
      </c>
      <c r="B1060" t="s">
        <v>1826</v>
      </c>
      <c r="C1060" t="s">
        <v>1826</v>
      </c>
      <c r="D1060" t="s">
        <v>1826</v>
      </c>
      <c r="E1060">
        <v>14896</v>
      </c>
      <c r="F1060">
        <v>8</v>
      </c>
      <c r="G1060">
        <v>14888</v>
      </c>
      <c r="H1060" t="s">
        <v>1826</v>
      </c>
      <c r="I1060" t="s">
        <v>1902</v>
      </c>
      <c r="J1060" t="s">
        <v>169</v>
      </c>
    </row>
    <row r="1061" spans="1:10" x14ac:dyDescent="0.2">
      <c r="A1061">
        <v>285.3</v>
      </c>
      <c r="B1061" t="s">
        <v>1826</v>
      </c>
      <c r="C1061" t="s">
        <v>1826</v>
      </c>
      <c r="D1061" t="s">
        <v>1826</v>
      </c>
      <c r="E1061">
        <v>14894</v>
      </c>
      <c r="F1061">
        <v>6</v>
      </c>
      <c r="G1061">
        <v>14888</v>
      </c>
      <c r="H1061" t="s">
        <v>1826</v>
      </c>
      <c r="I1061" t="s">
        <v>1903</v>
      </c>
      <c r="J1061" t="s">
        <v>169</v>
      </c>
    </row>
    <row r="1062" spans="1:10" x14ac:dyDescent="0.2">
      <c r="A1062">
        <v>285.8</v>
      </c>
      <c r="B1062" t="s">
        <v>1826</v>
      </c>
      <c r="C1062" t="s">
        <v>1826</v>
      </c>
      <c r="D1062" t="s">
        <v>1826</v>
      </c>
      <c r="E1062">
        <v>14891</v>
      </c>
      <c r="F1062">
        <v>3</v>
      </c>
      <c r="G1062">
        <v>14888</v>
      </c>
      <c r="H1062" t="s">
        <v>1826</v>
      </c>
      <c r="I1062" t="s">
        <v>1892</v>
      </c>
      <c r="J1062" t="s">
        <v>169</v>
      </c>
    </row>
    <row r="1063" spans="1:10" x14ac:dyDescent="0.2">
      <c r="A1063">
        <v>286.10000000000002</v>
      </c>
      <c r="B1063" t="s">
        <v>1826</v>
      </c>
      <c r="C1063" t="s">
        <v>1826</v>
      </c>
      <c r="D1063" t="s">
        <v>1826</v>
      </c>
      <c r="E1063">
        <v>16326</v>
      </c>
      <c r="F1063">
        <v>57</v>
      </c>
      <c r="G1063">
        <v>16269</v>
      </c>
      <c r="H1063" t="s">
        <v>1826</v>
      </c>
      <c r="I1063" t="s">
        <v>848</v>
      </c>
      <c r="J1063" t="s">
        <v>169</v>
      </c>
    </row>
    <row r="1064" spans="1:10" x14ac:dyDescent="0.2">
      <c r="A1064">
        <v>286.11</v>
      </c>
      <c r="B1064" t="s">
        <v>1826</v>
      </c>
      <c r="C1064" t="s">
        <v>1826</v>
      </c>
      <c r="D1064" t="s">
        <v>1826</v>
      </c>
      <c r="E1064">
        <v>16287</v>
      </c>
      <c r="F1064">
        <v>18</v>
      </c>
      <c r="G1064">
        <v>16269</v>
      </c>
      <c r="H1064" t="s">
        <v>1826</v>
      </c>
      <c r="I1064" t="s">
        <v>1090</v>
      </c>
      <c r="J1064" t="s">
        <v>169</v>
      </c>
    </row>
    <row r="1065" spans="1:10" x14ac:dyDescent="0.2">
      <c r="A1065">
        <v>286.12</v>
      </c>
      <c r="B1065" t="s">
        <v>1826</v>
      </c>
      <c r="C1065" t="s">
        <v>1826</v>
      </c>
      <c r="D1065" t="s">
        <v>1826</v>
      </c>
      <c r="E1065">
        <v>16287</v>
      </c>
      <c r="F1065">
        <v>18</v>
      </c>
      <c r="G1065">
        <v>16269</v>
      </c>
      <c r="H1065" t="s">
        <v>1826</v>
      </c>
      <c r="I1065" t="s">
        <v>1343</v>
      </c>
      <c r="J1065" t="s">
        <v>169</v>
      </c>
    </row>
    <row r="1066" spans="1:10" x14ac:dyDescent="0.2">
      <c r="A1066">
        <v>286.13</v>
      </c>
      <c r="B1066" t="s">
        <v>1826</v>
      </c>
      <c r="C1066" t="s">
        <v>1826</v>
      </c>
      <c r="D1066" t="s">
        <v>1826</v>
      </c>
      <c r="E1066">
        <v>16294</v>
      </c>
      <c r="F1066">
        <v>25</v>
      </c>
      <c r="G1066">
        <v>16269</v>
      </c>
      <c r="H1066" t="s">
        <v>1826</v>
      </c>
      <c r="I1066" t="s">
        <v>879</v>
      </c>
      <c r="J1066" t="s">
        <v>169</v>
      </c>
    </row>
    <row r="1067" spans="1:10" x14ac:dyDescent="0.2">
      <c r="A1067">
        <v>286.3</v>
      </c>
      <c r="B1067" t="s">
        <v>1826</v>
      </c>
      <c r="C1067" t="s">
        <v>1826</v>
      </c>
      <c r="D1067" t="s">
        <v>1826</v>
      </c>
      <c r="E1067">
        <v>16271</v>
      </c>
      <c r="F1067">
        <v>2</v>
      </c>
      <c r="G1067">
        <v>16269</v>
      </c>
      <c r="H1067" t="s">
        <v>1826</v>
      </c>
      <c r="I1067" t="s">
        <v>944</v>
      </c>
      <c r="J1067" t="s">
        <v>169</v>
      </c>
    </row>
    <row r="1068" spans="1:10" x14ac:dyDescent="0.2">
      <c r="A1068">
        <v>286.39999999999998</v>
      </c>
      <c r="B1068" t="s">
        <v>1826</v>
      </c>
      <c r="C1068" t="s">
        <v>1826</v>
      </c>
      <c r="D1068" t="s">
        <v>1826</v>
      </c>
      <c r="E1068">
        <v>16304</v>
      </c>
      <c r="F1068">
        <v>35</v>
      </c>
      <c r="G1068">
        <v>16269</v>
      </c>
      <c r="H1068" t="s">
        <v>1826</v>
      </c>
      <c r="I1068" t="s">
        <v>1649</v>
      </c>
      <c r="J1068" t="s">
        <v>169</v>
      </c>
    </row>
    <row r="1069" spans="1:10" x14ac:dyDescent="0.2">
      <c r="A1069">
        <v>286.5</v>
      </c>
      <c r="B1069" t="s">
        <v>1826</v>
      </c>
      <c r="C1069" t="s">
        <v>1826</v>
      </c>
      <c r="D1069" t="s">
        <v>1826</v>
      </c>
      <c r="E1069">
        <v>16339</v>
      </c>
      <c r="F1069">
        <v>70</v>
      </c>
      <c r="G1069">
        <v>16269</v>
      </c>
      <c r="H1069" t="s">
        <v>1826</v>
      </c>
      <c r="I1069" t="s">
        <v>1335</v>
      </c>
      <c r="J1069" t="s">
        <v>169</v>
      </c>
    </row>
    <row r="1070" spans="1:10" x14ac:dyDescent="0.2">
      <c r="A1070">
        <v>286.60000000000002</v>
      </c>
      <c r="B1070" t="s">
        <v>1826</v>
      </c>
      <c r="C1070" t="s">
        <v>1826</v>
      </c>
      <c r="D1070" t="s">
        <v>1826</v>
      </c>
      <c r="E1070">
        <v>16293</v>
      </c>
      <c r="F1070">
        <v>24</v>
      </c>
      <c r="G1070">
        <v>16269</v>
      </c>
      <c r="H1070" t="s">
        <v>1826</v>
      </c>
      <c r="I1070" t="s">
        <v>998</v>
      </c>
      <c r="J1070" t="s">
        <v>169</v>
      </c>
    </row>
    <row r="1071" spans="1:10" x14ac:dyDescent="0.2">
      <c r="A1071">
        <v>286.81</v>
      </c>
      <c r="B1071" t="s">
        <v>1826</v>
      </c>
      <c r="C1071" t="s">
        <v>1826</v>
      </c>
      <c r="D1071" t="s">
        <v>1826</v>
      </c>
      <c r="E1071">
        <v>16361</v>
      </c>
      <c r="F1071">
        <v>92</v>
      </c>
      <c r="G1071">
        <v>16269</v>
      </c>
      <c r="H1071" t="s">
        <v>1826</v>
      </c>
      <c r="I1071" t="s">
        <v>1026</v>
      </c>
      <c r="J1071" t="s">
        <v>169</v>
      </c>
    </row>
    <row r="1072" spans="1:10" x14ac:dyDescent="0.2">
      <c r="A1072">
        <v>286.89999999999998</v>
      </c>
      <c r="B1072" t="s">
        <v>1826</v>
      </c>
      <c r="C1072" t="s">
        <v>1826</v>
      </c>
      <c r="D1072" t="s">
        <v>1826</v>
      </c>
      <c r="E1072">
        <v>16337</v>
      </c>
      <c r="F1072">
        <v>68</v>
      </c>
      <c r="G1072">
        <v>16269</v>
      </c>
      <c r="H1072" t="s">
        <v>1826</v>
      </c>
      <c r="I1072" t="s">
        <v>780</v>
      </c>
      <c r="J1072" t="s">
        <v>169</v>
      </c>
    </row>
    <row r="1073" spans="1:10" x14ac:dyDescent="0.2">
      <c r="A1073">
        <v>287.10000000000002</v>
      </c>
      <c r="B1073" t="s">
        <v>1826</v>
      </c>
      <c r="C1073" t="s">
        <v>1826</v>
      </c>
      <c r="D1073" t="s">
        <v>1826</v>
      </c>
      <c r="E1073">
        <v>16292</v>
      </c>
      <c r="F1073">
        <v>23</v>
      </c>
      <c r="G1073">
        <v>16269</v>
      </c>
      <c r="H1073" t="s">
        <v>1826</v>
      </c>
      <c r="I1073" t="s">
        <v>1348</v>
      </c>
      <c r="J1073" t="s">
        <v>169</v>
      </c>
    </row>
    <row r="1074" spans="1:10" x14ac:dyDescent="0.2">
      <c r="A1074">
        <v>287.2</v>
      </c>
      <c r="B1074" t="s">
        <v>1826</v>
      </c>
      <c r="C1074" t="s">
        <v>1826</v>
      </c>
      <c r="D1074" t="s">
        <v>1826</v>
      </c>
      <c r="E1074">
        <v>16279</v>
      </c>
      <c r="F1074">
        <v>10</v>
      </c>
      <c r="G1074">
        <v>16269</v>
      </c>
      <c r="H1074" t="s">
        <v>1826</v>
      </c>
      <c r="I1074" t="s">
        <v>1816</v>
      </c>
      <c r="J1074" t="s">
        <v>169</v>
      </c>
    </row>
    <row r="1075" spans="1:10" x14ac:dyDescent="0.2">
      <c r="A1075">
        <v>287.31</v>
      </c>
      <c r="B1075" t="s">
        <v>1826</v>
      </c>
      <c r="C1075" t="s">
        <v>1826</v>
      </c>
      <c r="D1075" t="s">
        <v>1826</v>
      </c>
      <c r="E1075">
        <v>16319</v>
      </c>
      <c r="F1075">
        <v>50</v>
      </c>
      <c r="G1075">
        <v>16269</v>
      </c>
      <c r="H1075" t="s">
        <v>1826</v>
      </c>
      <c r="I1075" t="s">
        <v>1241</v>
      </c>
      <c r="J1075" t="s">
        <v>169</v>
      </c>
    </row>
    <row r="1076" spans="1:10" x14ac:dyDescent="0.2">
      <c r="A1076">
        <v>287.39999999999998</v>
      </c>
      <c r="B1076" t="s">
        <v>1826</v>
      </c>
      <c r="C1076" t="s">
        <v>1826</v>
      </c>
      <c r="D1076" t="s">
        <v>1826</v>
      </c>
      <c r="E1076">
        <v>16277</v>
      </c>
      <c r="F1076">
        <v>8</v>
      </c>
      <c r="G1076">
        <v>16269</v>
      </c>
      <c r="H1076" t="s">
        <v>1826</v>
      </c>
      <c r="I1076" t="s">
        <v>1588</v>
      </c>
      <c r="J1076" t="s">
        <v>169</v>
      </c>
    </row>
    <row r="1077" spans="1:10" x14ac:dyDescent="0.2">
      <c r="A1077">
        <v>288.3</v>
      </c>
      <c r="B1077" t="s">
        <v>1826</v>
      </c>
      <c r="C1077" t="s">
        <v>1826</v>
      </c>
      <c r="D1077" t="s">
        <v>1826</v>
      </c>
      <c r="E1077">
        <v>15821</v>
      </c>
      <c r="F1077">
        <v>50</v>
      </c>
      <c r="G1077">
        <v>15771</v>
      </c>
      <c r="H1077" t="s">
        <v>1826</v>
      </c>
      <c r="I1077" t="s">
        <v>817</v>
      </c>
      <c r="J1077" t="s">
        <v>169</v>
      </c>
    </row>
    <row r="1078" spans="1:10" x14ac:dyDescent="0.2">
      <c r="A1078">
        <v>289.10000000000002</v>
      </c>
      <c r="B1078" t="s">
        <v>1826</v>
      </c>
      <c r="C1078" t="s">
        <v>1826</v>
      </c>
      <c r="D1078" t="s">
        <v>1826</v>
      </c>
      <c r="E1078">
        <v>15780</v>
      </c>
      <c r="F1078">
        <v>9</v>
      </c>
      <c r="G1078">
        <v>15771</v>
      </c>
      <c r="H1078" t="s">
        <v>1826</v>
      </c>
      <c r="I1078" t="s">
        <v>1070</v>
      </c>
      <c r="J1078" t="s">
        <v>169</v>
      </c>
    </row>
    <row r="1079" spans="1:10" x14ac:dyDescent="0.2">
      <c r="A1079">
        <v>289.3</v>
      </c>
      <c r="B1079" t="s">
        <v>1826</v>
      </c>
      <c r="C1079" t="s">
        <v>1826</v>
      </c>
      <c r="D1079" t="s">
        <v>1826</v>
      </c>
      <c r="E1079">
        <v>15831</v>
      </c>
      <c r="F1079">
        <v>60</v>
      </c>
      <c r="G1079">
        <v>15771</v>
      </c>
      <c r="H1079" t="s">
        <v>1826</v>
      </c>
      <c r="I1079" t="s">
        <v>811</v>
      </c>
      <c r="J1079" t="s">
        <v>169</v>
      </c>
    </row>
    <row r="1080" spans="1:10" x14ac:dyDescent="0.2">
      <c r="A1080">
        <v>289.5</v>
      </c>
      <c r="B1080" t="s">
        <v>1826</v>
      </c>
      <c r="C1080" t="s">
        <v>1826</v>
      </c>
      <c r="D1080" t="s">
        <v>1826</v>
      </c>
      <c r="E1080">
        <v>15831</v>
      </c>
      <c r="F1080">
        <v>60</v>
      </c>
      <c r="G1080">
        <v>15771</v>
      </c>
      <c r="H1080" t="s">
        <v>1826</v>
      </c>
      <c r="I1080" t="s">
        <v>1310</v>
      </c>
      <c r="J1080" t="s">
        <v>169</v>
      </c>
    </row>
    <row r="1081" spans="1:10" x14ac:dyDescent="0.2">
      <c r="A1081">
        <v>289.8</v>
      </c>
      <c r="B1081" t="s">
        <v>1826</v>
      </c>
      <c r="C1081" t="s">
        <v>1826</v>
      </c>
      <c r="D1081" t="s">
        <v>1826</v>
      </c>
      <c r="E1081">
        <v>15791</v>
      </c>
      <c r="F1081">
        <v>83</v>
      </c>
      <c r="G1081">
        <v>15708</v>
      </c>
      <c r="H1081" t="s">
        <v>1826</v>
      </c>
      <c r="I1081" t="s">
        <v>1957</v>
      </c>
      <c r="J1081" t="s">
        <v>169</v>
      </c>
    </row>
    <row r="1082" spans="1:10" x14ac:dyDescent="0.2">
      <c r="A1082">
        <v>289.89999999999998</v>
      </c>
      <c r="B1082" t="s">
        <v>1826</v>
      </c>
      <c r="C1082" t="s">
        <v>1826</v>
      </c>
      <c r="D1082" t="s">
        <v>1826</v>
      </c>
      <c r="E1082">
        <v>15791</v>
      </c>
      <c r="F1082">
        <v>20</v>
      </c>
      <c r="G1082">
        <v>15771</v>
      </c>
      <c r="H1082" t="s">
        <v>1826</v>
      </c>
      <c r="I1082" t="s">
        <v>1669</v>
      </c>
      <c r="J1082" t="s">
        <v>169</v>
      </c>
    </row>
    <row r="1083" spans="1:10" x14ac:dyDescent="0.2">
      <c r="A1083">
        <v>290.11</v>
      </c>
      <c r="B1083" t="s">
        <v>1826</v>
      </c>
      <c r="C1083" t="s">
        <v>1826</v>
      </c>
      <c r="D1083" t="s">
        <v>1826</v>
      </c>
      <c r="E1083">
        <v>16235</v>
      </c>
      <c r="F1083">
        <v>84</v>
      </c>
      <c r="G1083">
        <v>16151</v>
      </c>
      <c r="H1083" t="s">
        <v>1826</v>
      </c>
      <c r="I1083" t="s">
        <v>378</v>
      </c>
      <c r="J1083" t="s">
        <v>25</v>
      </c>
    </row>
    <row r="1084" spans="1:10" x14ac:dyDescent="0.2">
      <c r="A1084">
        <v>290.12</v>
      </c>
      <c r="B1084" t="s">
        <v>1826</v>
      </c>
      <c r="C1084" t="s">
        <v>1826</v>
      </c>
      <c r="D1084" t="s">
        <v>1826</v>
      </c>
      <c r="E1084">
        <v>16186</v>
      </c>
      <c r="F1084">
        <v>35</v>
      </c>
      <c r="G1084">
        <v>16151</v>
      </c>
      <c r="H1084" t="s">
        <v>1826</v>
      </c>
      <c r="I1084" t="s">
        <v>405</v>
      </c>
      <c r="J1084" t="s">
        <v>25</v>
      </c>
    </row>
    <row r="1085" spans="1:10" x14ac:dyDescent="0.2">
      <c r="A1085">
        <v>290.13</v>
      </c>
      <c r="B1085" t="s">
        <v>1826</v>
      </c>
      <c r="C1085" t="s">
        <v>1826</v>
      </c>
      <c r="D1085" t="s">
        <v>1826</v>
      </c>
      <c r="E1085">
        <v>16183</v>
      </c>
      <c r="F1085">
        <v>32</v>
      </c>
      <c r="G1085">
        <v>16151</v>
      </c>
      <c r="H1085" t="s">
        <v>1826</v>
      </c>
      <c r="I1085" t="s">
        <v>978</v>
      </c>
      <c r="J1085" t="s">
        <v>25</v>
      </c>
    </row>
    <row r="1086" spans="1:10" x14ac:dyDescent="0.2">
      <c r="A1086">
        <v>290.16000000000003</v>
      </c>
      <c r="B1086" t="s">
        <v>1826</v>
      </c>
      <c r="C1086" t="s">
        <v>1826</v>
      </c>
      <c r="D1086" t="s">
        <v>1826</v>
      </c>
      <c r="E1086">
        <v>16190</v>
      </c>
      <c r="F1086">
        <v>39</v>
      </c>
      <c r="G1086">
        <v>16151</v>
      </c>
      <c r="H1086" t="s">
        <v>1826</v>
      </c>
      <c r="I1086" t="s">
        <v>932</v>
      </c>
      <c r="J1086" t="s">
        <v>25</v>
      </c>
    </row>
    <row r="1087" spans="1:10" x14ac:dyDescent="0.2">
      <c r="A1087">
        <v>291.10000000000002</v>
      </c>
      <c r="B1087" t="s">
        <v>1826</v>
      </c>
      <c r="C1087" t="s">
        <v>1826</v>
      </c>
      <c r="D1087" t="s">
        <v>1826</v>
      </c>
      <c r="E1087">
        <v>16172</v>
      </c>
      <c r="F1087">
        <v>21</v>
      </c>
      <c r="G1087">
        <v>16151</v>
      </c>
      <c r="H1087" t="s">
        <v>1826</v>
      </c>
      <c r="I1087" t="s">
        <v>763</v>
      </c>
      <c r="J1087" t="s">
        <v>25</v>
      </c>
    </row>
    <row r="1088" spans="1:10" x14ac:dyDescent="0.2">
      <c r="A1088">
        <v>292.12</v>
      </c>
      <c r="B1088" t="s">
        <v>1826</v>
      </c>
      <c r="C1088" t="s">
        <v>1826</v>
      </c>
      <c r="D1088" t="s">
        <v>1826</v>
      </c>
      <c r="E1088">
        <v>16159</v>
      </c>
      <c r="F1088">
        <v>8</v>
      </c>
      <c r="G1088">
        <v>16151</v>
      </c>
      <c r="H1088" t="s">
        <v>1826</v>
      </c>
      <c r="I1088" t="s">
        <v>783</v>
      </c>
      <c r="J1088" t="s">
        <v>25</v>
      </c>
    </row>
    <row r="1089" spans="1:10" x14ac:dyDescent="0.2">
      <c r="A1089">
        <v>292.5</v>
      </c>
      <c r="B1089" t="s">
        <v>1826</v>
      </c>
      <c r="C1089" t="s">
        <v>1826</v>
      </c>
      <c r="D1089" t="s">
        <v>1826</v>
      </c>
      <c r="E1089">
        <v>16209</v>
      </c>
      <c r="F1089">
        <v>58</v>
      </c>
      <c r="G1089">
        <v>16151</v>
      </c>
      <c r="H1089" t="s">
        <v>1826</v>
      </c>
      <c r="I1089" t="s">
        <v>831</v>
      </c>
      <c r="J1089" t="s">
        <v>25</v>
      </c>
    </row>
    <row r="1090" spans="1:10" x14ac:dyDescent="0.2">
      <c r="A1090">
        <v>292.60000000000002</v>
      </c>
      <c r="B1090" t="s">
        <v>1826</v>
      </c>
      <c r="C1090" t="s">
        <v>1826</v>
      </c>
      <c r="D1090" t="s">
        <v>1826</v>
      </c>
      <c r="E1090">
        <v>16205</v>
      </c>
      <c r="F1090">
        <v>54</v>
      </c>
      <c r="G1090">
        <v>16151</v>
      </c>
      <c r="H1090" t="s">
        <v>1826</v>
      </c>
      <c r="I1090" t="s">
        <v>825</v>
      </c>
      <c r="J1090" t="s">
        <v>25</v>
      </c>
    </row>
    <row r="1091" spans="1:10" x14ac:dyDescent="0.2">
      <c r="A1091">
        <v>293</v>
      </c>
      <c r="B1091" t="s">
        <v>1826</v>
      </c>
      <c r="C1091" t="s">
        <v>1826</v>
      </c>
      <c r="D1091" t="s">
        <v>1826</v>
      </c>
      <c r="E1091">
        <v>18268</v>
      </c>
      <c r="F1091">
        <v>51</v>
      </c>
      <c r="G1091">
        <v>18217</v>
      </c>
      <c r="H1091" t="s">
        <v>1826</v>
      </c>
      <c r="I1091" t="s">
        <v>445</v>
      </c>
      <c r="J1091" t="s">
        <v>25</v>
      </c>
    </row>
    <row r="1092" spans="1:10" x14ac:dyDescent="0.2">
      <c r="A1092">
        <v>295.2</v>
      </c>
      <c r="B1092" t="s">
        <v>1826</v>
      </c>
      <c r="C1092" t="s">
        <v>1826</v>
      </c>
      <c r="D1092" t="s">
        <v>1826</v>
      </c>
      <c r="E1092">
        <v>12412</v>
      </c>
      <c r="F1092">
        <v>64</v>
      </c>
      <c r="G1092">
        <v>12348</v>
      </c>
      <c r="H1092" t="s">
        <v>1826</v>
      </c>
      <c r="I1092" t="s">
        <v>250</v>
      </c>
      <c r="J1092" t="s">
        <v>25</v>
      </c>
    </row>
    <row r="1093" spans="1:10" x14ac:dyDescent="0.2">
      <c r="A1093">
        <v>297.2</v>
      </c>
      <c r="B1093" t="s">
        <v>1826</v>
      </c>
      <c r="C1093" t="s">
        <v>1826</v>
      </c>
      <c r="D1093" t="s">
        <v>1826</v>
      </c>
      <c r="E1093">
        <v>12401</v>
      </c>
      <c r="F1093">
        <v>53</v>
      </c>
      <c r="G1093">
        <v>12348</v>
      </c>
      <c r="H1093" t="s">
        <v>1826</v>
      </c>
      <c r="I1093" t="s">
        <v>1263</v>
      </c>
      <c r="J1093" t="s">
        <v>25</v>
      </c>
    </row>
    <row r="1094" spans="1:10" x14ac:dyDescent="0.2">
      <c r="A1094">
        <v>300.13</v>
      </c>
      <c r="B1094" t="s">
        <v>1826</v>
      </c>
      <c r="C1094" t="s">
        <v>1826</v>
      </c>
      <c r="D1094" t="s">
        <v>1826</v>
      </c>
      <c r="E1094">
        <v>12367</v>
      </c>
      <c r="F1094">
        <v>19</v>
      </c>
      <c r="G1094">
        <v>12348</v>
      </c>
      <c r="H1094" t="s">
        <v>1826</v>
      </c>
      <c r="I1094" t="s">
        <v>839</v>
      </c>
      <c r="J1094" t="s">
        <v>25</v>
      </c>
    </row>
    <row r="1095" spans="1:10" x14ac:dyDescent="0.2">
      <c r="A1095">
        <v>300.2</v>
      </c>
      <c r="B1095" t="s">
        <v>1826</v>
      </c>
      <c r="C1095" t="s">
        <v>1826</v>
      </c>
      <c r="D1095" t="s">
        <v>1826</v>
      </c>
      <c r="E1095">
        <v>12348</v>
      </c>
      <c r="F1095" t="s">
        <v>1826</v>
      </c>
      <c r="G1095" t="s">
        <v>1826</v>
      </c>
      <c r="H1095" t="s">
        <v>1826</v>
      </c>
      <c r="I1095" t="s">
        <v>1928</v>
      </c>
      <c r="J1095" t="s">
        <v>25</v>
      </c>
    </row>
    <row r="1096" spans="1:10" x14ac:dyDescent="0.2">
      <c r="A1096">
        <v>300.3</v>
      </c>
      <c r="B1096" t="s">
        <v>1826</v>
      </c>
      <c r="C1096" t="s">
        <v>1826</v>
      </c>
      <c r="D1096" t="s">
        <v>1826</v>
      </c>
      <c r="E1096">
        <v>12440</v>
      </c>
      <c r="F1096">
        <v>92</v>
      </c>
      <c r="G1096">
        <v>12348</v>
      </c>
      <c r="H1096" t="s">
        <v>1826</v>
      </c>
      <c r="I1096" t="s">
        <v>190</v>
      </c>
      <c r="J1096" t="s">
        <v>25</v>
      </c>
    </row>
    <row r="1097" spans="1:10" x14ac:dyDescent="0.2">
      <c r="A1097">
        <v>300.8</v>
      </c>
      <c r="B1097" t="s">
        <v>1826</v>
      </c>
      <c r="C1097" t="s">
        <v>1826</v>
      </c>
      <c r="D1097" t="s">
        <v>1826</v>
      </c>
      <c r="E1097">
        <v>12390</v>
      </c>
      <c r="F1097">
        <v>42</v>
      </c>
      <c r="G1097">
        <v>12348</v>
      </c>
      <c r="H1097" t="s">
        <v>1826</v>
      </c>
      <c r="I1097" t="s">
        <v>580</v>
      </c>
      <c r="J1097" t="s">
        <v>25</v>
      </c>
    </row>
    <row r="1098" spans="1:10" x14ac:dyDescent="0.2">
      <c r="A1098">
        <v>301.10000000000002</v>
      </c>
      <c r="B1098" t="s">
        <v>1826</v>
      </c>
      <c r="C1098" t="s">
        <v>1826</v>
      </c>
      <c r="D1098" t="s">
        <v>1826</v>
      </c>
      <c r="E1098">
        <v>12352</v>
      </c>
      <c r="F1098">
        <v>4</v>
      </c>
      <c r="G1098">
        <v>12348</v>
      </c>
      <c r="H1098" t="s">
        <v>1826</v>
      </c>
      <c r="I1098" t="s">
        <v>1913</v>
      </c>
      <c r="J1098" t="s">
        <v>25</v>
      </c>
    </row>
    <row r="1099" spans="1:10" x14ac:dyDescent="0.2">
      <c r="A1099">
        <v>301.2</v>
      </c>
      <c r="B1099" t="s">
        <v>1826</v>
      </c>
      <c r="C1099" t="s">
        <v>1826</v>
      </c>
      <c r="D1099" t="s">
        <v>1826</v>
      </c>
      <c r="E1099">
        <v>12410</v>
      </c>
      <c r="F1099">
        <v>62</v>
      </c>
      <c r="G1099">
        <v>12348</v>
      </c>
      <c r="H1099" t="s">
        <v>1826</v>
      </c>
      <c r="I1099" t="s">
        <v>904</v>
      </c>
      <c r="J1099" t="s">
        <v>25</v>
      </c>
    </row>
    <row r="1100" spans="1:10" x14ac:dyDescent="0.2">
      <c r="A1100">
        <v>302.10000000000002</v>
      </c>
      <c r="B1100" t="s">
        <v>1826</v>
      </c>
      <c r="C1100" t="s">
        <v>1826</v>
      </c>
      <c r="D1100" t="s">
        <v>1826</v>
      </c>
      <c r="E1100">
        <v>12415</v>
      </c>
      <c r="F1100">
        <v>67</v>
      </c>
      <c r="G1100">
        <v>12348</v>
      </c>
      <c r="H1100" t="s">
        <v>1826</v>
      </c>
      <c r="I1100" t="s">
        <v>620</v>
      </c>
      <c r="J1100" t="s">
        <v>25</v>
      </c>
    </row>
    <row r="1101" spans="1:10" x14ac:dyDescent="0.2">
      <c r="A1101">
        <v>303.10000000000002</v>
      </c>
      <c r="B1101" t="s">
        <v>1826</v>
      </c>
      <c r="C1101" t="s">
        <v>1826</v>
      </c>
      <c r="D1101" t="s">
        <v>1826</v>
      </c>
      <c r="E1101">
        <v>12358</v>
      </c>
      <c r="F1101">
        <v>10</v>
      </c>
      <c r="G1101">
        <v>12348</v>
      </c>
      <c r="H1101" t="s">
        <v>1826</v>
      </c>
      <c r="I1101" t="s">
        <v>761</v>
      </c>
      <c r="J1101" t="s">
        <v>25</v>
      </c>
    </row>
    <row r="1102" spans="1:10" x14ac:dyDescent="0.2">
      <c r="A1102">
        <v>303.3</v>
      </c>
      <c r="B1102" t="s">
        <v>1826</v>
      </c>
      <c r="C1102" t="s">
        <v>1826</v>
      </c>
      <c r="D1102" t="s">
        <v>1826</v>
      </c>
      <c r="E1102">
        <v>12381</v>
      </c>
      <c r="F1102">
        <v>33</v>
      </c>
      <c r="G1102">
        <v>12348</v>
      </c>
      <c r="H1102" t="s">
        <v>1826</v>
      </c>
      <c r="I1102" t="s">
        <v>271</v>
      </c>
      <c r="J1102" t="s">
        <v>25</v>
      </c>
    </row>
    <row r="1103" spans="1:10" x14ac:dyDescent="0.2">
      <c r="A1103">
        <v>303.31</v>
      </c>
      <c r="B1103" t="s">
        <v>1826</v>
      </c>
      <c r="C1103" t="s">
        <v>1826</v>
      </c>
      <c r="D1103" t="s">
        <v>1826</v>
      </c>
      <c r="E1103">
        <v>12351</v>
      </c>
      <c r="F1103">
        <v>3</v>
      </c>
      <c r="G1103">
        <v>12348</v>
      </c>
      <c r="H1103" t="s">
        <v>1826</v>
      </c>
      <c r="I1103" t="s">
        <v>1895</v>
      </c>
      <c r="J1103" t="s">
        <v>25</v>
      </c>
    </row>
    <row r="1104" spans="1:10" x14ac:dyDescent="0.2">
      <c r="A1104">
        <v>303.39999999999998</v>
      </c>
      <c r="B1104" t="s">
        <v>1826</v>
      </c>
      <c r="C1104" t="s">
        <v>1826</v>
      </c>
      <c r="D1104" t="s">
        <v>1826</v>
      </c>
      <c r="E1104">
        <v>12423</v>
      </c>
      <c r="F1104">
        <v>75</v>
      </c>
      <c r="G1104">
        <v>12348</v>
      </c>
      <c r="H1104" t="s">
        <v>1826</v>
      </c>
      <c r="I1104" t="s">
        <v>470</v>
      </c>
      <c r="J1104" t="s">
        <v>25</v>
      </c>
    </row>
    <row r="1105" spans="1:10" x14ac:dyDescent="0.2">
      <c r="A1105">
        <v>305.2</v>
      </c>
      <c r="B1105" t="s">
        <v>1826</v>
      </c>
      <c r="C1105" t="s">
        <v>1826</v>
      </c>
      <c r="D1105" t="s">
        <v>1826</v>
      </c>
      <c r="E1105">
        <v>12402</v>
      </c>
      <c r="F1105">
        <v>54</v>
      </c>
      <c r="G1105">
        <v>12348</v>
      </c>
      <c r="H1105" t="s">
        <v>1826</v>
      </c>
      <c r="I1105" t="s">
        <v>398</v>
      </c>
      <c r="J1105" t="s">
        <v>25</v>
      </c>
    </row>
    <row r="1106" spans="1:10" x14ac:dyDescent="0.2">
      <c r="A1106">
        <v>305.20999999999998</v>
      </c>
      <c r="B1106" t="s">
        <v>1826</v>
      </c>
      <c r="C1106" t="s">
        <v>1826</v>
      </c>
      <c r="D1106" t="s">
        <v>1826</v>
      </c>
      <c r="E1106">
        <v>12360</v>
      </c>
      <c r="F1106">
        <v>12</v>
      </c>
      <c r="G1106">
        <v>12348</v>
      </c>
      <c r="H1106" t="s">
        <v>1826</v>
      </c>
      <c r="I1106" t="s">
        <v>632</v>
      </c>
      <c r="J1106" t="s">
        <v>25</v>
      </c>
    </row>
    <row r="1107" spans="1:10" x14ac:dyDescent="0.2">
      <c r="A1107">
        <v>306.10000000000002</v>
      </c>
      <c r="B1107" t="s">
        <v>1826</v>
      </c>
      <c r="C1107" t="s">
        <v>1826</v>
      </c>
      <c r="D1107" t="s">
        <v>1826</v>
      </c>
      <c r="E1107">
        <v>12389</v>
      </c>
      <c r="F1107">
        <v>41</v>
      </c>
      <c r="G1107">
        <v>12348</v>
      </c>
      <c r="H1107" t="s">
        <v>1826</v>
      </c>
      <c r="I1107" t="s">
        <v>1646</v>
      </c>
      <c r="J1107" t="s">
        <v>25</v>
      </c>
    </row>
    <row r="1108" spans="1:10" x14ac:dyDescent="0.2">
      <c r="A1108">
        <v>306.89999999999998</v>
      </c>
      <c r="B1108" t="s">
        <v>1826</v>
      </c>
      <c r="C1108" t="s">
        <v>1826</v>
      </c>
      <c r="D1108" t="s">
        <v>1826</v>
      </c>
      <c r="E1108">
        <v>12376</v>
      </c>
      <c r="F1108">
        <v>28</v>
      </c>
      <c r="G1108">
        <v>12348</v>
      </c>
      <c r="H1108" t="s">
        <v>1826</v>
      </c>
      <c r="I1108" t="s">
        <v>1285</v>
      </c>
      <c r="J1108" t="s">
        <v>25</v>
      </c>
    </row>
    <row r="1109" spans="1:10" x14ac:dyDescent="0.2">
      <c r="A1109">
        <v>312.3</v>
      </c>
      <c r="B1109" t="s">
        <v>1826</v>
      </c>
      <c r="C1109" t="s">
        <v>1826</v>
      </c>
      <c r="D1109" t="s">
        <v>1826</v>
      </c>
      <c r="E1109">
        <v>18032</v>
      </c>
      <c r="F1109">
        <v>42</v>
      </c>
      <c r="G1109">
        <v>17990</v>
      </c>
      <c r="H1109" t="s">
        <v>1826</v>
      </c>
      <c r="I1109" t="s">
        <v>1680</v>
      </c>
      <c r="J1109" t="s">
        <v>25</v>
      </c>
    </row>
    <row r="1110" spans="1:10" x14ac:dyDescent="0.2">
      <c r="A1110">
        <v>313.2</v>
      </c>
      <c r="B1110" t="s">
        <v>1826</v>
      </c>
      <c r="C1110" t="s">
        <v>1826</v>
      </c>
      <c r="D1110" t="s">
        <v>1826</v>
      </c>
      <c r="E1110">
        <v>18015</v>
      </c>
      <c r="F1110">
        <v>25</v>
      </c>
      <c r="G1110">
        <v>17990</v>
      </c>
      <c r="H1110" t="s">
        <v>1826</v>
      </c>
      <c r="I1110" t="s">
        <v>776</v>
      </c>
      <c r="J1110" t="s">
        <v>25</v>
      </c>
    </row>
    <row r="1111" spans="1:10" x14ac:dyDescent="0.2">
      <c r="A1111">
        <v>313.3</v>
      </c>
      <c r="B1111" t="s">
        <v>1826</v>
      </c>
      <c r="C1111" t="s">
        <v>1826</v>
      </c>
      <c r="D1111" t="s">
        <v>1826</v>
      </c>
      <c r="E1111">
        <v>18032</v>
      </c>
      <c r="F1111">
        <v>42</v>
      </c>
      <c r="G1111">
        <v>17990</v>
      </c>
      <c r="H1111" t="s">
        <v>1826</v>
      </c>
      <c r="I1111" t="s">
        <v>802</v>
      </c>
      <c r="J1111" t="s">
        <v>25</v>
      </c>
    </row>
    <row r="1112" spans="1:10" x14ac:dyDescent="0.2">
      <c r="A1112">
        <v>315.10000000000002</v>
      </c>
      <c r="B1112" t="s">
        <v>1826</v>
      </c>
      <c r="C1112" t="s">
        <v>1826</v>
      </c>
      <c r="D1112" t="s">
        <v>1826</v>
      </c>
      <c r="E1112">
        <v>18000</v>
      </c>
      <c r="F1112">
        <v>10</v>
      </c>
      <c r="G1112">
        <v>17990</v>
      </c>
      <c r="H1112" t="s">
        <v>1826</v>
      </c>
      <c r="I1112" t="s">
        <v>1507</v>
      </c>
      <c r="J1112" t="s">
        <v>25</v>
      </c>
    </row>
    <row r="1113" spans="1:10" x14ac:dyDescent="0.2">
      <c r="A1113">
        <v>315.2</v>
      </c>
      <c r="B1113" t="s">
        <v>1826</v>
      </c>
      <c r="C1113" t="s">
        <v>1826</v>
      </c>
      <c r="D1113" t="s">
        <v>1826</v>
      </c>
      <c r="E1113">
        <v>18006</v>
      </c>
      <c r="F1113">
        <v>16</v>
      </c>
      <c r="G1113">
        <v>17990</v>
      </c>
      <c r="H1113" t="s">
        <v>1826</v>
      </c>
      <c r="I1113" t="s">
        <v>1446</v>
      </c>
      <c r="J1113" t="s">
        <v>25</v>
      </c>
    </row>
    <row r="1114" spans="1:10" x14ac:dyDescent="0.2">
      <c r="A1114">
        <v>316.10000000000002</v>
      </c>
      <c r="B1114" t="s">
        <v>1826</v>
      </c>
      <c r="C1114" t="s">
        <v>1826</v>
      </c>
      <c r="D1114" t="s">
        <v>1826</v>
      </c>
      <c r="E1114">
        <v>14532</v>
      </c>
      <c r="F1114">
        <v>55</v>
      </c>
      <c r="G1114">
        <v>14477</v>
      </c>
      <c r="H1114" t="s">
        <v>1826</v>
      </c>
      <c r="I1114" t="s">
        <v>506</v>
      </c>
      <c r="J1114" t="s">
        <v>25</v>
      </c>
    </row>
    <row r="1115" spans="1:10" x14ac:dyDescent="0.2">
      <c r="A1115">
        <v>320</v>
      </c>
      <c r="B1115" t="s">
        <v>1826</v>
      </c>
      <c r="C1115" t="s">
        <v>1826</v>
      </c>
      <c r="D1115" t="s">
        <v>1826</v>
      </c>
      <c r="E1115">
        <v>19015</v>
      </c>
      <c r="F1115">
        <v>81</v>
      </c>
      <c r="G1115">
        <v>18934</v>
      </c>
      <c r="H1115" t="s">
        <v>1826</v>
      </c>
      <c r="I1115" t="s">
        <v>1262</v>
      </c>
      <c r="J1115" t="s">
        <v>41</v>
      </c>
    </row>
    <row r="1116" spans="1:10" x14ac:dyDescent="0.2">
      <c r="A1116">
        <v>323</v>
      </c>
      <c r="B1116" t="s">
        <v>1826</v>
      </c>
      <c r="C1116" t="s">
        <v>1826</v>
      </c>
      <c r="D1116" t="s">
        <v>1826</v>
      </c>
      <c r="E1116">
        <v>18976</v>
      </c>
      <c r="F1116">
        <v>42</v>
      </c>
      <c r="G1116">
        <v>18934</v>
      </c>
      <c r="H1116" t="s">
        <v>1826</v>
      </c>
      <c r="I1116" t="s">
        <v>1488</v>
      </c>
      <c r="J1116" t="s">
        <v>41</v>
      </c>
    </row>
    <row r="1117" spans="1:10" x14ac:dyDescent="0.2">
      <c r="A1117">
        <v>323.2</v>
      </c>
      <c r="B1117" t="s">
        <v>1826</v>
      </c>
      <c r="C1117" t="s">
        <v>1826</v>
      </c>
      <c r="D1117" t="s">
        <v>1826</v>
      </c>
      <c r="E1117">
        <v>18940</v>
      </c>
      <c r="F1117">
        <v>6</v>
      </c>
      <c r="G1117">
        <v>18934</v>
      </c>
      <c r="H1117" t="s">
        <v>1826</v>
      </c>
      <c r="I1117" t="s">
        <v>1386</v>
      </c>
      <c r="J1117" t="s">
        <v>41</v>
      </c>
    </row>
    <row r="1118" spans="1:10" x14ac:dyDescent="0.2">
      <c r="A1118">
        <v>323.8</v>
      </c>
      <c r="B1118" t="s">
        <v>1826</v>
      </c>
      <c r="C1118" t="s">
        <v>1826</v>
      </c>
      <c r="D1118" t="s">
        <v>1826</v>
      </c>
      <c r="E1118">
        <v>18965</v>
      </c>
      <c r="F1118">
        <v>31</v>
      </c>
      <c r="G1118">
        <v>18934</v>
      </c>
      <c r="H1118" t="s">
        <v>1826</v>
      </c>
      <c r="I1118" t="s">
        <v>1692</v>
      </c>
      <c r="J1118" t="s">
        <v>41</v>
      </c>
    </row>
    <row r="1119" spans="1:10" x14ac:dyDescent="0.2">
      <c r="A1119">
        <v>324</v>
      </c>
      <c r="B1119" t="s">
        <v>1826</v>
      </c>
      <c r="C1119" t="s">
        <v>1826</v>
      </c>
      <c r="D1119" t="s">
        <v>1826</v>
      </c>
      <c r="E1119">
        <v>18996</v>
      </c>
      <c r="F1119">
        <v>62</v>
      </c>
      <c r="G1119">
        <v>18934</v>
      </c>
      <c r="H1119" t="s">
        <v>1826</v>
      </c>
      <c r="I1119" t="s">
        <v>1230</v>
      </c>
      <c r="J1119" t="s">
        <v>41</v>
      </c>
    </row>
    <row r="1120" spans="1:10" x14ac:dyDescent="0.2">
      <c r="A1120">
        <v>324.10000000000002</v>
      </c>
      <c r="B1120" t="s">
        <v>1826</v>
      </c>
      <c r="C1120" t="s">
        <v>1826</v>
      </c>
      <c r="D1120" t="s">
        <v>1826</v>
      </c>
      <c r="E1120">
        <v>18935</v>
      </c>
      <c r="F1120">
        <v>1</v>
      </c>
      <c r="G1120">
        <v>18934</v>
      </c>
      <c r="H1120" t="s">
        <v>1826</v>
      </c>
      <c r="I1120" t="s">
        <v>1864</v>
      </c>
      <c r="J1120" t="s">
        <v>41</v>
      </c>
    </row>
    <row r="1121" spans="1:10" x14ac:dyDescent="0.2">
      <c r="A1121">
        <v>325</v>
      </c>
      <c r="B1121" t="s">
        <v>1826</v>
      </c>
      <c r="C1121" t="s">
        <v>1826</v>
      </c>
      <c r="D1121" t="s">
        <v>1826</v>
      </c>
      <c r="E1121">
        <v>18943</v>
      </c>
      <c r="F1121">
        <v>9</v>
      </c>
      <c r="G1121">
        <v>18934</v>
      </c>
      <c r="H1121" t="s">
        <v>1826</v>
      </c>
      <c r="I1121" t="s">
        <v>1267</v>
      </c>
      <c r="J1121" t="s">
        <v>41</v>
      </c>
    </row>
    <row r="1122" spans="1:10" x14ac:dyDescent="0.2">
      <c r="A1122">
        <v>327.31</v>
      </c>
      <c r="B1122" t="s">
        <v>1826</v>
      </c>
      <c r="C1122" t="s">
        <v>1826</v>
      </c>
      <c r="D1122" t="s">
        <v>1826</v>
      </c>
      <c r="E1122">
        <v>15172</v>
      </c>
      <c r="F1122">
        <v>45</v>
      </c>
      <c r="G1122">
        <v>15127</v>
      </c>
      <c r="H1122" t="s">
        <v>1826</v>
      </c>
      <c r="I1122" t="s">
        <v>850</v>
      </c>
      <c r="J1122" t="s">
        <v>41</v>
      </c>
    </row>
    <row r="1123" spans="1:10" x14ac:dyDescent="0.2">
      <c r="A1123">
        <v>327.5</v>
      </c>
      <c r="B1123" t="s">
        <v>1826</v>
      </c>
      <c r="C1123" t="s">
        <v>1826</v>
      </c>
      <c r="D1123" t="s">
        <v>1826</v>
      </c>
      <c r="E1123">
        <v>15188</v>
      </c>
      <c r="F1123">
        <v>61</v>
      </c>
      <c r="G1123">
        <v>15127</v>
      </c>
      <c r="H1123" t="s">
        <v>1826</v>
      </c>
      <c r="I1123" t="s">
        <v>681</v>
      </c>
      <c r="J1123" t="s">
        <v>41</v>
      </c>
    </row>
    <row r="1124" spans="1:10" x14ac:dyDescent="0.2">
      <c r="A1124">
        <v>327.60000000000002</v>
      </c>
      <c r="B1124" t="s">
        <v>1826</v>
      </c>
      <c r="C1124" t="s">
        <v>1826</v>
      </c>
      <c r="D1124" t="s">
        <v>1826</v>
      </c>
      <c r="E1124">
        <v>15144</v>
      </c>
      <c r="F1124">
        <v>17</v>
      </c>
      <c r="G1124">
        <v>15127</v>
      </c>
      <c r="H1124" t="s">
        <v>1826</v>
      </c>
      <c r="I1124" t="s">
        <v>809</v>
      </c>
      <c r="J1124" t="s">
        <v>41</v>
      </c>
    </row>
    <row r="1125" spans="1:10" x14ac:dyDescent="0.2">
      <c r="A1125">
        <v>327.72</v>
      </c>
      <c r="B1125" t="s">
        <v>1826</v>
      </c>
      <c r="C1125" t="s">
        <v>1826</v>
      </c>
      <c r="D1125" t="s">
        <v>1826</v>
      </c>
      <c r="E1125">
        <v>15129</v>
      </c>
      <c r="F1125">
        <v>2</v>
      </c>
      <c r="G1125">
        <v>15127</v>
      </c>
      <c r="H1125" t="s">
        <v>1826</v>
      </c>
      <c r="I1125" t="s">
        <v>838</v>
      </c>
      <c r="J1125" t="s">
        <v>41</v>
      </c>
    </row>
    <row r="1126" spans="1:10" x14ac:dyDescent="0.2">
      <c r="A1126">
        <v>331.9</v>
      </c>
      <c r="B1126" t="s">
        <v>1826</v>
      </c>
      <c r="C1126" t="s">
        <v>1826</v>
      </c>
      <c r="D1126" t="s">
        <v>1826</v>
      </c>
      <c r="E1126">
        <v>15652</v>
      </c>
      <c r="F1126">
        <v>66</v>
      </c>
      <c r="G1126">
        <v>15586</v>
      </c>
      <c r="H1126" t="s">
        <v>1826</v>
      </c>
      <c r="I1126" t="s">
        <v>813</v>
      </c>
      <c r="J1126" t="s">
        <v>41</v>
      </c>
    </row>
    <row r="1127" spans="1:10" x14ac:dyDescent="0.2">
      <c r="A1127">
        <v>333.2</v>
      </c>
      <c r="B1127" t="s">
        <v>1826</v>
      </c>
      <c r="C1127" t="s">
        <v>1826</v>
      </c>
      <c r="D1127" t="s">
        <v>1826</v>
      </c>
      <c r="E1127">
        <v>15623</v>
      </c>
      <c r="F1127">
        <v>37</v>
      </c>
      <c r="G1127">
        <v>15586</v>
      </c>
      <c r="H1127" t="s">
        <v>1826</v>
      </c>
      <c r="I1127" t="s">
        <v>847</v>
      </c>
      <c r="J1127" t="s">
        <v>41</v>
      </c>
    </row>
    <row r="1128" spans="1:10" x14ac:dyDescent="0.2">
      <c r="A1128">
        <v>333.3</v>
      </c>
      <c r="B1128" t="s">
        <v>1826</v>
      </c>
      <c r="C1128" t="s">
        <v>1826</v>
      </c>
      <c r="D1128" t="s">
        <v>1826</v>
      </c>
      <c r="E1128">
        <v>15605</v>
      </c>
      <c r="F1128">
        <v>19</v>
      </c>
      <c r="G1128">
        <v>15586</v>
      </c>
      <c r="H1128" t="s">
        <v>1826</v>
      </c>
      <c r="I1128" t="s">
        <v>1668</v>
      </c>
      <c r="J1128" t="s">
        <v>41</v>
      </c>
    </row>
    <row r="1129" spans="1:10" x14ac:dyDescent="0.2">
      <c r="A1129">
        <v>333.8</v>
      </c>
      <c r="B1129" t="s">
        <v>1826</v>
      </c>
      <c r="C1129" t="s">
        <v>1826</v>
      </c>
      <c r="D1129" t="s">
        <v>1826</v>
      </c>
      <c r="E1129">
        <v>15614</v>
      </c>
      <c r="F1129">
        <v>28</v>
      </c>
      <c r="G1129">
        <v>15586</v>
      </c>
      <c r="H1129" t="s">
        <v>1826</v>
      </c>
      <c r="I1129" t="s">
        <v>1068</v>
      </c>
      <c r="J1129" t="s">
        <v>41</v>
      </c>
    </row>
    <row r="1130" spans="1:10" x14ac:dyDescent="0.2">
      <c r="A1130">
        <v>334.1</v>
      </c>
      <c r="B1130" t="s">
        <v>1826</v>
      </c>
      <c r="C1130" t="s">
        <v>1826</v>
      </c>
      <c r="D1130" t="s">
        <v>1826</v>
      </c>
      <c r="E1130">
        <v>15610</v>
      </c>
      <c r="F1130">
        <v>24</v>
      </c>
      <c r="G1130">
        <v>15586</v>
      </c>
      <c r="H1130" t="s">
        <v>1826</v>
      </c>
      <c r="I1130" t="s">
        <v>1494</v>
      </c>
      <c r="J1130" t="s">
        <v>41</v>
      </c>
    </row>
    <row r="1131" spans="1:10" x14ac:dyDescent="0.2">
      <c r="A1131">
        <v>334.2</v>
      </c>
      <c r="B1131" t="s">
        <v>1826</v>
      </c>
      <c r="C1131" t="s">
        <v>1826</v>
      </c>
      <c r="D1131" t="s">
        <v>1826</v>
      </c>
      <c r="E1131">
        <v>15613</v>
      </c>
      <c r="F1131">
        <v>27</v>
      </c>
      <c r="G1131">
        <v>15586</v>
      </c>
      <c r="H1131" t="s">
        <v>1826</v>
      </c>
      <c r="I1131" t="s">
        <v>914</v>
      </c>
      <c r="J1131" t="s">
        <v>41</v>
      </c>
    </row>
    <row r="1132" spans="1:10" x14ac:dyDescent="0.2">
      <c r="A1132">
        <v>334.21</v>
      </c>
      <c r="B1132" t="s">
        <v>1826</v>
      </c>
      <c r="C1132" t="s">
        <v>1826</v>
      </c>
      <c r="D1132" t="s">
        <v>1826</v>
      </c>
      <c r="E1132">
        <v>15605</v>
      </c>
      <c r="F1132">
        <v>19</v>
      </c>
      <c r="G1132">
        <v>15586</v>
      </c>
      <c r="H1132" t="s">
        <v>1826</v>
      </c>
      <c r="I1132" t="s">
        <v>959</v>
      </c>
      <c r="J1132" t="s">
        <v>41</v>
      </c>
    </row>
    <row r="1133" spans="1:10" x14ac:dyDescent="0.2">
      <c r="A1133">
        <v>337.1</v>
      </c>
      <c r="B1133" t="s">
        <v>1826</v>
      </c>
      <c r="C1133" t="s">
        <v>1826</v>
      </c>
      <c r="D1133" t="s">
        <v>1826</v>
      </c>
      <c r="E1133">
        <v>15628</v>
      </c>
      <c r="F1133">
        <v>42</v>
      </c>
      <c r="G1133">
        <v>15586</v>
      </c>
      <c r="H1133" t="s">
        <v>1826</v>
      </c>
      <c r="I1133" t="s">
        <v>1232</v>
      </c>
      <c r="J1133" t="s">
        <v>41</v>
      </c>
    </row>
    <row r="1134" spans="1:10" x14ac:dyDescent="0.2">
      <c r="A1134">
        <v>341</v>
      </c>
      <c r="B1134" t="s">
        <v>1826</v>
      </c>
      <c r="C1134" t="s">
        <v>1826</v>
      </c>
      <c r="D1134" t="s">
        <v>1826</v>
      </c>
      <c r="E1134">
        <v>15660</v>
      </c>
      <c r="F1134">
        <v>74</v>
      </c>
      <c r="G1134">
        <v>15586</v>
      </c>
      <c r="H1134" t="s">
        <v>1826</v>
      </c>
      <c r="I1134" t="s">
        <v>1361</v>
      </c>
      <c r="J1134" t="s">
        <v>41</v>
      </c>
    </row>
    <row r="1135" spans="1:10" x14ac:dyDescent="0.2">
      <c r="A1135">
        <v>343</v>
      </c>
      <c r="B1135" t="s">
        <v>1826</v>
      </c>
      <c r="C1135" t="s">
        <v>1826</v>
      </c>
      <c r="D1135" t="s">
        <v>1826</v>
      </c>
      <c r="E1135">
        <v>15673</v>
      </c>
      <c r="F1135">
        <v>87</v>
      </c>
      <c r="G1135">
        <v>15586</v>
      </c>
      <c r="H1135" t="s">
        <v>1826</v>
      </c>
      <c r="I1135" t="s">
        <v>1096</v>
      </c>
      <c r="J1135" t="s">
        <v>41</v>
      </c>
    </row>
    <row r="1136" spans="1:10" x14ac:dyDescent="0.2">
      <c r="A1136">
        <v>346</v>
      </c>
      <c r="B1136" t="s">
        <v>1826</v>
      </c>
      <c r="C1136" t="s">
        <v>1826</v>
      </c>
      <c r="D1136" t="s">
        <v>1826</v>
      </c>
      <c r="E1136">
        <v>15603</v>
      </c>
      <c r="F1136">
        <v>17</v>
      </c>
      <c r="G1136">
        <v>15586</v>
      </c>
      <c r="H1136" t="s">
        <v>1826</v>
      </c>
      <c r="I1136" t="s">
        <v>1269</v>
      </c>
      <c r="J1136" t="s">
        <v>41</v>
      </c>
    </row>
    <row r="1137" spans="1:10" x14ac:dyDescent="0.2">
      <c r="A1137">
        <v>346.1</v>
      </c>
      <c r="B1137" t="s">
        <v>1826</v>
      </c>
      <c r="C1137" t="s">
        <v>1826</v>
      </c>
      <c r="D1137" t="s">
        <v>1826</v>
      </c>
      <c r="E1137">
        <v>15618</v>
      </c>
      <c r="F1137">
        <v>32</v>
      </c>
      <c r="G1137">
        <v>15586</v>
      </c>
      <c r="H1137" t="s">
        <v>1826</v>
      </c>
      <c r="I1137" t="s">
        <v>1666</v>
      </c>
      <c r="J1137" t="s">
        <v>41</v>
      </c>
    </row>
    <row r="1138" spans="1:10" x14ac:dyDescent="0.2">
      <c r="A1138">
        <v>346.2</v>
      </c>
      <c r="B1138" t="s">
        <v>1826</v>
      </c>
      <c r="C1138" t="s">
        <v>1826</v>
      </c>
      <c r="D1138" t="s">
        <v>1826</v>
      </c>
      <c r="E1138">
        <v>15593</v>
      </c>
      <c r="F1138">
        <v>7</v>
      </c>
      <c r="G1138">
        <v>15586</v>
      </c>
      <c r="H1138" t="s">
        <v>1826</v>
      </c>
      <c r="I1138" t="s">
        <v>1382</v>
      </c>
      <c r="J1138" t="s">
        <v>41</v>
      </c>
    </row>
    <row r="1139" spans="1:10" x14ac:dyDescent="0.2">
      <c r="A1139">
        <v>346.3</v>
      </c>
      <c r="B1139" t="s">
        <v>1826</v>
      </c>
      <c r="C1139" t="s">
        <v>1826</v>
      </c>
      <c r="D1139" t="s">
        <v>1826</v>
      </c>
      <c r="E1139">
        <v>15591</v>
      </c>
      <c r="F1139">
        <v>5</v>
      </c>
      <c r="G1139">
        <v>15586</v>
      </c>
      <c r="H1139" t="s">
        <v>1826</v>
      </c>
      <c r="I1139" t="s">
        <v>1887</v>
      </c>
      <c r="J1139" t="s">
        <v>41</v>
      </c>
    </row>
    <row r="1140" spans="1:10" x14ac:dyDescent="0.2">
      <c r="A1140">
        <v>347</v>
      </c>
      <c r="B1140" t="s">
        <v>1826</v>
      </c>
      <c r="C1140" t="s">
        <v>1826</v>
      </c>
      <c r="D1140" t="s">
        <v>1826</v>
      </c>
      <c r="E1140">
        <v>15603</v>
      </c>
      <c r="F1140">
        <v>17</v>
      </c>
      <c r="G1140">
        <v>15586</v>
      </c>
      <c r="H1140" t="s">
        <v>1826</v>
      </c>
      <c r="I1140" t="s">
        <v>507</v>
      </c>
      <c r="J1140" t="s">
        <v>41</v>
      </c>
    </row>
    <row r="1141" spans="1:10" x14ac:dyDescent="0.2">
      <c r="A1141">
        <v>348.4</v>
      </c>
      <c r="B1141" t="s">
        <v>1826</v>
      </c>
      <c r="C1141" t="s">
        <v>1826</v>
      </c>
      <c r="D1141" t="s">
        <v>1826</v>
      </c>
      <c r="E1141">
        <v>15608</v>
      </c>
      <c r="F1141">
        <v>22</v>
      </c>
      <c r="G1141">
        <v>15586</v>
      </c>
      <c r="H1141" t="s">
        <v>1826</v>
      </c>
      <c r="I1141" t="s">
        <v>1549</v>
      </c>
      <c r="J1141" t="s">
        <v>41</v>
      </c>
    </row>
    <row r="1142" spans="1:10" x14ac:dyDescent="0.2">
      <c r="A1142">
        <v>348.7</v>
      </c>
      <c r="B1142" t="s">
        <v>1826</v>
      </c>
      <c r="C1142" t="s">
        <v>1826</v>
      </c>
      <c r="D1142" t="s">
        <v>1826</v>
      </c>
      <c r="E1142">
        <v>15634</v>
      </c>
      <c r="F1142">
        <v>48</v>
      </c>
      <c r="G1142">
        <v>15586</v>
      </c>
      <c r="H1142" t="s">
        <v>1826</v>
      </c>
      <c r="I1142" t="s">
        <v>1251</v>
      </c>
      <c r="J1142" t="s">
        <v>41</v>
      </c>
    </row>
    <row r="1143" spans="1:10" x14ac:dyDescent="0.2">
      <c r="A1143">
        <v>350.5</v>
      </c>
      <c r="B1143" t="s">
        <v>1826</v>
      </c>
      <c r="C1143" t="s">
        <v>1826</v>
      </c>
      <c r="D1143" t="s">
        <v>1826</v>
      </c>
      <c r="E1143">
        <v>17330</v>
      </c>
      <c r="F1143">
        <v>5</v>
      </c>
      <c r="G1143">
        <v>17325</v>
      </c>
      <c r="H1143" t="s">
        <v>1826</v>
      </c>
      <c r="I1143" t="s">
        <v>1202</v>
      </c>
      <c r="J1143" t="s">
        <v>41</v>
      </c>
    </row>
    <row r="1144" spans="1:10" x14ac:dyDescent="0.2">
      <c r="A1144">
        <v>350.6</v>
      </c>
      <c r="B1144" t="s">
        <v>1826</v>
      </c>
      <c r="C1144" t="s">
        <v>1826</v>
      </c>
      <c r="D1144" t="s">
        <v>1826</v>
      </c>
      <c r="E1144">
        <v>17361</v>
      </c>
      <c r="F1144">
        <v>36</v>
      </c>
      <c r="G1144">
        <v>17325</v>
      </c>
      <c r="H1144" t="s">
        <v>1826</v>
      </c>
      <c r="I1144" t="s">
        <v>440</v>
      </c>
      <c r="J1144" t="s">
        <v>41</v>
      </c>
    </row>
    <row r="1145" spans="1:10" x14ac:dyDescent="0.2">
      <c r="A1145">
        <v>352.1</v>
      </c>
      <c r="B1145" t="s">
        <v>1826</v>
      </c>
      <c r="C1145" t="s">
        <v>1826</v>
      </c>
      <c r="D1145" t="s">
        <v>1826</v>
      </c>
      <c r="E1145">
        <v>16895</v>
      </c>
      <c r="F1145">
        <v>94</v>
      </c>
      <c r="G1145">
        <v>16801</v>
      </c>
      <c r="H1145" t="s">
        <v>1826</v>
      </c>
      <c r="I1145" t="s">
        <v>522</v>
      </c>
      <c r="J1145" t="s">
        <v>41</v>
      </c>
    </row>
    <row r="1146" spans="1:10" x14ac:dyDescent="0.2">
      <c r="A1146">
        <v>352.2</v>
      </c>
      <c r="B1146" t="s">
        <v>1826</v>
      </c>
      <c r="C1146" t="s">
        <v>1826</v>
      </c>
      <c r="D1146" t="s">
        <v>1826</v>
      </c>
      <c r="E1146">
        <v>16876</v>
      </c>
      <c r="F1146">
        <v>75</v>
      </c>
      <c r="G1146">
        <v>16801</v>
      </c>
      <c r="H1146" t="s">
        <v>1826</v>
      </c>
      <c r="I1146" t="s">
        <v>882</v>
      </c>
      <c r="J1146" t="s">
        <v>41</v>
      </c>
    </row>
    <row r="1147" spans="1:10" x14ac:dyDescent="0.2">
      <c r="A1147">
        <v>353</v>
      </c>
      <c r="B1147" t="s">
        <v>1826</v>
      </c>
      <c r="C1147" t="s">
        <v>1826</v>
      </c>
      <c r="D1147" t="s">
        <v>1826</v>
      </c>
      <c r="E1147">
        <v>16895</v>
      </c>
      <c r="F1147">
        <v>94</v>
      </c>
      <c r="G1147">
        <v>16801</v>
      </c>
      <c r="H1147" t="s">
        <v>1826</v>
      </c>
      <c r="I1147" t="s">
        <v>409</v>
      </c>
      <c r="J1147" t="s">
        <v>41</v>
      </c>
    </row>
    <row r="1148" spans="1:10" x14ac:dyDescent="0.2">
      <c r="A1148">
        <v>353.1</v>
      </c>
      <c r="B1148" t="s">
        <v>1826</v>
      </c>
      <c r="C1148" t="s">
        <v>1826</v>
      </c>
      <c r="D1148" t="s">
        <v>1826</v>
      </c>
      <c r="E1148">
        <v>16838</v>
      </c>
      <c r="F1148">
        <v>37</v>
      </c>
      <c r="G1148">
        <v>16801</v>
      </c>
      <c r="H1148" t="s">
        <v>1826</v>
      </c>
      <c r="I1148" t="s">
        <v>562</v>
      </c>
      <c r="J1148" t="s">
        <v>41</v>
      </c>
    </row>
    <row r="1149" spans="1:10" x14ac:dyDescent="0.2">
      <c r="A1149">
        <v>353.2</v>
      </c>
      <c r="B1149" t="s">
        <v>1826</v>
      </c>
      <c r="C1149" t="s">
        <v>1826</v>
      </c>
      <c r="D1149" t="s">
        <v>1826</v>
      </c>
      <c r="E1149">
        <v>16847</v>
      </c>
      <c r="F1149">
        <v>46</v>
      </c>
      <c r="G1149">
        <v>16801</v>
      </c>
      <c r="H1149" t="s">
        <v>1826</v>
      </c>
      <c r="I1149" t="s">
        <v>617</v>
      </c>
      <c r="J1149" t="s">
        <v>41</v>
      </c>
    </row>
    <row r="1150" spans="1:10" x14ac:dyDescent="0.2">
      <c r="A1150">
        <v>355</v>
      </c>
      <c r="B1150" t="s">
        <v>1826</v>
      </c>
      <c r="C1150" t="s">
        <v>1826</v>
      </c>
      <c r="D1150" t="s">
        <v>1826</v>
      </c>
      <c r="E1150">
        <v>16894</v>
      </c>
      <c r="F1150">
        <v>93</v>
      </c>
      <c r="G1150">
        <v>16801</v>
      </c>
      <c r="H1150" t="s">
        <v>1826</v>
      </c>
      <c r="I1150" t="s">
        <v>306</v>
      </c>
      <c r="J1150" t="s">
        <v>41</v>
      </c>
    </row>
    <row r="1151" spans="1:10" x14ac:dyDescent="0.2">
      <c r="A1151">
        <v>358</v>
      </c>
      <c r="B1151" t="s">
        <v>1826</v>
      </c>
      <c r="C1151" t="s">
        <v>1826</v>
      </c>
      <c r="D1151" t="s">
        <v>1826</v>
      </c>
      <c r="E1151">
        <v>17648</v>
      </c>
      <c r="F1151">
        <v>46</v>
      </c>
      <c r="G1151">
        <v>17602</v>
      </c>
      <c r="H1151" t="s">
        <v>1826</v>
      </c>
      <c r="I1151" t="s">
        <v>1143</v>
      </c>
      <c r="J1151" t="s">
        <v>41</v>
      </c>
    </row>
    <row r="1152" spans="1:10" x14ac:dyDescent="0.2">
      <c r="A1152">
        <v>358.1</v>
      </c>
      <c r="B1152" t="s">
        <v>1826</v>
      </c>
      <c r="C1152" t="s">
        <v>1826</v>
      </c>
      <c r="D1152" t="s">
        <v>1826</v>
      </c>
      <c r="E1152">
        <v>17633</v>
      </c>
      <c r="F1152">
        <v>31</v>
      </c>
      <c r="G1152">
        <v>17602</v>
      </c>
      <c r="H1152" t="s">
        <v>1826</v>
      </c>
      <c r="I1152" t="s">
        <v>1519</v>
      </c>
      <c r="J1152" t="s">
        <v>41</v>
      </c>
    </row>
    <row r="1153" spans="1:10" x14ac:dyDescent="0.2">
      <c r="A1153">
        <v>359.1</v>
      </c>
      <c r="B1153" t="s">
        <v>1826</v>
      </c>
      <c r="C1153" t="s">
        <v>1826</v>
      </c>
      <c r="D1153" t="s">
        <v>1826</v>
      </c>
      <c r="E1153">
        <v>17619</v>
      </c>
      <c r="F1153">
        <v>17</v>
      </c>
      <c r="G1153">
        <v>17602</v>
      </c>
      <c r="H1153" t="s">
        <v>1826</v>
      </c>
      <c r="I1153" t="s">
        <v>1620</v>
      </c>
      <c r="J1153" t="s">
        <v>41</v>
      </c>
    </row>
    <row r="1154" spans="1:10" x14ac:dyDescent="0.2">
      <c r="A1154">
        <v>360</v>
      </c>
      <c r="B1154" t="s">
        <v>1826</v>
      </c>
      <c r="C1154" t="s">
        <v>1826</v>
      </c>
      <c r="D1154" t="s">
        <v>1826</v>
      </c>
      <c r="E1154">
        <v>17402</v>
      </c>
      <c r="F1154">
        <v>56</v>
      </c>
      <c r="G1154">
        <v>17346</v>
      </c>
      <c r="H1154" t="s">
        <v>1826</v>
      </c>
      <c r="I1154" t="s">
        <v>818</v>
      </c>
      <c r="J1154" t="s">
        <v>21</v>
      </c>
    </row>
    <row r="1155" spans="1:10" x14ac:dyDescent="0.2">
      <c r="A1155">
        <v>360.2</v>
      </c>
      <c r="B1155" t="s">
        <v>1826</v>
      </c>
      <c r="C1155" t="s">
        <v>1826</v>
      </c>
      <c r="D1155" t="s">
        <v>1826</v>
      </c>
      <c r="E1155">
        <v>17376</v>
      </c>
      <c r="F1155">
        <v>30</v>
      </c>
      <c r="G1155">
        <v>17346</v>
      </c>
      <c r="H1155" t="s">
        <v>1826</v>
      </c>
      <c r="I1155" t="s">
        <v>739</v>
      </c>
      <c r="J1155" t="s">
        <v>21</v>
      </c>
    </row>
    <row r="1156" spans="1:10" x14ac:dyDescent="0.2">
      <c r="A1156">
        <v>360.3</v>
      </c>
      <c r="B1156" t="s">
        <v>1826</v>
      </c>
      <c r="C1156" t="s">
        <v>1826</v>
      </c>
      <c r="D1156" t="s">
        <v>1826</v>
      </c>
      <c r="E1156">
        <v>17355</v>
      </c>
      <c r="F1156">
        <v>9</v>
      </c>
      <c r="G1156">
        <v>17346</v>
      </c>
      <c r="H1156" t="s">
        <v>1826</v>
      </c>
      <c r="I1156" t="s">
        <v>1365</v>
      </c>
      <c r="J1156" t="s">
        <v>21</v>
      </c>
    </row>
    <row r="1157" spans="1:10" x14ac:dyDescent="0.2">
      <c r="A1157">
        <v>361.1</v>
      </c>
      <c r="B1157" t="s">
        <v>1826</v>
      </c>
      <c r="C1157" t="s">
        <v>1826</v>
      </c>
      <c r="D1157" t="s">
        <v>1826</v>
      </c>
      <c r="E1157">
        <v>17423</v>
      </c>
      <c r="F1157">
        <v>77</v>
      </c>
      <c r="G1157">
        <v>17346</v>
      </c>
      <c r="H1157" t="s">
        <v>1826</v>
      </c>
      <c r="I1157" t="s">
        <v>1637</v>
      </c>
      <c r="J1157" t="s">
        <v>21</v>
      </c>
    </row>
    <row r="1158" spans="1:10" x14ac:dyDescent="0.2">
      <c r="A1158">
        <v>361.2</v>
      </c>
      <c r="B1158" t="s">
        <v>1826</v>
      </c>
      <c r="C1158" t="s">
        <v>1826</v>
      </c>
      <c r="D1158" t="s">
        <v>1826</v>
      </c>
      <c r="E1158">
        <v>17360</v>
      </c>
      <c r="F1158">
        <v>14</v>
      </c>
      <c r="G1158">
        <v>17346</v>
      </c>
      <c r="H1158" t="s">
        <v>1826</v>
      </c>
      <c r="I1158" t="s">
        <v>1170</v>
      </c>
      <c r="J1158" t="s">
        <v>21</v>
      </c>
    </row>
    <row r="1159" spans="1:10" x14ac:dyDescent="0.2">
      <c r="A1159">
        <v>362.1</v>
      </c>
      <c r="B1159" t="s">
        <v>1826</v>
      </c>
      <c r="C1159" t="s">
        <v>1826</v>
      </c>
      <c r="D1159" t="s">
        <v>1826</v>
      </c>
      <c r="E1159">
        <v>17190</v>
      </c>
      <c r="F1159">
        <v>5</v>
      </c>
      <c r="G1159">
        <v>17185</v>
      </c>
      <c r="H1159" t="s">
        <v>1826</v>
      </c>
      <c r="I1159" t="s">
        <v>1813</v>
      </c>
      <c r="J1159" t="s">
        <v>21</v>
      </c>
    </row>
    <row r="1160" spans="1:10" x14ac:dyDescent="0.2">
      <c r="A1160">
        <v>362.21</v>
      </c>
      <c r="B1160" t="s">
        <v>1826</v>
      </c>
      <c r="C1160" t="s">
        <v>1826</v>
      </c>
      <c r="D1160" t="s">
        <v>1826</v>
      </c>
      <c r="E1160">
        <v>17255</v>
      </c>
      <c r="F1160">
        <v>70</v>
      </c>
      <c r="G1160">
        <v>17185</v>
      </c>
      <c r="H1160" t="s">
        <v>1826</v>
      </c>
      <c r="I1160" t="s">
        <v>1525</v>
      </c>
      <c r="J1160" t="s">
        <v>21</v>
      </c>
    </row>
    <row r="1161" spans="1:10" x14ac:dyDescent="0.2">
      <c r="A1161">
        <v>362.22</v>
      </c>
      <c r="B1161" t="s">
        <v>1826</v>
      </c>
      <c r="C1161" t="s">
        <v>1826</v>
      </c>
      <c r="D1161" t="s">
        <v>1826</v>
      </c>
      <c r="E1161">
        <v>17227</v>
      </c>
      <c r="F1161">
        <v>42</v>
      </c>
      <c r="G1161">
        <v>17185</v>
      </c>
      <c r="H1161" t="s">
        <v>1826</v>
      </c>
      <c r="I1161" t="s">
        <v>1405</v>
      </c>
      <c r="J1161" t="s">
        <v>21</v>
      </c>
    </row>
    <row r="1162" spans="1:10" x14ac:dyDescent="0.2">
      <c r="A1162">
        <v>362.23</v>
      </c>
      <c r="B1162" t="s">
        <v>1826</v>
      </c>
      <c r="C1162" t="s">
        <v>1826</v>
      </c>
      <c r="D1162" t="s">
        <v>1826</v>
      </c>
      <c r="E1162">
        <v>17266</v>
      </c>
      <c r="F1162">
        <v>81</v>
      </c>
      <c r="G1162">
        <v>17185</v>
      </c>
      <c r="H1162" t="s">
        <v>1826</v>
      </c>
      <c r="I1162" t="s">
        <v>910</v>
      </c>
      <c r="J1162" t="s">
        <v>21</v>
      </c>
    </row>
    <row r="1163" spans="1:10" x14ac:dyDescent="0.2">
      <c r="A1163">
        <v>362.27</v>
      </c>
      <c r="B1163" t="s">
        <v>1826</v>
      </c>
      <c r="C1163" t="s">
        <v>1826</v>
      </c>
      <c r="D1163" t="s">
        <v>1826</v>
      </c>
      <c r="E1163">
        <v>17231</v>
      </c>
      <c r="F1163">
        <v>46</v>
      </c>
      <c r="G1163">
        <v>17185</v>
      </c>
      <c r="H1163" t="s">
        <v>1826</v>
      </c>
      <c r="I1163" t="s">
        <v>1112</v>
      </c>
      <c r="J1163" t="s">
        <v>21</v>
      </c>
    </row>
    <row r="1164" spans="1:10" x14ac:dyDescent="0.2">
      <c r="A1164">
        <v>362.29</v>
      </c>
      <c r="B1164" t="s">
        <v>1826</v>
      </c>
      <c r="C1164" t="s">
        <v>1826</v>
      </c>
      <c r="D1164" t="s">
        <v>1826</v>
      </c>
      <c r="E1164">
        <v>17282</v>
      </c>
      <c r="F1164">
        <v>97</v>
      </c>
      <c r="G1164">
        <v>17185</v>
      </c>
      <c r="H1164" t="s">
        <v>1826</v>
      </c>
      <c r="I1164" t="s">
        <v>899</v>
      </c>
      <c r="J1164" t="s">
        <v>21</v>
      </c>
    </row>
    <row r="1165" spans="1:10" x14ac:dyDescent="0.2">
      <c r="A1165">
        <v>362.31</v>
      </c>
      <c r="B1165" t="s">
        <v>1826</v>
      </c>
      <c r="C1165" t="s">
        <v>1826</v>
      </c>
      <c r="D1165" t="s">
        <v>1826</v>
      </c>
      <c r="E1165">
        <v>17209</v>
      </c>
      <c r="F1165">
        <v>24</v>
      </c>
      <c r="G1165">
        <v>17185</v>
      </c>
      <c r="H1165" t="s">
        <v>1826</v>
      </c>
      <c r="I1165" t="s">
        <v>801</v>
      </c>
      <c r="J1165" t="s">
        <v>21</v>
      </c>
    </row>
    <row r="1166" spans="1:10" x14ac:dyDescent="0.2">
      <c r="A1166">
        <v>362.4</v>
      </c>
      <c r="B1166" t="s">
        <v>1826</v>
      </c>
      <c r="C1166" t="s">
        <v>1826</v>
      </c>
      <c r="D1166" t="s">
        <v>1826</v>
      </c>
      <c r="E1166">
        <v>17276</v>
      </c>
      <c r="F1166">
        <v>91</v>
      </c>
      <c r="G1166">
        <v>17185</v>
      </c>
      <c r="H1166" t="s">
        <v>1826</v>
      </c>
      <c r="I1166" t="s">
        <v>1139</v>
      </c>
      <c r="J1166" t="s">
        <v>21</v>
      </c>
    </row>
    <row r="1167" spans="1:10" x14ac:dyDescent="0.2">
      <c r="A1167">
        <v>362.5</v>
      </c>
      <c r="B1167" t="s">
        <v>1826</v>
      </c>
      <c r="C1167" t="s">
        <v>1826</v>
      </c>
      <c r="D1167" t="s">
        <v>1826</v>
      </c>
      <c r="E1167">
        <v>17197</v>
      </c>
      <c r="F1167">
        <v>12</v>
      </c>
      <c r="G1167">
        <v>17185</v>
      </c>
      <c r="H1167" t="s">
        <v>1826</v>
      </c>
      <c r="I1167" t="s">
        <v>1163</v>
      </c>
      <c r="J1167" t="s">
        <v>21</v>
      </c>
    </row>
    <row r="1168" spans="1:10" x14ac:dyDescent="0.2">
      <c r="A1168">
        <v>362.6</v>
      </c>
      <c r="B1168" t="s">
        <v>1826</v>
      </c>
      <c r="C1168" t="s">
        <v>1826</v>
      </c>
      <c r="D1168" t="s">
        <v>1826</v>
      </c>
      <c r="E1168">
        <v>17227</v>
      </c>
      <c r="F1168">
        <v>42</v>
      </c>
      <c r="G1168">
        <v>17185</v>
      </c>
      <c r="H1168" t="s">
        <v>1826</v>
      </c>
      <c r="I1168" t="s">
        <v>898</v>
      </c>
      <c r="J1168" t="s">
        <v>21</v>
      </c>
    </row>
    <row r="1169" spans="1:10" x14ac:dyDescent="0.2">
      <c r="A1169">
        <v>362.7</v>
      </c>
      <c r="B1169" t="s">
        <v>1826</v>
      </c>
      <c r="C1169" t="s">
        <v>1826</v>
      </c>
      <c r="D1169" t="s">
        <v>1826</v>
      </c>
      <c r="E1169">
        <v>17214</v>
      </c>
      <c r="F1169">
        <v>29</v>
      </c>
      <c r="G1169">
        <v>17185</v>
      </c>
      <c r="H1169" t="s">
        <v>1826</v>
      </c>
      <c r="I1169" t="s">
        <v>1001</v>
      </c>
      <c r="J1169" t="s">
        <v>21</v>
      </c>
    </row>
    <row r="1170" spans="1:10" x14ac:dyDescent="0.2">
      <c r="A1170">
        <v>362.8</v>
      </c>
      <c r="B1170" t="s">
        <v>1826</v>
      </c>
      <c r="C1170" t="s">
        <v>1826</v>
      </c>
      <c r="D1170" t="s">
        <v>1826</v>
      </c>
      <c r="E1170">
        <v>17213</v>
      </c>
      <c r="F1170">
        <v>28</v>
      </c>
      <c r="G1170">
        <v>17185</v>
      </c>
      <c r="H1170" t="s">
        <v>1826</v>
      </c>
      <c r="I1170" t="s">
        <v>903</v>
      </c>
      <c r="J1170" t="s">
        <v>21</v>
      </c>
    </row>
    <row r="1171" spans="1:10" x14ac:dyDescent="0.2">
      <c r="A1171">
        <v>362.9</v>
      </c>
      <c r="B1171" t="s">
        <v>1826</v>
      </c>
      <c r="C1171" t="s">
        <v>1826</v>
      </c>
      <c r="D1171" t="s">
        <v>1826</v>
      </c>
      <c r="E1171">
        <v>17259</v>
      </c>
      <c r="F1171">
        <v>74</v>
      </c>
      <c r="G1171">
        <v>17185</v>
      </c>
      <c r="H1171" t="s">
        <v>1826</v>
      </c>
      <c r="I1171" t="s">
        <v>1056</v>
      </c>
      <c r="J1171" t="s">
        <v>21</v>
      </c>
    </row>
    <row r="1172" spans="1:10" x14ac:dyDescent="0.2">
      <c r="A1172">
        <v>363</v>
      </c>
      <c r="B1172" t="s">
        <v>1826</v>
      </c>
      <c r="C1172" t="s">
        <v>1826</v>
      </c>
      <c r="D1172" t="s">
        <v>1826</v>
      </c>
      <c r="E1172">
        <v>17441</v>
      </c>
      <c r="F1172">
        <v>95</v>
      </c>
      <c r="G1172">
        <v>17346</v>
      </c>
      <c r="H1172" t="s">
        <v>1826</v>
      </c>
      <c r="I1172" t="s">
        <v>1098</v>
      </c>
      <c r="J1172" t="s">
        <v>21</v>
      </c>
    </row>
    <row r="1173" spans="1:10" x14ac:dyDescent="0.2">
      <c r="A1173">
        <v>363.3</v>
      </c>
      <c r="B1173" t="s">
        <v>1826</v>
      </c>
      <c r="C1173" t="s">
        <v>1826</v>
      </c>
      <c r="D1173" t="s">
        <v>1826</v>
      </c>
      <c r="E1173">
        <v>17399</v>
      </c>
      <c r="F1173">
        <v>53</v>
      </c>
      <c r="G1173">
        <v>17346</v>
      </c>
      <c r="H1173" t="s">
        <v>1826</v>
      </c>
      <c r="I1173" t="s">
        <v>1102</v>
      </c>
      <c r="J1173" t="s">
        <v>21</v>
      </c>
    </row>
    <row r="1174" spans="1:10" x14ac:dyDescent="0.2">
      <c r="A1174">
        <v>363.4</v>
      </c>
      <c r="B1174" t="s">
        <v>1826</v>
      </c>
      <c r="C1174" t="s">
        <v>1826</v>
      </c>
      <c r="D1174" t="s">
        <v>1826</v>
      </c>
      <c r="E1174">
        <v>17349</v>
      </c>
      <c r="F1174">
        <v>3</v>
      </c>
      <c r="G1174">
        <v>17346</v>
      </c>
      <c r="H1174" t="s">
        <v>1826</v>
      </c>
      <c r="I1174" t="s">
        <v>1857</v>
      </c>
      <c r="J1174" t="s">
        <v>21</v>
      </c>
    </row>
    <row r="1175" spans="1:10" x14ac:dyDescent="0.2">
      <c r="A1175">
        <v>364.1</v>
      </c>
      <c r="B1175" t="s">
        <v>1826</v>
      </c>
      <c r="C1175" t="s">
        <v>1826</v>
      </c>
      <c r="D1175" t="s">
        <v>1826</v>
      </c>
      <c r="E1175">
        <v>17426</v>
      </c>
      <c r="F1175">
        <v>80</v>
      </c>
      <c r="G1175">
        <v>17346</v>
      </c>
      <c r="H1175" t="s">
        <v>1826</v>
      </c>
      <c r="I1175" t="s">
        <v>1432</v>
      </c>
      <c r="J1175" t="s">
        <v>21</v>
      </c>
    </row>
    <row r="1176" spans="1:10" x14ac:dyDescent="0.2">
      <c r="A1176">
        <v>364.2</v>
      </c>
      <c r="B1176" t="s">
        <v>1826</v>
      </c>
      <c r="C1176" t="s">
        <v>1826</v>
      </c>
      <c r="D1176" t="s">
        <v>1826</v>
      </c>
      <c r="E1176">
        <v>17376</v>
      </c>
      <c r="F1176">
        <v>30</v>
      </c>
      <c r="G1176">
        <v>17346</v>
      </c>
      <c r="H1176" t="s">
        <v>1826</v>
      </c>
      <c r="I1176" t="s">
        <v>1531</v>
      </c>
      <c r="J1176" t="s">
        <v>21</v>
      </c>
    </row>
    <row r="1177" spans="1:10" x14ac:dyDescent="0.2">
      <c r="A1177">
        <v>364.4</v>
      </c>
      <c r="B1177" t="s">
        <v>1826</v>
      </c>
      <c r="C1177" t="s">
        <v>1826</v>
      </c>
      <c r="D1177" t="s">
        <v>1826</v>
      </c>
      <c r="E1177">
        <v>17405</v>
      </c>
      <c r="F1177">
        <v>59</v>
      </c>
      <c r="G1177">
        <v>17346</v>
      </c>
      <c r="H1177" t="s">
        <v>1826</v>
      </c>
      <c r="I1177" t="s">
        <v>1508</v>
      </c>
      <c r="J1177" t="s">
        <v>21</v>
      </c>
    </row>
    <row r="1178" spans="1:10" x14ac:dyDescent="0.2">
      <c r="A1178">
        <v>364.41</v>
      </c>
      <c r="B1178" t="s">
        <v>1826</v>
      </c>
      <c r="C1178" t="s">
        <v>1826</v>
      </c>
      <c r="D1178" t="s">
        <v>1826</v>
      </c>
      <c r="E1178">
        <v>17381</v>
      </c>
      <c r="F1178">
        <v>35</v>
      </c>
      <c r="G1178">
        <v>17346</v>
      </c>
      <c r="H1178" t="s">
        <v>1826</v>
      </c>
      <c r="I1178" t="s">
        <v>1233</v>
      </c>
      <c r="J1178" t="s">
        <v>21</v>
      </c>
    </row>
    <row r="1179" spans="1:10" x14ac:dyDescent="0.2">
      <c r="A1179">
        <v>364.5</v>
      </c>
      <c r="B1179" t="s">
        <v>1826</v>
      </c>
      <c r="C1179" t="s">
        <v>1826</v>
      </c>
      <c r="D1179" t="s">
        <v>1826</v>
      </c>
      <c r="E1179">
        <v>17383</v>
      </c>
      <c r="F1179">
        <v>37</v>
      </c>
      <c r="G1179">
        <v>17346</v>
      </c>
      <c r="H1179" t="s">
        <v>1826</v>
      </c>
      <c r="I1179" t="s">
        <v>968</v>
      </c>
      <c r="J1179" t="s">
        <v>21</v>
      </c>
    </row>
    <row r="1180" spans="1:10" x14ac:dyDescent="0.2">
      <c r="A1180">
        <v>364.51</v>
      </c>
      <c r="B1180" t="s">
        <v>1826</v>
      </c>
      <c r="C1180" t="s">
        <v>1826</v>
      </c>
      <c r="D1180" t="s">
        <v>1826</v>
      </c>
      <c r="E1180">
        <v>17373</v>
      </c>
      <c r="F1180">
        <v>27</v>
      </c>
      <c r="G1180">
        <v>17346</v>
      </c>
      <c r="H1180" t="s">
        <v>1826</v>
      </c>
      <c r="I1180" t="s">
        <v>1125</v>
      </c>
      <c r="J1180" t="s">
        <v>21</v>
      </c>
    </row>
    <row r="1181" spans="1:10" x14ac:dyDescent="0.2">
      <c r="A1181">
        <v>364.9</v>
      </c>
      <c r="B1181" t="s">
        <v>1826</v>
      </c>
      <c r="C1181" t="s">
        <v>1826</v>
      </c>
      <c r="D1181" t="s">
        <v>1826</v>
      </c>
      <c r="E1181">
        <v>17367</v>
      </c>
      <c r="F1181">
        <v>21</v>
      </c>
      <c r="G1181">
        <v>17346</v>
      </c>
      <c r="H1181" t="s">
        <v>1826</v>
      </c>
      <c r="I1181" t="s">
        <v>1582</v>
      </c>
      <c r="J1181" t="s">
        <v>21</v>
      </c>
    </row>
    <row r="1182" spans="1:10" x14ac:dyDescent="0.2">
      <c r="A1182">
        <v>365.2</v>
      </c>
      <c r="B1182" t="s">
        <v>1826</v>
      </c>
      <c r="C1182" t="s">
        <v>1826</v>
      </c>
      <c r="D1182" t="s">
        <v>1826</v>
      </c>
      <c r="E1182">
        <v>17397</v>
      </c>
      <c r="F1182">
        <v>51</v>
      </c>
      <c r="G1182">
        <v>17346</v>
      </c>
      <c r="H1182" t="s">
        <v>1826</v>
      </c>
      <c r="I1182" t="s">
        <v>1624</v>
      </c>
      <c r="J1182" t="s">
        <v>21</v>
      </c>
    </row>
    <row r="1183" spans="1:10" x14ac:dyDescent="0.2">
      <c r="A1183">
        <v>365.5</v>
      </c>
      <c r="B1183" t="s">
        <v>1826</v>
      </c>
      <c r="C1183" t="s">
        <v>1826</v>
      </c>
      <c r="D1183" t="s">
        <v>1826</v>
      </c>
      <c r="E1183">
        <v>17355</v>
      </c>
      <c r="F1183">
        <v>9</v>
      </c>
      <c r="G1183">
        <v>17346</v>
      </c>
      <c r="H1183" t="s">
        <v>1826</v>
      </c>
      <c r="I1183" t="s">
        <v>618</v>
      </c>
      <c r="J1183" t="s">
        <v>21</v>
      </c>
    </row>
    <row r="1184" spans="1:10" x14ac:dyDescent="0.2">
      <c r="A1184">
        <v>366.1</v>
      </c>
      <c r="B1184" t="s">
        <v>1826</v>
      </c>
      <c r="C1184" t="s">
        <v>1826</v>
      </c>
      <c r="D1184" t="s">
        <v>1826</v>
      </c>
      <c r="E1184">
        <v>16996</v>
      </c>
      <c r="F1184">
        <v>6</v>
      </c>
      <c r="G1184">
        <v>16990</v>
      </c>
      <c r="H1184" t="s">
        <v>1826</v>
      </c>
      <c r="I1184" t="s">
        <v>1496</v>
      </c>
      <c r="J1184" t="s">
        <v>21</v>
      </c>
    </row>
    <row r="1185" spans="1:10" x14ac:dyDescent="0.2">
      <c r="A1185">
        <v>366.3</v>
      </c>
      <c r="B1185" t="s">
        <v>1826</v>
      </c>
      <c r="C1185" t="s">
        <v>1826</v>
      </c>
      <c r="D1185" t="s">
        <v>1826</v>
      </c>
      <c r="E1185">
        <v>16995</v>
      </c>
      <c r="F1185">
        <v>5</v>
      </c>
      <c r="G1185">
        <v>16990</v>
      </c>
      <c r="H1185" t="s">
        <v>1826</v>
      </c>
      <c r="I1185" t="s">
        <v>1682</v>
      </c>
      <c r="J1185" t="s">
        <v>21</v>
      </c>
    </row>
    <row r="1186" spans="1:10" x14ac:dyDescent="0.2">
      <c r="A1186">
        <v>367.8</v>
      </c>
      <c r="B1186" t="s">
        <v>1826</v>
      </c>
      <c r="C1186" t="s">
        <v>1826</v>
      </c>
      <c r="D1186" t="s">
        <v>1826</v>
      </c>
      <c r="E1186">
        <v>17647</v>
      </c>
      <c r="F1186">
        <v>68</v>
      </c>
      <c r="G1186">
        <v>17579</v>
      </c>
      <c r="H1186" t="s">
        <v>1826</v>
      </c>
      <c r="I1186" t="s">
        <v>1038</v>
      </c>
      <c r="J1186" t="s">
        <v>21</v>
      </c>
    </row>
    <row r="1187" spans="1:10" x14ac:dyDescent="0.2">
      <c r="A1187">
        <v>368.1</v>
      </c>
      <c r="B1187" t="s">
        <v>1826</v>
      </c>
      <c r="C1187" t="s">
        <v>1826</v>
      </c>
      <c r="D1187" t="s">
        <v>1826</v>
      </c>
      <c r="E1187">
        <v>17786</v>
      </c>
      <c r="F1187">
        <v>29</v>
      </c>
      <c r="G1187">
        <v>17757</v>
      </c>
      <c r="H1187" t="s">
        <v>1826</v>
      </c>
      <c r="I1187" t="s">
        <v>1353</v>
      </c>
      <c r="J1187" t="s">
        <v>21</v>
      </c>
    </row>
    <row r="1188" spans="1:10" x14ac:dyDescent="0.2">
      <c r="A1188">
        <v>368.3</v>
      </c>
      <c r="B1188" t="s">
        <v>1826</v>
      </c>
      <c r="C1188" t="s">
        <v>1826</v>
      </c>
      <c r="D1188" t="s">
        <v>1826</v>
      </c>
      <c r="E1188">
        <v>17765</v>
      </c>
      <c r="F1188">
        <v>8</v>
      </c>
      <c r="G1188">
        <v>17757</v>
      </c>
      <c r="H1188" t="s">
        <v>1826</v>
      </c>
      <c r="I1188" t="s">
        <v>1576</v>
      </c>
      <c r="J1188" t="s">
        <v>21</v>
      </c>
    </row>
    <row r="1189" spans="1:10" x14ac:dyDescent="0.2">
      <c r="A1189">
        <v>368.4</v>
      </c>
      <c r="B1189" t="s">
        <v>1826</v>
      </c>
      <c r="C1189" t="s">
        <v>1826</v>
      </c>
      <c r="D1189" t="s">
        <v>1826</v>
      </c>
      <c r="E1189">
        <v>17838</v>
      </c>
      <c r="F1189">
        <v>81</v>
      </c>
      <c r="G1189">
        <v>17757</v>
      </c>
      <c r="H1189" t="s">
        <v>1826</v>
      </c>
      <c r="I1189" t="s">
        <v>804</v>
      </c>
      <c r="J1189" t="s">
        <v>21</v>
      </c>
    </row>
    <row r="1190" spans="1:10" x14ac:dyDescent="0.2">
      <c r="A1190">
        <v>368.5</v>
      </c>
      <c r="B1190" t="s">
        <v>1826</v>
      </c>
      <c r="C1190" t="s">
        <v>1826</v>
      </c>
      <c r="D1190" t="s">
        <v>1826</v>
      </c>
      <c r="E1190">
        <v>17758</v>
      </c>
      <c r="F1190">
        <v>1</v>
      </c>
      <c r="G1190">
        <v>17757</v>
      </c>
      <c r="H1190" t="s">
        <v>1826</v>
      </c>
      <c r="I1190" t="s">
        <v>1881</v>
      </c>
      <c r="J1190" t="s">
        <v>21</v>
      </c>
    </row>
    <row r="1191" spans="1:10" x14ac:dyDescent="0.2">
      <c r="A1191">
        <v>368.7</v>
      </c>
      <c r="B1191" t="s">
        <v>1826</v>
      </c>
      <c r="C1191" t="s">
        <v>1826</v>
      </c>
      <c r="D1191" t="s">
        <v>1826</v>
      </c>
      <c r="E1191">
        <v>17757</v>
      </c>
      <c r="F1191" t="s">
        <v>1826</v>
      </c>
      <c r="G1191" t="s">
        <v>1826</v>
      </c>
      <c r="H1191" t="s">
        <v>1826</v>
      </c>
      <c r="I1191" t="s">
        <v>1910</v>
      </c>
      <c r="J1191" t="s">
        <v>21</v>
      </c>
    </row>
    <row r="1192" spans="1:10" x14ac:dyDescent="0.2">
      <c r="A1192">
        <v>368.91</v>
      </c>
      <c r="B1192" t="s">
        <v>1826</v>
      </c>
      <c r="C1192" t="s">
        <v>1826</v>
      </c>
      <c r="D1192" t="s">
        <v>1826</v>
      </c>
      <c r="E1192">
        <v>17777</v>
      </c>
      <c r="F1192">
        <v>20</v>
      </c>
      <c r="G1192">
        <v>17757</v>
      </c>
      <c r="H1192" t="s">
        <v>1826</v>
      </c>
      <c r="I1192" t="s">
        <v>945</v>
      </c>
      <c r="J1192" t="s">
        <v>21</v>
      </c>
    </row>
    <row r="1193" spans="1:10" x14ac:dyDescent="0.2">
      <c r="A1193">
        <v>369.2</v>
      </c>
      <c r="B1193" t="s">
        <v>1826</v>
      </c>
      <c r="C1193" t="s">
        <v>1826</v>
      </c>
      <c r="D1193" t="s">
        <v>1826</v>
      </c>
      <c r="E1193">
        <v>16234</v>
      </c>
      <c r="F1193">
        <v>58</v>
      </c>
      <c r="G1193">
        <v>16176</v>
      </c>
      <c r="H1193" t="s">
        <v>1826</v>
      </c>
      <c r="I1193" t="s">
        <v>1197</v>
      </c>
      <c r="J1193" t="s">
        <v>21</v>
      </c>
    </row>
    <row r="1194" spans="1:10" x14ac:dyDescent="0.2">
      <c r="A1194">
        <v>370.1</v>
      </c>
      <c r="B1194" t="s">
        <v>1826</v>
      </c>
      <c r="C1194" t="s">
        <v>1826</v>
      </c>
      <c r="D1194" t="s">
        <v>1826</v>
      </c>
      <c r="E1194">
        <v>16230</v>
      </c>
      <c r="F1194">
        <v>54</v>
      </c>
      <c r="G1194">
        <v>16176</v>
      </c>
      <c r="H1194" t="s">
        <v>1826</v>
      </c>
      <c r="I1194" t="s">
        <v>1604</v>
      </c>
      <c r="J1194" t="s">
        <v>21</v>
      </c>
    </row>
    <row r="1195" spans="1:10" x14ac:dyDescent="0.2">
      <c r="A1195">
        <v>370.2</v>
      </c>
      <c r="B1195" t="s">
        <v>1826</v>
      </c>
      <c r="C1195" t="s">
        <v>1826</v>
      </c>
      <c r="D1195" t="s">
        <v>1826</v>
      </c>
      <c r="E1195">
        <v>16201</v>
      </c>
      <c r="F1195">
        <v>25</v>
      </c>
      <c r="G1195">
        <v>16176</v>
      </c>
      <c r="H1195" t="s">
        <v>1826</v>
      </c>
      <c r="I1195" t="s">
        <v>933</v>
      </c>
      <c r="J1195" t="s">
        <v>21</v>
      </c>
    </row>
    <row r="1196" spans="1:10" x14ac:dyDescent="0.2">
      <c r="A1196">
        <v>371.1</v>
      </c>
      <c r="B1196" t="s">
        <v>1826</v>
      </c>
      <c r="C1196" t="s">
        <v>1826</v>
      </c>
      <c r="D1196" t="s">
        <v>1826</v>
      </c>
      <c r="E1196">
        <v>16260</v>
      </c>
      <c r="F1196">
        <v>84</v>
      </c>
      <c r="G1196">
        <v>16176</v>
      </c>
      <c r="H1196" t="s">
        <v>1826</v>
      </c>
      <c r="I1196" t="s">
        <v>1015</v>
      </c>
      <c r="J1196" t="s">
        <v>21</v>
      </c>
    </row>
    <row r="1197" spans="1:10" x14ac:dyDescent="0.2">
      <c r="A1197">
        <v>371.33</v>
      </c>
      <c r="B1197" t="s">
        <v>1826</v>
      </c>
      <c r="C1197" t="s">
        <v>1826</v>
      </c>
      <c r="D1197" t="s">
        <v>1826</v>
      </c>
      <c r="E1197">
        <v>16181</v>
      </c>
      <c r="F1197">
        <v>5</v>
      </c>
      <c r="G1197">
        <v>16176</v>
      </c>
      <c r="H1197" t="s">
        <v>1826</v>
      </c>
      <c r="I1197" t="s">
        <v>1901</v>
      </c>
      <c r="J1197" t="s">
        <v>21</v>
      </c>
    </row>
    <row r="1198" spans="1:10" x14ac:dyDescent="0.2">
      <c r="A1198">
        <v>371.9</v>
      </c>
      <c r="B1198" t="s">
        <v>1826</v>
      </c>
      <c r="C1198" t="s">
        <v>1826</v>
      </c>
      <c r="D1198" t="s">
        <v>1826</v>
      </c>
      <c r="E1198">
        <v>16181</v>
      </c>
      <c r="F1198">
        <v>5</v>
      </c>
      <c r="G1198">
        <v>16176</v>
      </c>
      <c r="H1198" t="s">
        <v>1826</v>
      </c>
      <c r="I1198" t="s">
        <v>1454</v>
      </c>
      <c r="J1198" t="s">
        <v>21</v>
      </c>
    </row>
    <row r="1199" spans="1:10" x14ac:dyDescent="0.2">
      <c r="A1199">
        <v>372</v>
      </c>
      <c r="B1199" t="s">
        <v>1826</v>
      </c>
      <c r="C1199" t="s">
        <v>1826</v>
      </c>
      <c r="D1199" t="s">
        <v>1826</v>
      </c>
      <c r="E1199">
        <v>16265</v>
      </c>
      <c r="F1199">
        <v>89</v>
      </c>
      <c r="G1199">
        <v>16176</v>
      </c>
      <c r="H1199" t="s">
        <v>1826</v>
      </c>
      <c r="I1199" t="s">
        <v>877</v>
      </c>
      <c r="J1199" t="s">
        <v>21</v>
      </c>
    </row>
    <row r="1200" spans="1:10" x14ac:dyDescent="0.2">
      <c r="A1200">
        <v>374.1</v>
      </c>
      <c r="B1200" t="s">
        <v>1826</v>
      </c>
      <c r="C1200" t="s">
        <v>1826</v>
      </c>
      <c r="D1200" t="s">
        <v>1826</v>
      </c>
      <c r="E1200">
        <v>16229</v>
      </c>
      <c r="F1200">
        <v>53</v>
      </c>
      <c r="G1200">
        <v>16176</v>
      </c>
      <c r="H1200" t="s">
        <v>1826</v>
      </c>
      <c r="I1200" t="s">
        <v>1328</v>
      </c>
      <c r="J1200" t="s">
        <v>21</v>
      </c>
    </row>
    <row r="1201" spans="1:10" x14ac:dyDescent="0.2">
      <c r="A1201">
        <v>374.2</v>
      </c>
      <c r="B1201" t="s">
        <v>1826</v>
      </c>
      <c r="C1201" t="s">
        <v>1826</v>
      </c>
      <c r="D1201" t="s">
        <v>1826</v>
      </c>
      <c r="E1201">
        <v>16198</v>
      </c>
      <c r="F1201">
        <v>22</v>
      </c>
      <c r="G1201">
        <v>16176</v>
      </c>
      <c r="H1201" t="s">
        <v>1826</v>
      </c>
      <c r="I1201" t="s">
        <v>1686</v>
      </c>
      <c r="J1201" t="s">
        <v>21</v>
      </c>
    </row>
    <row r="1202" spans="1:10" x14ac:dyDescent="0.2">
      <c r="A1202">
        <v>375</v>
      </c>
      <c r="B1202" t="s">
        <v>1826</v>
      </c>
      <c r="C1202" t="s">
        <v>1826</v>
      </c>
      <c r="D1202" t="s">
        <v>1826</v>
      </c>
      <c r="E1202">
        <v>16577</v>
      </c>
      <c r="F1202">
        <v>40</v>
      </c>
      <c r="G1202">
        <v>16537</v>
      </c>
      <c r="H1202" t="s">
        <v>1826</v>
      </c>
      <c r="I1202" t="s">
        <v>1237</v>
      </c>
      <c r="J1202" t="s">
        <v>21</v>
      </c>
    </row>
    <row r="1203" spans="1:10" x14ac:dyDescent="0.2">
      <c r="A1203">
        <v>375.2</v>
      </c>
      <c r="B1203" t="s">
        <v>1826</v>
      </c>
      <c r="C1203" t="s">
        <v>1826</v>
      </c>
      <c r="D1203" t="s">
        <v>1826</v>
      </c>
      <c r="E1203">
        <v>16555</v>
      </c>
      <c r="F1203">
        <v>18</v>
      </c>
      <c r="G1203">
        <v>16537</v>
      </c>
      <c r="H1203" t="s">
        <v>1826</v>
      </c>
      <c r="I1203" t="s">
        <v>1244</v>
      </c>
      <c r="J1203" t="s">
        <v>21</v>
      </c>
    </row>
    <row r="1204" spans="1:10" x14ac:dyDescent="0.2">
      <c r="A1204">
        <v>376</v>
      </c>
      <c r="B1204" t="s">
        <v>1826</v>
      </c>
      <c r="C1204" t="s">
        <v>1826</v>
      </c>
      <c r="D1204" t="s">
        <v>1826</v>
      </c>
      <c r="E1204">
        <v>16552</v>
      </c>
      <c r="F1204">
        <v>15</v>
      </c>
      <c r="G1204">
        <v>16537</v>
      </c>
      <c r="H1204" t="s">
        <v>1826</v>
      </c>
      <c r="I1204" t="s">
        <v>1482</v>
      </c>
      <c r="J1204" t="s">
        <v>21</v>
      </c>
    </row>
    <row r="1205" spans="1:10" x14ac:dyDescent="0.2">
      <c r="A1205">
        <v>377.1</v>
      </c>
      <c r="B1205" t="s">
        <v>1826</v>
      </c>
      <c r="C1205" t="s">
        <v>1826</v>
      </c>
      <c r="D1205" t="s">
        <v>1826</v>
      </c>
      <c r="E1205">
        <v>16585</v>
      </c>
      <c r="F1205">
        <v>48</v>
      </c>
      <c r="G1205">
        <v>16537</v>
      </c>
      <c r="H1205" t="s">
        <v>1826</v>
      </c>
      <c r="I1205" t="s">
        <v>1225</v>
      </c>
      <c r="J1205" t="s">
        <v>21</v>
      </c>
    </row>
    <row r="1206" spans="1:10" x14ac:dyDescent="0.2">
      <c r="A1206">
        <v>377.3</v>
      </c>
      <c r="B1206" t="s">
        <v>1826</v>
      </c>
      <c r="C1206" t="s">
        <v>1826</v>
      </c>
      <c r="D1206" t="s">
        <v>1826</v>
      </c>
      <c r="E1206">
        <v>16593</v>
      </c>
      <c r="F1206">
        <v>56</v>
      </c>
      <c r="G1206">
        <v>16537</v>
      </c>
      <c r="H1206" t="s">
        <v>1826</v>
      </c>
      <c r="I1206" t="s">
        <v>875</v>
      </c>
      <c r="J1206" t="s">
        <v>21</v>
      </c>
    </row>
    <row r="1207" spans="1:10" x14ac:dyDescent="0.2">
      <c r="A1207">
        <v>378.1</v>
      </c>
      <c r="B1207" t="s">
        <v>1826</v>
      </c>
      <c r="C1207" t="s">
        <v>1826</v>
      </c>
      <c r="D1207" t="s">
        <v>1826</v>
      </c>
      <c r="E1207">
        <v>16626</v>
      </c>
      <c r="F1207">
        <v>89</v>
      </c>
      <c r="G1207">
        <v>16537</v>
      </c>
      <c r="H1207" t="s">
        <v>1826</v>
      </c>
      <c r="I1207" t="s">
        <v>1245</v>
      </c>
      <c r="J1207" t="s">
        <v>21</v>
      </c>
    </row>
    <row r="1208" spans="1:10" x14ac:dyDescent="0.2">
      <c r="A1208">
        <v>378.2</v>
      </c>
      <c r="B1208" t="s">
        <v>1826</v>
      </c>
      <c r="C1208" t="s">
        <v>1826</v>
      </c>
      <c r="D1208" t="s">
        <v>1826</v>
      </c>
      <c r="E1208">
        <v>16557</v>
      </c>
      <c r="F1208">
        <v>20</v>
      </c>
      <c r="G1208">
        <v>16537</v>
      </c>
      <c r="H1208" t="s">
        <v>1826</v>
      </c>
      <c r="I1208" t="s">
        <v>919</v>
      </c>
      <c r="J1208" t="s">
        <v>21</v>
      </c>
    </row>
    <row r="1209" spans="1:10" x14ac:dyDescent="0.2">
      <c r="A1209">
        <v>378.5</v>
      </c>
      <c r="B1209" t="s">
        <v>1826</v>
      </c>
      <c r="C1209" t="s">
        <v>1826</v>
      </c>
      <c r="D1209" t="s">
        <v>1826</v>
      </c>
      <c r="E1209">
        <v>16589</v>
      </c>
      <c r="F1209">
        <v>52</v>
      </c>
      <c r="G1209">
        <v>16537</v>
      </c>
      <c r="H1209" t="s">
        <v>1826</v>
      </c>
      <c r="I1209" t="s">
        <v>1181</v>
      </c>
      <c r="J1209" t="s">
        <v>21</v>
      </c>
    </row>
    <row r="1210" spans="1:10" x14ac:dyDescent="0.2">
      <c r="A1210">
        <v>379.1</v>
      </c>
      <c r="B1210" t="s">
        <v>1826</v>
      </c>
      <c r="C1210" t="s">
        <v>1826</v>
      </c>
      <c r="D1210" t="s">
        <v>1826</v>
      </c>
      <c r="E1210">
        <v>16585</v>
      </c>
      <c r="F1210">
        <v>48</v>
      </c>
      <c r="G1210">
        <v>16537</v>
      </c>
      <c r="H1210" t="s">
        <v>1826</v>
      </c>
      <c r="I1210" t="s">
        <v>892</v>
      </c>
      <c r="J1210" t="s">
        <v>21</v>
      </c>
    </row>
    <row r="1211" spans="1:10" x14ac:dyDescent="0.2">
      <c r="A1211">
        <v>379.3</v>
      </c>
      <c r="B1211" t="s">
        <v>1826</v>
      </c>
      <c r="C1211" t="s">
        <v>1826</v>
      </c>
      <c r="D1211" t="s">
        <v>1826</v>
      </c>
      <c r="E1211">
        <v>16577</v>
      </c>
      <c r="F1211">
        <v>40</v>
      </c>
      <c r="G1211">
        <v>16537</v>
      </c>
      <c r="H1211" t="s">
        <v>1826</v>
      </c>
      <c r="I1211" t="s">
        <v>1208</v>
      </c>
      <c r="J1211" t="s">
        <v>21</v>
      </c>
    </row>
    <row r="1212" spans="1:10" x14ac:dyDescent="0.2">
      <c r="A1212">
        <v>379.4</v>
      </c>
      <c r="B1212" t="s">
        <v>1826</v>
      </c>
      <c r="C1212" t="s">
        <v>1826</v>
      </c>
      <c r="D1212" t="s">
        <v>1826</v>
      </c>
      <c r="E1212">
        <v>16558</v>
      </c>
      <c r="F1212">
        <v>21</v>
      </c>
      <c r="G1212">
        <v>16537</v>
      </c>
      <c r="H1212" t="s">
        <v>1826</v>
      </c>
      <c r="I1212" t="s">
        <v>1500</v>
      </c>
      <c r="J1212" t="s">
        <v>21</v>
      </c>
    </row>
    <row r="1213" spans="1:10" x14ac:dyDescent="0.2">
      <c r="A1213">
        <v>379.5</v>
      </c>
      <c r="B1213" t="s">
        <v>1826</v>
      </c>
      <c r="C1213" t="s">
        <v>1826</v>
      </c>
      <c r="D1213" t="s">
        <v>1826</v>
      </c>
      <c r="E1213">
        <v>16606</v>
      </c>
      <c r="F1213">
        <v>69</v>
      </c>
      <c r="G1213">
        <v>16537</v>
      </c>
      <c r="H1213" t="s">
        <v>1826</v>
      </c>
      <c r="I1213" t="s">
        <v>1493</v>
      </c>
      <c r="J1213" t="s">
        <v>21</v>
      </c>
    </row>
    <row r="1214" spans="1:10" x14ac:dyDescent="0.2">
      <c r="A1214">
        <v>379.51</v>
      </c>
      <c r="B1214" t="s">
        <v>1826</v>
      </c>
      <c r="C1214" t="s">
        <v>1826</v>
      </c>
      <c r="D1214" t="s">
        <v>1826</v>
      </c>
      <c r="E1214">
        <v>16545</v>
      </c>
      <c r="F1214">
        <v>8</v>
      </c>
      <c r="G1214">
        <v>16537</v>
      </c>
      <c r="H1214" t="s">
        <v>1826</v>
      </c>
      <c r="I1214" t="s">
        <v>1546</v>
      </c>
      <c r="J1214" t="s">
        <v>21</v>
      </c>
    </row>
    <row r="1215" spans="1:10" x14ac:dyDescent="0.2">
      <c r="A1215">
        <v>379.9</v>
      </c>
      <c r="B1215" t="s">
        <v>1826</v>
      </c>
      <c r="C1215" t="s">
        <v>1826</v>
      </c>
      <c r="D1215" t="s">
        <v>1826</v>
      </c>
      <c r="E1215">
        <v>16594</v>
      </c>
      <c r="F1215">
        <v>57</v>
      </c>
      <c r="G1215">
        <v>16537</v>
      </c>
      <c r="H1215" t="s">
        <v>1826</v>
      </c>
      <c r="I1215" t="s">
        <v>694</v>
      </c>
      <c r="J1215" t="s">
        <v>21</v>
      </c>
    </row>
    <row r="1216" spans="1:10" x14ac:dyDescent="0.2">
      <c r="A1216">
        <v>380</v>
      </c>
      <c r="B1216" t="s">
        <v>1826</v>
      </c>
      <c r="C1216" t="s">
        <v>1826</v>
      </c>
      <c r="D1216" t="s">
        <v>1826</v>
      </c>
      <c r="E1216">
        <v>17741</v>
      </c>
      <c r="F1216">
        <v>24</v>
      </c>
      <c r="G1216">
        <v>17717</v>
      </c>
      <c r="H1216" t="s">
        <v>1826</v>
      </c>
      <c r="I1216" t="s">
        <v>807</v>
      </c>
      <c r="J1216" t="s">
        <v>21</v>
      </c>
    </row>
    <row r="1217" spans="1:10" x14ac:dyDescent="0.2">
      <c r="A1217">
        <v>381.3</v>
      </c>
      <c r="B1217" t="s">
        <v>1826</v>
      </c>
      <c r="C1217" t="s">
        <v>1826</v>
      </c>
      <c r="D1217" t="s">
        <v>1826</v>
      </c>
      <c r="E1217">
        <v>16632</v>
      </c>
      <c r="F1217">
        <v>29</v>
      </c>
      <c r="G1217">
        <v>16603</v>
      </c>
      <c r="H1217" t="s">
        <v>1826</v>
      </c>
      <c r="I1217" t="s">
        <v>1613</v>
      </c>
      <c r="J1217" t="s">
        <v>21</v>
      </c>
    </row>
    <row r="1218" spans="1:10" x14ac:dyDescent="0.2">
      <c r="A1218">
        <v>381.9</v>
      </c>
      <c r="B1218" t="s">
        <v>1826</v>
      </c>
      <c r="C1218" t="s">
        <v>1826</v>
      </c>
      <c r="D1218" t="s">
        <v>1826</v>
      </c>
      <c r="E1218">
        <v>16663</v>
      </c>
      <c r="F1218">
        <v>60</v>
      </c>
      <c r="G1218">
        <v>16603</v>
      </c>
      <c r="H1218" t="s">
        <v>1826</v>
      </c>
      <c r="I1218" t="s">
        <v>980</v>
      </c>
      <c r="J1218" t="s">
        <v>21</v>
      </c>
    </row>
    <row r="1219" spans="1:10" x14ac:dyDescent="0.2">
      <c r="A1219">
        <v>383</v>
      </c>
      <c r="B1219" t="s">
        <v>1826</v>
      </c>
      <c r="C1219" t="s">
        <v>1826</v>
      </c>
      <c r="D1219" t="s">
        <v>1826</v>
      </c>
      <c r="E1219">
        <v>16619</v>
      </c>
      <c r="F1219">
        <v>16</v>
      </c>
      <c r="G1219">
        <v>16603</v>
      </c>
      <c r="H1219" t="s">
        <v>1826</v>
      </c>
      <c r="I1219" t="s">
        <v>1305</v>
      </c>
      <c r="J1219" t="s">
        <v>21</v>
      </c>
    </row>
    <row r="1220" spans="1:10" x14ac:dyDescent="0.2">
      <c r="A1220">
        <v>384.1</v>
      </c>
      <c r="B1220" t="s">
        <v>1826</v>
      </c>
      <c r="C1220" t="s">
        <v>1826</v>
      </c>
      <c r="D1220" t="s">
        <v>1826</v>
      </c>
      <c r="E1220">
        <v>16608</v>
      </c>
      <c r="F1220">
        <v>5</v>
      </c>
      <c r="G1220">
        <v>16603</v>
      </c>
      <c r="H1220" t="s">
        <v>1826</v>
      </c>
      <c r="I1220" t="s">
        <v>926</v>
      </c>
      <c r="J1220" t="s">
        <v>21</v>
      </c>
    </row>
    <row r="1221" spans="1:10" x14ac:dyDescent="0.2">
      <c r="A1221">
        <v>384.4</v>
      </c>
      <c r="B1221" t="s">
        <v>1826</v>
      </c>
      <c r="C1221" t="s">
        <v>1826</v>
      </c>
      <c r="D1221" t="s">
        <v>1826</v>
      </c>
      <c r="E1221">
        <v>16700</v>
      </c>
      <c r="F1221">
        <v>97</v>
      </c>
      <c r="G1221">
        <v>16603</v>
      </c>
      <c r="H1221" t="s">
        <v>1826</v>
      </c>
      <c r="I1221" t="s">
        <v>588</v>
      </c>
      <c r="J1221" t="s">
        <v>21</v>
      </c>
    </row>
    <row r="1222" spans="1:10" x14ac:dyDescent="0.2">
      <c r="A1222">
        <v>385</v>
      </c>
      <c r="B1222" t="s">
        <v>1826</v>
      </c>
      <c r="C1222" t="s">
        <v>1826</v>
      </c>
      <c r="D1222" t="s">
        <v>1826</v>
      </c>
      <c r="E1222">
        <v>16677</v>
      </c>
      <c r="F1222">
        <v>74</v>
      </c>
      <c r="G1222">
        <v>16603</v>
      </c>
      <c r="H1222" t="s">
        <v>1826</v>
      </c>
      <c r="I1222" t="s">
        <v>1424</v>
      </c>
      <c r="J1222" t="s">
        <v>21</v>
      </c>
    </row>
    <row r="1223" spans="1:10" x14ac:dyDescent="0.2">
      <c r="A1223">
        <v>385.3</v>
      </c>
      <c r="B1223" t="s">
        <v>1826</v>
      </c>
      <c r="C1223" t="s">
        <v>1826</v>
      </c>
      <c r="D1223" t="s">
        <v>1826</v>
      </c>
      <c r="E1223">
        <v>16663</v>
      </c>
      <c r="F1223">
        <v>60</v>
      </c>
      <c r="G1223">
        <v>16603</v>
      </c>
      <c r="H1223" t="s">
        <v>1826</v>
      </c>
      <c r="I1223" t="s">
        <v>1590</v>
      </c>
      <c r="J1223" t="s">
        <v>21</v>
      </c>
    </row>
    <row r="1224" spans="1:10" x14ac:dyDescent="0.2">
      <c r="A1224">
        <v>385.5</v>
      </c>
      <c r="B1224" t="s">
        <v>1826</v>
      </c>
      <c r="C1224" t="s">
        <v>1826</v>
      </c>
      <c r="D1224" t="s">
        <v>1826</v>
      </c>
      <c r="E1224">
        <v>16627</v>
      </c>
      <c r="F1224">
        <v>24</v>
      </c>
      <c r="G1224">
        <v>16603</v>
      </c>
      <c r="H1224" t="s">
        <v>1826</v>
      </c>
      <c r="I1224" t="s">
        <v>1109</v>
      </c>
      <c r="J1224" t="s">
        <v>21</v>
      </c>
    </row>
    <row r="1225" spans="1:10" x14ac:dyDescent="0.2">
      <c r="A1225">
        <v>386.1</v>
      </c>
      <c r="B1225" t="s">
        <v>1826</v>
      </c>
      <c r="C1225" t="s">
        <v>1826</v>
      </c>
      <c r="D1225" t="s">
        <v>1826</v>
      </c>
      <c r="E1225">
        <v>16691</v>
      </c>
      <c r="F1225">
        <v>62</v>
      </c>
      <c r="G1225">
        <v>16629</v>
      </c>
      <c r="H1225" t="s">
        <v>1826</v>
      </c>
      <c r="I1225" t="s">
        <v>439</v>
      </c>
      <c r="J1225" t="s">
        <v>21</v>
      </c>
    </row>
    <row r="1226" spans="1:10" x14ac:dyDescent="0.2">
      <c r="A1226">
        <v>386.21</v>
      </c>
      <c r="B1226" t="s">
        <v>1826</v>
      </c>
      <c r="C1226" t="s">
        <v>1826</v>
      </c>
      <c r="D1226" t="s">
        <v>1826</v>
      </c>
      <c r="E1226">
        <v>16665</v>
      </c>
      <c r="F1226">
        <v>36</v>
      </c>
      <c r="G1226">
        <v>16629</v>
      </c>
      <c r="H1226" t="s">
        <v>1826</v>
      </c>
      <c r="I1226" t="s">
        <v>764</v>
      </c>
      <c r="J1226" t="s">
        <v>21</v>
      </c>
    </row>
    <row r="1227" spans="1:10" x14ac:dyDescent="0.2">
      <c r="A1227">
        <v>386.3</v>
      </c>
      <c r="B1227" t="s">
        <v>1826</v>
      </c>
      <c r="C1227" t="s">
        <v>1826</v>
      </c>
      <c r="D1227" t="s">
        <v>1826</v>
      </c>
      <c r="E1227">
        <v>16663</v>
      </c>
      <c r="F1227">
        <v>34</v>
      </c>
      <c r="G1227">
        <v>16629</v>
      </c>
      <c r="H1227" t="s">
        <v>1826</v>
      </c>
      <c r="I1227" t="s">
        <v>394</v>
      </c>
      <c r="J1227" t="s">
        <v>21</v>
      </c>
    </row>
    <row r="1228" spans="1:10" x14ac:dyDescent="0.2">
      <c r="A1228">
        <v>388</v>
      </c>
      <c r="B1228" t="s">
        <v>1826</v>
      </c>
      <c r="C1228" t="s">
        <v>1826</v>
      </c>
      <c r="D1228" t="s">
        <v>1826</v>
      </c>
      <c r="E1228">
        <v>16839</v>
      </c>
      <c r="F1228">
        <v>12</v>
      </c>
      <c r="G1228">
        <v>16827</v>
      </c>
      <c r="H1228" t="s">
        <v>1826</v>
      </c>
      <c r="I1228" t="s">
        <v>486</v>
      </c>
      <c r="J1228" t="s">
        <v>21</v>
      </c>
    </row>
    <row r="1229" spans="1:10" x14ac:dyDescent="0.2">
      <c r="A1229">
        <v>389.3</v>
      </c>
      <c r="B1229" t="s">
        <v>1826</v>
      </c>
      <c r="C1229" t="s">
        <v>1826</v>
      </c>
      <c r="D1229" t="s">
        <v>1826</v>
      </c>
      <c r="E1229">
        <v>16840</v>
      </c>
      <c r="F1229">
        <v>13</v>
      </c>
      <c r="G1229">
        <v>16827</v>
      </c>
      <c r="H1229" t="s">
        <v>1826</v>
      </c>
      <c r="I1229" t="s">
        <v>678</v>
      </c>
      <c r="J1229" t="s">
        <v>21</v>
      </c>
    </row>
    <row r="1230" spans="1:10" x14ac:dyDescent="0.2">
      <c r="A1230">
        <v>389.5</v>
      </c>
      <c r="B1230" t="s">
        <v>1826</v>
      </c>
      <c r="C1230" t="s">
        <v>1826</v>
      </c>
      <c r="D1230" t="s">
        <v>1826</v>
      </c>
      <c r="E1230">
        <v>16835</v>
      </c>
      <c r="F1230">
        <v>8</v>
      </c>
      <c r="G1230">
        <v>16827</v>
      </c>
      <c r="H1230" t="s">
        <v>1826</v>
      </c>
      <c r="I1230" t="s">
        <v>297</v>
      </c>
      <c r="J1230" t="s">
        <v>21</v>
      </c>
    </row>
    <row r="1231" spans="1:10" x14ac:dyDescent="0.2">
      <c r="A1231">
        <v>394.1</v>
      </c>
      <c r="B1231" t="s">
        <v>1826</v>
      </c>
      <c r="C1231" t="s">
        <v>1826</v>
      </c>
      <c r="D1231" t="s">
        <v>1826</v>
      </c>
      <c r="E1231">
        <v>16766</v>
      </c>
      <c r="F1231">
        <v>74</v>
      </c>
      <c r="G1231">
        <v>16692</v>
      </c>
      <c r="H1231" t="s">
        <v>1826</v>
      </c>
      <c r="I1231" t="s">
        <v>1357</v>
      </c>
      <c r="J1231" t="s">
        <v>81</v>
      </c>
    </row>
    <row r="1232" spans="1:10" x14ac:dyDescent="0.2">
      <c r="A1232">
        <v>394.2</v>
      </c>
      <c r="B1232" t="s">
        <v>1826</v>
      </c>
      <c r="C1232" t="s">
        <v>1826</v>
      </c>
      <c r="D1232" t="s">
        <v>1826</v>
      </c>
      <c r="E1232">
        <v>16747</v>
      </c>
      <c r="F1232">
        <v>55</v>
      </c>
      <c r="G1232">
        <v>16692</v>
      </c>
      <c r="H1232" t="s">
        <v>1826</v>
      </c>
      <c r="I1232" t="s">
        <v>1080</v>
      </c>
      <c r="J1232" t="s">
        <v>81</v>
      </c>
    </row>
    <row r="1233" spans="1:10" x14ac:dyDescent="0.2">
      <c r="A1233">
        <v>394.3</v>
      </c>
      <c r="B1233" t="s">
        <v>1826</v>
      </c>
      <c r="C1233" t="s">
        <v>1826</v>
      </c>
      <c r="D1233" t="s">
        <v>1826</v>
      </c>
      <c r="E1233">
        <v>16699</v>
      </c>
      <c r="F1233">
        <v>7</v>
      </c>
      <c r="G1233">
        <v>16692</v>
      </c>
      <c r="H1233" t="s">
        <v>1826</v>
      </c>
      <c r="I1233" t="s">
        <v>1661</v>
      </c>
      <c r="J1233" t="s">
        <v>81</v>
      </c>
    </row>
    <row r="1234" spans="1:10" x14ac:dyDescent="0.2">
      <c r="A1234">
        <v>394.4</v>
      </c>
      <c r="B1234" t="s">
        <v>1826</v>
      </c>
      <c r="C1234" t="s">
        <v>1826</v>
      </c>
      <c r="D1234" t="s">
        <v>1826</v>
      </c>
      <c r="E1234">
        <v>16701</v>
      </c>
      <c r="F1234">
        <v>9</v>
      </c>
      <c r="G1234">
        <v>16692</v>
      </c>
      <c r="H1234" t="s">
        <v>1826</v>
      </c>
      <c r="I1234" t="s">
        <v>996</v>
      </c>
      <c r="J1234" t="s">
        <v>81</v>
      </c>
    </row>
    <row r="1235" spans="1:10" x14ac:dyDescent="0.2">
      <c r="A1235">
        <v>395.4</v>
      </c>
      <c r="B1235" t="s">
        <v>1826</v>
      </c>
      <c r="C1235" t="s">
        <v>1826</v>
      </c>
      <c r="D1235" t="s">
        <v>1826</v>
      </c>
      <c r="E1235">
        <v>16744</v>
      </c>
      <c r="F1235">
        <v>52</v>
      </c>
      <c r="G1235">
        <v>16692</v>
      </c>
      <c r="H1235" t="s">
        <v>1826</v>
      </c>
      <c r="I1235" t="s">
        <v>1485</v>
      </c>
      <c r="J1235" t="s">
        <v>81</v>
      </c>
    </row>
    <row r="1236" spans="1:10" x14ac:dyDescent="0.2">
      <c r="A1236">
        <v>411.41</v>
      </c>
      <c r="B1236" t="s">
        <v>1826</v>
      </c>
      <c r="C1236" t="s">
        <v>1826</v>
      </c>
      <c r="D1236" t="s">
        <v>1826</v>
      </c>
      <c r="E1236">
        <v>15238</v>
      </c>
      <c r="F1236">
        <v>21</v>
      </c>
      <c r="G1236">
        <v>15217</v>
      </c>
      <c r="H1236" t="s">
        <v>1826</v>
      </c>
      <c r="I1236" t="s">
        <v>1368</v>
      </c>
      <c r="J1236" t="s">
        <v>81</v>
      </c>
    </row>
    <row r="1237" spans="1:10" x14ac:dyDescent="0.2">
      <c r="A1237">
        <v>411.9</v>
      </c>
      <c r="B1237" t="s">
        <v>1826</v>
      </c>
      <c r="C1237" t="s">
        <v>1826</v>
      </c>
      <c r="D1237" t="s">
        <v>1826</v>
      </c>
      <c r="E1237">
        <v>15255</v>
      </c>
      <c r="F1237">
        <v>38</v>
      </c>
      <c r="G1237">
        <v>15217</v>
      </c>
      <c r="H1237" t="s">
        <v>1826</v>
      </c>
      <c r="I1237" t="s">
        <v>1085</v>
      </c>
      <c r="J1237" t="s">
        <v>81</v>
      </c>
    </row>
    <row r="1238" spans="1:10" x14ac:dyDescent="0.2">
      <c r="A1238">
        <v>414.2</v>
      </c>
      <c r="B1238" t="s">
        <v>1826</v>
      </c>
      <c r="C1238" t="s">
        <v>1826</v>
      </c>
      <c r="D1238" t="s">
        <v>1826</v>
      </c>
      <c r="E1238">
        <v>15301</v>
      </c>
      <c r="F1238">
        <v>84</v>
      </c>
      <c r="G1238">
        <v>15217</v>
      </c>
      <c r="H1238" t="s">
        <v>1826</v>
      </c>
      <c r="I1238" t="s">
        <v>1648</v>
      </c>
      <c r="J1238" t="s">
        <v>81</v>
      </c>
    </row>
    <row r="1239" spans="1:10" x14ac:dyDescent="0.2">
      <c r="A1239">
        <v>415.21</v>
      </c>
      <c r="B1239" t="s">
        <v>1826</v>
      </c>
      <c r="C1239" t="s">
        <v>1826</v>
      </c>
      <c r="D1239" t="s">
        <v>1826</v>
      </c>
      <c r="E1239">
        <v>16798</v>
      </c>
      <c r="F1239">
        <v>64</v>
      </c>
      <c r="G1239">
        <v>16734</v>
      </c>
      <c r="H1239" t="s">
        <v>1826</v>
      </c>
      <c r="I1239" t="s">
        <v>1166</v>
      </c>
      <c r="J1239" t="s">
        <v>81</v>
      </c>
    </row>
    <row r="1240" spans="1:10" x14ac:dyDescent="0.2">
      <c r="A1240">
        <v>420.1</v>
      </c>
      <c r="B1240" t="s">
        <v>1826</v>
      </c>
      <c r="C1240" t="s">
        <v>1826</v>
      </c>
      <c r="D1240" t="s">
        <v>1826</v>
      </c>
      <c r="E1240">
        <v>17874</v>
      </c>
      <c r="F1240">
        <v>18</v>
      </c>
      <c r="G1240">
        <v>17856</v>
      </c>
      <c r="H1240" t="s">
        <v>1826</v>
      </c>
      <c r="I1240" t="s">
        <v>1408</v>
      </c>
      <c r="J1240" t="s">
        <v>81</v>
      </c>
    </row>
    <row r="1241" spans="1:10" x14ac:dyDescent="0.2">
      <c r="A1241">
        <v>420.21</v>
      </c>
      <c r="B1241" t="s">
        <v>1826</v>
      </c>
      <c r="C1241" t="s">
        <v>1826</v>
      </c>
      <c r="D1241" t="s">
        <v>1826</v>
      </c>
      <c r="E1241">
        <v>17895</v>
      </c>
      <c r="F1241">
        <v>39</v>
      </c>
      <c r="G1241">
        <v>17856</v>
      </c>
      <c r="H1241" t="s">
        <v>1826</v>
      </c>
      <c r="I1241" t="s">
        <v>1073</v>
      </c>
      <c r="J1241" t="s">
        <v>81</v>
      </c>
    </row>
    <row r="1242" spans="1:10" x14ac:dyDescent="0.2">
      <c r="A1242">
        <v>420.22</v>
      </c>
      <c r="B1242" t="s">
        <v>1826</v>
      </c>
      <c r="C1242" t="s">
        <v>1826</v>
      </c>
      <c r="D1242" t="s">
        <v>1826</v>
      </c>
      <c r="E1242">
        <v>17879</v>
      </c>
      <c r="F1242">
        <v>23</v>
      </c>
      <c r="G1242">
        <v>17856</v>
      </c>
      <c r="H1242" t="s">
        <v>1826</v>
      </c>
      <c r="I1242" t="s">
        <v>1597</v>
      </c>
      <c r="J1242" t="s">
        <v>81</v>
      </c>
    </row>
    <row r="1243" spans="1:10" x14ac:dyDescent="0.2">
      <c r="A1243">
        <v>420.3</v>
      </c>
      <c r="B1243" t="s">
        <v>1826</v>
      </c>
      <c r="C1243" t="s">
        <v>1826</v>
      </c>
      <c r="D1243" t="s">
        <v>1826</v>
      </c>
      <c r="E1243">
        <v>17948</v>
      </c>
      <c r="F1243">
        <v>92</v>
      </c>
      <c r="G1243">
        <v>17856</v>
      </c>
      <c r="H1243" t="s">
        <v>1826</v>
      </c>
      <c r="I1243" t="s">
        <v>1607</v>
      </c>
      <c r="J1243" t="s">
        <v>81</v>
      </c>
    </row>
    <row r="1244" spans="1:10" x14ac:dyDescent="0.2">
      <c r="A1244">
        <v>425.11</v>
      </c>
      <c r="B1244" t="s">
        <v>1826</v>
      </c>
      <c r="C1244" t="s">
        <v>1826</v>
      </c>
      <c r="D1244" t="s">
        <v>1826</v>
      </c>
      <c r="E1244">
        <v>17903</v>
      </c>
      <c r="F1244">
        <v>47</v>
      </c>
      <c r="G1244">
        <v>17856</v>
      </c>
      <c r="H1244" t="s">
        <v>1826</v>
      </c>
      <c r="I1244" t="s">
        <v>857</v>
      </c>
      <c r="J1244" t="s">
        <v>81</v>
      </c>
    </row>
    <row r="1245" spans="1:10" x14ac:dyDescent="0.2">
      <c r="A1245">
        <v>425.12</v>
      </c>
      <c r="B1245" t="s">
        <v>1826</v>
      </c>
      <c r="C1245" t="s">
        <v>1826</v>
      </c>
      <c r="D1245" t="s">
        <v>1826</v>
      </c>
      <c r="E1245">
        <v>17887</v>
      </c>
      <c r="F1245">
        <v>31</v>
      </c>
      <c r="G1245">
        <v>17856</v>
      </c>
      <c r="H1245" t="s">
        <v>1826</v>
      </c>
      <c r="I1245" t="s">
        <v>1097</v>
      </c>
      <c r="J1245" t="s">
        <v>81</v>
      </c>
    </row>
    <row r="1246" spans="1:10" x14ac:dyDescent="0.2">
      <c r="A1246">
        <v>425.8</v>
      </c>
      <c r="B1246" t="s">
        <v>1826</v>
      </c>
      <c r="C1246" t="s">
        <v>1826</v>
      </c>
      <c r="D1246" t="s">
        <v>1826</v>
      </c>
      <c r="E1246">
        <v>17881</v>
      </c>
      <c r="F1246">
        <v>25</v>
      </c>
      <c r="G1246">
        <v>17856</v>
      </c>
      <c r="H1246" t="s">
        <v>1826</v>
      </c>
      <c r="I1246" t="s">
        <v>1261</v>
      </c>
      <c r="J1246" t="s">
        <v>81</v>
      </c>
    </row>
    <row r="1247" spans="1:10" x14ac:dyDescent="0.2">
      <c r="A1247">
        <v>426.21</v>
      </c>
      <c r="B1247" t="s">
        <v>1826</v>
      </c>
      <c r="C1247" t="s">
        <v>1826</v>
      </c>
      <c r="D1247" t="s">
        <v>1826</v>
      </c>
      <c r="E1247">
        <v>13532</v>
      </c>
      <c r="F1247">
        <v>53</v>
      </c>
      <c r="G1247">
        <v>13479</v>
      </c>
      <c r="H1247" t="s">
        <v>1826</v>
      </c>
      <c r="I1247" t="s">
        <v>1086</v>
      </c>
      <c r="J1247" t="s">
        <v>81</v>
      </c>
    </row>
    <row r="1248" spans="1:10" x14ac:dyDescent="0.2">
      <c r="A1248">
        <v>426.22</v>
      </c>
      <c r="B1248" t="s">
        <v>1826</v>
      </c>
      <c r="C1248" t="s">
        <v>1826</v>
      </c>
      <c r="D1248" t="s">
        <v>1826</v>
      </c>
      <c r="E1248">
        <v>13491</v>
      </c>
      <c r="F1248">
        <v>12</v>
      </c>
      <c r="G1248">
        <v>13479</v>
      </c>
      <c r="H1248" t="s">
        <v>1826</v>
      </c>
      <c r="I1248" t="s">
        <v>1602</v>
      </c>
      <c r="J1248" t="s">
        <v>81</v>
      </c>
    </row>
    <row r="1249" spans="1:10" x14ac:dyDescent="0.2">
      <c r="A1249">
        <v>426.23</v>
      </c>
      <c r="B1249" t="s">
        <v>1826</v>
      </c>
      <c r="C1249" t="s">
        <v>1826</v>
      </c>
      <c r="D1249" t="s">
        <v>1826</v>
      </c>
      <c r="E1249">
        <v>13530</v>
      </c>
      <c r="F1249">
        <v>51</v>
      </c>
      <c r="G1249">
        <v>13479</v>
      </c>
      <c r="H1249" t="s">
        <v>1826</v>
      </c>
      <c r="I1249" t="s">
        <v>1134</v>
      </c>
      <c r="J1249" t="s">
        <v>81</v>
      </c>
    </row>
    <row r="1250" spans="1:10" x14ac:dyDescent="0.2">
      <c r="A1250">
        <v>426.25</v>
      </c>
      <c r="B1250" t="s">
        <v>1826</v>
      </c>
      <c r="C1250" t="s">
        <v>1826</v>
      </c>
      <c r="D1250" t="s">
        <v>1826</v>
      </c>
      <c r="E1250">
        <v>13484</v>
      </c>
      <c r="F1250">
        <v>5</v>
      </c>
      <c r="G1250">
        <v>13479</v>
      </c>
      <c r="H1250" t="s">
        <v>1826</v>
      </c>
      <c r="I1250" t="s">
        <v>1617</v>
      </c>
      <c r="J1250" t="s">
        <v>81</v>
      </c>
    </row>
    <row r="1251" spans="1:10" x14ac:dyDescent="0.2">
      <c r="A1251">
        <v>426.31</v>
      </c>
      <c r="B1251" t="s">
        <v>1826</v>
      </c>
      <c r="C1251" t="s">
        <v>1826</v>
      </c>
      <c r="D1251" t="s">
        <v>1826</v>
      </c>
      <c r="E1251">
        <v>13568</v>
      </c>
      <c r="F1251">
        <v>89</v>
      </c>
      <c r="G1251">
        <v>13479</v>
      </c>
      <c r="H1251" t="s">
        <v>1826</v>
      </c>
      <c r="I1251" t="s">
        <v>846</v>
      </c>
      <c r="J1251" t="s">
        <v>81</v>
      </c>
    </row>
    <row r="1252" spans="1:10" x14ac:dyDescent="0.2">
      <c r="A1252">
        <v>426.4</v>
      </c>
      <c r="B1252" t="s">
        <v>1826</v>
      </c>
      <c r="C1252" t="s">
        <v>1826</v>
      </c>
      <c r="D1252" t="s">
        <v>1826</v>
      </c>
      <c r="E1252">
        <v>13499</v>
      </c>
      <c r="F1252">
        <v>20</v>
      </c>
      <c r="G1252">
        <v>13479</v>
      </c>
      <c r="H1252" t="s">
        <v>1826</v>
      </c>
      <c r="I1252" t="s">
        <v>1578</v>
      </c>
      <c r="J1252" t="s">
        <v>81</v>
      </c>
    </row>
    <row r="1253" spans="1:10" x14ac:dyDescent="0.2">
      <c r="A1253">
        <v>426.8</v>
      </c>
      <c r="B1253" t="s">
        <v>1826</v>
      </c>
      <c r="C1253" t="s">
        <v>1826</v>
      </c>
      <c r="D1253" t="s">
        <v>1826</v>
      </c>
      <c r="E1253">
        <v>13519</v>
      </c>
      <c r="F1253">
        <v>40</v>
      </c>
      <c r="G1253">
        <v>13479</v>
      </c>
      <c r="H1253" t="s">
        <v>1826</v>
      </c>
      <c r="I1253" t="s">
        <v>1228</v>
      </c>
      <c r="J1253" t="s">
        <v>81</v>
      </c>
    </row>
    <row r="1254" spans="1:10" x14ac:dyDescent="0.2">
      <c r="A1254">
        <v>427.41</v>
      </c>
      <c r="B1254" t="s">
        <v>1826</v>
      </c>
      <c r="C1254" t="s">
        <v>1826</v>
      </c>
      <c r="D1254" t="s">
        <v>1826</v>
      </c>
      <c r="E1254">
        <v>13550</v>
      </c>
      <c r="F1254">
        <v>71</v>
      </c>
      <c r="G1254">
        <v>13479</v>
      </c>
      <c r="H1254" t="s">
        <v>1826</v>
      </c>
      <c r="I1254" t="s">
        <v>1663</v>
      </c>
      <c r="J1254" t="s">
        <v>81</v>
      </c>
    </row>
    <row r="1255" spans="1:10" x14ac:dyDescent="0.2">
      <c r="A1255">
        <v>427.61</v>
      </c>
      <c r="B1255" t="s">
        <v>1826</v>
      </c>
      <c r="C1255" t="s">
        <v>1826</v>
      </c>
      <c r="D1255" t="s">
        <v>1826</v>
      </c>
      <c r="E1255">
        <v>13510</v>
      </c>
      <c r="F1255">
        <v>31</v>
      </c>
      <c r="G1255">
        <v>13479</v>
      </c>
      <c r="H1255" t="s">
        <v>1826</v>
      </c>
      <c r="I1255" t="s">
        <v>516</v>
      </c>
      <c r="J1255" t="s">
        <v>81</v>
      </c>
    </row>
    <row r="1256" spans="1:10" x14ac:dyDescent="0.2">
      <c r="A1256">
        <v>429.2</v>
      </c>
      <c r="B1256" t="s">
        <v>1826</v>
      </c>
      <c r="C1256" t="s">
        <v>1826</v>
      </c>
      <c r="D1256" t="s">
        <v>1826</v>
      </c>
      <c r="E1256">
        <v>16597</v>
      </c>
      <c r="F1256">
        <v>29</v>
      </c>
      <c r="G1256">
        <v>16568</v>
      </c>
      <c r="H1256" t="s">
        <v>1826</v>
      </c>
      <c r="I1256" t="s">
        <v>1449</v>
      </c>
      <c r="J1256" t="s">
        <v>81</v>
      </c>
    </row>
    <row r="1257" spans="1:10" x14ac:dyDescent="0.2">
      <c r="A1257">
        <v>429.9</v>
      </c>
      <c r="B1257" t="s">
        <v>1826</v>
      </c>
      <c r="C1257" t="s">
        <v>1826</v>
      </c>
      <c r="D1257" t="s">
        <v>1826</v>
      </c>
      <c r="E1257">
        <v>16648</v>
      </c>
      <c r="F1257">
        <v>80</v>
      </c>
      <c r="G1257">
        <v>16568</v>
      </c>
      <c r="H1257" t="s">
        <v>1826</v>
      </c>
      <c r="I1257" t="s">
        <v>1355</v>
      </c>
      <c r="J1257" t="s">
        <v>81</v>
      </c>
    </row>
    <row r="1258" spans="1:10" x14ac:dyDescent="0.2">
      <c r="A1258">
        <v>430.1</v>
      </c>
      <c r="B1258" t="s">
        <v>1826</v>
      </c>
      <c r="C1258" t="s">
        <v>1826</v>
      </c>
      <c r="D1258" t="s">
        <v>1826</v>
      </c>
      <c r="E1258">
        <v>16988</v>
      </c>
      <c r="F1258">
        <v>77</v>
      </c>
      <c r="G1258">
        <v>16911</v>
      </c>
      <c r="H1258" t="s">
        <v>1826</v>
      </c>
      <c r="I1258" t="s">
        <v>1234</v>
      </c>
      <c r="J1258" t="s">
        <v>81</v>
      </c>
    </row>
    <row r="1259" spans="1:10" x14ac:dyDescent="0.2">
      <c r="A1259">
        <v>430.3</v>
      </c>
      <c r="B1259" t="s">
        <v>1826</v>
      </c>
      <c r="C1259" t="s">
        <v>1826</v>
      </c>
      <c r="D1259" t="s">
        <v>1826</v>
      </c>
      <c r="E1259">
        <v>16980</v>
      </c>
      <c r="F1259">
        <v>69</v>
      </c>
      <c r="G1259">
        <v>16911</v>
      </c>
      <c r="H1259" t="s">
        <v>1826</v>
      </c>
      <c r="I1259" t="s">
        <v>1089</v>
      </c>
      <c r="J1259" t="s">
        <v>81</v>
      </c>
    </row>
    <row r="1260" spans="1:10" x14ac:dyDescent="0.2">
      <c r="A1260">
        <v>433.11</v>
      </c>
      <c r="B1260" t="s">
        <v>1826</v>
      </c>
      <c r="C1260" t="s">
        <v>1826</v>
      </c>
      <c r="D1260" t="s">
        <v>1826</v>
      </c>
      <c r="E1260">
        <v>16984</v>
      </c>
      <c r="F1260">
        <v>73</v>
      </c>
      <c r="G1260">
        <v>16911</v>
      </c>
      <c r="H1260" t="s">
        <v>1826</v>
      </c>
      <c r="I1260" t="s">
        <v>967</v>
      </c>
      <c r="J1260" t="s">
        <v>81</v>
      </c>
    </row>
    <row r="1261" spans="1:10" x14ac:dyDescent="0.2">
      <c r="A1261">
        <v>433.12</v>
      </c>
      <c r="B1261" t="s">
        <v>1826</v>
      </c>
      <c r="C1261" t="s">
        <v>1826</v>
      </c>
      <c r="D1261" t="s">
        <v>1826</v>
      </c>
      <c r="E1261">
        <v>16964</v>
      </c>
      <c r="F1261">
        <v>53</v>
      </c>
      <c r="G1261">
        <v>16911</v>
      </c>
      <c r="H1261" t="s">
        <v>1826</v>
      </c>
      <c r="I1261" t="s">
        <v>1430</v>
      </c>
      <c r="J1261" t="s">
        <v>81</v>
      </c>
    </row>
    <row r="1262" spans="1:10" x14ac:dyDescent="0.2">
      <c r="A1262">
        <v>433.32</v>
      </c>
      <c r="B1262" t="s">
        <v>1826</v>
      </c>
      <c r="C1262" t="s">
        <v>1826</v>
      </c>
      <c r="D1262" t="s">
        <v>1826</v>
      </c>
      <c r="E1262">
        <v>16916</v>
      </c>
      <c r="F1262">
        <v>5</v>
      </c>
      <c r="G1262">
        <v>16911</v>
      </c>
      <c r="H1262" t="s">
        <v>1826</v>
      </c>
      <c r="I1262" t="s">
        <v>1467</v>
      </c>
      <c r="J1262" t="s">
        <v>81</v>
      </c>
    </row>
    <row r="1263" spans="1:10" x14ac:dyDescent="0.2">
      <c r="A1263">
        <v>433.5</v>
      </c>
      <c r="B1263" t="s">
        <v>1826</v>
      </c>
      <c r="C1263" t="s">
        <v>1826</v>
      </c>
      <c r="D1263" t="s">
        <v>1826</v>
      </c>
      <c r="E1263">
        <v>16985</v>
      </c>
      <c r="F1263">
        <v>74</v>
      </c>
      <c r="G1263">
        <v>16911</v>
      </c>
      <c r="H1263" t="s">
        <v>1826</v>
      </c>
      <c r="I1263" t="s">
        <v>662</v>
      </c>
      <c r="J1263" t="s">
        <v>81</v>
      </c>
    </row>
    <row r="1264" spans="1:10" x14ac:dyDescent="0.2">
      <c r="A1264">
        <v>440.1</v>
      </c>
      <c r="B1264" t="s">
        <v>1826</v>
      </c>
      <c r="C1264" t="s">
        <v>1826</v>
      </c>
      <c r="D1264" t="s">
        <v>1826</v>
      </c>
      <c r="E1264">
        <v>16840</v>
      </c>
      <c r="F1264">
        <v>44</v>
      </c>
      <c r="G1264">
        <v>16796</v>
      </c>
      <c r="H1264" t="s">
        <v>1826</v>
      </c>
      <c r="I1264" t="s">
        <v>1429</v>
      </c>
      <c r="J1264" t="s">
        <v>81</v>
      </c>
    </row>
    <row r="1265" spans="1:10" x14ac:dyDescent="0.2">
      <c r="A1265">
        <v>440.21</v>
      </c>
      <c r="B1265" t="s">
        <v>1826</v>
      </c>
      <c r="C1265" t="s">
        <v>1826</v>
      </c>
      <c r="D1265" t="s">
        <v>1826</v>
      </c>
      <c r="E1265">
        <v>16876</v>
      </c>
      <c r="F1265">
        <v>80</v>
      </c>
      <c r="G1265">
        <v>16796</v>
      </c>
      <c r="H1265" t="s">
        <v>1826</v>
      </c>
      <c r="I1265" t="s">
        <v>1581</v>
      </c>
      <c r="J1265" t="s">
        <v>81</v>
      </c>
    </row>
    <row r="1266" spans="1:10" x14ac:dyDescent="0.2">
      <c r="A1266">
        <v>440.9</v>
      </c>
      <c r="B1266" t="s">
        <v>1826</v>
      </c>
      <c r="C1266" t="s">
        <v>1826</v>
      </c>
      <c r="D1266" t="s">
        <v>1826</v>
      </c>
      <c r="E1266">
        <v>16893</v>
      </c>
      <c r="F1266">
        <v>97</v>
      </c>
      <c r="G1266">
        <v>16796</v>
      </c>
      <c r="H1266" t="s">
        <v>1826</v>
      </c>
      <c r="I1266" t="s">
        <v>843</v>
      </c>
      <c r="J1266" t="s">
        <v>81</v>
      </c>
    </row>
    <row r="1267" spans="1:10" x14ac:dyDescent="0.2">
      <c r="A1267">
        <v>441</v>
      </c>
      <c r="B1267" t="s">
        <v>1826</v>
      </c>
      <c r="C1267" t="s">
        <v>1826</v>
      </c>
      <c r="D1267" t="s">
        <v>1826</v>
      </c>
      <c r="E1267">
        <v>16855</v>
      </c>
      <c r="F1267">
        <v>59</v>
      </c>
      <c r="G1267">
        <v>16796</v>
      </c>
      <c r="H1267" t="s">
        <v>1826</v>
      </c>
      <c r="I1267" t="s">
        <v>1403</v>
      </c>
      <c r="J1267" t="s">
        <v>81</v>
      </c>
    </row>
    <row r="1268" spans="1:10" x14ac:dyDescent="0.2">
      <c r="A1268">
        <v>441.1</v>
      </c>
      <c r="B1268" t="s">
        <v>1826</v>
      </c>
      <c r="C1268" t="s">
        <v>1826</v>
      </c>
      <c r="D1268" t="s">
        <v>1826</v>
      </c>
      <c r="E1268">
        <v>16830</v>
      </c>
      <c r="F1268">
        <v>34</v>
      </c>
      <c r="G1268">
        <v>16796</v>
      </c>
      <c r="H1268" t="s">
        <v>1826</v>
      </c>
      <c r="I1268" t="s">
        <v>1298</v>
      </c>
      <c r="J1268" t="s">
        <v>81</v>
      </c>
    </row>
    <row r="1269" spans="1:10" x14ac:dyDescent="0.2">
      <c r="A1269">
        <v>441.2</v>
      </c>
      <c r="B1269" t="s">
        <v>1826</v>
      </c>
      <c r="C1269" t="s">
        <v>1826</v>
      </c>
      <c r="D1269" t="s">
        <v>1826</v>
      </c>
      <c r="E1269">
        <v>16808</v>
      </c>
      <c r="F1269">
        <v>12</v>
      </c>
      <c r="G1269">
        <v>16796</v>
      </c>
      <c r="H1269" t="s">
        <v>1826</v>
      </c>
      <c r="I1269" t="s">
        <v>1421</v>
      </c>
      <c r="J1269" t="s">
        <v>81</v>
      </c>
    </row>
    <row r="1270" spans="1:10" x14ac:dyDescent="0.2">
      <c r="A1270">
        <v>442.2</v>
      </c>
      <c r="B1270" t="s">
        <v>1826</v>
      </c>
      <c r="C1270" t="s">
        <v>1826</v>
      </c>
      <c r="D1270" t="s">
        <v>1826</v>
      </c>
      <c r="E1270">
        <v>16810</v>
      </c>
      <c r="F1270">
        <v>14</v>
      </c>
      <c r="G1270">
        <v>16796</v>
      </c>
      <c r="H1270" t="s">
        <v>1826</v>
      </c>
      <c r="I1270" t="s">
        <v>1402</v>
      </c>
      <c r="J1270" t="s">
        <v>81</v>
      </c>
    </row>
    <row r="1271" spans="1:10" x14ac:dyDescent="0.2">
      <c r="A1271">
        <v>442.3</v>
      </c>
      <c r="B1271" t="s">
        <v>1826</v>
      </c>
      <c r="C1271" t="s">
        <v>1826</v>
      </c>
      <c r="D1271" t="s">
        <v>1826</v>
      </c>
      <c r="E1271">
        <v>16825</v>
      </c>
      <c r="F1271">
        <v>29</v>
      </c>
      <c r="G1271">
        <v>16796</v>
      </c>
      <c r="H1271" t="s">
        <v>1826</v>
      </c>
      <c r="I1271" t="s">
        <v>1498</v>
      </c>
      <c r="J1271" t="s">
        <v>81</v>
      </c>
    </row>
    <row r="1272" spans="1:10" x14ac:dyDescent="0.2">
      <c r="A1272">
        <v>442.4</v>
      </c>
      <c r="B1272" t="s">
        <v>1826</v>
      </c>
      <c r="C1272" t="s">
        <v>1826</v>
      </c>
      <c r="D1272" t="s">
        <v>1826</v>
      </c>
      <c r="E1272">
        <v>16821</v>
      </c>
      <c r="F1272">
        <v>25</v>
      </c>
      <c r="G1272">
        <v>16796</v>
      </c>
      <c r="H1272" t="s">
        <v>1826</v>
      </c>
      <c r="I1272" t="s">
        <v>1222</v>
      </c>
      <c r="J1272" t="s">
        <v>81</v>
      </c>
    </row>
    <row r="1273" spans="1:10" x14ac:dyDescent="0.2">
      <c r="A1273">
        <v>442.8</v>
      </c>
      <c r="B1273" t="s">
        <v>1826</v>
      </c>
      <c r="C1273" t="s">
        <v>1826</v>
      </c>
      <c r="D1273" t="s">
        <v>1826</v>
      </c>
      <c r="E1273">
        <v>16832</v>
      </c>
      <c r="F1273">
        <v>36</v>
      </c>
      <c r="G1273">
        <v>16796</v>
      </c>
      <c r="H1273" t="s">
        <v>1826</v>
      </c>
      <c r="I1273" t="s">
        <v>1048</v>
      </c>
      <c r="J1273" t="s">
        <v>81</v>
      </c>
    </row>
    <row r="1274" spans="1:10" x14ac:dyDescent="0.2">
      <c r="A1274">
        <v>443.1</v>
      </c>
      <c r="B1274" t="s">
        <v>1826</v>
      </c>
      <c r="C1274" t="s">
        <v>1826</v>
      </c>
      <c r="D1274" t="s">
        <v>1826</v>
      </c>
      <c r="E1274">
        <v>16835</v>
      </c>
      <c r="F1274">
        <v>39</v>
      </c>
      <c r="G1274">
        <v>16796</v>
      </c>
      <c r="H1274" t="s">
        <v>1826</v>
      </c>
      <c r="I1274" t="s">
        <v>504</v>
      </c>
      <c r="J1274" t="s">
        <v>81</v>
      </c>
    </row>
    <row r="1275" spans="1:10" x14ac:dyDescent="0.2">
      <c r="A1275">
        <v>443.7</v>
      </c>
      <c r="B1275" t="s">
        <v>1826</v>
      </c>
      <c r="C1275" t="s">
        <v>1826</v>
      </c>
      <c r="D1275" t="s">
        <v>1826</v>
      </c>
      <c r="E1275">
        <v>16861</v>
      </c>
      <c r="F1275">
        <v>65</v>
      </c>
      <c r="G1275">
        <v>16796</v>
      </c>
      <c r="H1275" t="s">
        <v>1826</v>
      </c>
      <c r="I1275" t="s">
        <v>1455</v>
      </c>
      <c r="J1275" t="s">
        <v>81</v>
      </c>
    </row>
    <row r="1276" spans="1:10" x14ac:dyDescent="0.2">
      <c r="A1276">
        <v>443.8</v>
      </c>
      <c r="B1276" t="s">
        <v>1826</v>
      </c>
      <c r="C1276" t="s">
        <v>1826</v>
      </c>
      <c r="D1276" t="s">
        <v>1826</v>
      </c>
      <c r="E1276">
        <v>16833</v>
      </c>
      <c r="F1276">
        <v>37</v>
      </c>
      <c r="G1276">
        <v>16796</v>
      </c>
      <c r="H1276" t="s">
        <v>1826</v>
      </c>
      <c r="I1276" t="s">
        <v>1628</v>
      </c>
      <c r="J1276" t="s">
        <v>81</v>
      </c>
    </row>
    <row r="1277" spans="1:10" x14ac:dyDescent="0.2">
      <c r="A1277">
        <v>444.1</v>
      </c>
      <c r="B1277" t="s">
        <v>1826</v>
      </c>
      <c r="C1277" t="s">
        <v>1826</v>
      </c>
      <c r="D1277" t="s">
        <v>1826</v>
      </c>
      <c r="E1277">
        <v>16829</v>
      </c>
      <c r="F1277">
        <v>33</v>
      </c>
      <c r="G1277">
        <v>16796</v>
      </c>
      <c r="H1277" t="s">
        <v>1826</v>
      </c>
      <c r="I1277" t="s">
        <v>1506</v>
      </c>
      <c r="J1277" t="s">
        <v>81</v>
      </c>
    </row>
    <row r="1278" spans="1:10" x14ac:dyDescent="0.2">
      <c r="A1278">
        <v>444.2</v>
      </c>
      <c r="B1278" t="s">
        <v>1826</v>
      </c>
      <c r="C1278" t="s">
        <v>1826</v>
      </c>
      <c r="D1278" t="s">
        <v>1826</v>
      </c>
      <c r="E1278">
        <v>16809</v>
      </c>
      <c r="F1278">
        <v>13</v>
      </c>
      <c r="G1278">
        <v>16796</v>
      </c>
      <c r="H1278" t="s">
        <v>1826</v>
      </c>
      <c r="I1278" t="s">
        <v>1540</v>
      </c>
      <c r="J1278" t="s">
        <v>81</v>
      </c>
    </row>
    <row r="1279" spans="1:10" x14ac:dyDescent="0.2">
      <c r="A1279">
        <v>444.5</v>
      </c>
      <c r="B1279" t="s">
        <v>1826</v>
      </c>
      <c r="C1279" t="s">
        <v>1826</v>
      </c>
      <c r="D1279" t="s">
        <v>1826</v>
      </c>
      <c r="E1279">
        <v>16800</v>
      </c>
      <c r="F1279">
        <v>4</v>
      </c>
      <c r="G1279">
        <v>16796</v>
      </c>
      <c r="H1279" t="s">
        <v>1826</v>
      </c>
      <c r="I1279" t="s">
        <v>1833</v>
      </c>
      <c r="J1279" t="s">
        <v>81</v>
      </c>
    </row>
    <row r="1280" spans="1:10" x14ac:dyDescent="0.2">
      <c r="A1280">
        <v>446</v>
      </c>
      <c r="B1280" t="s">
        <v>1826</v>
      </c>
      <c r="C1280" t="s">
        <v>1826</v>
      </c>
      <c r="D1280" t="s">
        <v>1826</v>
      </c>
      <c r="E1280">
        <v>16879</v>
      </c>
      <c r="F1280">
        <v>83</v>
      </c>
      <c r="G1280">
        <v>16796</v>
      </c>
      <c r="H1280" t="s">
        <v>1826</v>
      </c>
      <c r="I1280" t="s">
        <v>1191</v>
      </c>
      <c r="J1280" t="s">
        <v>81</v>
      </c>
    </row>
    <row r="1281" spans="1:10" x14ac:dyDescent="0.2">
      <c r="A1281">
        <v>446.1</v>
      </c>
      <c r="B1281" t="s">
        <v>1826</v>
      </c>
      <c r="C1281" t="s">
        <v>1826</v>
      </c>
      <c r="D1281" t="s">
        <v>1826</v>
      </c>
      <c r="E1281">
        <v>16798</v>
      </c>
      <c r="F1281">
        <v>2</v>
      </c>
      <c r="G1281">
        <v>16796</v>
      </c>
      <c r="H1281" t="s">
        <v>1826</v>
      </c>
      <c r="I1281" t="s">
        <v>1880</v>
      </c>
      <c r="J1281" t="s">
        <v>81</v>
      </c>
    </row>
    <row r="1282" spans="1:10" x14ac:dyDescent="0.2">
      <c r="A1282">
        <v>446.2</v>
      </c>
      <c r="B1282" t="s">
        <v>1826</v>
      </c>
      <c r="C1282" t="s">
        <v>1826</v>
      </c>
      <c r="D1282" t="s">
        <v>1826</v>
      </c>
      <c r="E1282">
        <v>16798</v>
      </c>
      <c r="F1282">
        <v>2</v>
      </c>
      <c r="G1282">
        <v>16796</v>
      </c>
      <c r="H1282" t="s">
        <v>1826</v>
      </c>
      <c r="I1282" t="s">
        <v>1818</v>
      </c>
      <c r="J1282" t="s">
        <v>81</v>
      </c>
    </row>
    <row r="1283" spans="1:10" x14ac:dyDescent="0.2">
      <c r="A1283">
        <v>446.3</v>
      </c>
      <c r="B1283" t="s">
        <v>1826</v>
      </c>
      <c r="C1283" t="s">
        <v>1826</v>
      </c>
      <c r="D1283" t="s">
        <v>1826</v>
      </c>
      <c r="E1283">
        <v>16807</v>
      </c>
      <c r="F1283">
        <v>11</v>
      </c>
      <c r="G1283">
        <v>16796</v>
      </c>
      <c r="H1283" t="s">
        <v>1826</v>
      </c>
      <c r="I1283" t="s">
        <v>1354</v>
      </c>
      <c r="J1283" t="s">
        <v>81</v>
      </c>
    </row>
    <row r="1284" spans="1:10" x14ac:dyDescent="0.2">
      <c r="A1284">
        <v>446.4</v>
      </c>
      <c r="B1284" t="s">
        <v>1826</v>
      </c>
      <c r="C1284" t="s">
        <v>1826</v>
      </c>
      <c r="D1284" t="s">
        <v>1826</v>
      </c>
      <c r="E1284">
        <v>16810</v>
      </c>
      <c r="F1284">
        <v>14</v>
      </c>
      <c r="G1284">
        <v>16796</v>
      </c>
      <c r="H1284" t="s">
        <v>1826</v>
      </c>
      <c r="I1284" t="s">
        <v>1319</v>
      </c>
      <c r="J1284" t="s">
        <v>81</v>
      </c>
    </row>
    <row r="1285" spans="1:10" x14ac:dyDescent="0.2">
      <c r="A1285">
        <v>446.5</v>
      </c>
      <c r="B1285" t="s">
        <v>1826</v>
      </c>
      <c r="C1285" t="s">
        <v>1826</v>
      </c>
      <c r="D1285" t="s">
        <v>1826</v>
      </c>
      <c r="E1285">
        <v>16810</v>
      </c>
      <c r="F1285">
        <v>14</v>
      </c>
      <c r="G1285">
        <v>16796</v>
      </c>
      <c r="H1285" t="s">
        <v>1826</v>
      </c>
      <c r="I1285" t="s">
        <v>1194</v>
      </c>
      <c r="J1285" t="s">
        <v>81</v>
      </c>
    </row>
    <row r="1286" spans="1:10" x14ac:dyDescent="0.2">
      <c r="A1286">
        <v>446.6</v>
      </c>
      <c r="B1286" t="s">
        <v>1826</v>
      </c>
      <c r="C1286" t="s">
        <v>1826</v>
      </c>
      <c r="D1286" t="s">
        <v>1826</v>
      </c>
      <c r="E1286">
        <v>16800</v>
      </c>
      <c r="F1286">
        <v>4</v>
      </c>
      <c r="G1286">
        <v>16796</v>
      </c>
      <c r="H1286" t="s">
        <v>1826</v>
      </c>
      <c r="I1286" t="s">
        <v>1696</v>
      </c>
      <c r="J1286" t="s">
        <v>81</v>
      </c>
    </row>
    <row r="1287" spans="1:10" x14ac:dyDescent="0.2">
      <c r="A1287">
        <v>446.7</v>
      </c>
      <c r="B1287" t="s">
        <v>1826</v>
      </c>
      <c r="C1287" t="s">
        <v>1826</v>
      </c>
      <c r="D1287" t="s">
        <v>1826</v>
      </c>
      <c r="E1287">
        <v>16803</v>
      </c>
      <c r="F1287">
        <v>7</v>
      </c>
      <c r="G1287">
        <v>16796</v>
      </c>
      <c r="H1287" t="s">
        <v>1826</v>
      </c>
      <c r="I1287" t="s">
        <v>1944</v>
      </c>
      <c r="J1287" t="s">
        <v>81</v>
      </c>
    </row>
    <row r="1288" spans="1:10" x14ac:dyDescent="0.2">
      <c r="A1288">
        <v>446.8</v>
      </c>
      <c r="B1288" t="s">
        <v>1826</v>
      </c>
      <c r="C1288" t="s">
        <v>1826</v>
      </c>
      <c r="D1288" t="s">
        <v>1826</v>
      </c>
      <c r="E1288">
        <v>16805</v>
      </c>
      <c r="F1288">
        <v>9</v>
      </c>
      <c r="G1288">
        <v>16796</v>
      </c>
      <c r="H1288" t="s">
        <v>1826</v>
      </c>
      <c r="I1288" t="s">
        <v>1132</v>
      </c>
      <c r="J1288" t="s">
        <v>81</v>
      </c>
    </row>
    <row r="1289" spans="1:10" x14ac:dyDescent="0.2">
      <c r="A1289">
        <v>446.9</v>
      </c>
      <c r="B1289" t="s">
        <v>1826</v>
      </c>
      <c r="C1289" t="s">
        <v>1826</v>
      </c>
      <c r="D1289" t="s">
        <v>1826</v>
      </c>
      <c r="E1289">
        <v>16832</v>
      </c>
      <c r="F1289">
        <v>36</v>
      </c>
      <c r="G1289">
        <v>16796</v>
      </c>
      <c r="H1289" t="s">
        <v>1826</v>
      </c>
      <c r="I1289" t="s">
        <v>1356</v>
      </c>
      <c r="J1289" t="s">
        <v>81</v>
      </c>
    </row>
    <row r="1290" spans="1:10" x14ac:dyDescent="0.2">
      <c r="A1290">
        <v>447.1</v>
      </c>
      <c r="B1290" t="s">
        <v>1826</v>
      </c>
      <c r="C1290" t="s">
        <v>1826</v>
      </c>
      <c r="D1290" t="s">
        <v>1826</v>
      </c>
      <c r="E1290">
        <v>16832</v>
      </c>
      <c r="F1290">
        <v>36</v>
      </c>
      <c r="G1290">
        <v>16796</v>
      </c>
      <c r="H1290" t="s">
        <v>1826</v>
      </c>
      <c r="I1290" t="s">
        <v>1558</v>
      </c>
      <c r="J1290" t="s">
        <v>81</v>
      </c>
    </row>
    <row r="1291" spans="1:10" x14ac:dyDescent="0.2">
      <c r="A1291">
        <v>447.7</v>
      </c>
      <c r="B1291" t="s">
        <v>1826</v>
      </c>
      <c r="C1291" t="s">
        <v>1826</v>
      </c>
      <c r="D1291" t="s">
        <v>1826</v>
      </c>
      <c r="E1291">
        <v>16890</v>
      </c>
      <c r="F1291">
        <v>94</v>
      </c>
      <c r="G1291">
        <v>16796</v>
      </c>
      <c r="H1291" t="s">
        <v>1826</v>
      </c>
      <c r="I1291" t="s">
        <v>749</v>
      </c>
      <c r="J1291" t="s">
        <v>81</v>
      </c>
    </row>
    <row r="1292" spans="1:10" x14ac:dyDescent="0.2">
      <c r="A1292">
        <v>448</v>
      </c>
      <c r="B1292" t="s">
        <v>1826</v>
      </c>
      <c r="C1292" t="s">
        <v>1826</v>
      </c>
      <c r="D1292" t="s">
        <v>1826</v>
      </c>
      <c r="E1292">
        <v>16801</v>
      </c>
      <c r="F1292">
        <v>5</v>
      </c>
      <c r="G1292">
        <v>16796</v>
      </c>
      <c r="H1292" t="s">
        <v>1826</v>
      </c>
      <c r="I1292" t="s">
        <v>1599</v>
      </c>
      <c r="J1292" t="s">
        <v>81</v>
      </c>
    </row>
    <row r="1293" spans="1:10" x14ac:dyDescent="0.2">
      <c r="A1293">
        <v>451.2</v>
      </c>
      <c r="B1293" t="s">
        <v>1826</v>
      </c>
      <c r="C1293" t="s">
        <v>1826</v>
      </c>
      <c r="D1293" t="s">
        <v>1826</v>
      </c>
      <c r="E1293">
        <v>15556</v>
      </c>
      <c r="F1293">
        <v>56</v>
      </c>
      <c r="G1293">
        <v>15500</v>
      </c>
      <c r="H1293" t="s">
        <v>1826</v>
      </c>
      <c r="I1293" t="s">
        <v>961</v>
      </c>
      <c r="J1293" t="s">
        <v>81</v>
      </c>
    </row>
    <row r="1294" spans="1:10" x14ac:dyDescent="0.2">
      <c r="A1294">
        <v>452.1</v>
      </c>
      <c r="B1294" t="s">
        <v>1826</v>
      </c>
      <c r="C1294" t="s">
        <v>1826</v>
      </c>
      <c r="D1294" t="s">
        <v>1826</v>
      </c>
      <c r="E1294">
        <v>15512</v>
      </c>
      <c r="F1294">
        <v>12</v>
      </c>
      <c r="G1294">
        <v>15500</v>
      </c>
      <c r="H1294" t="s">
        <v>1826</v>
      </c>
      <c r="I1294" t="s">
        <v>1358</v>
      </c>
      <c r="J1294" t="s">
        <v>81</v>
      </c>
    </row>
    <row r="1295" spans="1:10" x14ac:dyDescent="0.2">
      <c r="A1295">
        <v>452.8</v>
      </c>
      <c r="B1295" t="s">
        <v>1826</v>
      </c>
      <c r="C1295" t="s">
        <v>1826</v>
      </c>
      <c r="D1295" t="s">
        <v>1826</v>
      </c>
      <c r="E1295">
        <v>15511</v>
      </c>
      <c r="F1295">
        <v>11</v>
      </c>
      <c r="G1295">
        <v>15500</v>
      </c>
      <c r="H1295" t="s">
        <v>1826</v>
      </c>
      <c r="I1295" t="s">
        <v>1209</v>
      </c>
      <c r="J1295" t="s">
        <v>81</v>
      </c>
    </row>
    <row r="1296" spans="1:10" x14ac:dyDescent="0.2">
      <c r="A1296">
        <v>453</v>
      </c>
      <c r="B1296" t="s">
        <v>1826</v>
      </c>
      <c r="C1296" t="s">
        <v>1826</v>
      </c>
      <c r="D1296" t="s">
        <v>1826</v>
      </c>
      <c r="E1296">
        <v>15512</v>
      </c>
      <c r="F1296">
        <v>12</v>
      </c>
      <c r="G1296">
        <v>15500</v>
      </c>
      <c r="H1296" t="s">
        <v>1826</v>
      </c>
      <c r="I1296" t="s">
        <v>1894</v>
      </c>
      <c r="J1296" t="s">
        <v>81</v>
      </c>
    </row>
    <row r="1297" spans="1:10" x14ac:dyDescent="0.2">
      <c r="A1297">
        <v>458.2</v>
      </c>
      <c r="B1297" t="s">
        <v>1826</v>
      </c>
      <c r="C1297" t="s">
        <v>1826</v>
      </c>
      <c r="D1297" t="s">
        <v>1826</v>
      </c>
      <c r="E1297">
        <v>16690</v>
      </c>
      <c r="F1297">
        <v>32</v>
      </c>
      <c r="G1297">
        <v>16658</v>
      </c>
      <c r="H1297" t="s">
        <v>1826</v>
      </c>
      <c r="I1297" t="s">
        <v>1242</v>
      </c>
      <c r="J1297" t="s">
        <v>81</v>
      </c>
    </row>
    <row r="1298" spans="1:10" x14ac:dyDescent="0.2">
      <c r="A1298">
        <v>459.1</v>
      </c>
      <c r="B1298" t="s">
        <v>1826</v>
      </c>
      <c r="C1298" t="s">
        <v>1826</v>
      </c>
      <c r="D1298" t="s">
        <v>1826</v>
      </c>
      <c r="E1298">
        <v>16728</v>
      </c>
      <c r="F1298">
        <v>70</v>
      </c>
      <c r="G1298">
        <v>16658</v>
      </c>
      <c r="H1298" t="s">
        <v>1826</v>
      </c>
      <c r="I1298" t="s">
        <v>599</v>
      </c>
      <c r="J1298" t="s">
        <v>81</v>
      </c>
    </row>
    <row r="1299" spans="1:10" x14ac:dyDescent="0.2">
      <c r="A1299">
        <v>459.7</v>
      </c>
      <c r="B1299" t="s">
        <v>1826</v>
      </c>
      <c r="C1299" t="s">
        <v>1826</v>
      </c>
      <c r="D1299" t="s">
        <v>1826</v>
      </c>
      <c r="E1299">
        <v>16675</v>
      </c>
      <c r="F1299">
        <v>17</v>
      </c>
      <c r="G1299">
        <v>16658</v>
      </c>
      <c r="H1299" t="s">
        <v>1826</v>
      </c>
      <c r="I1299" t="s">
        <v>1018</v>
      </c>
      <c r="J1299" t="s">
        <v>81</v>
      </c>
    </row>
    <row r="1300" spans="1:10" x14ac:dyDescent="0.2">
      <c r="A1300">
        <v>465.4</v>
      </c>
      <c r="B1300" t="s">
        <v>1826</v>
      </c>
      <c r="C1300" t="s">
        <v>1826</v>
      </c>
      <c r="D1300" t="s">
        <v>1826</v>
      </c>
      <c r="E1300">
        <v>13232</v>
      </c>
      <c r="F1300">
        <v>57</v>
      </c>
      <c r="G1300">
        <v>13175</v>
      </c>
      <c r="H1300" t="s">
        <v>1826</v>
      </c>
      <c r="I1300" t="s">
        <v>48</v>
      </c>
      <c r="J1300" t="s">
        <v>10</v>
      </c>
    </row>
    <row r="1301" spans="1:10" x14ac:dyDescent="0.2">
      <c r="A1301">
        <v>471</v>
      </c>
      <c r="B1301" t="s">
        <v>1826</v>
      </c>
      <c r="C1301" t="s">
        <v>1826</v>
      </c>
      <c r="D1301" t="s">
        <v>1826</v>
      </c>
      <c r="E1301">
        <v>13140</v>
      </c>
      <c r="F1301">
        <v>83</v>
      </c>
      <c r="G1301">
        <v>13057</v>
      </c>
      <c r="H1301" t="s">
        <v>1826</v>
      </c>
      <c r="I1301" t="s">
        <v>563</v>
      </c>
      <c r="J1301" t="s">
        <v>10</v>
      </c>
    </row>
    <row r="1302" spans="1:10" x14ac:dyDescent="0.2">
      <c r="A1302">
        <v>473.3</v>
      </c>
      <c r="B1302" t="s">
        <v>1826</v>
      </c>
      <c r="C1302" t="s">
        <v>1826</v>
      </c>
      <c r="D1302" t="s">
        <v>1826</v>
      </c>
      <c r="E1302">
        <v>13136</v>
      </c>
      <c r="F1302">
        <v>79</v>
      </c>
      <c r="G1302">
        <v>13057</v>
      </c>
      <c r="H1302" t="s">
        <v>1826</v>
      </c>
      <c r="I1302" t="s">
        <v>277</v>
      </c>
      <c r="J1302" t="s">
        <v>10</v>
      </c>
    </row>
    <row r="1303" spans="1:10" x14ac:dyDescent="0.2">
      <c r="A1303">
        <v>474.1</v>
      </c>
      <c r="B1303" t="s">
        <v>1826</v>
      </c>
      <c r="C1303" t="s">
        <v>1826</v>
      </c>
      <c r="D1303" t="s">
        <v>1826</v>
      </c>
      <c r="E1303">
        <v>13101</v>
      </c>
      <c r="F1303">
        <v>44</v>
      </c>
      <c r="G1303">
        <v>13057</v>
      </c>
      <c r="H1303" t="s">
        <v>1826</v>
      </c>
      <c r="I1303" t="s">
        <v>693</v>
      </c>
      <c r="J1303" t="s">
        <v>10</v>
      </c>
    </row>
    <row r="1304" spans="1:10" x14ac:dyDescent="0.2">
      <c r="A1304">
        <v>480.12</v>
      </c>
      <c r="B1304" t="s">
        <v>1826</v>
      </c>
      <c r="C1304" t="s">
        <v>1826</v>
      </c>
      <c r="D1304" t="s">
        <v>1826</v>
      </c>
      <c r="E1304">
        <v>15183</v>
      </c>
      <c r="F1304">
        <v>66</v>
      </c>
      <c r="G1304">
        <v>15117</v>
      </c>
      <c r="H1304" t="s">
        <v>1826</v>
      </c>
      <c r="I1304" t="s">
        <v>1257</v>
      </c>
      <c r="J1304" t="s">
        <v>10</v>
      </c>
    </row>
    <row r="1305" spans="1:10" x14ac:dyDescent="0.2">
      <c r="A1305">
        <v>480.13</v>
      </c>
      <c r="B1305" t="s">
        <v>1826</v>
      </c>
      <c r="C1305" t="s">
        <v>1826</v>
      </c>
      <c r="D1305" t="s">
        <v>1826</v>
      </c>
      <c r="E1305">
        <v>15151</v>
      </c>
      <c r="F1305">
        <v>34</v>
      </c>
      <c r="G1305">
        <v>15117</v>
      </c>
      <c r="H1305" t="s">
        <v>1826</v>
      </c>
      <c r="I1305" t="s">
        <v>929</v>
      </c>
      <c r="J1305" t="s">
        <v>10</v>
      </c>
    </row>
    <row r="1306" spans="1:10" x14ac:dyDescent="0.2">
      <c r="A1306">
        <v>480.2</v>
      </c>
      <c r="B1306" t="s">
        <v>1826</v>
      </c>
      <c r="C1306" t="s">
        <v>1826</v>
      </c>
      <c r="D1306" t="s">
        <v>1826</v>
      </c>
      <c r="E1306">
        <v>15150</v>
      </c>
      <c r="F1306">
        <v>33</v>
      </c>
      <c r="G1306">
        <v>15117</v>
      </c>
      <c r="H1306" t="s">
        <v>1826</v>
      </c>
      <c r="I1306" t="s">
        <v>762</v>
      </c>
      <c r="J1306" t="s">
        <v>10</v>
      </c>
    </row>
    <row r="1307" spans="1:10" x14ac:dyDescent="0.2">
      <c r="A1307">
        <v>480.3</v>
      </c>
      <c r="B1307" t="s">
        <v>1826</v>
      </c>
      <c r="C1307" t="s">
        <v>1826</v>
      </c>
      <c r="D1307" t="s">
        <v>1826</v>
      </c>
      <c r="E1307">
        <v>15160</v>
      </c>
      <c r="F1307">
        <v>43</v>
      </c>
      <c r="G1307">
        <v>15117</v>
      </c>
      <c r="H1307" t="s">
        <v>1826</v>
      </c>
      <c r="I1307" t="s">
        <v>1196</v>
      </c>
      <c r="J1307" t="s">
        <v>10</v>
      </c>
    </row>
    <row r="1308" spans="1:10" x14ac:dyDescent="0.2">
      <c r="A1308">
        <v>480.5</v>
      </c>
      <c r="B1308" t="s">
        <v>1826</v>
      </c>
      <c r="C1308" t="s">
        <v>1826</v>
      </c>
      <c r="D1308" t="s">
        <v>1826</v>
      </c>
      <c r="E1308">
        <v>15173</v>
      </c>
      <c r="F1308">
        <v>56</v>
      </c>
      <c r="G1308">
        <v>15117</v>
      </c>
      <c r="H1308" t="s">
        <v>1826</v>
      </c>
      <c r="I1308" t="s">
        <v>1422</v>
      </c>
      <c r="J1308" t="s">
        <v>10</v>
      </c>
    </row>
    <row r="1309" spans="1:10" x14ac:dyDescent="0.2">
      <c r="A1309">
        <v>495.1</v>
      </c>
      <c r="B1309" t="s">
        <v>1826</v>
      </c>
      <c r="C1309" t="s">
        <v>1826</v>
      </c>
      <c r="D1309" t="s">
        <v>1826</v>
      </c>
      <c r="E1309">
        <v>15881</v>
      </c>
      <c r="F1309">
        <v>67</v>
      </c>
      <c r="G1309">
        <v>15814</v>
      </c>
      <c r="H1309" t="s">
        <v>1826</v>
      </c>
      <c r="I1309" t="s">
        <v>718</v>
      </c>
      <c r="J1309" t="s">
        <v>10</v>
      </c>
    </row>
    <row r="1310" spans="1:10" x14ac:dyDescent="0.2">
      <c r="A1310">
        <v>495.11</v>
      </c>
      <c r="B1310" t="s">
        <v>1826</v>
      </c>
      <c r="C1310" t="s">
        <v>1826</v>
      </c>
      <c r="D1310" t="s">
        <v>1826</v>
      </c>
      <c r="E1310">
        <v>15830</v>
      </c>
      <c r="F1310">
        <v>16</v>
      </c>
      <c r="G1310">
        <v>15814</v>
      </c>
      <c r="H1310" t="s">
        <v>1826</v>
      </c>
      <c r="I1310" t="s">
        <v>1204</v>
      </c>
      <c r="J1310" t="s">
        <v>10</v>
      </c>
    </row>
    <row r="1311" spans="1:10" x14ac:dyDescent="0.2">
      <c r="A1311">
        <v>498</v>
      </c>
      <c r="B1311" t="s">
        <v>1826</v>
      </c>
      <c r="C1311" t="s">
        <v>1826</v>
      </c>
      <c r="D1311" t="s">
        <v>1826</v>
      </c>
      <c r="E1311">
        <v>15832</v>
      </c>
      <c r="F1311">
        <v>18</v>
      </c>
      <c r="G1311">
        <v>15814</v>
      </c>
      <c r="H1311" t="s">
        <v>1826</v>
      </c>
      <c r="I1311" t="s">
        <v>1124</v>
      </c>
      <c r="J1311" t="s">
        <v>10</v>
      </c>
    </row>
    <row r="1312" spans="1:10" x14ac:dyDescent="0.2">
      <c r="A1312">
        <v>499</v>
      </c>
      <c r="B1312" t="s">
        <v>1826</v>
      </c>
      <c r="C1312" t="s">
        <v>1826</v>
      </c>
      <c r="D1312" t="s">
        <v>1826</v>
      </c>
      <c r="E1312">
        <v>19232</v>
      </c>
      <c r="F1312">
        <v>54</v>
      </c>
      <c r="G1312">
        <v>19178</v>
      </c>
      <c r="H1312" t="s">
        <v>1826</v>
      </c>
      <c r="I1312" t="s">
        <v>797</v>
      </c>
      <c r="J1312" t="s">
        <v>10</v>
      </c>
    </row>
    <row r="1313" spans="1:10" x14ac:dyDescent="0.2">
      <c r="A1313">
        <v>500</v>
      </c>
      <c r="B1313" t="s">
        <v>1826</v>
      </c>
      <c r="C1313" t="s">
        <v>1826</v>
      </c>
      <c r="D1313" t="s">
        <v>1826</v>
      </c>
      <c r="E1313">
        <v>15238</v>
      </c>
      <c r="F1313">
        <v>38</v>
      </c>
      <c r="G1313">
        <v>15200</v>
      </c>
      <c r="H1313" t="s">
        <v>1826</v>
      </c>
      <c r="I1313" t="s">
        <v>1203</v>
      </c>
      <c r="J1313" t="s">
        <v>10</v>
      </c>
    </row>
    <row r="1314" spans="1:10" x14ac:dyDescent="0.2">
      <c r="A1314">
        <v>500.1</v>
      </c>
      <c r="B1314" t="s">
        <v>1826</v>
      </c>
      <c r="C1314" t="s">
        <v>1826</v>
      </c>
      <c r="D1314" t="s">
        <v>1826</v>
      </c>
      <c r="E1314">
        <v>15204</v>
      </c>
      <c r="F1314">
        <v>4</v>
      </c>
      <c r="G1314">
        <v>15200</v>
      </c>
      <c r="H1314" t="s">
        <v>1826</v>
      </c>
      <c r="I1314" t="s">
        <v>1885</v>
      </c>
      <c r="J1314" t="s">
        <v>10</v>
      </c>
    </row>
    <row r="1315" spans="1:10" x14ac:dyDescent="0.2">
      <c r="A1315">
        <v>500.2</v>
      </c>
      <c r="B1315" t="s">
        <v>1826</v>
      </c>
      <c r="C1315" t="s">
        <v>1826</v>
      </c>
      <c r="D1315" t="s">
        <v>1826</v>
      </c>
      <c r="E1315">
        <v>15205</v>
      </c>
      <c r="F1315">
        <v>5</v>
      </c>
      <c r="G1315">
        <v>15200</v>
      </c>
      <c r="H1315" t="s">
        <v>1826</v>
      </c>
      <c r="I1315" t="s">
        <v>1664</v>
      </c>
      <c r="J1315" t="s">
        <v>10</v>
      </c>
    </row>
    <row r="1316" spans="1:10" x14ac:dyDescent="0.2">
      <c r="A1316">
        <v>504</v>
      </c>
      <c r="B1316" t="s">
        <v>1826</v>
      </c>
      <c r="C1316" t="s">
        <v>1826</v>
      </c>
      <c r="D1316" t="s">
        <v>1826</v>
      </c>
      <c r="E1316">
        <v>15284</v>
      </c>
      <c r="F1316">
        <v>84</v>
      </c>
      <c r="G1316">
        <v>15200</v>
      </c>
      <c r="H1316" t="s">
        <v>1826</v>
      </c>
      <c r="I1316" t="s">
        <v>751</v>
      </c>
      <c r="J1316" t="s">
        <v>10</v>
      </c>
    </row>
    <row r="1317" spans="1:10" x14ac:dyDescent="0.2">
      <c r="A1317">
        <v>504.1</v>
      </c>
      <c r="B1317" t="s">
        <v>1826</v>
      </c>
      <c r="C1317" t="s">
        <v>1826</v>
      </c>
      <c r="D1317" t="s">
        <v>1826</v>
      </c>
      <c r="E1317">
        <v>15242</v>
      </c>
      <c r="F1317">
        <v>42</v>
      </c>
      <c r="G1317">
        <v>15200</v>
      </c>
      <c r="H1317" t="s">
        <v>1826</v>
      </c>
      <c r="I1317" t="s">
        <v>941</v>
      </c>
      <c r="J1317" t="s">
        <v>10</v>
      </c>
    </row>
    <row r="1318" spans="1:10" x14ac:dyDescent="0.2">
      <c r="A1318">
        <v>509.5</v>
      </c>
      <c r="B1318" t="s">
        <v>1826</v>
      </c>
      <c r="C1318" t="s">
        <v>1826</v>
      </c>
      <c r="D1318" t="s">
        <v>1826</v>
      </c>
      <c r="E1318">
        <v>15221</v>
      </c>
      <c r="F1318">
        <v>21</v>
      </c>
      <c r="G1318">
        <v>15200</v>
      </c>
      <c r="H1318" t="s">
        <v>1826</v>
      </c>
      <c r="I1318" t="s">
        <v>1444</v>
      </c>
      <c r="J1318" t="s">
        <v>10</v>
      </c>
    </row>
    <row r="1319" spans="1:10" x14ac:dyDescent="0.2">
      <c r="A1319">
        <v>510.2</v>
      </c>
      <c r="B1319" t="s">
        <v>1826</v>
      </c>
      <c r="C1319" t="s">
        <v>1826</v>
      </c>
      <c r="D1319" t="s">
        <v>1826</v>
      </c>
      <c r="E1319">
        <v>17462</v>
      </c>
      <c r="F1319">
        <v>62</v>
      </c>
      <c r="G1319">
        <v>17400</v>
      </c>
      <c r="H1319" t="s">
        <v>1826</v>
      </c>
      <c r="I1319" t="s">
        <v>1066</v>
      </c>
      <c r="J1319" t="s">
        <v>10</v>
      </c>
    </row>
    <row r="1320" spans="1:10" x14ac:dyDescent="0.2">
      <c r="A1320">
        <v>513.29999999999995</v>
      </c>
      <c r="B1320" t="s">
        <v>1826</v>
      </c>
      <c r="C1320" t="s">
        <v>1826</v>
      </c>
      <c r="D1320" t="s">
        <v>1826</v>
      </c>
      <c r="E1320">
        <v>18204</v>
      </c>
      <c r="F1320">
        <v>76</v>
      </c>
      <c r="G1320">
        <v>18128</v>
      </c>
      <c r="H1320" t="s">
        <v>1826</v>
      </c>
      <c r="I1320" t="s">
        <v>1619</v>
      </c>
      <c r="J1320" t="s">
        <v>10</v>
      </c>
    </row>
    <row r="1321" spans="1:10" x14ac:dyDescent="0.2">
      <c r="A1321">
        <v>513.30999999999995</v>
      </c>
      <c r="B1321" t="s">
        <v>1826</v>
      </c>
      <c r="C1321" t="s">
        <v>1826</v>
      </c>
      <c r="D1321" t="s">
        <v>1826</v>
      </c>
      <c r="E1321">
        <v>18147</v>
      </c>
      <c r="F1321">
        <v>19</v>
      </c>
      <c r="G1321">
        <v>18128</v>
      </c>
      <c r="H1321" t="s">
        <v>1826</v>
      </c>
      <c r="I1321" t="s">
        <v>1412</v>
      </c>
      <c r="J1321" t="s">
        <v>10</v>
      </c>
    </row>
    <row r="1322" spans="1:10" x14ac:dyDescent="0.2">
      <c r="A1322">
        <v>513.32000000000005</v>
      </c>
      <c r="B1322" t="s">
        <v>1826</v>
      </c>
      <c r="C1322" t="s">
        <v>1826</v>
      </c>
      <c r="D1322" t="s">
        <v>1826</v>
      </c>
      <c r="E1322">
        <v>18148</v>
      </c>
      <c r="F1322">
        <v>20</v>
      </c>
      <c r="G1322">
        <v>18128</v>
      </c>
      <c r="H1322" t="s">
        <v>1826</v>
      </c>
      <c r="I1322" t="s">
        <v>1562</v>
      </c>
      <c r="J1322" t="s">
        <v>10</v>
      </c>
    </row>
    <row r="1323" spans="1:10" x14ac:dyDescent="0.2">
      <c r="A1323">
        <v>513.79999999999995</v>
      </c>
      <c r="B1323" t="s">
        <v>1826</v>
      </c>
      <c r="C1323" t="s">
        <v>1826</v>
      </c>
      <c r="D1323" t="s">
        <v>1826</v>
      </c>
      <c r="E1323">
        <v>18199</v>
      </c>
      <c r="F1323">
        <v>71</v>
      </c>
      <c r="G1323">
        <v>18128</v>
      </c>
      <c r="H1323" t="s">
        <v>1826</v>
      </c>
      <c r="I1323" t="s">
        <v>1226</v>
      </c>
      <c r="J1323" t="s">
        <v>10</v>
      </c>
    </row>
    <row r="1324" spans="1:10" x14ac:dyDescent="0.2">
      <c r="A1324">
        <v>514.1</v>
      </c>
      <c r="B1324" t="s">
        <v>1826</v>
      </c>
      <c r="C1324" t="s">
        <v>1826</v>
      </c>
      <c r="D1324" t="s">
        <v>1826</v>
      </c>
      <c r="E1324">
        <v>17880</v>
      </c>
      <c r="F1324">
        <v>24</v>
      </c>
      <c r="G1324">
        <v>17856</v>
      </c>
      <c r="H1324" t="s">
        <v>1826</v>
      </c>
      <c r="I1324" t="s">
        <v>975</v>
      </c>
      <c r="J1324" t="s">
        <v>10</v>
      </c>
    </row>
    <row r="1325" spans="1:10" x14ac:dyDescent="0.2">
      <c r="A1325">
        <v>519.1</v>
      </c>
      <c r="B1325" t="s">
        <v>1826</v>
      </c>
      <c r="C1325" t="s">
        <v>1826</v>
      </c>
      <c r="D1325" t="s">
        <v>1826</v>
      </c>
      <c r="E1325">
        <v>17878</v>
      </c>
      <c r="F1325">
        <v>18</v>
      </c>
      <c r="G1325">
        <v>17860</v>
      </c>
      <c r="H1325" t="s">
        <v>1826</v>
      </c>
      <c r="I1325" t="s">
        <v>1438</v>
      </c>
      <c r="J1325" t="s">
        <v>10</v>
      </c>
    </row>
    <row r="1326" spans="1:10" x14ac:dyDescent="0.2">
      <c r="A1326">
        <v>519.20000000000005</v>
      </c>
      <c r="B1326" t="s">
        <v>1826</v>
      </c>
      <c r="C1326" t="s">
        <v>1826</v>
      </c>
      <c r="D1326" t="s">
        <v>1826</v>
      </c>
      <c r="E1326">
        <v>17889</v>
      </c>
      <c r="F1326">
        <v>29</v>
      </c>
      <c r="G1326">
        <v>17860</v>
      </c>
      <c r="H1326" t="s">
        <v>1826</v>
      </c>
      <c r="I1326" t="s">
        <v>1667</v>
      </c>
      <c r="J1326" t="s">
        <v>10</v>
      </c>
    </row>
    <row r="1327" spans="1:10" x14ac:dyDescent="0.2">
      <c r="A1327">
        <v>519.79999999999995</v>
      </c>
      <c r="B1327" t="s">
        <v>1826</v>
      </c>
      <c r="C1327" t="s">
        <v>1826</v>
      </c>
      <c r="D1327" t="s">
        <v>1826</v>
      </c>
      <c r="E1327">
        <v>17928</v>
      </c>
      <c r="F1327">
        <v>68</v>
      </c>
      <c r="G1327">
        <v>17860</v>
      </c>
      <c r="H1327" t="s">
        <v>1826</v>
      </c>
      <c r="I1327" t="s">
        <v>918</v>
      </c>
      <c r="J1327" t="s">
        <v>10</v>
      </c>
    </row>
    <row r="1328" spans="1:10" x14ac:dyDescent="0.2">
      <c r="A1328">
        <v>520.1</v>
      </c>
      <c r="B1328" t="s">
        <v>1826</v>
      </c>
      <c r="C1328" t="s">
        <v>1826</v>
      </c>
      <c r="D1328" t="s">
        <v>1826</v>
      </c>
      <c r="E1328">
        <v>17534</v>
      </c>
      <c r="F1328">
        <v>5</v>
      </c>
      <c r="G1328">
        <v>17529</v>
      </c>
      <c r="H1328" t="s">
        <v>1826</v>
      </c>
      <c r="I1328" t="s">
        <v>1825</v>
      </c>
      <c r="J1328" t="s">
        <v>23</v>
      </c>
    </row>
    <row r="1329" spans="1:10" x14ac:dyDescent="0.2">
      <c r="A1329">
        <v>521.20000000000005</v>
      </c>
      <c r="B1329" t="s">
        <v>1826</v>
      </c>
      <c r="C1329" t="s">
        <v>1826</v>
      </c>
      <c r="D1329" t="s">
        <v>1826</v>
      </c>
      <c r="E1329">
        <v>17529</v>
      </c>
      <c r="F1329" t="s">
        <v>1826</v>
      </c>
      <c r="G1329" t="s">
        <v>1826</v>
      </c>
      <c r="H1329" t="s">
        <v>1826</v>
      </c>
      <c r="I1329" t="s">
        <v>1828</v>
      </c>
      <c r="J1329" t="s">
        <v>23</v>
      </c>
    </row>
    <row r="1330" spans="1:10" x14ac:dyDescent="0.2">
      <c r="A1330">
        <v>521.4</v>
      </c>
      <c r="B1330" t="s">
        <v>1826</v>
      </c>
      <c r="C1330" t="s">
        <v>1826</v>
      </c>
      <c r="D1330" t="s">
        <v>1826</v>
      </c>
      <c r="E1330">
        <v>17529</v>
      </c>
      <c r="F1330" t="s">
        <v>1826</v>
      </c>
      <c r="G1330" t="s">
        <v>1826</v>
      </c>
      <c r="H1330" t="s">
        <v>1826</v>
      </c>
      <c r="I1330" t="s">
        <v>1914</v>
      </c>
      <c r="J1330" t="s">
        <v>23</v>
      </c>
    </row>
    <row r="1331" spans="1:10" x14ac:dyDescent="0.2">
      <c r="A1331">
        <v>522</v>
      </c>
      <c r="B1331" t="s">
        <v>1826</v>
      </c>
      <c r="C1331" t="s">
        <v>1826</v>
      </c>
      <c r="D1331" t="s">
        <v>1826</v>
      </c>
      <c r="E1331">
        <v>17594</v>
      </c>
      <c r="F1331">
        <v>65</v>
      </c>
      <c r="G1331">
        <v>17529</v>
      </c>
      <c r="H1331" t="s">
        <v>1826</v>
      </c>
      <c r="I1331" t="s">
        <v>1568</v>
      </c>
      <c r="J1331" t="s">
        <v>23</v>
      </c>
    </row>
    <row r="1332" spans="1:10" x14ac:dyDescent="0.2">
      <c r="A1332">
        <v>522.1</v>
      </c>
      <c r="B1332" t="s">
        <v>1826</v>
      </c>
      <c r="C1332" t="s">
        <v>1826</v>
      </c>
      <c r="D1332" t="s">
        <v>1826</v>
      </c>
      <c r="E1332">
        <v>17532</v>
      </c>
      <c r="F1332">
        <v>3</v>
      </c>
      <c r="G1332">
        <v>17529</v>
      </c>
      <c r="H1332" t="s">
        <v>1826</v>
      </c>
      <c r="I1332" t="s">
        <v>1896</v>
      </c>
      <c r="J1332" t="s">
        <v>23</v>
      </c>
    </row>
    <row r="1333" spans="1:10" x14ac:dyDescent="0.2">
      <c r="A1333">
        <v>522.5</v>
      </c>
      <c r="B1333" t="s">
        <v>1826</v>
      </c>
      <c r="C1333" t="s">
        <v>1826</v>
      </c>
      <c r="D1333" t="s">
        <v>1826</v>
      </c>
      <c r="E1333">
        <v>17589</v>
      </c>
      <c r="F1333">
        <v>60</v>
      </c>
      <c r="G1333">
        <v>17529</v>
      </c>
      <c r="H1333" t="s">
        <v>1826</v>
      </c>
      <c r="I1333" t="s">
        <v>1570</v>
      </c>
      <c r="J1333" t="s">
        <v>23</v>
      </c>
    </row>
    <row r="1334" spans="1:10" x14ac:dyDescent="0.2">
      <c r="A1334">
        <v>523.29999999999995</v>
      </c>
      <c r="B1334" t="s">
        <v>1826</v>
      </c>
      <c r="C1334" t="s">
        <v>1826</v>
      </c>
      <c r="D1334" t="s">
        <v>1826</v>
      </c>
      <c r="E1334">
        <v>17602</v>
      </c>
      <c r="F1334">
        <v>73</v>
      </c>
      <c r="G1334">
        <v>17529</v>
      </c>
      <c r="H1334" t="s">
        <v>1826</v>
      </c>
      <c r="I1334" t="s">
        <v>556</v>
      </c>
      <c r="J1334" t="s">
        <v>23</v>
      </c>
    </row>
    <row r="1335" spans="1:10" x14ac:dyDescent="0.2">
      <c r="A1335">
        <v>523.30999999999995</v>
      </c>
      <c r="B1335" t="s">
        <v>1826</v>
      </c>
      <c r="C1335" t="s">
        <v>1826</v>
      </c>
      <c r="D1335" t="s">
        <v>1826</v>
      </c>
      <c r="E1335">
        <v>17585</v>
      </c>
      <c r="F1335">
        <v>56</v>
      </c>
      <c r="G1335">
        <v>17529</v>
      </c>
      <c r="H1335" t="s">
        <v>1826</v>
      </c>
      <c r="I1335" t="s">
        <v>581</v>
      </c>
      <c r="J1335" t="s">
        <v>23</v>
      </c>
    </row>
    <row r="1336" spans="1:10" x14ac:dyDescent="0.2">
      <c r="A1336">
        <v>523.32000000000005</v>
      </c>
      <c r="B1336" t="s">
        <v>1826</v>
      </c>
      <c r="C1336" t="s">
        <v>1826</v>
      </c>
      <c r="D1336" t="s">
        <v>1826</v>
      </c>
      <c r="E1336">
        <v>17536</v>
      </c>
      <c r="F1336">
        <v>7</v>
      </c>
      <c r="G1336">
        <v>17529</v>
      </c>
      <c r="H1336" t="s">
        <v>1826</v>
      </c>
      <c r="I1336" t="s">
        <v>1544</v>
      </c>
      <c r="J1336" t="s">
        <v>23</v>
      </c>
    </row>
    <row r="1337" spans="1:10" x14ac:dyDescent="0.2">
      <c r="A1337">
        <v>525.1</v>
      </c>
      <c r="B1337" t="s">
        <v>1826</v>
      </c>
      <c r="C1337" t="s">
        <v>1826</v>
      </c>
      <c r="D1337" t="s">
        <v>1826</v>
      </c>
      <c r="E1337">
        <v>17591</v>
      </c>
      <c r="F1337">
        <v>62</v>
      </c>
      <c r="G1337">
        <v>17529</v>
      </c>
      <c r="H1337" t="s">
        <v>1826</v>
      </c>
      <c r="I1337" t="s">
        <v>719</v>
      </c>
      <c r="J1337" t="s">
        <v>23</v>
      </c>
    </row>
    <row r="1338" spans="1:10" x14ac:dyDescent="0.2">
      <c r="A1338">
        <v>525.20000000000005</v>
      </c>
      <c r="B1338" t="s">
        <v>1826</v>
      </c>
      <c r="C1338" t="s">
        <v>1826</v>
      </c>
      <c r="D1338" t="s">
        <v>1826</v>
      </c>
      <c r="E1338">
        <v>17537</v>
      </c>
      <c r="F1338">
        <v>8</v>
      </c>
      <c r="G1338">
        <v>17529</v>
      </c>
      <c r="H1338" t="s">
        <v>1826</v>
      </c>
      <c r="I1338" t="s">
        <v>1311</v>
      </c>
      <c r="J1338" t="s">
        <v>23</v>
      </c>
    </row>
    <row r="1339" spans="1:10" x14ac:dyDescent="0.2">
      <c r="A1339">
        <v>526.1</v>
      </c>
      <c r="B1339" t="s">
        <v>1826</v>
      </c>
      <c r="C1339" t="s">
        <v>1826</v>
      </c>
      <c r="D1339" t="s">
        <v>1826</v>
      </c>
      <c r="E1339">
        <v>17537</v>
      </c>
      <c r="F1339">
        <v>8</v>
      </c>
      <c r="G1339">
        <v>17529</v>
      </c>
      <c r="H1339" t="s">
        <v>1826</v>
      </c>
      <c r="I1339" t="s">
        <v>836</v>
      </c>
      <c r="J1339" t="s">
        <v>23</v>
      </c>
    </row>
    <row r="1340" spans="1:10" x14ac:dyDescent="0.2">
      <c r="A1340">
        <v>526.29999999999995</v>
      </c>
      <c r="B1340" t="s">
        <v>1826</v>
      </c>
      <c r="C1340" t="s">
        <v>1826</v>
      </c>
      <c r="D1340" t="s">
        <v>1826</v>
      </c>
      <c r="E1340">
        <v>17551</v>
      </c>
      <c r="F1340">
        <v>22</v>
      </c>
      <c r="G1340">
        <v>17529</v>
      </c>
      <c r="H1340" t="s">
        <v>1826</v>
      </c>
      <c r="I1340" t="s">
        <v>1479</v>
      </c>
      <c r="J1340" t="s">
        <v>23</v>
      </c>
    </row>
    <row r="1341" spans="1:10" x14ac:dyDescent="0.2">
      <c r="A1341">
        <v>526.4</v>
      </c>
      <c r="B1341" t="s">
        <v>1826</v>
      </c>
      <c r="C1341" t="s">
        <v>1826</v>
      </c>
      <c r="D1341" t="s">
        <v>1826</v>
      </c>
      <c r="E1341">
        <v>17598</v>
      </c>
      <c r="F1341">
        <v>69</v>
      </c>
      <c r="G1341">
        <v>17529</v>
      </c>
      <c r="H1341" t="s">
        <v>1826</v>
      </c>
      <c r="I1341" t="s">
        <v>372</v>
      </c>
      <c r="J1341" t="s">
        <v>23</v>
      </c>
    </row>
    <row r="1342" spans="1:10" x14ac:dyDescent="0.2">
      <c r="A1342">
        <v>526.41</v>
      </c>
      <c r="B1342" t="s">
        <v>1826</v>
      </c>
      <c r="C1342" t="s">
        <v>1826</v>
      </c>
      <c r="D1342" t="s">
        <v>1826</v>
      </c>
      <c r="E1342">
        <v>17580</v>
      </c>
      <c r="F1342">
        <v>51</v>
      </c>
      <c r="G1342">
        <v>17529</v>
      </c>
      <c r="H1342" t="s">
        <v>1826</v>
      </c>
      <c r="I1342" t="s">
        <v>429</v>
      </c>
      <c r="J1342" t="s">
        <v>23</v>
      </c>
    </row>
    <row r="1343" spans="1:10" x14ac:dyDescent="0.2">
      <c r="A1343">
        <v>526.41999999999996</v>
      </c>
      <c r="B1343" t="s">
        <v>1826</v>
      </c>
      <c r="C1343" t="s">
        <v>1826</v>
      </c>
      <c r="D1343" t="s">
        <v>1826</v>
      </c>
      <c r="E1343">
        <v>17540</v>
      </c>
      <c r="F1343">
        <v>11</v>
      </c>
      <c r="G1343">
        <v>17529</v>
      </c>
      <c r="H1343" t="s">
        <v>1826</v>
      </c>
      <c r="I1343" t="s">
        <v>948</v>
      </c>
      <c r="J1343" t="s">
        <v>23</v>
      </c>
    </row>
    <row r="1344" spans="1:10" x14ac:dyDescent="0.2">
      <c r="A1344">
        <v>526.5</v>
      </c>
      <c r="B1344" t="s">
        <v>1826</v>
      </c>
      <c r="C1344" t="s">
        <v>1826</v>
      </c>
      <c r="D1344" t="s">
        <v>1826</v>
      </c>
      <c r="E1344">
        <v>17549</v>
      </c>
      <c r="F1344">
        <v>20</v>
      </c>
      <c r="G1344">
        <v>17529</v>
      </c>
      <c r="H1344" t="s">
        <v>1826</v>
      </c>
      <c r="I1344" t="s">
        <v>1342</v>
      </c>
      <c r="J1344" t="s">
        <v>23</v>
      </c>
    </row>
    <row r="1345" spans="1:10" x14ac:dyDescent="0.2">
      <c r="A1345">
        <v>526.79999999999995</v>
      </c>
      <c r="B1345" t="s">
        <v>1826</v>
      </c>
      <c r="C1345" t="s">
        <v>1826</v>
      </c>
      <c r="D1345" t="s">
        <v>1826</v>
      </c>
      <c r="E1345">
        <v>17533</v>
      </c>
      <c r="F1345">
        <v>4</v>
      </c>
      <c r="G1345">
        <v>17529</v>
      </c>
      <c r="H1345" t="s">
        <v>1826</v>
      </c>
      <c r="I1345" t="s">
        <v>1893</v>
      </c>
      <c r="J1345" t="s">
        <v>23</v>
      </c>
    </row>
    <row r="1346" spans="1:10" x14ac:dyDescent="0.2">
      <c r="A1346">
        <v>526.9</v>
      </c>
      <c r="B1346" t="s">
        <v>1826</v>
      </c>
      <c r="C1346" t="s">
        <v>1826</v>
      </c>
      <c r="D1346" t="s">
        <v>1826</v>
      </c>
      <c r="E1346">
        <v>17558</v>
      </c>
      <c r="F1346">
        <v>29</v>
      </c>
      <c r="G1346">
        <v>17529</v>
      </c>
      <c r="H1346" t="s">
        <v>1826</v>
      </c>
      <c r="I1346" t="s">
        <v>1165</v>
      </c>
      <c r="J1346" t="s">
        <v>23</v>
      </c>
    </row>
    <row r="1347" spans="1:10" x14ac:dyDescent="0.2">
      <c r="A1347">
        <v>527.1</v>
      </c>
      <c r="B1347" t="s">
        <v>1826</v>
      </c>
      <c r="C1347" t="s">
        <v>1826</v>
      </c>
      <c r="D1347" t="s">
        <v>1826</v>
      </c>
      <c r="E1347">
        <v>18125</v>
      </c>
      <c r="F1347">
        <v>2</v>
      </c>
      <c r="G1347">
        <v>18123</v>
      </c>
      <c r="H1347" t="s">
        <v>1826</v>
      </c>
      <c r="I1347" t="s">
        <v>1843</v>
      </c>
      <c r="J1347" t="s">
        <v>23</v>
      </c>
    </row>
    <row r="1348" spans="1:10" x14ac:dyDescent="0.2">
      <c r="A1348">
        <v>527.20000000000005</v>
      </c>
      <c r="B1348" t="s">
        <v>1826</v>
      </c>
      <c r="C1348" t="s">
        <v>1826</v>
      </c>
      <c r="D1348" t="s">
        <v>1826</v>
      </c>
      <c r="E1348">
        <v>18166</v>
      </c>
      <c r="F1348">
        <v>43</v>
      </c>
      <c r="G1348">
        <v>18123</v>
      </c>
      <c r="H1348" t="s">
        <v>1826</v>
      </c>
      <c r="I1348" t="s">
        <v>747</v>
      </c>
      <c r="J1348" t="s">
        <v>23</v>
      </c>
    </row>
    <row r="1349" spans="1:10" x14ac:dyDescent="0.2">
      <c r="A1349">
        <v>527.70000000000005</v>
      </c>
      <c r="B1349" t="s">
        <v>1826</v>
      </c>
      <c r="C1349" t="s">
        <v>1826</v>
      </c>
      <c r="D1349" t="s">
        <v>1826</v>
      </c>
      <c r="E1349">
        <v>18193</v>
      </c>
      <c r="F1349">
        <v>70</v>
      </c>
      <c r="G1349">
        <v>18123</v>
      </c>
      <c r="H1349" t="s">
        <v>1826</v>
      </c>
      <c r="I1349" t="s">
        <v>526</v>
      </c>
      <c r="J1349" t="s">
        <v>23</v>
      </c>
    </row>
    <row r="1350" spans="1:10" x14ac:dyDescent="0.2">
      <c r="A1350">
        <v>527.79999999999995</v>
      </c>
      <c r="B1350" t="s">
        <v>1826</v>
      </c>
      <c r="C1350" t="s">
        <v>1826</v>
      </c>
      <c r="D1350" t="s">
        <v>1826</v>
      </c>
      <c r="E1350">
        <v>18126</v>
      </c>
      <c r="F1350">
        <v>3</v>
      </c>
      <c r="G1350">
        <v>18123</v>
      </c>
      <c r="H1350" t="s">
        <v>1826</v>
      </c>
      <c r="I1350" t="s">
        <v>1938</v>
      </c>
      <c r="J1350" t="s">
        <v>23</v>
      </c>
    </row>
    <row r="1351" spans="1:10" x14ac:dyDescent="0.2">
      <c r="A1351">
        <v>528.11</v>
      </c>
      <c r="B1351" t="s">
        <v>1826</v>
      </c>
      <c r="C1351" t="s">
        <v>1826</v>
      </c>
      <c r="D1351" t="s">
        <v>1826</v>
      </c>
      <c r="E1351">
        <v>18181</v>
      </c>
      <c r="F1351">
        <v>58</v>
      </c>
      <c r="G1351">
        <v>18123</v>
      </c>
      <c r="H1351" t="s">
        <v>1826</v>
      </c>
      <c r="I1351" t="s">
        <v>732</v>
      </c>
      <c r="J1351" t="s">
        <v>23</v>
      </c>
    </row>
    <row r="1352" spans="1:10" x14ac:dyDescent="0.2">
      <c r="A1352">
        <v>528.12</v>
      </c>
      <c r="B1352" t="s">
        <v>1826</v>
      </c>
      <c r="C1352" t="s">
        <v>1826</v>
      </c>
      <c r="D1352" t="s">
        <v>1826</v>
      </c>
      <c r="E1352">
        <v>18149</v>
      </c>
      <c r="F1352">
        <v>26</v>
      </c>
      <c r="G1352">
        <v>18123</v>
      </c>
      <c r="H1352" t="s">
        <v>1826</v>
      </c>
      <c r="I1352" t="s">
        <v>815</v>
      </c>
      <c r="J1352" t="s">
        <v>23</v>
      </c>
    </row>
    <row r="1353" spans="1:10" x14ac:dyDescent="0.2">
      <c r="A1353">
        <v>528.29999999999995</v>
      </c>
      <c r="B1353" t="s">
        <v>1826</v>
      </c>
      <c r="C1353" t="s">
        <v>1826</v>
      </c>
      <c r="D1353" t="s">
        <v>1826</v>
      </c>
      <c r="E1353">
        <v>18157</v>
      </c>
      <c r="F1353">
        <v>34</v>
      </c>
      <c r="G1353">
        <v>18123</v>
      </c>
      <c r="H1353" t="s">
        <v>1826</v>
      </c>
      <c r="I1353" t="s">
        <v>1147</v>
      </c>
      <c r="J1353" t="s">
        <v>23</v>
      </c>
    </row>
    <row r="1354" spans="1:10" x14ac:dyDescent="0.2">
      <c r="A1354">
        <v>528.4</v>
      </c>
      <c r="B1354" t="s">
        <v>1826</v>
      </c>
      <c r="C1354" t="s">
        <v>1826</v>
      </c>
      <c r="D1354" t="s">
        <v>1826</v>
      </c>
      <c r="E1354">
        <v>18135</v>
      </c>
      <c r="F1354">
        <v>12</v>
      </c>
      <c r="G1354">
        <v>18123</v>
      </c>
      <c r="H1354" t="s">
        <v>1826</v>
      </c>
      <c r="I1354" t="s">
        <v>994</v>
      </c>
      <c r="J1354" t="s">
        <v>23</v>
      </c>
    </row>
    <row r="1355" spans="1:10" x14ac:dyDescent="0.2">
      <c r="A1355">
        <v>528.41</v>
      </c>
      <c r="B1355" t="s">
        <v>1826</v>
      </c>
      <c r="C1355" t="s">
        <v>1826</v>
      </c>
      <c r="D1355" t="s">
        <v>1826</v>
      </c>
      <c r="E1355">
        <v>18134</v>
      </c>
      <c r="F1355">
        <v>11</v>
      </c>
      <c r="G1355">
        <v>18123</v>
      </c>
      <c r="H1355" t="s">
        <v>1826</v>
      </c>
      <c r="I1355" t="s">
        <v>1084</v>
      </c>
      <c r="J1355" t="s">
        <v>23</v>
      </c>
    </row>
    <row r="1356" spans="1:10" x14ac:dyDescent="0.2">
      <c r="A1356">
        <v>528.5</v>
      </c>
      <c r="B1356" t="s">
        <v>1826</v>
      </c>
      <c r="C1356" t="s">
        <v>1826</v>
      </c>
      <c r="D1356" t="s">
        <v>1826</v>
      </c>
      <c r="E1356">
        <v>18143</v>
      </c>
      <c r="F1356">
        <v>20</v>
      </c>
      <c r="G1356">
        <v>18123</v>
      </c>
      <c r="H1356" t="s">
        <v>1826</v>
      </c>
      <c r="I1356" t="s">
        <v>816</v>
      </c>
      <c r="J1356" t="s">
        <v>23</v>
      </c>
    </row>
    <row r="1357" spans="1:10" x14ac:dyDescent="0.2">
      <c r="A1357">
        <v>528.6</v>
      </c>
      <c r="B1357" t="s">
        <v>1826</v>
      </c>
      <c r="C1357" t="s">
        <v>1826</v>
      </c>
      <c r="D1357" t="s">
        <v>1826</v>
      </c>
      <c r="E1357">
        <v>18138</v>
      </c>
      <c r="F1357">
        <v>15</v>
      </c>
      <c r="G1357">
        <v>18123</v>
      </c>
      <c r="H1357" t="s">
        <v>1826</v>
      </c>
      <c r="I1357" t="s">
        <v>1221</v>
      </c>
      <c r="J1357" t="s">
        <v>23</v>
      </c>
    </row>
    <row r="1358" spans="1:10" x14ac:dyDescent="0.2">
      <c r="A1358">
        <v>528.70000000000005</v>
      </c>
      <c r="B1358" t="s">
        <v>1826</v>
      </c>
      <c r="C1358" t="s">
        <v>1826</v>
      </c>
      <c r="D1358" t="s">
        <v>1826</v>
      </c>
      <c r="E1358">
        <v>18128</v>
      </c>
      <c r="F1358">
        <v>5</v>
      </c>
      <c r="G1358">
        <v>18123</v>
      </c>
      <c r="H1358" t="s">
        <v>1826</v>
      </c>
      <c r="I1358" t="s">
        <v>1313</v>
      </c>
      <c r="J1358" t="s">
        <v>23</v>
      </c>
    </row>
    <row r="1359" spans="1:10" x14ac:dyDescent="0.2">
      <c r="A1359">
        <v>529</v>
      </c>
      <c r="B1359" t="s">
        <v>1826</v>
      </c>
      <c r="C1359" t="s">
        <v>1826</v>
      </c>
      <c r="D1359" t="s">
        <v>1826</v>
      </c>
      <c r="E1359">
        <v>18152</v>
      </c>
      <c r="F1359">
        <v>29</v>
      </c>
      <c r="G1359">
        <v>18123</v>
      </c>
      <c r="H1359" t="s">
        <v>1826</v>
      </c>
      <c r="I1359" t="s">
        <v>709</v>
      </c>
      <c r="J1359" t="s">
        <v>23</v>
      </c>
    </row>
    <row r="1360" spans="1:10" x14ac:dyDescent="0.2">
      <c r="A1360">
        <v>529.1</v>
      </c>
      <c r="B1360" t="s">
        <v>1826</v>
      </c>
      <c r="C1360" t="s">
        <v>1826</v>
      </c>
      <c r="D1360" t="s">
        <v>1826</v>
      </c>
      <c r="E1360">
        <v>18133</v>
      </c>
      <c r="F1360">
        <v>10</v>
      </c>
      <c r="G1360">
        <v>18123</v>
      </c>
      <c r="H1360" t="s">
        <v>1826</v>
      </c>
      <c r="I1360" t="s">
        <v>1167</v>
      </c>
      <c r="J1360" t="s">
        <v>23</v>
      </c>
    </row>
    <row r="1361" spans="1:10" x14ac:dyDescent="0.2">
      <c r="A1361">
        <v>529.6</v>
      </c>
      <c r="B1361" t="s">
        <v>1826</v>
      </c>
      <c r="C1361" t="s">
        <v>1826</v>
      </c>
      <c r="D1361" t="s">
        <v>1826</v>
      </c>
      <c r="E1361">
        <v>18129</v>
      </c>
      <c r="F1361">
        <v>6</v>
      </c>
      <c r="G1361">
        <v>18123</v>
      </c>
      <c r="H1361" t="s">
        <v>1826</v>
      </c>
      <c r="I1361" t="s">
        <v>870</v>
      </c>
      <c r="J1361" t="s">
        <v>23</v>
      </c>
    </row>
    <row r="1362" spans="1:10" x14ac:dyDescent="0.2">
      <c r="A1362">
        <v>530.12</v>
      </c>
      <c r="B1362" t="s">
        <v>1826</v>
      </c>
      <c r="C1362" t="s">
        <v>1826</v>
      </c>
      <c r="D1362" t="s">
        <v>1826</v>
      </c>
      <c r="E1362">
        <v>13746</v>
      </c>
      <c r="F1362">
        <v>26</v>
      </c>
      <c r="G1362">
        <v>13720</v>
      </c>
      <c r="H1362" t="s">
        <v>1826</v>
      </c>
      <c r="I1362" t="s">
        <v>1122</v>
      </c>
      <c r="J1362" t="s">
        <v>23</v>
      </c>
    </row>
    <row r="1363" spans="1:10" x14ac:dyDescent="0.2">
      <c r="A1363">
        <v>530.13</v>
      </c>
      <c r="B1363" t="s">
        <v>1826</v>
      </c>
      <c r="C1363" t="s">
        <v>1826</v>
      </c>
      <c r="D1363" t="s">
        <v>1826</v>
      </c>
      <c r="E1363">
        <v>13796</v>
      </c>
      <c r="F1363">
        <v>76</v>
      </c>
      <c r="G1363">
        <v>13720</v>
      </c>
      <c r="H1363" t="s">
        <v>1826</v>
      </c>
      <c r="I1363" t="s">
        <v>824</v>
      </c>
      <c r="J1363" t="s">
        <v>23</v>
      </c>
    </row>
    <row r="1364" spans="1:10" x14ac:dyDescent="0.2">
      <c r="A1364">
        <v>530.15</v>
      </c>
      <c r="B1364" t="s">
        <v>1826</v>
      </c>
      <c r="C1364" t="s">
        <v>1826</v>
      </c>
      <c r="D1364" t="s">
        <v>1826</v>
      </c>
      <c r="E1364">
        <v>13750</v>
      </c>
      <c r="F1364">
        <v>30</v>
      </c>
      <c r="G1364">
        <v>13720</v>
      </c>
      <c r="H1364" t="s">
        <v>1826</v>
      </c>
      <c r="I1364" t="s">
        <v>1512</v>
      </c>
      <c r="J1364" t="s">
        <v>23</v>
      </c>
    </row>
    <row r="1365" spans="1:10" x14ac:dyDescent="0.2">
      <c r="A1365">
        <v>530.29999999999995</v>
      </c>
      <c r="B1365" t="s">
        <v>1826</v>
      </c>
      <c r="C1365" t="s">
        <v>1826</v>
      </c>
      <c r="D1365" t="s">
        <v>1826</v>
      </c>
      <c r="E1365">
        <v>13817</v>
      </c>
      <c r="F1365">
        <v>97</v>
      </c>
      <c r="G1365">
        <v>13720</v>
      </c>
      <c r="H1365" t="s">
        <v>1826</v>
      </c>
      <c r="I1365" t="s">
        <v>498</v>
      </c>
      <c r="J1365" t="s">
        <v>23</v>
      </c>
    </row>
    <row r="1366" spans="1:10" x14ac:dyDescent="0.2">
      <c r="A1366">
        <v>530.5</v>
      </c>
      <c r="B1366" t="s">
        <v>1826</v>
      </c>
      <c r="C1366" t="s">
        <v>1826</v>
      </c>
      <c r="D1366" t="s">
        <v>1826</v>
      </c>
      <c r="E1366">
        <v>13766</v>
      </c>
      <c r="F1366">
        <v>46</v>
      </c>
      <c r="G1366">
        <v>13720</v>
      </c>
      <c r="H1366" t="s">
        <v>1826</v>
      </c>
      <c r="I1366" t="s">
        <v>1396</v>
      </c>
      <c r="J1366" t="s">
        <v>23</v>
      </c>
    </row>
    <row r="1367" spans="1:10" x14ac:dyDescent="0.2">
      <c r="A1367">
        <v>530.6</v>
      </c>
      <c r="B1367" t="s">
        <v>1826</v>
      </c>
      <c r="C1367" t="s">
        <v>1826</v>
      </c>
      <c r="D1367" t="s">
        <v>1826</v>
      </c>
      <c r="E1367">
        <v>13728</v>
      </c>
      <c r="F1367">
        <v>8</v>
      </c>
      <c r="G1367">
        <v>13720</v>
      </c>
      <c r="H1367" t="s">
        <v>1826</v>
      </c>
      <c r="I1367" t="s">
        <v>1192</v>
      </c>
      <c r="J1367" t="s">
        <v>23</v>
      </c>
    </row>
    <row r="1368" spans="1:10" x14ac:dyDescent="0.2">
      <c r="A1368">
        <v>530.70000000000005</v>
      </c>
      <c r="B1368" t="s">
        <v>1826</v>
      </c>
      <c r="C1368" t="s">
        <v>1826</v>
      </c>
      <c r="D1368" t="s">
        <v>1826</v>
      </c>
      <c r="E1368">
        <v>13727</v>
      </c>
      <c r="F1368">
        <v>7</v>
      </c>
      <c r="G1368">
        <v>13720</v>
      </c>
      <c r="H1368" t="s">
        <v>1826</v>
      </c>
      <c r="I1368" t="s">
        <v>1629</v>
      </c>
      <c r="J1368" t="s">
        <v>23</v>
      </c>
    </row>
    <row r="1369" spans="1:10" x14ac:dyDescent="0.2">
      <c r="A1369">
        <v>530.9</v>
      </c>
      <c r="B1369" t="s">
        <v>1826</v>
      </c>
      <c r="C1369" t="s">
        <v>1826</v>
      </c>
      <c r="D1369" t="s">
        <v>1826</v>
      </c>
      <c r="E1369">
        <v>13793</v>
      </c>
      <c r="F1369">
        <v>73</v>
      </c>
      <c r="G1369">
        <v>13720</v>
      </c>
      <c r="H1369" t="s">
        <v>1826</v>
      </c>
      <c r="I1369" t="s">
        <v>727</v>
      </c>
      <c r="J1369" t="s">
        <v>23</v>
      </c>
    </row>
    <row r="1370" spans="1:10" x14ac:dyDescent="0.2">
      <c r="A1370">
        <v>531.1</v>
      </c>
      <c r="B1370" t="s">
        <v>1826</v>
      </c>
      <c r="C1370" t="s">
        <v>1826</v>
      </c>
      <c r="D1370" t="s">
        <v>1826</v>
      </c>
      <c r="E1370">
        <v>18511</v>
      </c>
      <c r="F1370">
        <v>42</v>
      </c>
      <c r="G1370">
        <v>18469</v>
      </c>
      <c r="H1370" t="s">
        <v>1826</v>
      </c>
      <c r="I1370" t="s">
        <v>1552</v>
      </c>
      <c r="J1370" t="s">
        <v>23</v>
      </c>
    </row>
    <row r="1371" spans="1:10" x14ac:dyDescent="0.2">
      <c r="A1371">
        <v>531.20000000000005</v>
      </c>
      <c r="B1371" t="s">
        <v>1826</v>
      </c>
      <c r="C1371" t="s">
        <v>1826</v>
      </c>
      <c r="D1371" t="s">
        <v>1826</v>
      </c>
      <c r="E1371">
        <v>18526</v>
      </c>
      <c r="F1371">
        <v>57</v>
      </c>
      <c r="G1371">
        <v>18469</v>
      </c>
      <c r="H1371" t="s">
        <v>1826</v>
      </c>
      <c r="I1371" t="s">
        <v>1266</v>
      </c>
      <c r="J1371" t="s">
        <v>23</v>
      </c>
    </row>
    <row r="1372" spans="1:10" x14ac:dyDescent="0.2">
      <c r="A1372">
        <v>531.29999999999995</v>
      </c>
      <c r="B1372" t="s">
        <v>1826</v>
      </c>
      <c r="C1372" t="s">
        <v>1826</v>
      </c>
      <c r="D1372" t="s">
        <v>1826</v>
      </c>
      <c r="E1372">
        <v>18523</v>
      </c>
      <c r="F1372">
        <v>54</v>
      </c>
      <c r="G1372">
        <v>18469</v>
      </c>
      <c r="H1372" t="s">
        <v>1826</v>
      </c>
      <c r="I1372" t="s">
        <v>1283</v>
      </c>
      <c r="J1372" t="s">
        <v>23</v>
      </c>
    </row>
    <row r="1373" spans="1:10" x14ac:dyDescent="0.2">
      <c r="A1373">
        <v>531.4</v>
      </c>
      <c r="B1373" t="s">
        <v>1826</v>
      </c>
      <c r="C1373" t="s">
        <v>1826</v>
      </c>
      <c r="D1373" t="s">
        <v>1826</v>
      </c>
      <c r="E1373">
        <v>18541</v>
      </c>
      <c r="F1373">
        <v>72</v>
      </c>
      <c r="G1373">
        <v>18469</v>
      </c>
      <c r="H1373" t="s">
        <v>1826</v>
      </c>
      <c r="I1373" t="s">
        <v>1184</v>
      </c>
      <c r="J1373" t="s">
        <v>23</v>
      </c>
    </row>
    <row r="1374" spans="1:10" x14ac:dyDescent="0.2">
      <c r="A1374">
        <v>531.5</v>
      </c>
      <c r="B1374" t="s">
        <v>1826</v>
      </c>
      <c r="C1374" t="s">
        <v>1826</v>
      </c>
      <c r="D1374" t="s">
        <v>1826</v>
      </c>
      <c r="E1374">
        <v>18479</v>
      </c>
      <c r="F1374">
        <v>10</v>
      </c>
      <c r="G1374">
        <v>18469</v>
      </c>
      <c r="H1374" t="s">
        <v>1826</v>
      </c>
      <c r="I1374" t="s">
        <v>1487</v>
      </c>
      <c r="J1374" t="s">
        <v>23</v>
      </c>
    </row>
    <row r="1375" spans="1:10" x14ac:dyDescent="0.2">
      <c r="A1375">
        <v>535.1</v>
      </c>
      <c r="B1375" t="s">
        <v>1826</v>
      </c>
      <c r="C1375" t="s">
        <v>1826</v>
      </c>
      <c r="D1375" t="s">
        <v>1826</v>
      </c>
      <c r="E1375">
        <v>17525</v>
      </c>
      <c r="F1375">
        <v>22</v>
      </c>
      <c r="G1375">
        <v>17503</v>
      </c>
      <c r="H1375" t="s">
        <v>1826</v>
      </c>
      <c r="I1375" t="s">
        <v>1094</v>
      </c>
      <c r="J1375" t="s">
        <v>23</v>
      </c>
    </row>
    <row r="1376" spans="1:10" x14ac:dyDescent="0.2">
      <c r="A1376">
        <v>535.20000000000005</v>
      </c>
      <c r="B1376" t="s">
        <v>1826</v>
      </c>
      <c r="C1376" t="s">
        <v>1826</v>
      </c>
      <c r="D1376" t="s">
        <v>1826</v>
      </c>
      <c r="E1376">
        <v>17540</v>
      </c>
      <c r="F1376">
        <v>37</v>
      </c>
      <c r="G1376">
        <v>17503</v>
      </c>
      <c r="H1376" t="s">
        <v>1826</v>
      </c>
      <c r="I1376" t="s">
        <v>880</v>
      </c>
      <c r="J1376" t="s">
        <v>23</v>
      </c>
    </row>
    <row r="1377" spans="1:10" x14ac:dyDescent="0.2">
      <c r="A1377">
        <v>535.6</v>
      </c>
      <c r="B1377" t="s">
        <v>1826</v>
      </c>
      <c r="C1377" t="s">
        <v>1826</v>
      </c>
      <c r="D1377" t="s">
        <v>1826</v>
      </c>
      <c r="E1377">
        <v>17532</v>
      </c>
      <c r="F1377">
        <v>29</v>
      </c>
      <c r="G1377">
        <v>17503</v>
      </c>
      <c r="H1377" t="s">
        <v>1826</v>
      </c>
      <c r="I1377" t="s">
        <v>1238</v>
      </c>
      <c r="J1377" t="s">
        <v>23</v>
      </c>
    </row>
    <row r="1378" spans="1:10" x14ac:dyDescent="0.2">
      <c r="A1378">
        <v>535.79999999999995</v>
      </c>
      <c r="B1378" t="s">
        <v>1826</v>
      </c>
      <c r="C1378" t="s">
        <v>1826</v>
      </c>
      <c r="D1378" t="s">
        <v>1826</v>
      </c>
      <c r="E1378">
        <v>17557</v>
      </c>
      <c r="F1378">
        <v>54</v>
      </c>
      <c r="G1378">
        <v>17503</v>
      </c>
      <c r="H1378" t="s">
        <v>1826</v>
      </c>
      <c r="I1378" t="s">
        <v>829</v>
      </c>
      <c r="J1378" t="s">
        <v>23</v>
      </c>
    </row>
    <row r="1379" spans="1:10" x14ac:dyDescent="0.2">
      <c r="A1379">
        <v>535.9</v>
      </c>
      <c r="B1379" t="s">
        <v>1826</v>
      </c>
      <c r="C1379" t="s">
        <v>1826</v>
      </c>
      <c r="D1379" t="s">
        <v>1826</v>
      </c>
      <c r="E1379">
        <v>17562</v>
      </c>
      <c r="F1379">
        <v>59</v>
      </c>
      <c r="G1379">
        <v>17503</v>
      </c>
      <c r="H1379" t="s">
        <v>1826</v>
      </c>
      <c r="I1379" t="s">
        <v>943</v>
      </c>
      <c r="J1379" t="s">
        <v>23</v>
      </c>
    </row>
    <row r="1380" spans="1:10" x14ac:dyDescent="0.2">
      <c r="A1380">
        <v>536.70000000000005</v>
      </c>
      <c r="B1380" t="s">
        <v>1826</v>
      </c>
      <c r="C1380" t="s">
        <v>1826</v>
      </c>
      <c r="D1380" t="s">
        <v>1826</v>
      </c>
      <c r="E1380">
        <v>17567</v>
      </c>
      <c r="F1380">
        <v>64</v>
      </c>
      <c r="G1380">
        <v>17503</v>
      </c>
      <c r="H1380" t="s">
        <v>1826</v>
      </c>
      <c r="I1380" t="s">
        <v>746</v>
      </c>
      <c r="J1380" t="s">
        <v>23</v>
      </c>
    </row>
    <row r="1381" spans="1:10" x14ac:dyDescent="0.2">
      <c r="A1381">
        <v>537.1</v>
      </c>
      <c r="B1381" t="s">
        <v>1826</v>
      </c>
      <c r="C1381" t="s">
        <v>1826</v>
      </c>
      <c r="D1381" t="s">
        <v>1826</v>
      </c>
      <c r="E1381">
        <v>17514</v>
      </c>
      <c r="F1381">
        <v>11</v>
      </c>
      <c r="G1381">
        <v>17503</v>
      </c>
      <c r="H1381" t="s">
        <v>1826</v>
      </c>
      <c r="I1381" t="s">
        <v>1379</v>
      </c>
      <c r="J1381" t="s">
        <v>23</v>
      </c>
    </row>
    <row r="1382" spans="1:10" x14ac:dyDescent="0.2">
      <c r="A1382">
        <v>550.29999999999995</v>
      </c>
      <c r="B1382" t="s">
        <v>1826</v>
      </c>
      <c r="C1382" t="s">
        <v>1826</v>
      </c>
      <c r="D1382" t="s">
        <v>1826</v>
      </c>
      <c r="E1382">
        <v>17205</v>
      </c>
      <c r="F1382">
        <v>6</v>
      </c>
      <c r="G1382">
        <v>17199</v>
      </c>
      <c r="H1382" t="s">
        <v>1826</v>
      </c>
      <c r="I1382" t="s">
        <v>1000</v>
      </c>
      <c r="J1382" t="s">
        <v>23</v>
      </c>
    </row>
    <row r="1383" spans="1:10" x14ac:dyDescent="0.2">
      <c r="A1383">
        <v>555.21</v>
      </c>
      <c r="B1383" t="s">
        <v>1826</v>
      </c>
      <c r="C1383" t="s">
        <v>1826</v>
      </c>
      <c r="D1383" t="s">
        <v>1826</v>
      </c>
      <c r="E1383">
        <v>14838</v>
      </c>
      <c r="F1383">
        <v>78</v>
      </c>
      <c r="G1383">
        <v>14760</v>
      </c>
      <c r="H1383" t="s">
        <v>1826</v>
      </c>
      <c r="I1383" t="s">
        <v>1258</v>
      </c>
      <c r="J1383" t="s">
        <v>23</v>
      </c>
    </row>
    <row r="1384" spans="1:10" x14ac:dyDescent="0.2">
      <c r="A1384">
        <v>556</v>
      </c>
      <c r="B1384" t="s">
        <v>1826</v>
      </c>
      <c r="C1384" t="s">
        <v>1826</v>
      </c>
      <c r="D1384" t="s">
        <v>1826</v>
      </c>
      <c r="E1384">
        <v>14814</v>
      </c>
      <c r="F1384">
        <v>54</v>
      </c>
      <c r="G1384">
        <v>14760</v>
      </c>
      <c r="H1384" t="s">
        <v>1826</v>
      </c>
      <c r="I1384" t="s">
        <v>1291</v>
      </c>
      <c r="J1384" t="s">
        <v>23</v>
      </c>
    </row>
    <row r="1385" spans="1:10" x14ac:dyDescent="0.2">
      <c r="A1385">
        <v>556.1</v>
      </c>
      <c r="B1385" t="s">
        <v>1826</v>
      </c>
      <c r="C1385" t="s">
        <v>1826</v>
      </c>
      <c r="D1385" t="s">
        <v>1826</v>
      </c>
      <c r="E1385">
        <v>14802</v>
      </c>
      <c r="F1385">
        <v>42</v>
      </c>
      <c r="G1385">
        <v>14760</v>
      </c>
      <c r="H1385" t="s">
        <v>1826</v>
      </c>
      <c r="I1385" t="s">
        <v>1211</v>
      </c>
      <c r="J1385" t="s">
        <v>23</v>
      </c>
    </row>
    <row r="1386" spans="1:10" x14ac:dyDescent="0.2">
      <c r="A1386">
        <v>556.11</v>
      </c>
      <c r="B1386" t="s">
        <v>1826</v>
      </c>
      <c r="C1386" t="s">
        <v>1826</v>
      </c>
      <c r="D1386" t="s">
        <v>1826</v>
      </c>
      <c r="E1386">
        <v>14767</v>
      </c>
      <c r="F1386">
        <v>7</v>
      </c>
      <c r="G1386">
        <v>14760</v>
      </c>
      <c r="H1386" t="s">
        <v>1826</v>
      </c>
      <c r="I1386" t="s">
        <v>1465</v>
      </c>
      <c r="J1386" t="s">
        <v>23</v>
      </c>
    </row>
    <row r="1387" spans="1:10" x14ac:dyDescent="0.2">
      <c r="A1387">
        <v>557</v>
      </c>
      <c r="B1387" t="s">
        <v>1826</v>
      </c>
      <c r="C1387" t="s">
        <v>1826</v>
      </c>
      <c r="D1387" t="s">
        <v>1826</v>
      </c>
      <c r="E1387">
        <v>14833</v>
      </c>
      <c r="F1387">
        <v>73</v>
      </c>
      <c r="G1387">
        <v>14760</v>
      </c>
      <c r="H1387" t="s">
        <v>1826</v>
      </c>
      <c r="I1387" t="s">
        <v>844</v>
      </c>
      <c r="J1387" t="s">
        <v>23</v>
      </c>
    </row>
    <row r="1388" spans="1:10" x14ac:dyDescent="0.2">
      <c r="A1388">
        <v>557.1</v>
      </c>
      <c r="B1388" t="s">
        <v>1826</v>
      </c>
      <c r="C1388" t="s">
        <v>1826</v>
      </c>
      <c r="D1388" t="s">
        <v>1826</v>
      </c>
      <c r="E1388">
        <v>14786</v>
      </c>
      <c r="F1388">
        <v>26</v>
      </c>
      <c r="G1388">
        <v>14760</v>
      </c>
      <c r="H1388" t="s">
        <v>1826</v>
      </c>
      <c r="I1388" t="s">
        <v>1030</v>
      </c>
      <c r="J1388" t="s">
        <v>23</v>
      </c>
    </row>
    <row r="1389" spans="1:10" x14ac:dyDescent="0.2">
      <c r="A1389">
        <v>559</v>
      </c>
      <c r="B1389" t="s">
        <v>1826</v>
      </c>
      <c r="C1389" t="s">
        <v>1826</v>
      </c>
      <c r="D1389" t="s">
        <v>1826</v>
      </c>
      <c r="E1389">
        <v>14828</v>
      </c>
      <c r="F1389">
        <v>68</v>
      </c>
      <c r="G1389">
        <v>14760</v>
      </c>
      <c r="H1389" t="s">
        <v>1826</v>
      </c>
      <c r="I1389" t="s">
        <v>1459</v>
      </c>
      <c r="J1389" t="s">
        <v>23</v>
      </c>
    </row>
    <row r="1390" spans="1:10" x14ac:dyDescent="0.2">
      <c r="A1390">
        <v>560.20000000000005</v>
      </c>
      <c r="B1390" t="s">
        <v>1826</v>
      </c>
      <c r="C1390" t="s">
        <v>1826</v>
      </c>
      <c r="D1390" t="s">
        <v>1826</v>
      </c>
      <c r="E1390">
        <v>14778</v>
      </c>
      <c r="F1390">
        <v>18</v>
      </c>
      <c r="G1390">
        <v>14760</v>
      </c>
      <c r="H1390" t="s">
        <v>1826</v>
      </c>
      <c r="I1390" t="s">
        <v>1135</v>
      </c>
      <c r="J1390" t="s">
        <v>23</v>
      </c>
    </row>
    <row r="1391" spans="1:10" x14ac:dyDescent="0.2">
      <c r="A1391">
        <v>560.29999999999995</v>
      </c>
      <c r="B1391" t="s">
        <v>1826</v>
      </c>
      <c r="C1391" t="s">
        <v>1826</v>
      </c>
      <c r="D1391" t="s">
        <v>1826</v>
      </c>
      <c r="E1391">
        <v>14792</v>
      </c>
      <c r="F1391">
        <v>32</v>
      </c>
      <c r="G1391">
        <v>14760</v>
      </c>
      <c r="H1391" t="s">
        <v>1826</v>
      </c>
      <c r="I1391" t="s">
        <v>1281</v>
      </c>
      <c r="J1391" t="s">
        <v>23</v>
      </c>
    </row>
    <row r="1392" spans="1:10" x14ac:dyDescent="0.2">
      <c r="A1392">
        <v>564.9</v>
      </c>
      <c r="B1392" t="s">
        <v>1826</v>
      </c>
      <c r="C1392" t="s">
        <v>1826</v>
      </c>
      <c r="D1392" t="s">
        <v>1826</v>
      </c>
      <c r="E1392">
        <v>14798</v>
      </c>
      <c r="F1392">
        <v>38</v>
      </c>
      <c r="G1392">
        <v>14760</v>
      </c>
      <c r="H1392" t="s">
        <v>1826</v>
      </c>
      <c r="I1392" t="s">
        <v>983</v>
      </c>
      <c r="J1392" t="s">
        <v>23</v>
      </c>
    </row>
    <row r="1393" spans="1:10" x14ac:dyDescent="0.2">
      <c r="A1393">
        <v>565.1</v>
      </c>
      <c r="B1393" t="s">
        <v>1826</v>
      </c>
      <c r="C1393" t="s">
        <v>1826</v>
      </c>
      <c r="D1393" t="s">
        <v>1826</v>
      </c>
      <c r="E1393">
        <v>17013</v>
      </c>
      <c r="F1393">
        <v>27</v>
      </c>
      <c r="G1393">
        <v>16986</v>
      </c>
      <c r="H1393" t="s">
        <v>1826</v>
      </c>
      <c r="I1393" t="s">
        <v>1287</v>
      </c>
      <c r="J1393" t="s">
        <v>23</v>
      </c>
    </row>
    <row r="1394" spans="1:10" x14ac:dyDescent="0.2">
      <c r="A1394">
        <v>568.1</v>
      </c>
      <c r="B1394" t="s">
        <v>1826</v>
      </c>
      <c r="C1394" t="s">
        <v>1826</v>
      </c>
      <c r="D1394" t="s">
        <v>1826</v>
      </c>
      <c r="E1394">
        <v>17079</v>
      </c>
      <c r="F1394">
        <v>93</v>
      </c>
      <c r="G1394">
        <v>16986</v>
      </c>
      <c r="H1394" t="s">
        <v>1826</v>
      </c>
      <c r="I1394" t="s">
        <v>1473</v>
      </c>
      <c r="J1394" t="s">
        <v>23</v>
      </c>
    </row>
    <row r="1395" spans="1:10" x14ac:dyDescent="0.2">
      <c r="A1395">
        <v>569.1</v>
      </c>
      <c r="B1395" t="s">
        <v>1826</v>
      </c>
      <c r="C1395" t="s">
        <v>1826</v>
      </c>
      <c r="D1395" t="s">
        <v>1826</v>
      </c>
      <c r="E1395">
        <v>16998</v>
      </c>
      <c r="F1395">
        <v>12</v>
      </c>
      <c r="G1395">
        <v>16986</v>
      </c>
      <c r="H1395" t="s">
        <v>1826</v>
      </c>
      <c r="I1395" t="s">
        <v>951</v>
      </c>
      <c r="J1395" t="s">
        <v>23</v>
      </c>
    </row>
    <row r="1396" spans="1:10" x14ac:dyDescent="0.2">
      <c r="A1396">
        <v>571.6</v>
      </c>
      <c r="B1396" t="s">
        <v>1826</v>
      </c>
      <c r="C1396" t="s">
        <v>1826</v>
      </c>
      <c r="D1396" t="s">
        <v>1826</v>
      </c>
      <c r="E1396">
        <v>16606</v>
      </c>
      <c r="F1396">
        <v>23</v>
      </c>
      <c r="G1396">
        <v>16583</v>
      </c>
      <c r="H1396" t="s">
        <v>1826</v>
      </c>
      <c r="I1396" t="s">
        <v>1347</v>
      </c>
      <c r="J1396" t="s">
        <v>23</v>
      </c>
    </row>
    <row r="1397" spans="1:10" x14ac:dyDescent="0.2">
      <c r="A1397">
        <v>573.1</v>
      </c>
      <c r="B1397" t="s">
        <v>1826</v>
      </c>
      <c r="C1397" t="s">
        <v>1826</v>
      </c>
      <c r="D1397" t="s">
        <v>1826</v>
      </c>
      <c r="E1397">
        <v>16592</v>
      </c>
      <c r="F1397">
        <v>9</v>
      </c>
      <c r="G1397">
        <v>16583</v>
      </c>
      <c r="H1397" t="s">
        <v>1826</v>
      </c>
      <c r="I1397" t="s">
        <v>1539</v>
      </c>
      <c r="J1397" t="s">
        <v>23</v>
      </c>
    </row>
    <row r="1398" spans="1:10" x14ac:dyDescent="0.2">
      <c r="A1398">
        <v>573.29999999999995</v>
      </c>
      <c r="B1398" t="s">
        <v>1826</v>
      </c>
      <c r="C1398" t="s">
        <v>1826</v>
      </c>
      <c r="D1398" t="s">
        <v>1826</v>
      </c>
      <c r="E1398">
        <v>16641</v>
      </c>
      <c r="F1398">
        <v>58</v>
      </c>
      <c r="G1398">
        <v>16583</v>
      </c>
      <c r="H1398" t="s">
        <v>1826</v>
      </c>
      <c r="I1398" t="s">
        <v>1037</v>
      </c>
      <c r="J1398" t="s">
        <v>23</v>
      </c>
    </row>
    <row r="1399" spans="1:10" x14ac:dyDescent="0.2">
      <c r="A1399">
        <v>573.4</v>
      </c>
      <c r="B1399" t="s">
        <v>1826</v>
      </c>
      <c r="C1399" t="s">
        <v>1826</v>
      </c>
      <c r="D1399" t="s">
        <v>1826</v>
      </c>
      <c r="E1399">
        <v>16653</v>
      </c>
      <c r="F1399">
        <v>70</v>
      </c>
      <c r="G1399">
        <v>16583</v>
      </c>
      <c r="H1399" t="s">
        <v>1826</v>
      </c>
      <c r="I1399" t="s">
        <v>1625</v>
      </c>
      <c r="J1399" t="s">
        <v>23</v>
      </c>
    </row>
    <row r="1400" spans="1:10" x14ac:dyDescent="0.2">
      <c r="A1400">
        <v>573.6</v>
      </c>
      <c r="B1400" t="s">
        <v>1826</v>
      </c>
      <c r="C1400" t="s">
        <v>1826</v>
      </c>
      <c r="D1400" t="s">
        <v>1826</v>
      </c>
      <c r="E1400">
        <v>16662</v>
      </c>
      <c r="F1400">
        <v>79</v>
      </c>
      <c r="G1400">
        <v>16583</v>
      </c>
      <c r="H1400" t="s">
        <v>1826</v>
      </c>
      <c r="I1400" t="s">
        <v>626</v>
      </c>
      <c r="J1400" t="s">
        <v>23</v>
      </c>
    </row>
    <row r="1401" spans="1:10" x14ac:dyDescent="0.2">
      <c r="A1401">
        <v>574.11</v>
      </c>
      <c r="B1401" t="s">
        <v>1826</v>
      </c>
      <c r="C1401" t="s">
        <v>1826</v>
      </c>
      <c r="D1401" t="s">
        <v>1826</v>
      </c>
      <c r="E1401">
        <v>18099</v>
      </c>
      <c r="F1401">
        <v>47</v>
      </c>
      <c r="G1401">
        <v>18052</v>
      </c>
      <c r="H1401" t="s">
        <v>1826</v>
      </c>
      <c r="I1401" t="s">
        <v>1113</v>
      </c>
      <c r="J1401" t="s">
        <v>23</v>
      </c>
    </row>
    <row r="1402" spans="1:10" x14ac:dyDescent="0.2">
      <c r="A1402">
        <v>574.12</v>
      </c>
      <c r="B1402" t="s">
        <v>1826</v>
      </c>
      <c r="C1402" t="s">
        <v>1826</v>
      </c>
      <c r="D1402" t="s">
        <v>1826</v>
      </c>
      <c r="E1402">
        <v>18143</v>
      </c>
      <c r="F1402">
        <v>91</v>
      </c>
      <c r="G1402">
        <v>18052</v>
      </c>
      <c r="H1402" t="s">
        <v>1826</v>
      </c>
      <c r="I1402" t="s">
        <v>643</v>
      </c>
      <c r="J1402" t="s">
        <v>23</v>
      </c>
    </row>
    <row r="1403" spans="1:10" x14ac:dyDescent="0.2">
      <c r="A1403">
        <v>574.20000000000005</v>
      </c>
      <c r="B1403" t="s">
        <v>1826</v>
      </c>
      <c r="C1403" t="s">
        <v>1826</v>
      </c>
      <c r="D1403" t="s">
        <v>1826</v>
      </c>
      <c r="E1403">
        <v>18107</v>
      </c>
      <c r="F1403">
        <v>55</v>
      </c>
      <c r="G1403">
        <v>18052</v>
      </c>
      <c r="H1403" t="s">
        <v>1826</v>
      </c>
      <c r="I1403" t="s">
        <v>1017</v>
      </c>
      <c r="J1403" t="s">
        <v>23</v>
      </c>
    </row>
    <row r="1404" spans="1:10" x14ac:dyDescent="0.2">
      <c r="A1404">
        <v>574.29999999999995</v>
      </c>
      <c r="B1404" t="s">
        <v>1826</v>
      </c>
      <c r="C1404" t="s">
        <v>1826</v>
      </c>
      <c r="D1404" t="s">
        <v>1826</v>
      </c>
      <c r="E1404">
        <v>18139</v>
      </c>
      <c r="F1404">
        <v>87</v>
      </c>
      <c r="G1404">
        <v>18052</v>
      </c>
      <c r="H1404" t="s">
        <v>1826</v>
      </c>
      <c r="I1404" t="s">
        <v>1040</v>
      </c>
      <c r="J1404" t="s">
        <v>23</v>
      </c>
    </row>
    <row r="1405" spans="1:10" x14ac:dyDescent="0.2">
      <c r="A1405">
        <v>575.1</v>
      </c>
      <c r="B1405" t="s">
        <v>1826</v>
      </c>
      <c r="C1405" t="s">
        <v>1826</v>
      </c>
      <c r="D1405" t="s">
        <v>1826</v>
      </c>
      <c r="E1405">
        <v>18103</v>
      </c>
      <c r="F1405">
        <v>51</v>
      </c>
      <c r="G1405">
        <v>18052</v>
      </c>
      <c r="H1405" t="s">
        <v>1826</v>
      </c>
      <c r="I1405" t="s">
        <v>1502</v>
      </c>
      <c r="J1405" t="s">
        <v>23</v>
      </c>
    </row>
    <row r="1406" spans="1:10" x14ac:dyDescent="0.2">
      <c r="A1406">
        <v>575.20000000000005</v>
      </c>
      <c r="B1406" t="s">
        <v>1826</v>
      </c>
      <c r="C1406" t="s">
        <v>1826</v>
      </c>
      <c r="D1406" t="s">
        <v>1826</v>
      </c>
      <c r="E1406">
        <v>18115</v>
      </c>
      <c r="F1406">
        <v>63</v>
      </c>
      <c r="G1406">
        <v>18052</v>
      </c>
      <c r="H1406" t="s">
        <v>1826</v>
      </c>
      <c r="I1406" t="s">
        <v>1462</v>
      </c>
      <c r="J1406" t="s">
        <v>23</v>
      </c>
    </row>
    <row r="1407" spans="1:10" x14ac:dyDescent="0.2">
      <c r="A1407">
        <v>575.6</v>
      </c>
      <c r="B1407" t="s">
        <v>1826</v>
      </c>
      <c r="C1407" t="s">
        <v>1826</v>
      </c>
      <c r="D1407" t="s">
        <v>1826</v>
      </c>
      <c r="E1407">
        <v>18066</v>
      </c>
      <c r="F1407">
        <v>14</v>
      </c>
      <c r="G1407">
        <v>18052</v>
      </c>
      <c r="H1407" t="s">
        <v>1826</v>
      </c>
      <c r="I1407" t="s">
        <v>1533</v>
      </c>
      <c r="J1407" t="s">
        <v>23</v>
      </c>
    </row>
    <row r="1408" spans="1:10" x14ac:dyDescent="0.2">
      <c r="A1408">
        <v>575.70000000000005</v>
      </c>
      <c r="B1408" t="s">
        <v>1826</v>
      </c>
      <c r="C1408" t="s">
        <v>1826</v>
      </c>
      <c r="D1408" t="s">
        <v>1826</v>
      </c>
      <c r="E1408">
        <v>18107</v>
      </c>
      <c r="F1408">
        <v>55</v>
      </c>
      <c r="G1408">
        <v>18052</v>
      </c>
      <c r="H1408" t="s">
        <v>1826</v>
      </c>
      <c r="I1408" t="s">
        <v>949</v>
      </c>
      <c r="J1408" t="s">
        <v>23</v>
      </c>
    </row>
    <row r="1409" spans="1:10" x14ac:dyDescent="0.2">
      <c r="A1409">
        <v>575.9</v>
      </c>
      <c r="B1409" t="s">
        <v>1826</v>
      </c>
      <c r="C1409" t="s">
        <v>1826</v>
      </c>
      <c r="D1409" t="s">
        <v>1826</v>
      </c>
      <c r="E1409">
        <v>18068</v>
      </c>
      <c r="F1409">
        <v>16</v>
      </c>
      <c r="G1409">
        <v>18052</v>
      </c>
      <c r="H1409" t="s">
        <v>1826</v>
      </c>
      <c r="I1409" t="s">
        <v>1013</v>
      </c>
      <c r="J1409" t="s">
        <v>23</v>
      </c>
    </row>
    <row r="1410" spans="1:10" x14ac:dyDescent="0.2">
      <c r="A1410">
        <v>577.20000000000005</v>
      </c>
      <c r="B1410" t="s">
        <v>1826</v>
      </c>
      <c r="C1410" t="s">
        <v>1826</v>
      </c>
      <c r="D1410" t="s">
        <v>1826</v>
      </c>
      <c r="E1410">
        <v>18799</v>
      </c>
      <c r="F1410">
        <v>78</v>
      </c>
      <c r="G1410">
        <v>18721</v>
      </c>
      <c r="H1410" t="s">
        <v>1826</v>
      </c>
      <c r="I1410" t="s">
        <v>1415</v>
      </c>
      <c r="J1410" t="s">
        <v>23</v>
      </c>
    </row>
    <row r="1411" spans="1:10" x14ac:dyDescent="0.2">
      <c r="A1411">
        <v>577.29999999999995</v>
      </c>
      <c r="B1411" t="s">
        <v>1826</v>
      </c>
      <c r="C1411" t="s">
        <v>1826</v>
      </c>
      <c r="D1411" t="s">
        <v>1826</v>
      </c>
      <c r="E1411">
        <v>18788</v>
      </c>
      <c r="F1411">
        <v>67</v>
      </c>
      <c r="G1411">
        <v>18721</v>
      </c>
      <c r="H1411" t="s">
        <v>1826</v>
      </c>
      <c r="I1411" t="s">
        <v>1219</v>
      </c>
      <c r="J1411" t="s">
        <v>23</v>
      </c>
    </row>
    <row r="1412" spans="1:10" x14ac:dyDescent="0.2">
      <c r="A1412">
        <v>579.79999999999995</v>
      </c>
      <c r="B1412" t="s">
        <v>1826</v>
      </c>
      <c r="C1412" t="s">
        <v>1826</v>
      </c>
      <c r="D1412" t="s">
        <v>1826</v>
      </c>
      <c r="E1412">
        <v>16103</v>
      </c>
      <c r="F1412">
        <v>22</v>
      </c>
      <c r="G1412">
        <v>16081</v>
      </c>
      <c r="H1412" t="s">
        <v>1826</v>
      </c>
      <c r="I1412" t="s">
        <v>861</v>
      </c>
      <c r="J1412" t="s">
        <v>23</v>
      </c>
    </row>
    <row r="1413" spans="1:10" x14ac:dyDescent="0.2">
      <c r="A1413">
        <v>580.1</v>
      </c>
      <c r="B1413" t="s">
        <v>1826</v>
      </c>
      <c r="C1413" t="s">
        <v>1826</v>
      </c>
      <c r="D1413" t="s">
        <v>1826</v>
      </c>
      <c r="E1413">
        <v>15909</v>
      </c>
      <c r="F1413">
        <v>90</v>
      </c>
      <c r="G1413">
        <v>15819</v>
      </c>
      <c r="H1413" t="s">
        <v>1826</v>
      </c>
      <c r="I1413" t="s">
        <v>871</v>
      </c>
      <c r="J1413" t="s">
        <v>62</v>
      </c>
    </row>
    <row r="1414" spans="1:10" x14ac:dyDescent="0.2">
      <c r="A1414">
        <v>580.11</v>
      </c>
      <c r="B1414" t="s">
        <v>1826</v>
      </c>
      <c r="C1414" t="s">
        <v>1826</v>
      </c>
      <c r="D1414" t="s">
        <v>1826</v>
      </c>
      <c r="E1414">
        <v>15843</v>
      </c>
      <c r="F1414">
        <v>24</v>
      </c>
      <c r="G1414">
        <v>15819</v>
      </c>
      <c r="H1414" t="s">
        <v>1826</v>
      </c>
      <c r="I1414" t="s">
        <v>1411</v>
      </c>
      <c r="J1414" t="s">
        <v>62</v>
      </c>
    </row>
    <row r="1415" spans="1:10" x14ac:dyDescent="0.2">
      <c r="A1415">
        <v>580.12</v>
      </c>
      <c r="B1415" t="s">
        <v>1826</v>
      </c>
      <c r="C1415" t="s">
        <v>1826</v>
      </c>
      <c r="D1415" t="s">
        <v>1826</v>
      </c>
      <c r="E1415">
        <v>15857</v>
      </c>
      <c r="F1415">
        <v>38</v>
      </c>
      <c r="G1415">
        <v>15819</v>
      </c>
      <c r="H1415" t="s">
        <v>1826</v>
      </c>
      <c r="I1415" t="s">
        <v>1321</v>
      </c>
      <c r="J1415" t="s">
        <v>62</v>
      </c>
    </row>
    <row r="1416" spans="1:10" x14ac:dyDescent="0.2">
      <c r="A1416">
        <v>580.13</v>
      </c>
      <c r="B1416" t="s">
        <v>1826</v>
      </c>
      <c r="C1416" t="s">
        <v>1826</v>
      </c>
      <c r="D1416" t="s">
        <v>1826</v>
      </c>
      <c r="E1416">
        <v>15827</v>
      </c>
      <c r="F1416">
        <v>8</v>
      </c>
      <c r="G1416">
        <v>15819</v>
      </c>
      <c r="H1416" t="s">
        <v>1826</v>
      </c>
      <c r="I1416" t="s">
        <v>1338</v>
      </c>
      <c r="J1416" t="s">
        <v>62</v>
      </c>
    </row>
    <row r="1417" spans="1:10" x14ac:dyDescent="0.2">
      <c r="A1417">
        <v>580.14</v>
      </c>
      <c r="B1417" t="s">
        <v>1826</v>
      </c>
      <c r="C1417" t="s">
        <v>1826</v>
      </c>
      <c r="D1417" t="s">
        <v>1826</v>
      </c>
      <c r="E1417">
        <v>15850</v>
      </c>
      <c r="F1417">
        <v>31</v>
      </c>
      <c r="G1417">
        <v>15819</v>
      </c>
      <c r="H1417" t="s">
        <v>1826</v>
      </c>
      <c r="I1417" t="s">
        <v>999</v>
      </c>
      <c r="J1417" t="s">
        <v>62</v>
      </c>
    </row>
    <row r="1418" spans="1:10" x14ac:dyDescent="0.2">
      <c r="A1418">
        <v>580.20000000000005</v>
      </c>
      <c r="B1418" t="s">
        <v>1826</v>
      </c>
      <c r="C1418" t="s">
        <v>1826</v>
      </c>
      <c r="D1418" t="s">
        <v>1826</v>
      </c>
      <c r="E1418">
        <v>15891</v>
      </c>
      <c r="F1418">
        <v>72</v>
      </c>
      <c r="G1418">
        <v>15819</v>
      </c>
      <c r="H1418" t="s">
        <v>1826</v>
      </c>
      <c r="I1418" t="s">
        <v>1039</v>
      </c>
      <c r="J1418" t="s">
        <v>62</v>
      </c>
    </row>
    <row r="1419" spans="1:10" x14ac:dyDescent="0.2">
      <c r="A1419">
        <v>580.32000000000005</v>
      </c>
      <c r="B1419" t="s">
        <v>1826</v>
      </c>
      <c r="C1419" t="s">
        <v>1826</v>
      </c>
      <c r="D1419" t="s">
        <v>1826</v>
      </c>
      <c r="E1419">
        <v>15896</v>
      </c>
      <c r="F1419">
        <v>77</v>
      </c>
      <c r="G1419">
        <v>15819</v>
      </c>
      <c r="H1419" t="s">
        <v>1826</v>
      </c>
      <c r="I1419" t="s">
        <v>1043</v>
      </c>
      <c r="J1419" t="s">
        <v>62</v>
      </c>
    </row>
    <row r="1420" spans="1:10" x14ac:dyDescent="0.2">
      <c r="A1420">
        <v>580.4</v>
      </c>
      <c r="B1420" t="s">
        <v>1826</v>
      </c>
      <c r="C1420" t="s">
        <v>1826</v>
      </c>
      <c r="D1420" t="s">
        <v>1826</v>
      </c>
      <c r="E1420">
        <v>15867</v>
      </c>
      <c r="F1420">
        <v>48</v>
      </c>
      <c r="G1420">
        <v>15819</v>
      </c>
      <c r="H1420" t="s">
        <v>1826</v>
      </c>
      <c r="I1420" t="s">
        <v>1372</v>
      </c>
      <c r="J1420" t="s">
        <v>62</v>
      </c>
    </row>
    <row r="1421" spans="1:10" x14ac:dyDescent="0.2">
      <c r="A1421">
        <v>586.1</v>
      </c>
      <c r="B1421" t="s">
        <v>1826</v>
      </c>
      <c r="C1421" t="s">
        <v>1826</v>
      </c>
      <c r="D1421" t="s">
        <v>1826</v>
      </c>
      <c r="E1421">
        <v>15830</v>
      </c>
      <c r="F1421">
        <v>11</v>
      </c>
      <c r="G1421">
        <v>15819</v>
      </c>
      <c r="H1421" t="s">
        <v>1826</v>
      </c>
      <c r="I1421" t="s">
        <v>1456</v>
      </c>
      <c r="J1421" t="s">
        <v>62</v>
      </c>
    </row>
    <row r="1422" spans="1:10" x14ac:dyDescent="0.2">
      <c r="A1422">
        <v>586.11</v>
      </c>
      <c r="B1422" t="s">
        <v>1826</v>
      </c>
      <c r="C1422" t="s">
        <v>1826</v>
      </c>
      <c r="D1422" t="s">
        <v>1826</v>
      </c>
      <c r="E1422">
        <v>15819</v>
      </c>
      <c r="F1422" t="s">
        <v>1826</v>
      </c>
      <c r="G1422" t="s">
        <v>1826</v>
      </c>
      <c r="H1422" t="s">
        <v>1826</v>
      </c>
      <c r="I1422" t="s">
        <v>1862</v>
      </c>
      <c r="J1422" t="s">
        <v>62</v>
      </c>
    </row>
    <row r="1423" spans="1:10" x14ac:dyDescent="0.2">
      <c r="A1423">
        <v>586.12</v>
      </c>
      <c r="B1423" t="s">
        <v>1826</v>
      </c>
      <c r="C1423" t="s">
        <v>1826</v>
      </c>
      <c r="D1423" t="s">
        <v>1826</v>
      </c>
      <c r="E1423">
        <v>15830</v>
      </c>
      <c r="F1423">
        <v>11</v>
      </c>
      <c r="G1423">
        <v>15819</v>
      </c>
      <c r="H1423" t="s">
        <v>1826</v>
      </c>
      <c r="I1423" t="s">
        <v>1417</v>
      </c>
      <c r="J1423" t="s">
        <v>62</v>
      </c>
    </row>
    <row r="1424" spans="1:10" x14ac:dyDescent="0.2">
      <c r="A1424">
        <v>586.29999999999995</v>
      </c>
      <c r="B1424" t="s">
        <v>1826</v>
      </c>
      <c r="C1424" t="s">
        <v>1826</v>
      </c>
      <c r="D1424" t="s">
        <v>1826</v>
      </c>
      <c r="E1424">
        <v>15844</v>
      </c>
      <c r="F1424">
        <v>25</v>
      </c>
      <c r="G1424">
        <v>15819</v>
      </c>
      <c r="H1424" t="s">
        <v>1826</v>
      </c>
      <c r="I1424" t="s">
        <v>1332</v>
      </c>
      <c r="J1424" t="s">
        <v>62</v>
      </c>
    </row>
    <row r="1425" spans="1:10" x14ac:dyDescent="0.2">
      <c r="A1425">
        <v>589</v>
      </c>
      <c r="B1425" t="s">
        <v>1826</v>
      </c>
      <c r="C1425" t="s">
        <v>1826</v>
      </c>
      <c r="D1425" t="s">
        <v>1826</v>
      </c>
      <c r="E1425">
        <v>15826</v>
      </c>
      <c r="F1425">
        <v>7</v>
      </c>
      <c r="G1425">
        <v>15819</v>
      </c>
      <c r="H1425" t="s">
        <v>1826</v>
      </c>
      <c r="I1425" t="s">
        <v>1046</v>
      </c>
      <c r="J1425" t="s">
        <v>62</v>
      </c>
    </row>
    <row r="1426" spans="1:10" x14ac:dyDescent="0.2">
      <c r="A1426">
        <v>592.12</v>
      </c>
      <c r="B1426" t="s">
        <v>1826</v>
      </c>
      <c r="C1426" t="s">
        <v>1826</v>
      </c>
      <c r="D1426" t="s">
        <v>1826</v>
      </c>
      <c r="E1426">
        <v>15616</v>
      </c>
      <c r="F1426">
        <v>17</v>
      </c>
      <c r="G1426">
        <v>15599</v>
      </c>
      <c r="H1426" t="s">
        <v>1826</v>
      </c>
      <c r="I1426" t="s">
        <v>1537</v>
      </c>
      <c r="J1426" t="s">
        <v>62</v>
      </c>
    </row>
    <row r="1427" spans="1:10" x14ac:dyDescent="0.2">
      <c r="A1427">
        <v>592.13</v>
      </c>
      <c r="B1427" t="s">
        <v>1826</v>
      </c>
      <c r="C1427" t="s">
        <v>1826</v>
      </c>
      <c r="D1427" t="s">
        <v>1826</v>
      </c>
      <c r="E1427">
        <v>15630</v>
      </c>
      <c r="F1427">
        <v>31</v>
      </c>
      <c r="G1427">
        <v>15599</v>
      </c>
      <c r="H1427" t="s">
        <v>1826</v>
      </c>
      <c r="I1427" t="s">
        <v>921</v>
      </c>
      <c r="J1427" t="s">
        <v>62</v>
      </c>
    </row>
    <row r="1428" spans="1:10" x14ac:dyDescent="0.2">
      <c r="A1428">
        <v>592.20000000000005</v>
      </c>
      <c r="B1428" t="s">
        <v>1826</v>
      </c>
      <c r="C1428" t="s">
        <v>1826</v>
      </c>
      <c r="D1428" t="s">
        <v>1826</v>
      </c>
      <c r="E1428">
        <v>15612</v>
      </c>
      <c r="F1428">
        <v>13</v>
      </c>
      <c r="G1428">
        <v>15599</v>
      </c>
      <c r="H1428" t="s">
        <v>1826</v>
      </c>
      <c r="I1428" t="s">
        <v>869</v>
      </c>
      <c r="J1428" t="s">
        <v>62</v>
      </c>
    </row>
    <row r="1429" spans="1:10" x14ac:dyDescent="0.2">
      <c r="A1429">
        <v>592.21</v>
      </c>
      <c r="B1429" t="s">
        <v>1826</v>
      </c>
      <c r="C1429" t="s">
        <v>1826</v>
      </c>
      <c r="D1429" t="s">
        <v>1826</v>
      </c>
      <c r="E1429">
        <v>15599</v>
      </c>
      <c r="F1429" t="s">
        <v>1826</v>
      </c>
      <c r="G1429" t="s">
        <v>1826</v>
      </c>
      <c r="H1429" t="s">
        <v>1826</v>
      </c>
      <c r="I1429" t="s">
        <v>1840</v>
      </c>
      <c r="J1429" t="s">
        <v>62</v>
      </c>
    </row>
    <row r="1430" spans="1:10" x14ac:dyDescent="0.2">
      <c r="A1430">
        <v>592.29999999999995</v>
      </c>
      <c r="B1430" t="s">
        <v>1826</v>
      </c>
      <c r="C1430" t="s">
        <v>1826</v>
      </c>
      <c r="D1430" t="s">
        <v>1826</v>
      </c>
      <c r="E1430">
        <v>15600</v>
      </c>
      <c r="F1430">
        <v>1</v>
      </c>
      <c r="G1430">
        <v>15599</v>
      </c>
      <c r="H1430" t="s">
        <v>1826</v>
      </c>
      <c r="I1430" t="s">
        <v>1827</v>
      </c>
      <c r="J1430" t="s">
        <v>62</v>
      </c>
    </row>
    <row r="1431" spans="1:10" x14ac:dyDescent="0.2">
      <c r="A1431">
        <v>594.20000000000005</v>
      </c>
      <c r="B1431" t="s">
        <v>1826</v>
      </c>
      <c r="C1431" t="s">
        <v>1826</v>
      </c>
      <c r="D1431" t="s">
        <v>1826</v>
      </c>
      <c r="E1431">
        <v>17812</v>
      </c>
      <c r="F1431">
        <v>44</v>
      </c>
      <c r="G1431">
        <v>17768</v>
      </c>
      <c r="H1431" t="s">
        <v>1826</v>
      </c>
      <c r="I1431" t="s">
        <v>1303</v>
      </c>
      <c r="J1431" t="s">
        <v>62</v>
      </c>
    </row>
    <row r="1432" spans="1:10" x14ac:dyDescent="0.2">
      <c r="A1432">
        <v>594.79999999999995</v>
      </c>
      <c r="B1432" t="s">
        <v>1826</v>
      </c>
      <c r="C1432" t="s">
        <v>1826</v>
      </c>
      <c r="D1432" t="s">
        <v>1826</v>
      </c>
      <c r="E1432">
        <v>17797</v>
      </c>
      <c r="F1432">
        <v>29</v>
      </c>
      <c r="G1432">
        <v>17768</v>
      </c>
      <c r="H1432" t="s">
        <v>1826</v>
      </c>
      <c r="I1432" t="s">
        <v>881</v>
      </c>
      <c r="J1432" t="s">
        <v>62</v>
      </c>
    </row>
    <row r="1433" spans="1:10" x14ac:dyDescent="0.2">
      <c r="A1433">
        <v>596.1</v>
      </c>
      <c r="B1433" t="s">
        <v>1826</v>
      </c>
      <c r="C1433" t="s">
        <v>1826</v>
      </c>
      <c r="D1433" t="s">
        <v>1826</v>
      </c>
      <c r="E1433">
        <v>17885</v>
      </c>
      <c r="F1433">
        <v>60</v>
      </c>
      <c r="G1433">
        <v>17825</v>
      </c>
      <c r="H1433" t="s">
        <v>1826</v>
      </c>
      <c r="I1433" t="s">
        <v>1559</v>
      </c>
      <c r="J1433" t="s">
        <v>62</v>
      </c>
    </row>
    <row r="1434" spans="1:10" x14ac:dyDescent="0.2">
      <c r="A1434">
        <v>597.1</v>
      </c>
      <c r="B1434" t="s">
        <v>1826</v>
      </c>
      <c r="C1434" t="s">
        <v>1826</v>
      </c>
      <c r="D1434" t="s">
        <v>1826</v>
      </c>
      <c r="E1434">
        <v>17913</v>
      </c>
      <c r="F1434">
        <v>88</v>
      </c>
      <c r="G1434">
        <v>17825</v>
      </c>
      <c r="H1434" t="s">
        <v>1826</v>
      </c>
      <c r="I1434" t="s">
        <v>1360</v>
      </c>
      <c r="J1434" t="s">
        <v>62</v>
      </c>
    </row>
    <row r="1435" spans="1:10" x14ac:dyDescent="0.2">
      <c r="A1435">
        <v>597.20000000000005</v>
      </c>
      <c r="B1435" t="s">
        <v>1826</v>
      </c>
      <c r="C1435" t="s">
        <v>1826</v>
      </c>
      <c r="D1435" t="s">
        <v>1826</v>
      </c>
      <c r="E1435">
        <v>17860</v>
      </c>
      <c r="F1435">
        <v>35</v>
      </c>
      <c r="G1435">
        <v>17825</v>
      </c>
      <c r="H1435" t="s">
        <v>1826</v>
      </c>
      <c r="I1435" t="s">
        <v>1623</v>
      </c>
      <c r="J1435" t="s">
        <v>62</v>
      </c>
    </row>
    <row r="1436" spans="1:10" x14ac:dyDescent="0.2">
      <c r="A1436">
        <v>597.79999999999995</v>
      </c>
      <c r="B1436" t="s">
        <v>1826</v>
      </c>
      <c r="C1436" t="s">
        <v>1826</v>
      </c>
      <c r="D1436" t="s">
        <v>1826</v>
      </c>
      <c r="E1436">
        <v>17872</v>
      </c>
      <c r="F1436">
        <v>47</v>
      </c>
      <c r="G1436">
        <v>17825</v>
      </c>
      <c r="H1436" t="s">
        <v>1826</v>
      </c>
      <c r="I1436" t="s">
        <v>1676</v>
      </c>
      <c r="J1436" t="s">
        <v>62</v>
      </c>
    </row>
    <row r="1437" spans="1:10" x14ac:dyDescent="0.2">
      <c r="A1437">
        <v>598</v>
      </c>
      <c r="B1437" t="s">
        <v>1826</v>
      </c>
      <c r="C1437" t="s">
        <v>1826</v>
      </c>
      <c r="D1437" t="s">
        <v>1826</v>
      </c>
      <c r="E1437">
        <v>19126</v>
      </c>
      <c r="F1437">
        <v>96</v>
      </c>
      <c r="G1437">
        <v>19030</v>
      </c>
      <c r="H1437" t="s">
        <v>1826</v>
      </c>
      <c r="I1437" t="s">
        <v>884</v>
      </c>
      <c r="J1437" t="s">
        <v>62</v>
      </c>
    </row>
    <row r="1438" spans="1:10" x14ac:dyDescent="0.2">
      <c r="A1438">
        <v>599.1</v>
      </c>
      <c r="B1438" t="s">
        <v>1826</v>
      </c>
      <c r="C1438" t="s">
        <v>1826</v>
      </c>
      <c r="D1438" t="s">
        <v>1826</v>
      </c>
      <c r="E1438">
        <v>15298</v>
      </c>
      <c r="F1438">
        <v>68</v>
      </c>
      <c r="G1438">
        <v>15230</v>
      </c>
      <c r="H1438" t="s">
        <v>1826</v>
      </c>
      <c r="I1438" t="s">
        <v>1547</v>
      </c>
      <c r="J1438" t="s">
        <v>62</v>
      </c>
    </row>
    <row r="1439" spans="1:10" x14ac:dyDescent="0.2">
      <c r="A1439">
        <v>599.6</v>
      </c>
      <c r="B1439" t="s">
        <v>1826</v>
      </c>
      <c r="C1439" t="s">
        <v>1826</v>
      </c>
      <c r="D1439" t="s">
        <v>1826</v>
      </c>
      <c r="E1439">
        <v>15271</v>
      </c>
      <c r="F1439">
        <v>41</v>
      </c>
      <c r="G1439">
        <v>15230</v>
      </c>
      <c r="H1439" t="s">
        <v>1826</v>
      </c>
      <c r="I1439" t="s">
        <v>1635</v>
      </c>
      <c r="J1439" t="s">
        <v>62</v>
      </c>
    </row>
    <row r="1440" spans="1:10" x14ac:dyDescent="0.2">
      <c r="A1440">
        <v>599.70000000000005</v>
      </c>
      <c r="B1440" t="s">
        <v>1826</v>
      </c>
      <c r="C1440" t="s">
        <v>1826</v>
      </c>
      <c r="D1440" t="s">
        <v>1826</v>
      </c>
      <c r="E1440">
        <v>15236</v>
      </c>
      <c r="F1440">
        <v>6</v>
      </c>
      <c r="G1440">
        <v>15230</v>
      </c>
      <c r="H1440" t="s">
        <v>1826</v>
      </c>
      <c r="I1440" t="s">
        <v>1891</v>
      </c>
      <c r="J1440" t="s">
        <v>62</v>
      </c>
    </row>
    <row r="1441" spans="1:10" x14ac:dyDescent="0.2">
      <c r="A1441">
        <v>599.79999999999995</v>
      </c>
      <c r="B1441" t="s">
        <v>1826</v>
      </c>
      <c r="C1441" t="s">
        <v>1826</v>
      </c>
      <c r="D1441" t="s">
        <v>1826</v>
      </c>
      <c r="E1441">
        <v>15280</v>
      </c>
      <c r="F1441">
        <v>50</v>
      </c>
      <c r="G1441">
        <v>15230</v>
      </c>
      <c r="H1441" t="s">
        <v>1826</v>
      </c>
      <c r="I1441" t="s">
        <v>672</v>
      </c>
      <c r="J1441" t="s">
        <v>62</v>
      </c>
    </row>
    <row r="1442" spans="1:10" x14ac:dyDescent="0.2">
      <c r="A1442">
        <v>601.11</v>
      </c>
      <c r="B1442" t="s">
        <v>1826</v>
      </c>
      <c r="C1442" t="s">
        <v>1826</v>
      </c>
      <c r="D1442" t="s">
        <v>1826</v>
      </c>
      <c r="E1442">
        <v>16696</v>
      </c>
      <c r="F1442">
        <v>67</v>
      </c>
      <c r="G1442">
        <v>16629</v>
      </c>
      <c r="H1442" t="s">
        <v>1826</v>
      </c>
      <c r="I1442" t="s">
        <v>528</v>
      </c>
      <c r="J1442" t="s">
        <v>62</v>
      </c>
    </row>
    <row r="1443" spans="1:10" x14ac:dyDescent="0.2">
      <c r="A1443">
        <v>601.12</v>
      </c>
      <c r="B1443" t="s">
        <v>1826</v>
      </c>
      <c r="C1443" t="s">
        <v>1826</v>
      </c>
      <c r="D1443" t="s">
        <v>1826</v>
      </c>
      <c r="E1443">
        <v>16672</v>
      </c>
      <c r="F1443">
        <v>43</v>
      </c>
      <c r="G1443">
        <v>16629</v>
      </c>
      <c r="H1443" t="s">
        <v>1826</v>
      </c>
      <c r="I1443" t="s">
        <v>627</v>
      </c>
      <c r="J1443" t="s">
        <v>62</v>
      </c>
    </row>
    <row r="1444" spans="1:10" x14ac:dyDescent="0.2">
      <c r="A1444">
        <v>601.29999999999995</v>
      </c>
      <c r="B1444" t="s">
        <v>1826</v>
      </c>
      <c r="C1444" t="s">
        <v>1826</v>
      </c>
      <c r="D1444" t="s">
        <v>1826</v>
      </c>
      <c r="E1444">
        <v>16701</v>
      </c>
      <c r="F1444">
        <v>72</v>
      </c>
      <c r="G1444">
        <v>16629</v>
      </c>
      <c r="H1444" t="s">
        <v>1826</v>
      </c>
      <c r="I1444" t="s">
        <v>1375</v>
      </c>
      <c r="J1444" t="s">
        <v>62</v>
      </c>
    </row>
    <row r="1445" spans="1:10" x14ac:dyDescent="0.2">
      <c r="A1445">
        <v>601.4</v>
      </c>
      <c r="B1445" t="s">
        <v>1826</v>
      </c>
      <c r="C1445" t="s">
        <v>1826</v>
      </c>
      <c r="D1445" t="s">
        <v>1826</v>
      </c>
      <c r="E1445">
        <v>16654</v>
      </c>
      <c r="F1445">
        <v>25</v>
      </c>
      <c r="G1445">
        <v>16629</v>
      </c>
      <c r="H1445" t="s">
        <v>1826</v>
      </c>
      <c r="I1445" t="s">
        <v>1610</v>
      </c>
      <c r="J1445" t="s">
        <v>62</v>
      </c>
    </row>
    <row r="1446" spans="1:10" x14ac:dyDescent="0.2">
      <c r="A1446">
        <v>601.79999999999995</v>
      </c>
      <c r="B1446" t="s">
        <v>1826</v>
      </c>
      <c r="C1446" t="s">
        <v>1826</v>
      </c>
      <c r="D1446" t="s">
        <v>1826</v>
      </c>
      <c r="E1446">
        <v>16662</v>
      </c>
      <c r="F1446">
        <v>33</v>
      </c>
      <c r="G1446">
        <v>16629</v>
      </c>
      <c r="H1446" t="s">
        <v>1826</v>
      </c>
      <c r="I1446" t="s">
        <v>953</v>
      </c>
      <c r="J1446" t="s">
        <v>62</v>
      </c>
    </row>
    <row r="1447" spans="1:10" x14ac:dyDescent="0.2">
      <c r="A1447">
        <v>602</v>
      </c>
      <c r="B1447" t="s">
        <v>1826</v>
      </c>
      <c r="C1447" t="s">
        <v>1826</v>
      </c>
      <c r="D1447" t="s">
        <v>1826</v>
      </c>
      <c r="E1447">
        <v>16648</v>
      </c>
      <c r="F1447">
        <v>19</v>
      </c>
      <c r="G1447">
        <v>16629</v>
      </c>
      <c r="H1447" t="s">
        <v>1826</v>
      </c>
      <c r="I1447" t="s">
        <v>896</v>
      </c>
      <c r="J1447" t="s">
        <v>62</v>
      </c>
    </row>
    <row r="1448" spans="1:10" x14ac:dyDescent="0.2">
      <c r="A1448">
        <v>602.29999999999995</v>
      </c>
      <c r="B1448" t="s">
        <v>1826</v>
      </c>
      <c r="C1448" t="s">
        <v>1826</v>
      </c>
      <c r="D1448" t="s">
        <v>1826</v>
      </c>
      <c r="E1448">
        <v>16629</v>
      </c>
      <c r="F1448" t="s">
        <v>1826</v>
      </c>
      <c r="G1448" t="s">
        <v>1826</v>
      </c>
      <c r="H1448" t="s">
        <v>1826</v>
      </c>
      <c r="I1448" t="s">
        <v>1921</v>
      </c>
      <c r="J1448" t="s">
        <v>62</v>
      </c>
    </row>
    <row r="1449" spans="1:10" x14ac:dyDescent="0.2">
      <c r="A1449">
        <v>603.1</v>
      </c>
      <c r="B1449" t="s">
        <v>1826</v>
      </c>
      <c r="C1449" t="s">
        <v>1826</v>
      </c>
      <c r="D1449" t="s">
        <v>1826</v>
      </c>
      <c r="E1449">
        <v>15884</v>
      </c>
      <c r="F1449">
        <v>72</v>
      </c>
      <c r="G1449">
        <v>15812</v>
      </c>
      <c r="H1449" t="s">
        <v>1826</v>
      </c>
      <c r="I1449" t="s">
        <v>787</v>
      </c>
      <c r="J1449" t="s">
        <v>62</v>
      </c>
    </row>
    <row r="1450" spans="1:10" x14ac:dyDescent="0.2">
      <c r="A1450">
        <v>603.20000000000005</v>
      </c>
      <c r="B1450" t="s">
        <v>1826</v>
      </c>
      <c r="C1450" t="s">
        <v>1826</v>
      </c>
      <c r="D1450" t="s">
        <v>1826</v>
      </c>
      <c r="E1450">
        <v>15853</v>
      </c>
      <c r="F1450">
        <v>41</v>
      </c>
      <c r="G1450">
        <v>15812</v>
      </c>
      <c r="H1450" t="s">
        <v>1826</v>
      </c>
      <c r="I1450" t="s">
        <v>1275</v>
      </c>
      <c r="J1450" t="s">
        <v>62</v>
      </c>
    </row>
    <row r="1451" spans="1:10" x14ac:dyDescent="0.2">
      <c r="A1451">
        <v>604.1</v>
      </c>
      <c r="B1451" t="s">
        <v>1826</v>
      </c>
      <c r="C1451" t="s">
        <v>1826</v>
      </c>
      <c r="D1451" t="s">
        <v>1826</v>
      </c>
      <c r="E1451">
        <v>15842</v>
      </c>
      <c r="F1451">
        <v>30</v>
      </c>
      <c r="G1451">
        <v>15812</v>
      </c>
      <c r="H1451" t="s">
        <v>1826</v>
      </c>
      <c r="I1451" t="s">
        <v>1595</v>
      </c>
      <c r="J1451" t="s">
        <v>62</v>
      </c>
    </row>
    <row r="1452" spans="1:10" x14ac:dyDescent="0.2">
      <c r="A1452">
        <v>604.20000000000005</v>
      </c>
      <c r="B1452" t="s">
        <v>1826</v>
      </c>
      <c r="C1452" t="s">
        <v>1826</v>
      </c>
      <c r="D1452" t="s">
        <v>1826</v>
      </c>
      <c r="E1452">
        <v>15812</v>
      </c>
      <c r="F1452" t="s">
        <v>1826</v>
      </c>
      <c r="G1452" t="s">
        <v>1826</v>
      </c>
      <c r="H1452" t="s">
        <v>1826</v>
      </c>
      <c r="I1452" t="s">
        <v>1831</v>
      </c>
      <c r="J1452" t="s">
        <v>62</v>
      </c>
    </row>
    <row r="1453" spans="1:10" x14ac:dyDescent="0.2">
      <c r="A1453">
        <v>604.29999999999995</v>
      </c>
      <c r="B1453" t="s">
        <v>1826</v>
      </c>
      <c r="C1453" t="s">
        <v>1826</v>
      </c>
      <c r="D1453" t="s">
        <v>1826</v>
      </c>
      <c r="E1453">
        <v>15864</v>
      </c>
      <c r="F1453">
        <v>52</v>
      </c>
      <c r="G1453">
        <v>15812</v>
      </c>
      <c r="H1453" t="s">
        <v>1826</v>
      </c>
      <c r="I1453" t="s">
        <v>842</v>
      </c>
      <c r="J1453" t="s">
        <v>62</v>
      </c>
    </row>
    <row r="1454" spans="1:10" x14ac:dyDescent="0.2">
      <c r="A1454">
        <v>609</v>
      </c>
      <c r="B1454" t="s">
        <v>1826</v>
      </c>
      <c r="C1454" t="s">
        <v>1826</v>
      </c>
      <c r="D1454" t="s">
        <v>1826</v>
      </c>
      <c r="E1454">
        <v>15857</v>
      </c>
      <c r="F1454">
        <v>45</v>
      </c>
      <c r="G1454">
        <v>15812</v>
      </c>
      <c r="H1454" t="s">
        <v>1826</v>
      </c>
      <c r="I1454" t="s">
        <v>724</v>
      </c>
      <c r="J1454" t="s">
        <v>62</v>
      </c>
    </row>
    <row r="1455" spans="1:10" x14ac:dyDescent="0.2">
      <c r="A1455">
        <v>609.1</v>
      </c>
      <c r="B1455" t="s">
        <v>1826</v>
      </c>
      <c r="C1455" t="s">
        <v>1826</v>
      </c>
      <c r="D1455" t="s">
        <v>1826</v>
      </c>
      <c r="E1455">
        <v>15834</v>
      </c>
      <c r="F1455">
        <v>22</v>
      </c>
      <c r="G1455">
        <v>15812</v>
      </c>
      <c r="H1455" t="s">
        <v>1826</v>
      </c>
      <c r="I1455" t="s">
        <v>1023</v>
      </c>
      <c r="J1455" t="s">
        <v>62</v>
      </c>
    </row>
    <row r="1456" spans="1:10" x14ac:dyDescent="0.2">
      <c r="A1456">
        <v>609.11</v>
      </c>
      <c r="B1456" t="s">
        <v>1826</v>
      </c>
      <c r="C1456" t="s">
        <v>1826</v>
      </c>
      <c r="D1456" t="s">
        <v>1826</v>
      </c>
      <c r="E1456">
        <v>15814</v>
      </c>
      <c r="F1456">
        <v>2</v>
      </c>
      <c r="G1456">
        <v>15812</v>
      </c>
      <c r="H1456" t="s">
        <v>1826</v>
      </c>
      <c r="I1456" t="s">
        <v>1940</v>
      </c>
      <c r="J1456" t="s">
        <v>62</v>
      </c>
    </row>
    <row r="1457" spans="1:10" x14ac:dyDescent="0.2">
      <c r="A1457">
        <v>609.20000000000005</v>
      </c>
      <c r="B1457" t="s">
        <v>1826</v>
      </c>
      <c r="C1457" t="s">
        <v>1826</v>
      </c>
      <c r="D1457" t="s">
        <v>1826</v>
      </c>
      <c r="E1457">
        <v>15835</v>
      </c>
      <c r="F1457">
        <v>23</v>
      </c>
      <c r="G1457">
        <v>15812</v>
      </c>
      <c r="H1457" t="s">
        <v>1826</v>
      </c>
      <c r="I1457" t="s">
        <v>789</v>
      </c>
      <c r="J1457" t="s">
        <v>62</v>
      </c>
    </row>
    <row r="1458" spans="1:10" x14ac:dyDescent="0.2">
      <c r="A1458">
        <v>610.20000000000005</v>
      </c>
      <c r="B1458" t="s">
        <v>1826</v>
      </c>
      <c r="C1458" t="s">
        <v>1826</v>
      </c>
      <c r="D1458" t="s">
        <v>1826</v>
      </c>
      <c r="E1458">
        <v>18199</v>
      </c>
      <c r="F1458">
        <v>6</v>
      </c>
      <c r="G1458">
        <v>18193</v>
      </c>
      <c r="H1458" t="s">
        <v>1826</v>
      </c>
      <c r="I1458" t="s">
        <v>1253</v>
      </c>
      <c r="J1458" t="s">
        <v>62</v>
      </c>
    </row>
    <row r="1459" spans="1:10" x14ac:dyDescent="0.2">
      <c r="A1459">
        <v>610.29999999999995</v>
      </c>
      <c r="B1459" t="s">
        <v>1826</v>
      </c>
      <c r="C1459" t="s">
        <v>1826</v>
      </c>
      <c r="D1459" t="s">
        <v>1826</v>
      </c>
      <c r="E1459">
        <v>18206</v>
      </c>
      <c r="F1459">
        <v>13</v>
      </c>
      <c r="G1459">
        <v>18193</v>
      </c>
      <c r="H1459" t="s">
        <v>1826</v>
      </c>
      <c r="I1459" t="s">
        <v>1016</v>
      </c>
      <c r="J1459" t="s">
        <v>62</v>
      </c>
    </row>
    <row r="1460" spans="1:10" x14ac:dyDescent="0.2">
      <c r="A1460">
        <v>610.4</v>
      </c>
      <c r="B1460" t="s">
        <v>1826</v>
      </c>
      <c r="C1460" t="s">
        <v>1826</v>
      </c>
      <c r="D1460" t="s">
        <v>1826</v>
      </c>
      <c r="E1460">
        <v>18214</v>
      </c>
      <c r="F1460">
        <v>21</v>
      </c>
      <c r="G1460">
        <v>18193</v>
      </c>
      <c r="H1460" t="s">
        <v>1826</v>
      </c>
      <c r="I1460" t="s">
        <v>934</v>
      </c>
      <c r="J1460" t="s">
        <v>62</v>
      </c>
    </row>
    <row r="1461" spans="1:10" x14ac:dyDescent="0.2">
      <c r="A1461">
        <v>610.79999999999995</v>
      </c>
      <c r="B1461" t="s">
        <v>1826</v>
      </c>
      <c r="C1461" t="s">
        <v>1826</v>
      </c>
      <c r="D1461" t="s">
        <v>1826</v>
      </c>
      <c r="E1461">
        <v>18206</v>
      </c>
      <c r="F1461">
        <v>13</v>
      </c>
      <c r="G1461">
        <v>18193</v>
      </c>
      <c r="H1461" t="s">
        <v>1826</v>
      </c>
      <c r="I1461" t="s">
        <v>1510</v>
      </c>
      <c r="J1461" t="s">
        <v>62</v>
      </c>
    </row>
    <row r="1462" spans="1:10" x14ac:dyDescent="0.2">
      <c r="A1462">
        <v>611.11</v>
      </c>
      <c r="B1462" t="s">
        <v>1826</v>
      </c>
      <c r="C1462" t="s">
        <v>1826</v>
      </c>
      <c r="D1462" t="s">
        <v>1826</v>
      </c>
      <c r="E1462">
        <v>18236</v>
      </c>
      <c r="F1462">
        <v>43</v>
      </c>
      <c r="G1462">
        <v>18193</v>
      </c>
      <c r="H1462" t="s">
        <v>1826</v>
      </c>
      <c r="I1462" t="s">
        <v>586</v>
      </c>
      <c r="J1462" t="s">
        <v>62</v>
      </c>
    </row>
    <row r="1463" spans="1:10" x14ac:dyDescent="0.2">
      <c r="A1463">
        <v>612</v>
      </c>
      <c r="B1463" t="s">
        <v>1826</v>
      </c>
      <c r="C1463" t="s">
        <v>1826</v>
      </c>
      <c r="D1463" t="s">
        <v>1826</v>
      </c>
      <c r="E1463">
        <v>18283</v>
      </c>
      <c r="F1463">
        <v>90</v>
      </c>
      <c r="G1463">
        <v>18193</v>
      </c>
      <c r="H1463" t="s">
        <v>1826</v>
      </c>
      <c r="I1463" t="s">
        <v>788</v>
      </c>
      <c r="J1463" t="s">
        <v>62</v>
      </c>
    </row>
    <row r="1464" spans="1:10" x14ac:dyDescent="0.2">
      <c r="A1464">
        <v>612.1</v>
      </c>
      <c r="B1464" t="s">
        <v>1826</v>
      </c>
      <c r="C1464" t="s">
        <v>1826</v>
      </c>
      <c r="D1464" t="s">
        <v>1826</v>
      </c>
      <c r="E1464">
        <v>18204</v>
      </c>
      <c r="F1464">
        <v>11</v>
      </c>
      <c r="G1464">
        <v>18193</v>
      </c>
      <c r="H1464" t="s">
        <v>1826</v>
      </c>
      <c r="I1464" t="s">
        <v>1644</v>
      </c>
      <c r="J1464" t="s">
        <v>62</v>
      </c>
    </row>
    <row r="1465" spans="1:10" x14ac:dyDescent="0.2">
      <c r="A1465">
        <v>612.20000000000005</v>
      </c>
      <c r="B1465" t="s">
        <v>1826</v>
      </c>
      <c r="C1465" t="s">
        <v>1826</v>
      </c>
      <c r="D1465" t="s">
        <v>1826</v>
      </c>
      <c r="E1465">
        <v>18270</v>
      </c>
      <c r="F1465">
        <v>77</v>
      </c>
      <c r="G1465">
        <v>18193</v>
      </c>
      <c r="H1465" t="s">
        <v>1826</v>
      </c>
      <c r="I1465" t="s">
        <v>754</v>
      </c>
      <c r="J1465" t="s">
        <v>62</v>
      </c>
    </row>
    <row r="1466" spans="1:10" x14ac:dyDescent="0.2">
      <c r="A1466">
        <v>612.29999999999995</v>
      </c>
      <c r="B1466" t="s">
        <v>1826</v>
      </c>
      <c r="C1466" t="s">
        <v>1826</v>
      </c>
      <c r="D1466" t="s">
        <v>1826</v>
      </c>
      <c r="E1466">
        <v>18195</v>
      </c>
      <c r="F1466">
        <v>2</v>
      </c>
      <c r="G1466">
        <v>18193</v>
      </c>
      <c r="H1466" t="s">
        <v>1826</v>
      </c>
      <c r="I1466" t="s">
        <v>1838</v>
      </c>
      <c r="J1466" t="s">
        <v>62</v>
      </c>
    </row>
    <row r="1467" spans="1:10" x14ac:dyDescent="0.2">
      <c r="A1467">
        <v>613.1</v>
      </c>
      <c r="B1467" t="s">
        <v>1826</v>
      </c>
      <c r="C1467" t="s">
        <v>1826</v>
      </c>
      <c r="D1467" t="s">
        <v>1826</v>
      </c>
      <c r="E1467">
        <v>18746</v>
      </c>
      <c r="F1467">
        <v>22</v>
      </c>
      <c r="G1467">
        <v>18724</v>
      </c>
      <c r="H1467" t="s">
        <v>1826</v>
      </c>
      <c r="I1467" t="s">
        <v>979</v>
      </c>
      <c r="J1467" t="s">
        <v>62</v>
      </c>
    </row>
    <row r="1468" spans="1:10" x14ac:dyDescent="0.2">
      <c r="A1468">
        <v>613.5</v>
      </c>
      <c r="B1468" t="s">
        <v>1826</v>
      </c>
      <c r="C1468" t="s">
        <v>1826</v>
      </c>
      <c r="D1468" t="s">
        <v>1826</v>
      </c>
      <c r="E1468">
        <v>18804</v>
      </c>
      <c r="F1468">
        <v>80</v>
      </c>
      <c r="G1468">
        <v>18724</v>
      </c>
      <c r="H1468" t="s">
        <v>1826</v>
      </c>
      <c r="I1468" t="s">
        <v>458</v>
      </c>
      <c r="J1468" t="s">
        <v>62</v>
      </c>
    </row>
    <row r="1469" spans="1:10" x14ac:dyDescent="0.2">
      <c r="A1469">
        <v>613.70000000000005</v>
      </c>
      <c r="B1469" t="s">
        <v>1826</v>
      </c>
      <c r="C1469" t="s">
        <v>1826</v>
      </c>
      <c r="D1469" t="s">
        <v>1826</v>
      </c>
      <c r="E1469">
        <v>18766</v>
      </c>
      <c r="F1469">
        <v>42</v>
      </c>
      <c r="G1469">
        <v>18724</v>
      </c>
      <c r="H1469" t="s">
        <v>1826</v>
      </c>
      <c r="I1469" t="s">
        <v>738</v>
      </c>
      <c r="J1469" t="s">
        <v>62</v>
      </c>
    </row>
    <row r="1470" spans="1:10" x14ac:dyDescent="0.2">
      <c r="A1470">
        <v>613.79999999999995</v>
      </c>
      <c r="B1470" t="s">
        <v>1826</v>
      </c>
      <c r="C1470" t="s">
        <v>1826</v>
      </c>
      <c r="D1470" t="s">
        <v>1826</v>
      </c>
      <c r="E1470">
        <v>18765</v>
      </c>
      <c r="F1470">
        <v>41</v>
      </c>
      <c r="G1470">
        <v>18724</v>
      </c>
      <c r="H1470" t="s">
        <v>1826</v>
      </c>
      <c r="I1470" t="s">
        <v>717</v>
      </c>
      <c r="J1470" t="s">
        <v>62</v>
      </c>
    </row>
    <row r="1471" spans="1:10" x14ac:dyDescent="0.2">
      <c r="A1471">
        <v>613.9</v>
      </c>
      <c r="B1471" t="s">
        <v>1826</v>
      </c>
      <c r="C1471" t="s">
        <v>1826</v>
      </c>
      <c r="D1471" t="s">
        <v>1826</v>
      </c>
      <c r="E1471">
        <v>18730</v>
      </c>
      <c r="F1471">
        <v>6</v>
      </c>
      <c r="G1471">
        <v>18724</v>
      </c>
      <c r="H1471" t="s">
        <v>1826</v>
      </c>
      <c r="I1471" t="s">
        <v>1524</v>
      </c>
      <c r="J1471" t="s">
        <v>62</v>
      </c>
    </row>
    <row r="1472" spans="1:10" x14ac:dyDescent="0.2">
      <c r="A1472">
        <v>614.1</v>
      </c>
      <c r="B1472" t="s">
        <v>1826</v>
      </c>
      <c r="C1472" t="s">
        <v>1826</v>
      </c>
      <c r="D1472" t="s">
        <v>1826</v>
      </c>
      <c r="E1472">
        <v>18569</v>
      </c>
      <c r="F1472">
        <v>32</v>
      </c>
      <c r="G1472">
        <v>18537</v>
      </c>
      <c r="H1472" t="s">
        <v>1826</v>
      </c>
      <c r="I1472" t="s">
        <v>1352</v>
      </c>
      <c r="J1472" t="s">
        <v>62</v>
      </c>
    </row>
    <row r="1473" spans="1:10" x14ac:dyDescent="0.2">
      <c r="A1473">
        <v>614.29999999999995</v>
      </c>
      <c r="B1473" t="s">
        <v>1826</v>
      </c>
      <c r="C1473" t="s">
        <v>1826</v>
      </c>
      <c r="D1473" t="s">
        <v>1826</v>
      </c>
      <c r="E1473">
        <v>18565</v>
      </c>
      <c r="F1473">
        <v>28</v>
      </c>
      <c r="G1473">
        <v>18537</v>
      </c>
      <c r="H1473" t="s">
        <v>1826</v>
      </c>
      <c r="I1473" t="s">
        <v>1393</v>
      </c>
      <c r="J1473" t="s">
        <v>62</v>
      </c>
    </row>
    <row r="1474" spans="1:10" x14ac:dyDescent="0.2">
      <c r="A1474">
        <v>614.30999999999995</v>
      </c>
      <c r="B1474" t="s">
        <v>1826</v>
      </c>
      <c r="C1474" t="s">
        <v>1826</v>
      </c>
      <c r="D1474" t="s">
        <v>1826</v>
      </c>
      <c r="E1474">
        <v>18542</v>
      </c>
      <c r="F1474">
        <v>5</v>
      </c>
      <c r="G1474">
        <v>18537</v>
      </c>
      <c r="H1474" t="s">
        <v>1826</v>
      </c>
      <c r="I1474" t="s">
        <v>1645</v>
      </c>
      <c r="J1474" t="s">
        <v>62</v>
      </c>
    </row>
    <row r="1475" spans="1:10" x14ac:dyDescent="0.2">
      <c r="A1475">
        <v>614.32000000000005</v>
      </c>
      <c r="B1475" t="s">
        <v>1826</v>
      </c>
      <c r="C1475" t="s">
        <v>1826</v>
      </c>
      <c r="D1475" t="s">
        <v>1826</v>
      </c>
      <c r="E1475">
        <v>18553</v>
      </c>
      <c r="F1475">
        <v>16</v>
      </c>
      <c r="G1475">
        <v>18537</v>
      </c>
      <c r="H1475" t="s">
        <v>1826</v>
      </c>
      <c r="I1475" t="s">
        <v>1426</v>
      </c>
      <c r="J1475" t="s">
        <v>62</v>
      </c>
    </row>
    <row r="1476" spans="1:10" x14ac:dyDescent="0.2">
      <c r="A1476">
        <v>614.33000000000004</v>
      </c>
      <c r="B1476" t="s">
        <v>1826</v>
      </c>
      <c r="C1476" t="s">
        <v>1826</v>
      </c>
      <c r="D1476" t="s">
        <v>1826</v>
      </c>
      <c r="E1476">
        <v>18546</v>
      </c>
      <c r="F1476">
        <v>9</v>
      </c>
      <c r="G1476">
        <v>18537</v>
      </c>
      <c r="H1476" t="s">
        <v>1826</v>
      </c>
      <c r="I1476" t="s">
        <v>1320</v>
      </c>
      <c r="J1476" t="s">
        <v>62</v>
      </c>
    </row>
    <row r="1477" spans="1:10" x14ac:dyDescent="0.2">
      <c r="A1477">
        <v>614.4</v>
      </c>
      <c r="B1477" t="s">
        <v>1826</v>
      </c>
      <c r="C1477" t="s">
        <v>1826</v>
      </c>
      <c r="D1477" t="s">
        <v>1826</v>
      </c>
      <c r="E1477">
        <v>18550</v>
      </c>
      <c r="F1477">
        <v>13</v>
      </c>
      <c r="G1477">
        <v>18537</v>
      </c>
      <c r="H1477" t="s">
        <v>1826</v>
      </c>
      <c r="I1477" t="s">
        <v>1584</v>
      </c>
      <c r="J1477" t="s">
        <v>62</v>
      </c>
    </row>
    <row r="1478" spans="1:10" x14ac:dyDescent="0.2">
      <c r="A1478">
        <v>614.51</v>
      </c>
      <c r="B1478" t="s">
        <v>1826</v>
      </c>
      <c r="C1478" t="s">
        <v>1826</v>
      </c>
      <c r="D1478" t="s">
        <v>1826</v>
      </c>
      <c r="E1478">
        <v>18552</v>
      </c>
      <c r="F1478">
        <v>15</v>
      </c>
      <c r="G1478">
        <v>18537</v>
      </c>
      <c r="H1478" t="s">
        <v>1826</v>
      </c>
      <c r="I1478" t="s">
        <v>1399</v>
      </c>
      <c r="J1478" t="s">
        <v>62</v>
      </c>
    </row>
    <row r="1479" spans="1:10" x14ac:dyDescent="0.2">
      <c r="A1479">
        <v>614.53</v>
      </c>
      <c r="B1479" t="s">
        <v>1826</v>
      </c>
      <c r="C1479" t="s">
        <v>1826</v>
      </c>
      <c r="D1479" t="s">
        <v>1826</v>
      </c>
      <c r="E1479">
        <v>18543</v>
      </c>
      <c r="F1479">
        <v>6</v>
      </c>
      <c r="G1479">
        <v>18537</v>
      </c>
      <c r="H1479" t="s">
        <v>1826</v>
      </c>
      <c r="I1479" t="s">
        <v>1439</v>
      </c>
      <c r="J1479" t="s">
        <v>62</v>
      </c>
    </row>
    <row r="1480" spans="1:10" x14ac:dyDescent="0.2">
      <c r="A1480">
        <v>614.54</v>
      </c>
      <c r="B1480" t="s">
        <v>1826</v>
      </c>
      <c r="C1480" t="s">
        <v>1826</v>
      </c>
      <c r="D1480" t="s">
        <v>1826</v>
      </c>
      <c r="E1480">
        <v>18551</v>
      </c>
      <c r="F1480">
        <v>14</v>
      </c>
      <c r="G1480">
        <v>18537</v>
      </c>
      <c r="H1480" t="s">
        <v>1826</v>
      </c>
      <c r="I1480" t="s">
        <v>1387</v>
      </c>
      <c r="J1480" t="s">
        <v>62</v>
      </c>
    </row>
    <row r="1481" spans="1:10" x14ac:dyDescent="0.2">
      <c r="A1481">
        <v>615</v>
      </c>
      <c r="B1481" t="s">
        <v>1826</v>
      </c>
      <c r="C1481" t="s">
        <v>1826</v>
      </c>
      <c r="D1481" t="s">
        <v>1826</v>
      </c>
      <c r="E1481">
        <v>18596</v>
      </c>
      <c r="F1481">
        <v>59</v>
      </c>
      <c r="G1481">
        <v>18537</v>
      </c>
      <c r="H1481" t="s">
        <v>1826</v>
      </c>
      <c r="I1481" t="s">
        <v>855</v>
      </c>
      <c r="J1481" t="s">
        <v>62</v>
      </c>
    </row>
    <row r="1482" spans="1:10" x14ac:dyDescent="0.2">
      <c r="A1482">
        <v>618</v>
      </c>
      <c r="B1482" t="s">
        <v>1826</v>
      </c>
      <c r="C1482" t="s">
        <v>1826</v>
      </c>
      <c r="D1482" t="s">
        <v>1826</v>
      </c>
      <c r="E1482">
        <v>19188</v>
      </c>
      <c r="F1482">
        <v>80</v>
      </c>
      <c r="G1482">
        <v>19108</v>
      </c>
      <c r="H1482" t="s">
        <v>1826</v>
      </c>
      <c r="I1482" t="s">
        <v>1029</v>
      </c>
      <c r="J1482" t="s">
        <v>62</v>
      </c>
    </row>
    <row r="1483" spans="1:10" x14ac:dyDescent="0.2">
      <c r="A1483">
        <v>618.1</v>
      </c>
      <c r="B1483" t="s">
        <v>1826</v>
      </c>
      <c r="C1483" t="s">
        <v>1826</v>
      </c>
      <c r="D1483" t="s">
        <v>1826</v>
      </c>
      <c r="E1483">
        <v>19171</v>
      </c>
      <c r="F1483">
        <v>63</v>
      </c>
      <c r="G1483">
        <v>19108</v>
      </c>
      <c r="H1483" t="s">
        <v>1826</v>
      </c>
      <c r="I1483" t="s">
        <v>963</v>
      </c>
      <c r="J1483" t="s">
        <v>62</v>
      </c>
    </row>
    <row r="1484" spans="1:10" x14ac:dyDescent="0.2">
      <c r="A1484">
        <v>618.20000000000005</v>
      </c>
      <c r="B1484" t="s">
        <v>1826</v>
      </c>
      <c r="C1484" t="s">
        <v>1826</v>
      </c>
      <c r="D1484" t="s">
        <v>1826</v>
      </c>
      <c r="E1484">
        <v>19128</v>
      </c>
      <c r="F1484">
        <v>20</v>
      </c>
      <c r="G1484">
        <v>19108</v>
      </c>
      <c r="H1484" t="s">
        <v>1826</v>
      </c>
      <c r="I1484" t="s">
        <v>1060</v>
      </c>
      <c r="J1484" t="s">
        <v>62</v>
      </c>
    </row>
    <row r="1485" spans="1:10" x14ac:dyDescent="0.2">
      <c r="A1485">
        <v>618.5</v>
      </c>
      <c r="B1485" t="s">
        <v>1826</v>
      </c>
      <c r="C1485" t="s">
        <v>1826</v>
      </c>
      <c r="D1485" t="s">
        <v>1826</v>
      </c>
      <c r="E1485">
        <v>19121</v>
      </c>
      <c r="F1485">
        <v>13</v>
      </c>
      <c r="G1485">
        <v>19108</v>
      </c>
      <c r="H1485" t="s">
        <v>1826</v>
      </c>
      <c r="I1485" t="s">
        <v>1388</v>
      </c>
      <c r="J1485" t="s">
        <v>62</v>
      </c>
    </row>
    <row r="1486" spans="1:10" x14ac:dyDescent="0.2">
      <c r="A1486">
        <v>618.6</v>
      </c>
      <c r="B1486" t="s">
        <v>1826</v>
      </c>
      <c r="C1486" t="s">
        <v>1826</v>
      </c>
      <c r="D1486" t="s">
        <v>1826</v>
      </c>
      <c r="E1486">
        <v>19117</v>
      </c>
      <c r="F1486">
        <v>9</v>
      </c>
      <c r="G1486">
        <v>19108</v>
      </c>
      <c r="H1486" t="s">
        <v>1826</v>
      </c>
      <c r="I1486" t="s">
        <v>1556</v>
      </c>
      <c r="J1486" t="s">
        <v>62</v>
      </c>
    </row>
    <row r="1487" spans="1:10" x14ac:dyDescent="0.2">
      <c r="A1487">
        <v>619.1</v>
      </c>
      <c r="B1487" t="s">
        <v>1826</v>
      </c>
      <c r="C1487" t="s">
        <v>1826</v>
      </c>
      <c r="D1487" t="s">
        <v>1826</v>
      </c>
      <c r="E1487">
        <v>18605</v>
      </c>
      <c r="F1487">
        <v>31</v>
      </c>
      <c r="G1487">
        <v>18574</v>
      </c>
      <c r="H1487" t="s">
        <v>1826</v>
      </c>
      <c r="I1487" t="s">
        <v>1288</v>
      </c>
      <c r="J1487" t="s">
        <v>62</v>
      </c>
    </row>
    <row r="1488" spans="1:10" x14ac:dyDescent="0.2">
      <c r="A1488">
        <v>619.20000000000005</v>
      </c>
      <c r="B1488" t="s">
        <v>1826</v>
      </c>
      <c r="C1488" t="s">
        <v>1826</v>
      </c>
      <c r="D1488" t="s">
        <v>1826</v>
      </c>
      <c r="E1488">
        <v>18629</v>
      </c>
      <c r="F1488">
        <v>55</v>
      </c>
      <c r="G1488">
        <v>18574</v>
      </c>
      <c r="H1488" t="s">
        <v>1826</v>
      </c>
      <c r="I1488" t="s">
        <v>854</v>
      </c>
      <c r="J1488" t="s">
        <v>62</v>
      </c>
    </row>
    <row r="1489" spans="1:10" x14ac:dyDescent="0.2">
      <c r="A1489">
        <v>619.29999999999995</v>
      </c>
      <c r="B1489" t="s">
        <v>1826</v>
      </c>
      <c r="C1489" t="s">
        <v>1826</v>
      </c>
      <c r="D1489" t="s">
        <v>1826</v>
      </c>
      <c r="E1489">
        <v>18590</v>
      </c>
      <c r="F1489">
        <v>16</v>
      </c>
      <c r="G1489">
        <v>18574</v>
      </c>
      <c r="H1489" t="s">
        <v>1826</v>
      </c>
      <c r="I1489" t="s">
        <v>1349</v>
      </c>
      <c r="J1489" t="s">
        <v>62</v>
      </c>
    </row>
    <row r="1490" spans="1:10" x14ac:dyDescent="0.2">
      <c r="A1490">
        <v>619.4</v>
      </c>
      <c r="B1490" t="s">
        <v>1826</v>
      </c>
      <c r="C1490" t="s">
        <v>1826</v>
      </c>
      <c r="D1490" t="s">
        <v>1826</v>
      </c>
      <c r="E1490">
        <v>18656</v>
      </c>
      <c r="F1490">
        <v>82</v>
      </c>
      <c r="G1490">
        <v>18574</v>
      </c>
      <c r="H1490" t="s">
        <v>1826</v>
      </c>
      <c r="I1490" t="s">
        <v>766</v>
      </c>
      <c r="J1490" t="s">
        <v>62</v>
      </c>
    </row>
    <row r="1491" spans="1:10" x14ac:dyDescent="0.2">
      <c r="A1491">
        <v>619.5</v>
      </c>
      <c r="B1491" t="s">
        <v>1826</v>
      </c>
      <c r="C1491" t="s">
        <v>1826</v>
      </c>
      <c r="D1491" t="s">
        <v>1826</v>
      </c>
      <c r="E1491">
        <v>18603</v>
      </c>
      <c r="F1491">
        <v>29</v>
      </c>
      <c r="G1491">
        <v>18574</v>
      </c>
      <c r="H1491" t="s">
        <v>1826</v>
      </c>
      <c r="I1491" t="s">
        <v>691</v>
      </c>
      <c r="J1491" t="s">
        <v>62</v>
      </c>
    </row>
    <row r="1492" spans="1:10" x14ac:dyDescent="0.2">
      <c r="A1492">
        <v>620</v>
      </c>
      <c r="B1492" t="s">
        <v>1826</v>
      </c>
      <c r="C1492" t="s">
        <v>1826</v>
      </c>
      <c r="D1492" t="s">
        <v>1826</v>
      </c>
      <c r="E1492">
        <v>19056</v>
      </c>
      <c r="F1492">
        <v>16</v>
      </c>
      <c r="G1492">
        <v>19040</v>
      </c>
      <c r="H1492" t="s">
        <v>1826</v>
      </c>
      <c r="I1492" t="s">
        <v>1434</v>
      </c>
      <c r="J1492" t="s">
        <v>62</v>
      </c>
    </row>
    <row r="1493" spans="1:10" x14ac:dyDescent="0.2">
      <c r="A1493">
        <v>620.1</v>
      </c>
      <c r="B1493" t="s">
        <v>1826</v>
      </c>
      <c r="C1493" t="s">
        <v>1826</v>
      </c>
      <c r="D1493" t="s">
        <v>1826</v>
      </c>
      <c r="E1493">
        <v>19041</v>
      </c>
      <c r="F1493">
        <v>1</v>
      </c>
      <c r="G1493">
        <v>19040</v>
      </c>
      <c r="H1493" t="s">
        <v>1826</v>
      </c>
      <c r="I1493" t="s">
        <v>1835</v>
      </c>
      <c r="J1493" t="s">
        <v>62</v>
      </c>
    </row>
    <row r="1494" spans="1:10" x14ac:dyDescent="0.2">
      <c r="A1494">
        <v>621</v>
      </c>
      <c r="B1494" t="s">
        <v>1826</v>
      </c>
      <c r="C1494" t="s">
        <v>1826</v>
      </c>
      <c r="D1494" t="s">
        <v>1826</v>
      </c>
      <c r="E1494">
        <v>19053</v>
      </c>
      <c r="F1494">
        <v>13</v>
      </c>
      <c r="G1494">
        <v>19040</v>
      </c>
      <c r="H1494" t="s">
        <v>1826</v>
      </c>
      <c r="I1494" t="s">
        <v>1247</v>
      </c>
      <c r="J1494" t="s">
        <v>62</v>
      </c>
    </row>
    <row r="1495" spans="1:10" x14ac:dyDescent="0.2">
      <c r="A1495">
        <v>622</v>
      </c>
      <c r="B1495" t="s">
        <v>1826</v>
      </c>
      <c r="C1495" t="s">
        <v>1826</v>
      </c>
      <c r="D1495" t="s">
        <v>1826</v>
      </c>
      <c r="E1495">
        <v>19090</v>
      </c>
      <c r="F1495">
        <v>50</v>
      </c>
      <c r="G1495">
        <v>19040</v>
      </c>
      <c r="H1495" t="s">
        <v>1826</v>
      </c>
      <c r="I1495" t="s">
        <v>510</v>
      </c>
      <c r="J1495" t="s">
        <v>62</v>
      </c>
    </row>
    <row r="1496" spans="1:10" x14ac:dyDescent="0.2">
      <c r="A1496">
        <v>622.1</v>
      </c>
      <c r="B1496" t="s">
        <v>1826</v>
      </c>
      <c r="C1496" t="s">
        <v>1826</v>
      </c>
      <c r="D1496" t="s">
        <v>1826</v>
      </c>
      <c r="E1496">
        <v>19081</v>
      </c>
      <c r="F1496">
        <v>41</v>
      </c>
      <c r="G1496">
        <v>19040</v>
      </c>
      <c r="H1496" t="s">
        <v>1826</v>
      </c>
      <c r="I1496" t="s">
        <v>572</v>
      </c>
      <c r="J1496" t="s">
        <v>62</v>
      </c>
    </row>
    <row r="1497" spans="1:10" x14ac:dyDescent="0.2">
      <c r="A1497">
        <v>622.20000000000005</v>
      </c>
      <c r="B1497" t="s">
        <v>1826</v>
      </c>
      <c r="C1497" t="s">
        <v>1826</v>
      </c>
      <c r="D1497" t="s">
        <v>1826</v>
      </c>
      <c r="E1497">
        <v>19050</v>
      </c>
      <c r="F1497">
        <v>10</v>
      </c>
      <c r="G1497">
        <v>19040</v>
      </c>
      <c r="H1497" t="s">
        <v>1826</v>
      </c>
      <c r="I1497" t="s">
        <v>1071</v>
      </c>
      <c r="J1497" t="s">
        <v>62</v>
      </c>
    </row>
    <row r="1498" spans="1:10" x14ac:dyDescent="0.2">
      <c r="A1498">
        <v>623</v>
      </c>
      <c r="B1498" t="s">
        <v>1826</v>
      </c>
      <c r="C1498" t="s">
        <v>1826</v>
      </c>
      <c r="D1498" t="s">
        <v>1826</v>
      </c>
      <c r="E1498">
        <v>19069</v>
      </c>
      <c r="F1498">
        <v>29</v>
      </c>
      <c r="G1498">
        <v>19040</v>
      </c>
      <c r="H1498" t="s">
        <v>1826</v>
      </c>
      <c r="I1498" t="s">
        <v>611</v>
      </c>
      <c r="J1498" t="s">
        <v>62</v>
      </c>
    </row>
    <row r="1499" spans="1:10" x14ac:dyDescent="0.2">
      <c r="A1499">
        <v>624</v>
      </c>
      <c r="B1499" t="s">
        <v>1826</v>
      </c>
      <c r="C1499" t="s">
        <v>1826</v>
      </c>
      <c r="D1499" t="s">
        <v>1826</v>
      </c>
      <c r="E1499">
        <v>18524</v>
      </c>
      <c r="F1499">
        <v>33</v>
      </c>
      <c r="G1499">
        <v>18491</v>
      </c>
      <c r="H1499" t="s">
        <v>1826</v>
      </c>
      <c r="I1499" t="s">
        <v>876</v>
      </c>
      <c r="J1499" t="s">
        <v>62</v>
      </c>
    </row>
    <row r="1500" spans="1:10" x14ac:dyDescent="0.2">
      <c r="A1500">
        <v>624.1</v>
      </c>
      <c r="B1500" t="s">
        <v>1826</v>
      </c>
      <c r="C1500" t="s">
        <v>1826</v>
      </c>
      <c r="D1500" t="s">
        <v>1826</v>
      </c>
      <c r="E1500">
        <v>18498</v>
      </c>
      <c r="F1500">
        <v>7</v>
      </c>
      <c r="G1500">
        <v>18491</v>
      </c>
      <c r="H1500" t="s">
        <v>1826</v>
      </c>
      <c r="I1500" t="s">
        <v>1236</v>
      </c>
      <c r="J1500" t="s">
        <v>62</v>
      </c>
    </row>
    <row r="1501" spans="1:10" x14ac:dyDescent="0.2">
      <c r="A1501">
        <v>624.20000000000005</v>
      </c>
      <c r="B1501" t="s">
        <v>1826</v>
      </c>
      <c r="C1501" t="s">
        <v>1826</v>
      </c>
      <c r="D1501" t="s">
        <v>1826</v>
      </c>
      <c r="E1501">
        <v>18491</v>
      </c>
      <c r="F1501" t="s">
        <v>1826</v>
      </c>
      <c r="G1501" t="s">
        <v>1826</v>
      </c>
      <c r="H1501" t="s">
        <v>1826</v>
      </c>
      <c r="I1501" t="s">
        <v>1854</v>
      </c>
      <c r="J1501" t="s">
        <v>62</v>
      </c>
    </row>
    <row r="1502" spans="1:10" x14ac:dyDescent="0.2">
      <c r="A1502">
        <v>625.1</v>
      </c>
      <c r="B1502" t="s">
        <v>1826</v>
      </c>
      <c r="C1502" t="s">
        <v>1826</v>
      </c>
      <c r="D1502" t="s">
        <v>1826</v>
      </c>
      <c r="E1502">
        <v>18532</v>
      </c>
      <c r="F1502">
        <v>41</v>
      </c>
      <c r="G1502">
        <v>18491</v>
      </c>
      <c r="H1502" t="s">
        <v>1826</v>
      </c>
      <c r="I1502" t="s">
        <v>591</v>
      </c>
      <c r="J1502" t="s">
        <v>62</v>
      </c>
    </row>
    <row r="1503" spans="1:10" x14ac:dyDescent="0.2">
      <c r="A1503">
        <v>626.11</v>
      </c>
      <c r="B1503" t="s">
        <v>1826</v>
      </c>
      <c r="C1503" t="s">
        <v>1826</v>
      </c>
      <c r="D1503" t="s">
        <v>1826</v>
      </c>
      <c r="E1503">
        <v>17644</v>
      </c>
      <c r="F1503">
        <v>84</v>
      </c>
      <c r="G1503">
        <v>17560</v>
      </c>
      <c r="H1503" t="s">
        <v>1826</v>
      </c>
      <c r="I1503" t="s">
        <v>798</v>
      </c>
      <c r="J1503" t="s">
        <v>62</v>
      </c>
    </row>
    <row r="1504" spans="1:10" x14ac:dyDescent="0.2">
      <c r="A1504">
        <v>626.14</v>
      </c>
      <c r="B1504" t="s">
        <v>1826</v>
      </c>
      <c r="C1504" t="s">
        <v>1826</v>
      </c>
      <c r="D1504" t="s">
        <v>1826</v>
      </c>
      <c r="E1504">
        <v>17598</v>
      </c>
      <c r="F1504">
        <v>38</v>
      </c>
      <c r="G1504">
        <v>17560</v>
      </c>
      <c r="H1504" t="s">
        <v>1826</v>
      </c>
      <c r="I1504" t="s">
        <v>668</v>
      </c>
      <c r="J1504" t="s">
        <v>62</v>
      </c>
    </row>
    <row r="1505" spans="1:10" x14ac:dyDescent="0.2">
      <c r="A1505">
        <v>626.15</v>
      </c>
      <c r="B1505" t="s">
        <v>1826</v>
      </c>
      <c r="C1505" t="s">
        <v>1826</v>
      </c>
      <c r="D1505" t="s">
        <v>1826</v>
      </c>
      <c r="E1505">
        <v>17564</v>
      </c>
      <c r="F1505">
        <v>4</v>
      </c>
      <c r="G1505">
        <v>17560</v>
      </c>
      <c r="H1505" t="s">
        <v>1826</v>
      </c>
      <c r="I1505" t="s">
        <v>1443</v>
      </c>
      <c r="J1505" t="s">
        <v>62</v>
      </c>
    </row>
    <row r="1506" spans="1:10" x14ac:dyDescent="0.2">
      <c r="A1506">
        <v>626.20000000000005</v>
      </c>
      <c r="B1506" t="s">
        <v>1826</v>
      </c>
      <c r="C1506" t="s">
        <v>1826</v>
      </c>
      <c r="D1506" t="s">
        <v>1826</v>
      </c>
      <c r="E1506">
        <v>17633</v>
      </c>
      <c r="F1506">
        <v>73</v>
      </c>
      <c r="G1506">
        <v>17560</v>
      </c>
      <c r="H1506" t="s">
        <v>1826</v>
      </c>
      <c r="I1506" t="s">
        <v>418</v>
      </c>
      <c r="J1506" t="s">
        <v>62</v>
      </c>
    </row>
    <row r="1507" spans="1:10" x14ac:dyDescent="0.2">
      <c r="A1507">
        <v>626.21</v>
      </c>
      <c r="B1507" t="s">
        <v>1826</v>
      </c>
      <c r="C1507" t="s">
        <v>1826</v>
      </c>
      <c r="D1507" t="s">
        <v>1826</v>
      </c>
      <c r="E1507">
        <v>17562</v>
      </c>
      <c r="F1507">
        <v>2</v>
      </c>
      <c r="G1507">
        <v>17560</v>
      </c>
      <c r="H1507" t="s">
        <v>1826</v>
      </c>
      <c r="I1507" t="s">
        <v>1886</v>
      </c>
      <c r="J1507" t="s">
        <v>62</v>
      </c>
    </row>
    <row r="1508" spans="1:10" x14ac:dyDescent="0.2">
      <c r="A1508">
        <v>626.4</v>
      </c>
      <c r="B1508" t="s">
        <v>1826</v>
      </c>
      <c r="C1508" t="s">
        <v>1826</v>
      </c>
      <c r="D1508" t="s">
        <v>1826</v>
      </c>
      <c r="E1508">
        <v>17578</v>
      </c>
      <c r="F1508">
        <v>18</v>
      </c>
      <c r="G1508">
        <v>17560</v>
      </c>
      <c r="H1508" t="s">
        <v>1826</v>
      </c>
      <c r="I1508" t="s">
        <v>731</v>
      </c>
      <c r="J1508" t="s">
        <v>62</v>
      </c>
    </row>
    <row r="1509" spans="1:10" x14ac:dyDescent="0.2">
      <c r="A1509">
        <v>626.79999999999995</v>
      </c>
      <c r="B1509" t="s">
        <v>1826</v>
      </c>
      <c r="C1509" t="s">
        <v>1826</v>
      </c>
      <c r="D1509" t="s">
        <v>1826</v>
      </c>
      <c r="E1509">
        <v>17599</v>
      </c>
      <c r="F1509">
        <v>39</v>
      </c>
      <c r="G1509">
        <v>17560</v>
      </c>
      <c r="H1509" t="s">
        <v>1826</v>
      </c>
      <c r="I1509" t="s">
        <v>1131</v>
      </c>
      <c r="J1509" t="s">
        <v>62</v>
      </c>
    </row>
    <row r="1510" spans="1:10" x14ac:dyDescent="0.2">
      <c r="A1510">
        <v>627.1</v>
      </c>
      <c r="B1510" t="s">
        <v>1826</v>
      </c>
      <c r="C1510" t="s">
        <v>1826</v>
      </c>
      <c r="D1510" t="s">
        <v>1826</v>
      </c>
      <c r="E1510">
        <v>17613</v>
      </c>
      <c r="F1510">
        <v>53</v>
      </c>
      <c r="G1510">
        <v>17560</v>
      </c>
      <c r="H1510" t="s">
        <v>1826</v>
      </c>
      <c r="I1510" t="s">
        <v>349</v>
      </c>
      <c r="J1510" t="s">
        <v>62</v>
      </c>
    </row>
    <row r="1511" spans="1:10" x14ac:dyDescent="0.2">
      <c r="A1511">
        <v>627.21</v>
      </c>
      <c r="B1511" t="s">
        <v>1826</v>
      </c>
      <c r="C1511" t="s">
        <v>1826</v>
      </c>
      <c r="D1511" t="s">
        <v>1826</v>
      </c>
      <c r="E1511">
        <v>17588</v>
      </c>
      <c r="F1511">
        <v>28</v>
      </c>
      <c r="G1511">
        <v>17560</v>
      </c>
      <c r="H1511" t="s">
        <v>1826</v>
      </c>
      <c r="I1511" t="s">
        <v>1028</v>
      </c>
      <c r="J1511" t="s">
        <v>62</v>
      </c>
    </row>
    <row r="1512" spans="1:10" x14ac:dyDescent="0.2">
      <c r="A1512">
        <v>627.22</v>
      </c>
      <c r="B1512" t="s">
        <v>1826</v>
      </c>
      <c r="C1512" t="s">
        <v>1826</v>
      </c>
      <c r="D1512" t="s">
        <v>1826</v>
      </c>
      <c r="E1512">
        <v>17624</v>
      </c>
      <c r="F1512">
        <v>64</v>
      </c>
      <c r="G1512">
        <v>17560</v>
      </c>
      <c r="H1512" t="s">
        <v>1826</v>
      </c>
      <c r="I1512" t="s">
        <v>421</v>
      </c>
      <c r="J1512" t="s">
        <v>62</v>
      </c>
    </row>
    <row r="1513" spans="1:10" x14ac:dyDescent="0.2">
      <c r="A1513">
        <v>627.4</v>
      </c>
      <c r="B1513" t="s">
        <v>1826</v>
      </c>
      <c r="C1513" t="s">
        <v>1826</v>
      </c>
      <c r="D1513" t="s">
        <v>1826</v>
      </c>
      <c r="E1513">
        <v>17576</v>
      </c>
      <c r="F1513">
        <v>16</v>
      </c>
      <c r="G1513">
        <v>17560</v>
      </c>
      <c r="H1513" t="s">
        <v>1826</v>
      </c>
      <c r="I1513" t="s">
        <v>1577</v>
      </c>
      <c r="J1513" t="s">
        <v>62</v>
      </c>
    </row>
    <row r="1514" spans="1:10" x14ac:dyDescent="0.2">
      <c r="A1514">
        <v>627.5</v>
      </c>
      <c r="B1514" t="s">
        <v>1826</v>
      </c>
      <c r="C1514" t="s">
        <v>1826</v>
      </c>
      <c r="D1514" t="s">
        <v>1826</v>
      </c>
      <c r="E1514">
        <v>17576</v>
      </c>
      <c r="F1514">
        <v>16</v>
      </c>
      <c r="G1514">
        <v>17560</v>
      </c>
      <c r="H1514" t="s">
        <v>1826</v>
      </c>
      <c r="I1514" t="s">
        <v>1317</v>
      </c>
      <c r="J1514" t="s">
        <v>62</v>
      </c>
    </row>
    <row r="1515" spans="1:10" x14ac:dyDescent="0.2">
      <c r="A1515">
        <v>634</v>
      </c>
      <c r="B1515" t="s">
        <v>1826</v>
      </c>
      <c r="C1515" t="s">
        <v>1826</v>
      </c>
      <c r="D1515" t="s">
        <v>1826</v>
      </c>
      <c r="E1515">
        <v>18753</v>
      </c>
      <c r="F1515">
        <v>84</v>
      </c>
      <c r="G1515">
        <v>18669</v>
      </c>
      <c r="H1515" t="s">
        <v>1826</v>
      </c>
      <c r="I1515" t="s">
        <v>1150</v>
      </c>
      <c r="J1515" t="s">
        <v>730</v>
      </c>
    </row>
    <row r="1516" spans="1:10" x14ac:dyDescent="0.2">
      <c r="A1516">
        <v>634.1</v>
      </c>
      <c r="B1516" t="s">
        <v>1826</v>
      </c>
      <c r="C1516" t="s">
        <v>1826</v>
      </c>
      <c r="D1516" t="s">
        <v>1826</v>
      </c>
      <c r="E1516">
        <v>18716</v>
      </c>
      <c r="F1516">
        <v>47</v>
      </c>
      <c r="G1516">
        <v>18669</v>
      </c>
      <c r="H1516" t="s">
        <v>1826</v>
      </c>
      <c r="I1516" t="s">
        <v>1491</v>
      </c>
      <c r="J1516" t="s">
        <v>730</v>
      </c>
    </row>
    <row r="1517" spans="1:10" x14ac:dyDescent="0.2">
      <c r="A1517">
        <v>634.29999999999995</v>
      </c>
      <c r="B1517" t="s">
        <v>1826</v>
      </c>
      <c r="C1517" t="s">
        <v>1826</v>
      </c>
      <c r="D1517" t="s">
        <v>1826</v>
      </c>
      <c r="E1517">
        <v>18675</v>
      </c>
      <c r="F1517">
        <v>6</v>
      </c>
      <c r="G1517">
        <v>18669</v>
      </c>
      <c r="H1517" t="s">
        <v>1826</v>
      </c>
      <c r="I1517" t="s">
        <v>1522</v>
      </c>
      <c r="J1517" t="s">
        <v>730</v>
      </c>
    </row>
    <row r="1518" spans="1:10" x14ac:dyDescent="0.2">
      <c r="A1518">
        <v>635</v>
      </c>
      <c r="B1518" t="s">
        <v>1826</v>
      </c>
      <c r="C1518" t="s">
        <v>1826</v>
      </c>
      <c r="D1518" t="s">
        <v>1826</v>
      </c>
      <c r="E1518">
        <v>18725</v>
      </c>
      <c r="F1518">
        <v>56</v>
      </c>
      <c r="G1518">
        <v>18669</v>
      </c>
      <c r="H1518" t="s">
        <v>1826</v>
      </c>
      <c r="I1518" t="s">
        <v>1278</v>
      </c>
      <c r="J1518" t="s">
        <v>730</v>
      </c>
    </row>
    <row r="1519" spans="1:10" x14ac:dyDescent="0.2">
      <c r="A1519">
        <v>635.20000000000005</v>
      </c>
      <c r="B1519" t="s">
        <v>1826</v>
      </c>
      <c r="C1519" t="s">
        <v>1826</v>
      </c>
      <c r="D1519" t="s">
        <v>1826</v>
      </c>
      <c r="E1519">
        <v>18710</v>
      </c>
      <c r="F1519">
        <v>41</v>
      </c>
      <c r="G1519">
        <v>18669</v>
      </c>
      <c r="H1519" t="s">
        <v>1826</v>
      </c>
      <c r="I1519" t="s">
        <v>1201</v>
      </c>
      <c r="J1519" t="s">
        <v>730</v>
      </c>
    </row>
    <row r="1520" spans="1:10" x14ac:dyDescent="0.2">
      <c r="A1520">
        <v>635.29999999999995</v>
      </c>
      <c r="B1520" t="s">
        <v>1826</v>
      </c>
      <c r="C1520" t="s">
        <v>1826</v>
      </c>
      <c r="D1520" t="s">
        <v>1826</v>
      </c>
      <c r="E1520">
        <v>18688</v>
      </c>
      <c r="F1520">
        <v>19</v>
      </c>
      <c r="G1520">
        <v>18669</v>
      </c>
      <c r="H1520" t="s">
        <v>1826</v>
      </c>
      <c r="I1520" t="s">
        <v>1657</v>
      </c>
      <c r="J1520" t="s">
        <v>730</v>
      </c>
    </row>
    <row r="1521" spans="1:10" x14ac:dyDescent="0.2">
      <c r="A1521">
        <v>636.1</v>
      </c>
      <c r="B1521" t="s">
        <v>1826</v>
      </c>
      <c r="C1521" t="s">
        <v>1826</v>
      </c>
      <c r="D1521" t="s">
        <v>1826</v>
      </c>
      <c r="E1521">
        <v>18739</v>
      </c>
      <c r="F1521">
        <v>70</v>
      </c>
      <c r="G1521">
        <v>18669</v>
      </c>
      <c r="H1521" t="s">
        <v>1826</v>
      </c>
      <c r="I1521" t="s">
        <v>917</v>
      </c>
      <c r="J1521" t="s">
        <v>730</v>
      </c>
    </row>
    <row r="1522" spans="1:10" x14ac:dyDescent="0.2">
      <c r="A1522">
        <v>636.20000000000005</v>
      </c>
      <c r="B1522" t="s">
        <v>1826</v>
      </c>
      <c r="C1522" t="s">
        <v>1826</v>
      </c>
      <c r="D1522" t="s">
        <v>1826</v>
      </c>
      <c r="E1522">
        <v>18711</v>
      </c>
      <c r="F1522">
        <v>42</v>
      </c>
      <c r="G1522">
        <v>18669</v>
      </c>
      <c r="H1522" t="s">
        <v>1826</v>
      </c>
      <c r="I1522" t="s">
        <v>1129</v>
      </c>
      <c r="J1522" t="s">
        <v>730</v>
      </c>
    </row>
    <row r="1523" spans="1:10" x14ac:dyDescent="0.2">
      <c r="A1523">
        <v>636.29999999999995</v>
      </c>
      <c r="B1523" t="s">
        <v>1826</v>
      </c>
      <c r="C1523" t="s">
        <v>1826</v>
      </c>
      <c r="D1523" t="s">
        <v>1826</v>
      </c>
      <c r="E1523">
        <v>18740</v>
      </c>
      <c r="F1523">
        <v>71</v>
      </c>
      <c r="G1523">
        <v>18669</v>
      </c>
      <c r="H1523" t="s">
        <v>1826</v>
      </c>
      <c r="I1523" t="s">
        <v>1419</v>
      </c>
      <c r="J1523" t="s">
        <v>730</v>
      </c>
    </row>
    <row r="1524" spans="1:10" x14ac:dyDescent="0.2">
      <c r="A1524">
        <v>636.79999999999995</v>
      </c>
      <c r="B1524" t="s">
        <v>1826</v>
      </c>
      <c r="C1524" t="s">
        <v>1826</v>
      </c>
      <c r="D1524" t="s">
        <v>1826</v>
      </c>
      <c r="E1524">
        <v>18684</v>
      </c>
      <c r="F1524">
        <v>15</v>
      </c>
      <c r="G1524">
        <v>18669</v>
      </c>
      <c r="H1524" t="s">
        <v>1826</v>
      </c>
      <c r="I1524" t="s">
        <v>1442</v>
      </c>
      <c r="J1524" t="s">
        <v>730</v>
      </c>
    </row>
    <row r="1525" spans="1:10" x14ac:dyDescent="0.2">
      <c r="A1525">
        <v>637</v>
      </c>
      <c r="B1525" t="s">
        <v>1826</v>
      </c>
      <c r="C1525" t="s">
        <v>1826</v>
      </c>
      <c r="D1525" t="s">
        <v>1826</v>
      </c>
      <c r="E1525">
        <v>18665</v>
      </c>
      <c r="F1525">
        <v>2</v>
      </c>
      <c r="G1525">
        <v>18663</v>
      </c>
      <c r="H1525" t="s">
        <v>1826</v>
      </c>
      <c r="I1525" t="s">
        <v>1855</v>
      </c>
      <c r="J1525" t="s">
        <v>730</v>
      </c>
    </row>
    <row r="1526" spans="1:10" x14ac:dyDescent="0.2">
      <c r="A1526">
        <v>642</v>
      </c>
      <c r="B1526" t="s">
        <v>1826</v>
      </c>
      <c r="C1526" t="s">
        <v>1826</v>
      </c>
      <c r="D1526" t="s">
        <v>1826</v>
      </c>
      <c r="E1526">
        <v>19168</v>
      </c>
      <c r="F1526">
        <v>86</v>
      </c>
      <c r="G1526">
        <v>19082</v>
      </c>
      <c r="H1526" t="s">
        <v>1826</v>
      </c>
      <c r="I1526" t="s">
        <v>1011</v>
      </c>
      <c r="J1526" t="s">
        <v>730</v>
      </c>
    </row>
    <row r="1527" spans="1:10" x14ac:dyDescent="0.2">
      <c r="A1527">
        <v>642.1</v>
      </c>
      <c r="B1527" t="s">
        <v>1826</v>
      </c>
      <c r="C1527" t="s">
        <v>1826</v>
      </c>
      <c r="D1527" t="s">
        <v>1826</v>
      </c>
      <c r="E1527">
        <v>19122</v>
      </c>
      <c r="F1527">
        <v>40</v>
      </c>
      <c r="G1527">
        <v>19082</v>
      </c>
      <c r="H1527" t="s">
        <v>1826</v>
      </c>
      <c r="I1527" t="s">
        <v>1092</v>
      </c>
      <c r="J1527" t="s">
        <v>730</v>
      </c>
    </row>
    <row r="1528" spans="1:10" x14ac:dyDescent="0.2">
      <c r="A1528">
        <v>643</v>
      </c>
      <c r="B1528" t="s">
        <v>1826</v>
      </c>
      <c r="C1528" t="s">
        <v>1826</v>
      </c>
      <c r="D1528" t="s">
        <v>1826</v>
      </c>
      <c r="E1528">
        <v>19197</v>
      </c>
      <c r="F1528">
        <v>24</v>
      </c>
      <c r="G1528">
        <v>19173</v>
      </c>
      <c r="H1528" t="s">
        <v>1826</v>
      </c>
      <c r="I1528" t="s">
        <v>1457</v>
      </c>
      <c r="J1528" t="s">
        <v>730</v>
      </c>
    </row>
    <row r="1529" spans="1:10" x14ac:dyDescent="0.2">
      <c r="A1529">
        <v>643.1</v>
      </c>
      <c r="B1529" t="s">
        <v>1826</v>
      </c>
      <c r="C1529" t="s">
        <v>1826</v>
      </c>
      <c r="D1529" t="s">
        <v>1826</v>
      </c>
      <c r="E1529">
        <v>19182</v>
      </c>
      <c r="F1529">
        <v>9</v>
      </c>
      <c r="G1529">
        <v>19173</v>
      </c>
      <c r="H1529" t="s">
        <v>1826</v>
      </c>
      <c r="I1529" t="s">
        <v>1378</v>
      </c>
      <c r="J1529" t="s">
        <v>730</v>
      </c>
    </row>
    <row r="1530" spans="1:10" x14ac:dyDescent="0.2">
      <c r="A1530">
        <v>644</v>
      </c>
      <c r="B1530" t="s">
        <v>1826</v>
      </c>
      <c r="C1530" t="s">
        <v>1826</v>
      </c>
      <c r="D1530" t="s">
        <v>1826</v>
      </c>
      <c r="E1530">
        <v>19185</v>
      </c>
      <c r="F1530">
        <v>21</v>
      </c>
      <c r="G1530">
        <v>19164</v>
      </c>
      <c r="H1530" t="s">
        <v>1826</v>
      </c>
      <c r="I1530" t="s">
        <v>1551</v>
      </c>
      <c r="J1530" t="s">
        <v>730</v>
      </c>
    </row>
    <row r="1531" spans="1:10" x14ac:dyDescent="0.2">
      <c r="A1531">
        <v>646</v>
      </c>
      <c r="B1531" t="s">
        <v>1826</v>
      </c>
      <c r="C1531" t="s">
        <v>1826</v>
      </c>
      <c r="D1531" t="s">
        <v>1826</v>
      </c>
      <c r="E1531">
        <v>19123</v>
      </c>
      <c r="F1531">
        <v>66</v>
      </c>
      <c r="G1531">
        <v>19057</v>
      </c>
      <c r="H1531" t="s">
        <v>1826</v>
      </c>
      <c r="I1531" t="s">
        <v>1464</v>
      </c>
      <c r="J1531" t="s">
        <v>730</v>
      </c>
    </row>
    <row r="1532" spans="1:10" x14ac:dyDescent="0.2">
      <c r="A1532">
        <v>647</v>
      </c>
      <c r="B1532" t="s">
        <v>1826</v>
      </c>
      <c r="C1532" t="s">
        <v>1826</v>
      </c>
      <c r="D1532" t="s">
        <v>1826</v>
      </c>
      <c r="E1532">
        <v>19098</v>
      </c>
      <c r="F1532">
        <v>23</v>
      </c>
      <c r="G1532">
        <v>19075</v>
      </c>
      <c r="H1532" t="s">
        <v>1826</v>
      </c>
      <c r="I1532" t="s">
        <v>1574</v>
      </c>
      <c r="J1532" t="s">
        <v>730</v>
      </c>
    </row>
    <row r="1533" spans="1:10" x14ac:dyDescent="0.2">
      <c r="A1533">
        <v>647.1</v>
      </c>
      <c r="B1533" t="s">
        <v>1826</v>
      </c>
      <c r="C1533" t="s">
        <v>1826</v>
      </c>
      <c r="D1533" t="s">
        <v>1826</v>
      </c>
      <c r="E1533">
        <v>19107</v>
      </c>
      <c r="F1533">
        <v>32</v>
      </c>
      <c r="G1533">
        <v>19075</v>
      </c>
      <c r="H1533" t="s">
        <v>1826</v>
      </c>
      <c r="I1533" t="s">
        <v>993</v>
      </c>
      <c r="J1533" t="s">
        <v>730</v>
      </c>
    </row>
    <row r="1534" spans="1:10" x14ac:dyDescent="0.2">
      <c r="A1534">
        <v>647.29999999999995</v>
      </c>
      <c r="B1534" t="s">
        <v>1826</v>
      </c>
      <c r="C1534" t="s">
        <v>1826</v>
      </c>
      <c r="D1534" t="s">
        <v>1826</v>
      </c>
      <c r="E1534">
        <v>19080</v>
      </c>
      <c r="F1534">
        <v>5</v>
      </c>
      <c r="G1534">
        <v>19075</v>
      </c>
      <c r="H1534" t="s">
        <v>1826</v>
      </c>
      <c r="I1534" t="s">
        <v>1564</v>
      </c>
      <c r="J1534" t="s">
        <v>730</v>
      </c>
    </row>
    <row r="1535" spans="1:10" x14ac:dyDescent="0.2">
      <c r="A1535">
        <v>649.1</v>
      </c>
      <c r="B1535" t="s">
        <v>1826</v>
      </c>
      <c r="C1535" t="s">
        <v>1826</v>
      </c>
      <c r="D1535" t="s">
        <v>1826</v>
      </c>
      <c r="E1535">
        <v>18846</v>
      </c>
      <c r="F1535">
        <v>82</v>
      </c>
      <c r="G1535">
        <v>18764</v>
      </c>
      <c r="H1535" t="s">
        <v>1826</v>
      </c>
      <c r="I1535" t="s">
        <v>911</v>
      </c>
      <c r="J1535" t="s">
        <v>730</v>
      </c>
    </row>
    <row r="1536" spans="1:10" x14ac:dyDescent="0.2">
      <c r="A1536">
        <v>653</v>
      </c>
      <c r="B1536" t="s">
        <v>1826</v>
      </c>
      <c r="C1536" t="s">
        <v>1826</v>
      </c>
      <c r="D1536" t="s">
        <v>1826</v>
      </c>
      <c r="E1536">
        <v>19038</v>
      </c>
      <c r="F1536">
        <v>80</v>
      </c>
      <c r="G1536">
        <v>18958</v>
      </c>
      <c r="H1536" t="s">
        <v>1826</v>
      </c>
      <c r="I1536" t="s">
        <v>891</v>
      </c>
      <c r="J1536" t="s">
        <v>730</v>
      </c>
    </row>
    <row r="1537" spans="1:10" x14ac:dyDescent="0.2">
      <c r="A1537">
        <v>654</v>
      </c>
      <c r="B1537" t="s">
        <v>1826</v>
      </c>
      <c r="C1537" t="s">
        <v>1826</v>
      </c>
      <c r="D1537" t="s">
        <v>1826</v>
      </c>
      <c r="E1537">
        <v>18999</v>
      </c>
      <c r="F1537">
        <v>41</v>
      </c>
      <c r="G1537">
        <v>18958</v>
      </c>
      <c r="H1537" t="s">
        <v>1826</v>
      </c>
      <c r="I1537" t="s">
        <v>1383</v>
      </c>
      <c r="J1537" t="s">
        <v>730</v>
      </c>
    </row>
    <row r="1538" spans="1:10" x14ac:dyDescent="0.2">
      <c r="A1538">
        <v>654.1</v>
      </c>
      <c r="B1538" t="s">
        <v>1826</v>
      </c>
      <c r="C1538" t="s">
        <v>1826</v>
      </c>
      <c r="D1538" t="s">
        <v>1826</v>
      </c>
      <c r="E1538">
        <v>18990</v>
      </c>
      <c r="F1538">
        <v>32</v>
      </c>
      <c r="G1538">
        <v>18958</v>
      </c>
      <c r="H1538" t="s">
        <v>1826</v>
      </c>
      <c r="I1538" t="s">
        <v>1567</v>
      </c>
      <c r="J1538" t="s">
        <v>730</v>
      </c>
    </row>
    <row r="1539" spans="1:10" x14ac:dyDescent="0.2">
      <c r="A1539">
        <v>654.20000000000005</v>
      </c>
      <c r="B1539" t="s">
        <v>1826</v>
      </c>
      <c r="C1539" t="s">
        <v>1826</v>
      </c>
      <c r="D1539" t="s">
        <v>1826</v>
      </c>
      <c r="E1539">
        <v>18965</v>
      </c>
      <c r="F1539">
        <v>7</v>
      </c>
      <c r="G1539">
        <v>18958</v>
      </c>
      <c r="H1539" t="s">
        <v>1826</v>
      </c>
      <c r="I1539" t="s">
        <v>1651</v>
      </c>
      <c r="J1539" t="s">
        <v>730</v>
      </c>
    </row>
    <row r="1540" spans="1:10" x14ac:dyDescent="0.2">
      <c r="A1540">
        <v>656</v>
      </c>
      <c r="B1540" t="s">
        <v>1826</v>
      </c>
      <c r="C1540" t="s">
        <v>1826</v>
      </c>
      <c r="D1540" t="s">
        <v>1826</v>
      </c>
      <c r="E1540">
        <v>19161</v>
      </c>
      <c r="F1540">
        <v>10</v>
      </c>
      <c r="G1540">
        <v>19151</v>
      </c>
      <c r="H1540" t="s">
        <v>1826</v>
      </c>
      <c r="I1540" t="s">
        <v>1598</v>
      </c>
      <c r="J1540" t="s">
        <v>730</v>
      </c>
    </row>
    <row r="1541" spans="1:10" x14ac:dyDescent="0.2">
      <c r="A1541">
        <v>656.1</v>
      </c>
      <c r="B1541" t="s">
        <v>1826</v>
      </c>
      <c r="C1541" t="s">
        <v>1826</v>
      </c>
      <c r="D1541" t="s">
        <v>1826</v>
      </c>
      <c r="E1541">
        <v>19151</v>
      </c>
      <c r="F1541" t="s">
        <v>1826</v>
      </c>
      <c r="G1541" t="s">
        <v>1826</v>
      </c>
      <c r="H1541" t="s">
        <v>1826</v>
      </c>
      <c r="I1541" t="s">
        <v>1852</v>
      </c>
      <c r="J1541" t="s">
        <v>730</v>
      </c>
    </row>
    <row r="1542" spans="1:10" x14ac:dyDescent="0.2">
      <c r="A1542">
        <v>656.2</v>
      </c>
      <c r="B1542" t="s">
        <v>1826</v>
      </c>
      <c r="C1542" t="s">
        <v>1826</v>
      </c>
      <c r="D1542" t="s">
        <v>1826</v>
      </c>
      <c r="E1542">
        <v>19151</v>
      </c>
      <c r="F1542" t="s">
        <v>1826</v>
      </c>
      <c r="G1542" t="s">
        <v>1826</v>
      </c>
      <c r="H1542" t="s">
        <v>1826</v>
      </c>
      <c r="I1542" t="s">
        <v>1807</v>
      </c>
      <c r="J1542" t="s">
        <v>730</v>
      </c>
    </row>
    <row r="1543" spans="1:10" x14ac:dyDescent="0.2">
      <c r="A1543">
        <v>656.22</v>
      </c>
      <c r="B1543" t="s">
        <v>1826</v>
      </c>
      <c r="C1543" t="s">
        <v>1826</v>
      </c>
      <c r="D1543" t="s">
        <v>1826</v>
      </c>
      <c r="E1543">
        <v>19151</v>
      </c>
      <c r="F1543" t="s">
        <v>1826</v>
      </c>
      <c r="G1543" t="s">
        <v>1826</v>
      </c>
      <c r="H1543" t="s">
        <v>1826</v>
      </c>
      <c r="I1543" t="s">
        <v>1911</v>
      </c>
      <c r="J1543" t="s">
        <v>730</v>
      </c>
    </row>
    <row r="1544" spans="1:10" x14ac:dyDescent="0.2">
      <c r="A1544">
        <v>656.26</v>
      </c>
      <c r="B1544" t="s">
        <v>1826</v>
      </c>
      <c r="C1544" t="s">
        <v>1826</v>
      </c>
      <c r="D1544" t="s">
        <v>1826</v>
      </c>
      <c r="E1544">
        <v>19151</v>
      </c>
      <c r="F1544" t="s">
        <v>1826</v>
      </c>
      <c r="G1544" t="s">
        <v>1826</v>
      </c>
      <c r="H1544" t="s">
        <v>1826</v>
      </c>
      <c r="I1544" t="s">
        <v>1809</v>
      </c>
      <c r="J1544" t="s">
        <v>730</v>
      </c>
    </row>
    <row r="1545" spans="1:10" x14ac:dyDescent="0.2">
      <c r="A1545">
        <v>656.3</v>
      </c>
      <c r="B1545" t="s">
        <v>1826</v>
      </c>
      <c r="C1545" t="s">
        <v>1826</v>
      </c>
      <c r="D1545" t="s">
        <v>1826</v>
      </c>
      <c r="E1545">
        <v>19152</v>
      </c>
      <c r="F1545">
        <v>1</v>
      </c>
      <c r="G1545">
        <v>19151</v>
      </c>
      <c r="H1545" t="s">
        <v>1826</v>
      </c>
      <c r="I1545" t="s">
        <v>1823</v>
      </c>
      <c r="J1545" t="s">
        <v>730</v>
      </c>
    </row>
    <row r="1546" spans="1:10" x14ac:dyDescent="0.2">
      <c r="A1546">
        <v>656.4</v>
      </c>
      <c r="B1546" t="s">
        <v>1826</v>
      </c>
      <c r="C1546" t="s">
        <v>1826</v>
      </c>
      <c r="D1546" t="s">
        <v>1826</v>
      </c>
      <c r="E1546">
        <v>19153</v>
      </c>
      <c r="F1546">
        <v>2</v>
      </c>
      <c r="G1546">
        <v>19151</v>
      </c>
      <c r="H1546" t="s">
        <v>1826</v>
      </c>
      <c r="I1546" t="s">
        <v>1871</v>
      </c>
      <c r="J1546" t="s">
        <v>730</v>
      </c>
    </row>
    <row r="1547" spans="1:10" x14ac:dyDescent="0.2">
      <c r="A1547">
        <v>656.5</v>
      </c>
      <c r="B1547" t="s">
        <v>1826</v>
      </c>
      <c r="C1547" t="s">
        <v>1826</v>
      </c>
      <c r="D1547" t="s">
        <v>1826</v>
      </c>
      <c r="E1547">
        <v>19152</v>
      </c>
      <c r="F1547">
        <v>1</v>
      </c>
      <c r="G1547">
        <v>19151</v>
      </c>
      <c r="H1547" t="s">
        <v>1826</v>
      </c>
      <c r="I1547" t="s">
        <v>1900</v>
      </c>
      <c r="J1547" t="s">
        <v>730</v>
      </c>
    </row>
    <row r="1548" spans="1:10" x14ac:dyDescent="0.2">
      <c r="A1548">
        <v>656.6</v>
      </c>
      <c r="B1548" t="s">
        <v>1826</v>
      </c>
      <c r="C1548" t="s">
        <v>1826</v>
      </c>
      <c r="D1548" t="s">
        <v>1826</v>
      </c>
      <c r="E1548">
        <v>19155</v>
      </c>
      <c r="F1548">
        <v>4</v>
      </c>
      <c r="G1548">
        <v>19151</v>
      </c>
      <c r="H1548" t="s">
        <v>1826</v>
      </c>
      <c r="I1548" t="s">
        <v>1915</v>
      </c>
      <c r="J1548" t="s">
        <v>730</v>
      </c>
    </row>
    <row r="1549" spans="1:10" x14ac:dyDescent="0.2">
      <c r="A1549">
        <v>656.7</v>
      </c>
      <c r="B1549" t="s">
        <v>1826</v>
      </c>
      <c r="C1549" t="s">
        <v>1826</v>
      </c>
      <c r="D1549" t="s">
        <v>1826</v>
      </c>
      <c r="E1549">
        <v>19151</v>
      </c>
      <c r="F1549" t="s">
        <v>1826</v>
      </c>
      <c r="G1549" t="s">
        <v>1826</v>
      </c>
      <c r="H1549" t="s">
        <v>1826</v>
      </c>
      <c r="I1549" t="s">
        <v>1821</v>
      </c>
      <c r="J1549" t="s">
        <v>730</v>
      </c>
    </row>
    <row r="1550" spans="1:10" x14ac:dyDescent="0.2">
      <c r="A1550">
        <v>656.8</v>
      </c>
      <c r="B1550" t="s">
        <v>1826</v>
      </c>
      <c r="C1550" t="s">
        <v>1826</v>
      </c>
      <c r="D1550" t="s">
        <v>1826</v>
      </c>
      <c r="E1550">
        <v>19151</v>
      </c>
      <c r="F1550" t="s">
        <v>1826</v>
      </c>
      <c r="G1550" t="s">
        <v>1826</v>
      </c>
      <c r="H1550" t="s">
        <v>1826</v>
      </c>
      <c r="I1550" t="s">
        <v>1808</v>
      </c>
      <c r="J1550" t="s">
        <v>730</v>
      </c>
    </row>
    <row r="1551" spans="1:10" x14ac:dyDescent="0.2">
      <c r="A1551">
        <v>656.9</v>
      </c>
      <c r="B1551" t="s">
        <v>1826</v>
      </c>
      <c r="C1551" t="s">
        <v>1826</v>
      </c>
      <c r="D1551" t="s">
        <v>1826</v>
      </c>
      <c r="E1551">
        <v>19151</v>
      </c>
      <c r="F1551" t="s">
        <v>1826</v>
      </c>
      <c r="G1551" t="s">
        <v>1826</v>
      </c>
      <c r="H1551" t="s">
        <v>1826</v>
      </c>
      <c r="I1551" t="s">
        <v>1868</v>
      </c>
      <c r="J1551" t="s">
        <v>730</v>
      </c>
    </row>
    <row r="1552" spans="1:10" x14ac:dyDescent="0.2">
      <c r="A1552">
        <v>657</v>
      </c>
      <c r="B1552" t="s">
        <v>1826</v>
      </c>
      <c r="C1552" t="s">
        <v>1826</v>
      </c>
      <c r="D1552" t="s">
        <v>1826</v>
      </c>
      <c r="E1552">
        <v>19238</v>
      </c>
      <c r="F1552">
        <v>1</v>
      </c>
      <c r="G1552">
        <v>19237</v>
      </c>
      <c r="H1552" t="s">
        <v>1826</v>
      </c>
      <c r="I1552" t="s">
        <v>1824</v>
      </c>
      <c r="J1552" t="s">
        <v>730</v>
      </c>
    </row>
    <row r="1553" spans="1:10" x14ac:dyDescent="0.2">
      <c r="A1553">
        <v>669</v>
      </c>
      <c r="B1553" t="s">
        <v>1826</v>
      </c>
      <c r="C1553" t="s">
        <v>1826</v>
      </c>
      <c r="D1553" t="s">
        <v>1826</v>
      </c>
      <c r="E1553">
        <v>19202</v>
      </c>
      <c r="F1553">
        <v>20</v>
      </c>
      <c r="G1553">
        <v>19182</v>
      </c>
      <c r="H1553" t="s">
        <v>1826</v>
      </c>
      <c r="I1553" t="s">
        <v>1530</v>
      </c>
      <c r="J1553" t="s">
        <v>730</v>
      </c>
    </row>
    <row r="1554" spans="1:10" x14ac:dyDescent="0.2">
      <c r="A1554">
        <v>671</v>
      </c>
      <c r="B1554" t="s">
        <v>1826</v>
      </c>
      <c r="C1554" t="s">
        <v>1826</v>
      </c>
      <c r="D1554" t="s">
        <v>1826</v>
      </c>
      <c r="E1554">
        <v>19175</v>
      </c>
      <c r="F1554">
        <v>14</v>
      </c>
      <c r="G1554">
        <v>19161</v>
      </c>
      <c r="H1554" t="s">
        <v>1826</v>
      </c>
      <c r="I1554" t="s">
        <v>1031</v>
      </c>
      <c r="J1554" t="s">
        <v>730</v>
      </c>
    </row>
    <row r="1555" spans="1:10" x14ac:dyDescent="0.2">
      <c r="A1555">
        <v>674</v>
      </c>
      <c r="B1555" t="s">
        <v>1826</v>
      </c>
      <c r="C1555" t="s">
        <v>1826</v>
      </c>
      <c r="D1555" t="s">
        <v>1826</v>
      </c>
      <c r="E1555">
        <v>19175</v>
      </c>
      <c r="F1555">
        <v>14</v>
      </c>
      <c r="G1555">
        <v>19161</v>
      </c>
      <c r="H1555" t="s">
        <v>1826</v>
      </c>
      <c r="I1555" t="s">
        <v>1337</v>
      </c>
      <c r="J1555" t="s">
        <v>730</v>
      </c>
    </row>
    <row r="1556" spans="1:10" x14ac:dyDescent="0.2">
      <c r="A1556">
        <v>676</v>
      </c>
      <c r="B1556" t="s">
        <v>1826</v>
      </c>
      <c r="C1556" t="s">
        <v>1826</v>
      </c>
      <c r="D1556" t="s">
        <v>1826</v>
      </c>
      <c r="E1556">
        <v>19161</v>
      </c>
      <c r="F1556" t="s">
        <v>1826</v>
      </c>
      <c r="G1556" t="s">
        <v>1826</v>
      </c>
      <c r="H1556" t="s">
        <v>1826</v>
      </c>
      <c r="I1556" t="s">
        <v>1934</v>
      </c>
      <c r="J1556" t="s">
        <v>730</v>
      </c>
    </row>
    <row r="1557" spans="1:10" x14ac:dyDescent="0.2">
      <c r="A1557">
        <v>686.1</v>
      </c>
      <c r="B1557" t="s">
        <v>1826</v>
      </c>
      <c r="C1557" t="s">
        <v>1826</v>
      </c>
      <c r="D1557" t="s">
        <v>1826</v>
      </c>
      <c r="E1557">
        <v>15997</v>
      </c>
      <c r="F1557">
        <v>95</v>
      </c>
      <c r="G1557">
        <v>15902</v>
      </c>
      <c r="H1557" t="s">
        <v>1826</v>
      </c>
      <c r="I1557" t="s">
        <v>1294</v>
      </c>
      <c r="J1557" t="s">
        <v>57</v>
      </c>
    </row>
    <row r="1558" spans="1:10" x14ac:dyDescent="0.2">
      <c r="A1558">
        <v>686.2</v>
      </c>
      <c r="B1558" t="s">
        <v>1826</v>
      </c>
      <c r="C1558" t="s">
        <v>1826</v>
      </c>
      <c r="D1558" t="s">
        <v>1826</v>
      </c>
      <c r="E1558">
        <v>15933</v>
      </c>
      <c r="F1558">
        <v>31</v>
      </c>
      <c r="G1558">
        <v>15902</v>
      </c>
      <c r="H1558" t="s">
        <v>1826</v>
      </c>
      <c r="I1558" t="s">
        <v>1359</v>
      </c>
      <c r="J1558" t="s">
        <v>57</v>
      </c>
    </row>
    <row r="1559" spans="1:10" x14ac:dyDescent="0.2">
      <c r="A1559">
        <v>686.3</v>
      </c>
      <c r="B1559" t="s">
        <v>1826</v>
      </c>
      <c r="C1559" t="s">
        <v>1826</v>
      </c>
      <c r="D1559" t="s">
        <v>1826</v>
      </c>
      <c r="E1559">
        <v>15935</v>
      </c>
      <c r="F1559">
        <v>33</v>
      </c>
      <c r="G1559">
        <v>15902</v>
      </c>
      <c r="H1559" t="s">
        <v>1826</v>
      </c>
      <c r="I1559" t="s">
        <v>1371</v>
      </c>
      <c r="J1559" t="s">
        <v>57</v>
      </c>
    </row>
    <row r="1560" spans="1:10" x14ac:dyDescent="0.2">
      <c r="A1560">
        <v>686.4</v>
      </c>
      <c r="B1560" t="s">
        <v>1826</v>
      </c>
      <c r="C1560" t="s">
        <v>1826</v>
      </c>
      <c r="D1560" t="s">
        <v>1826</v>
      </c>
      <c r="E1560">
        <v>15911</v>
      </c>
      <c r="F1560">
        <v>9</v>
      </c>
      <c r="G1560">
        <v>15902</v>
      </c>
      <c r="H1560" t="s">
        <v>1826</v>
      </c>
      <c r="I1560" t="s">
        <v>1518</v>
      </c>
      <c r="J1560" t="s">
        <v>57</v>
      </c>
    </row>
    <row r="1561" spans="1:10" x14ac:dyDescent="0.2">
      <c r="A1561">
        <v>686.5</v>
      </c>
      <c r="B1561" t="s">
        <v>1826</v>
      </c>
      <c r="C1561" t="s">
        <v>1826</v>
      </c>
      <c r="D1561" t="s">
        <v>1826</v>
      </c>
      <c r="E1561">
        <v>15917</v>
      </c>
      <c r="F1561">
        <v>15</v>
      </c>
      <c r="G1561">
        <v>15902</v>
      </c>
      <c r="H1561" t="s">
        <v>1826</v>
      </c>
      <c r="I1561" t="s">
        <v>1252</v>
      </c>
      <c r="J1561" t="s">
        <v>57</v>
      </c>
    </row>
    <row r="1562" spans="1:10" x14ac:dyDescent="0.2">
      <c r="A1562">
        <v>687.3</v>
      </c>
      <c r="B1562" t="s">
        <v>1826</v>
      </c>
      <c r="C1562" t="s">
        <v>1826</v>
      </c>
      <c r="D1562" t="s">
        <v>1826</v>
      </c>
      <c r="E1562">
        <v>15436</v>
      </c>
      <c r="F1562">
        <v>10</v>
      </c>
      <c r="G1562">
        <v>15426</v>
      </c>
      <c r="H1562" t="s">
        <v>1826</v>
      </c>
      <c r="I1562" t="s">
        <v>916</v>
      </c>
      <c r="J1562" t="s">
        <v>57</v>
      </c>
    </row>
    <row r="1563" spans="1:10" x14ac:dyDescent="0.2">
      <c r="A1563">
        <v>691</v>
      </c>
      <c r="B1563" t="s">
        <v>1826</v>
      </c>
      <c r="C1563" t="s">
        <v>1826</v>
      </c>
      <c r="D1563" t="s">
        <v>1826</v>
      </c>
      <c r="E1563">
        <v>16707</v>
      </c>
      <c r="F1563">
        <v>37</v>
      </c>
      <c r="G1563">
        <v>16670</v>
      </c>
      <c r="H1563" t="s">
        <v>1826</v>
      </c>
      <c r="I1563" t="s">
        <v>568</v>
      </c>
      <c r="J1563" t="s">
        <v>57</v>
      </c>
    </row>
    <row r="1564" spans="1:10" x14ac:dyDescent="0.2">
      <c r="A1564">
        <v>691.1</v>
      </c>
      <c r="B1564" t="s">
        <v>1826</v>
      </c>
      <c r="C1564" t="s">
        <v>1826</v>
      </c>
      <c r="D1564" t="s">
        <v>1826</v>
      </c>
      <c r="E1564">
        <v>16670</v>
      </c>
      <c r="F1564" t="s">
        <v>1826</v>
      </c>
      <c r="G1564" t="s">
        <v>1826</v>
      </c>
      <c r="H1564" t="s">
        <v>1826</v>
      </c>
      <c r="I1564" t="s">
        <v>1849</v>
      </c>
      <c r="J1564" t="s">
        <v>57</v>
      </c>
    </row>
    <row r="1565" spans="1:10" x14ac:dyDescent="0.2">
      <c r="A1565">
        <v>691.3</v>
      </c>
      <c r="B1565" t="s">
        <v>1826</v>
      </c>
      <c r="C1565" t="s">
        <v>1826</v>
      </c>
      <c r="D1565" t="s">
        <v>1826</v>
      </c>
      <c r="E1565">
        <v>16676</v>
      </c>
      <c r="F1565">
        <v>6</v>
      </c>
      <c r="G1565">
        <v>16670</v>
      </c>
      <c r="H1565" t="s">
        <v>1826</v>
      </c>
      <c r="I1565" t="s">
        <v>1659</v>
      </c>
      <c r="J1565" t="s">
        <v>57</v>
      </c>
    </row>
    <row r="1566" spans="1:10" x14ac:dyDescent="0.2">
      <c r="A1566">
        <v>694.1</v>
      </c>
      <c r="B1566" t="s">
        <v>1826</v>
      </c>
      <c r="C1566" t="s">
        <v>1826</v>
      </c>
      <c r="D1566" t="s">
        <v>1826</v>
      </c>
      <c r="E1566">
        <v>16686</v>
      </c>
      <c r="F1566">
        <v>16</v>
      </c>
      <c r="G1566">
        <v>16670</v>
      </c>
      <c r="H1566" t="s">
        <v>1826</v>
      </c>
      <c r="I1566" t="s">
        <v>1223</v>
      </c>
      <c r="J1566" t="s">
        <v>57</v>
      </c>
    </row>
    <row r="1567" spans="1:10" x14ac:dyDescent="0.2">
      <c r="A1567">
        <v>694.3</v>
      </c>
      <c r="B1567" t="s">
        <v>1826</v>
      </c>
      <c r="C1567" t="s">
        <v>1826</v>
      </c>
      <c r="D1567" t="s">
        <v>1826</v>
      </c>
      <c r="E1567">
        <v>16673</v>
      </c>
      <c r="F1567">
        <v>3</v>
      </c>
      <c r="G1567">
        <v>16670</v>
      </c>
      <c r="H1567" t="s">
        <v>1826</v>
      </c>
      <c r="I1567" t="s">
        <v>1844</v>
      </c>
      <c r="J1567" t="s">
        <v>57</v>
      </c>
    </row>
    <row r="1568" spans="1:10" x14ac:dyDescent="0.2">
      <c r="A1568">
        <v>695.1</v>
      </c>
      <c r="B1568" t="s">
        <v>1826</v>
      </c>
      <c r="C1568" t="s">
        <v>1826</v>
      </c>
      <c r="D1568" t="s">
        <v>1826</v>
      </c>
      <c r="E1568">
        <v>16676</v>
      </c>
      <c r="F1568">
        <v>6</v>
      </c>
      <c r="G1568">
        <v>16670</v>
      </c>
      <c r="H1568" t="s">
        <v>1826</v>
      </c>
      <c r="I1568" t="s">
        <v>1271</v>
      </c>
      <c r="J1568" t="s">
        <v>57</v>
      </c>
    </row>
    <row r="1569" spans="1:10" x14ac:dyDescent="0.2">
      <c r="A1569">
        <v>695.2</v>
      </c>
      <c r="B1569" t="s">
        <v>1826</v>
      </c>
      <c r="C1569" t="s">
        <v>1826</v>
      </c>
      <c r="D1569" t="s">
        <v>1826</v>
      </c>
      <c r="E1569">
        <v>16682</v>
      </c>
      <c r="F1569">
        <v>12</v>
      </c>
      <c r="G1569">
        <v>16670</v>
      </c>
      <c r="H1569" t="s">
        <v>1826</v>
      </c>
      <c r="I1569" t="s">
        <v>1633</v>
      </c>
      <c r="J1569" t="s">
        <v>57</v>
      </c>
    </row>
    <row r="1570" spans="1:10" x14ac:dyDescent="0.2">
      <c r="A1570">
        <v>695.21</v>
      </c>
      <c r="B1570" t="s">
        <v>1826</v>
      </c>
      <c r="C1570" t="s">
        <v>1826</v>
      </c>
      <c r="D1570" t="s">
        <v>1826</v>
      </c>
      <c r="E1570">
        <v>16672</v>
      </c>
      <c r="F1570">
        <v>2</v>
      </c>
      <c r="G1570">
        <v>16670</v>
      </c>
      <c r="H1570" t="s">
        <v>1826</v>
      </c>
      <c r="I1570" t="s">
        <v>1850</v>
      </c>
      <c r="J1570" t="s">
        <v>57</v>
      </c>
    </row>
    <row r="1571" spans="1:10" x14ac:dyDescent="0.2">
      <c r="A1571">
        <v>695.22</v>
      </c>
      <c r="B1571" t="s">
        <v>1826</v>
      </c>
      <c r="C1571" t="s">
        <v>1826</v>
      </c>
      <c r="D1571" t="s">
        <v>1826</v>
      </c>
      <c r="E1571">
        <v>16678</v>
      </c>
      <c r="F1571">
        <v>8</v>
      </c>
      <c r="G1571">
        <v>16670</v>
      </c>
      <c r="H1571" t="s">
        <v>1826</v>
      </c>
      <c r="I1571" t="s">
        <v>1325</v>
      </c>
      <c r="J1571" t="s">
        <v>57</v>
      </c>
    </row>
    <row r="1572" spans="1:10" x14ac:dyDescent="0.2">
      <c r="A1572">
        <v>695.4</v>
      </c>
      <c r="B1572" t="s">
        <v>1826</v>
      </c>
      <c r="C1572" t="s">
        <v>1826</v>
      </c>
      <c r="D1572" t="s">
        <v>1826</v>
      </c>
      <c r="E1572">
        <v>16587</v>
      </c>
      <c r="F1572">
        <v>95</v>
      </c>
      <c r="G1572">
        <v>16492</v>
      </c>
      <c r="H1572" t="s">
        <v>1826</v>
      </c>
      <c r="I1572" t="s">
        <v>603</v>
      </c>
      <c r="J1572" t="s">
        <v>57</v>
      </c>
    </row>
    <row r="1573" spans="1:10" x14ac:dyDescent="0.2">
      <c r="A1573">
        <v>695.41</v>
      </c>
      <c r="B1573" t="s">
        <v>1826</v>
      </c>
      <c r="C1573" t="s">
        <v>1826</v>
      </c>
      <c r="D1573" t="s">
        <v>1826</v>
      </c>
      <c r="E1573">
        <v>16519</v>
      </c>
      <c r="F1573">
        <v>27</v>
      </c>
      <c r="G1573">
        <v>16492</v>
      </c>
      <c r="H1573" t="s">
        <v>1826</v>
      </c>
      <c r="I1573" t="s">
        <v>1468</v>
      </c>
      <c r="J1573" t="s">
        <v>57</v>
      </c>
    </row>
    <row r="1574" spans="1:10" x14ac:dyDescent="0.2">
      <c r="A1574">
        <v>695.42</v>
      </c>
      <c r="B1574" t="s">
        <v>1826</v>
      </c>
      <c r="C1574" t="s">
        <v>1826</v>
      </c>
      <c r="D1574" t="s">
        <v>1826</v>
      </c>
      <c r="E1574">
        <v>16581</v>
      </c>
      <c r="F1574">
        <v>89</v>
      </c>
      <c r="G1574">
        <v>16492</v>
      </c>
      <c r="H1574" t="s">
        <v>1826</v>
      </c>
      <c r="I1574" t="s">
        <v>578</v>
      </c>
      <c r="J1574" t="s">
        <v>57</v>
      </c>
    </row>
    <row r="1575" spans="1:10" x14ac:dyDescent="0.2">
      <c r="A1575">
        <v>695.7</v>
      </c>
      <c r="B1575" t="s">
        <v>1826</v>
      </c>
      <c r="C1575" t="s">
        <v>1826</v>
      </c>
      <c r="D1575" t="s">
        <v>1826</v>
      </c>
      <c r="E1575">
        <v>16723</v>
      </c>
      <c r="F1575">
        <v>53</v>
      </c>
      <c r="G1575">
        <v>16670</v>
      </c>
      <c r="H1575" t="s">
        <v>1826</v>
      </c>
      <c r="I1575" t="s">
        <v>682</v>
      </c>
      <c r="J1575" t="s">
        <v>57</v>
      </c>
    </row>
    <row r="1576" spans="1:10" x14ac:dyDescent="0.2">
      <c r="A1576">
        <v>695.8</v>
      </c>
      <c r="B1576" t="s">
        <v>1826</v>
      </c>
      <c r="C1576" t="s">
        <v>1826</v>
      </c>
      <c r="D1576" t="s">
        <v>1826</v>
      </c>
      <c r="E1576">
        <v>16732</v>
      </c>
      <c r="F1576">
        <v>62</v>
      </c>
      <c r="G1576">
        <v>16670</v>
      </c>
      <c r="H1576" t="s">
        <v>1826</v>
      </c>
      <c r="I1576" t="s">
        <v>392</v>
      </c>
      <c r="J1576" t="s">
        <v>57</v>
      </c>
    </row>
    <row r="1577" spans="1:10" x14ac:dyDescent="0.2">
      <c r="A1577">
        <v>695.81</v>
      </c>
      <c r="B1577" t="s">
        <v>1826</v>
      </c>
      <c r="C1577" t="s">
        <v>1826</v>
      </c>
      <c r="D1577" t="s">
        <v>1826</v>
      </c>
      <c r="E1577">
        <v>16677</v>
      </c>
      <c r="F1577">
        <v>7</v>
      </c>
      <c r="G1577">
        <v>16670</v>
      </c>
      <c r="H1577" t="s">
        <v>1826</v>
      </c>
      <c r="I1577" t="s">
        <v>1054</v>
      </c>
      <c r="J1577" t="s">
        <v>57</v>
      </c>
    </row>
    <row r="1578" spans="1:10" x14ac:dyDescent="0.2">
      <c r="A1578">
        <v>695.9</v>
      </c>
      <c r="B1578" t="s">
        <v>1826</v>
      </c>
      <c r="C1578" t="s">
        <v>1826</v>
      </c>
      <c r="D1578" t="s">
        <v>1826</v>
      </c>
      <c r="E1578">
        <v>16718</v>
      </c>
      <c r="F1578">
        <v>48</v>
      </c>
      <c r="G1578">
        <v>16670</v>
      </c>
      <c r="H1578" t="s">
        <v>1826</v>
      </c>
      <c r="I1578" t="s">
        <v>638</v>
      </c>
      <c r="J1578" t="s">
        <v>57</v>
      </c>
    </row>
    <row r="1579" spans="1:10" x14ac:dyDescent="0.2">
      <c r="A1579">
        <v>696.2</v>
      </c>
      <c r="B1579" t="s">
        <v>1826</v>
      </c>
      <c r="C1579" t="s">
        <v>1826</v>
      </c>
      <c r="D1579" t="s">
        <v>1826</v>
      </c>
      <c r="E1579">
        <v>16674</v>
      </c>
      <c r="F1579">
        <v>4</v>
      </c>
      <c r="G1579">
        <v>16670</v>
      </c>
      <c r="H1579" t="s">
        <v>1826</v>
      </c>
      <c r="I1579" t="s">
        <v>1926</v>
      </c>
      <c r="J1579" t="s">
        <v>57</v>
      </c>
    </row>
    <row r="1580" spans="1:10" x14ac:dyDescent="0.2">
      <c r="A1580">
        <v>696.3</v>
      </c>
      <c r="B1580" t="s">
        <v>1826</v>
      </c>
      <c r="C1580" t="s">
        <v>1826</v>
      </c>
      <c r="D1580" t="s">
        <v>1826</v>
      </c>
      <c r="E1580">
        <v>16674</v>
      </c>
      <c r="F1580">
        <v>4</v>
      </c>
      <c r="G1580">
        <v>16670</v>
      </c>
      <c r="H1580" t="s">
        <v>1826</v>
      </c>
      <c r="I1580" t="s">
        <v>1240</v>
      </c>
      <c r="J1580" t="s">
        <v>57</v>
      </c>
    </row>
    <row r="1581" spans="1:10" x14ac:dyDescent="0.2">
      <c r="A1581">
        <v>697</v>
      </c>
      <c r="B1581" t="s">
        <v>1826</v>
      </c>
      <c r="C1581" t="s">
        <v>1826</v>
      </c>
      <c r="D1581" t="s">
        <v>1826</v>
      </c>
      <c r="E1581">
        <v>16725</v>
      </c>
      <c r="F1581">
        <v>55</v>
      </c>
      <c r="G1581">
        <v>16670</v>
      </c>
      <c r="H1581" t="s">
        <v>1826</v>
      </c>
      <c r="I1581" t="s">
        <v>1231</v>
      </c>
      <c r="J1581" t="s">
        <v>57</v>
      </c>
    </row>
    <row r="1582" spans="1:10" x14ac:dyDescent="0.2">
      <c r="A1582">
        <v>701.1</v>
      </c>
      <c r="B1582" t="s">
        <v>1826</v>
      </c>
      <c r="C1582" t="s">
        <v>1826</v>
      </c>
      <c r="D1582" t="s">
        <v>1826</v>
      </c>
      <c r="E1582">
        <v>17530</v>
      </c>
      <c r="F1582">
        <v>40</v>
      </c>
      <c r="G1582">
        <v>17490</v>
      </c>
      <c r="H1582" t="s">
        <v>1826</v>
      </c>
      <c r="I1582" t="s">
        <v>686</v>
      </c>
      <c r="J1582" t="s">
        <v>57</v>
      </c>
    </row>
    <row r="1583" spans="1:10" x14ac:dyDescent="0.2">
      <c r="A1583">
        <v>701.3</v>
      </c>
      <c r="B1583" t="s">
        <v>1826</v>
      </c>
      <c r="C1583" t="s">
        <v>1826</v>
      </c>
      <c r="D1583" t="s">
        <v>1826</v>
      </c>
      <c r="E1583">
        <v>17509</v>
      </c>
      <c r="F1583">
        <v>19</v>
      </c>
      <c r="G1583">
        <v>17490</v>
      </c>
      <c r="H1583" t="s">
        <v>1826</v>
      </c>
      <c r="I1583" t="s">
        <v>768</v>
      </c>
      <c r="J1583" t="s">
        <v>57</v>
      </c>
    </row>
    <row r="1584" spans="1:10" x14ac:dyDescent="0.2">
      <c r="A1584">
        <v>701.4</v>
      </c>
      <c r="B1584" t="s">
        <v>1826</v>
      </c>
      <c r="C1584" t="s">
        <v>1826</v>
      </c>
      <c r="D1584" t="s">
        <v>1826</v>
      </c>
      <c r="E1584">
        <v>17556</v>
      </c>
      <c r="F1584">
        <v>66</v>
      </c>
      <c r="G1584">
        <v>17490</v>
      </c>
      <c r="H1584" t="s">
        <v>1826</v>
      </c>
      <c r="I1584" t="s">
        <v>687</v>
      </c>
      <c r="J1584" t="s">
        <v>57</v>
      </c>
    </row>
    <row r="1585" spans="1:10" x14ac:dyDescent="0.2">
      <c r="A1585">
        <v>701.5</v>
      </c>
      <c r="B1585" t="s">
        <v>1826</v>
      </c>
      <c r="C1585" t="s">
        <v>1826</v>
      </c>
      <c r="D1585" t="s">
        <v>1826</v>
      </c>
      <c r="E1585">
        <v>17510</v>
      </c>
      <c r="F1585">
        <v>20</v>
      </c>
      <c r="G1585">
        <v>17490</v>
      </c>
      <c r="H1585" t="s">
        <v>1826</v>
      </c>
      <c r="I1585" t="s">
        <v>608</v>
      </c>
      <c r="J1585" t="s">
        <v>57</v>
      </c>
    </row>
    <row r="1586" spans="1:10" x14ac:dyDescent="0.2">
      <c r="A1586">
        <v>701.6</v>
      </c>
      <c r="B1586" t="s">
        <v>1826</v>
      </c>
      <c r="C1586" t="s">
        <v>1826</v>
      </c>
      <c r="D1586" t="s">
        <v>1826</v>
      </c>
      <c r="E1586">
        <v>17497</v>
      </c>
      <c r="F1586">
        <v>7</v>
      </c>
      <c r="G1586">
        <v>17490</v>
      </c>
      <c r="H1586" t="s">
        <v>1826</v>
      </c>
      <c r="I1586" t="s">
        <v>1141</v>
      </c>
      <c r="J1586" t="s">
        <v>57</v>
      </c>
    </row>
    <row r="1587" spans="1:10" x14ac:dyDescent="0.2">
      <c r="A1587">
        <v>702.4</v>
      </c>
      <c r="B1587" t="s">
        <v>1826</v>
      </c>
      <c r="C1587" t="s">
        <v>1826</v>
      </c>
      <c r="D1587" t="s">
        <v>1826</v>
      </c>
      <c r="E1587">
        <v>16063</v>
      </c>
      <c r="F1587">
        <v>5</v>
      </c>
      <c r="G1587">
        <v>16058</v>
      </c>
      <c r="H1587" t="s">
        <v>1826</v>
      </c>
      <c r="I1587" t="s">
        <v>1848</v>
      </c>
      <c r="J1587" t="s">
        <v>57</v>
      </c>
    </row>
    <row r="1588" spans="1:10" x14ac:dyDescent="0.2">
      <c r="A1588">
        <v>703</v>
      </c>
      <c r="B1588" t="s">
        <v>1826</v>
      </c>
      <c r="C1588" t="s">
        <v>1826</v>
      </c>
      <c r="D1588" t="s">
        <v>1826</v>
      </c>
      <c r="E1588">
        <v>17889</v>
      </c>
      <c r="F1588">
        <v>89</v>
      </c>
      <c r="G1588">
        <v>17800</v>
      </c>
      <c r="H1588" t="s">
        <v>1826</v>
      </c>
      <c r="I1588" t="s">
        <v>382</v>
      </c>
      <c r="J1588" t="s">
        <v>57</v>
      </c>
    </row>
    <row r="1589" spans="1:10" x14ac:dyDescent="0.2">
      <c r="A1589">
        <v>704.11</v>
      </c>
      <c r="B1589" t="s">
        <v>1826</v>
      </c>
      <c r="C1589" t="s">
        <v>1826</v>
      </c>
      <c r="D1589" t="s">
        <v>1826</v>
      </c>
      <c r="E1589">
        <v>17818</v>
      </c>
      <c r="F1589">
        <v>18</v>
      </c>
      <c r="G1589">
        <v>17800</v>
      </c>
      <c r="H1589" t="s">
        <v>1826</v>
      </c>
      <c r="I1589" t="s">
        <v>1460</v>
      </c>
      <c r="J1589" t="s">
        <v>57</v>
      </c>
    </row>
    <row r="1590" spans="1:10" x14ac:dyDescent="0.2">
      <c r="A1590">
        <v>704.12</v>
      </c>
      <c r="B1590" t="s">
        <v>1826</v>
      </c>
      <c r="C1590" t="s">
        <v>1826</v>
      </c>
      <c r="D1590" t="s">
        <v>1826</v>
      </c>
      <c r="E1590">
        <v>17811</v>
      </c>
      <c r="F1590">
        <v>11</v>
      </c>
      <c r="G1590">
        <v>17800</v>
      </c>
      <c r="H1590" t="s">
        <v>1826</v>
      </c>
      <c r="I1590" t="s">
        <v>1260</v>
      </c>
      <c r="J1590" t="s">
        <v>57</v>
      </c>
    </row>
    <row r="1591" spans="1:10" x14ac:dyDescent="0.2">
      <c r="A1591">
        <v>704.2</v>
      </c>
      <c r="B1591" t="s">
        <v>1826</v>
      </c>
      <c r="C1591" t="s">
        <v>1826</v>
      </c>
      <c r="D1591" t="s">
        <v>1826</v>
      </c>
      <c r="E1591">
        <v>17824</v>
      </c>
      <c r="F1591">
        <v>24</v>
      </c>
      <c r="G1591">
        <v>17800</v>
      </c>
      <c r="H1591" t="s">
        <v>1826</v>
      </c>
      <c r="I1591" t="s">
        <v>587</v>
      </c>
      <c r="J1591" t="s">
        <v>57</v>
      </c>
    </row>
    <row r="1592" spans="1:10" x14ac:dyDescent="0.2">
      <c r="A1592">
        <v>705</v>
      </c>
      <c r="B1592" t="s">
        <v>1826</v>
      </c>
      <c r="C1592" t="s">
        <v>1826</v>
      </c>
      <c r="D1592" t="s">
        <v>1826</v>
      </c>
      <c r="E1592">
        <v>17223</v>
      </c>
      <c r="F1592">
        <v>81</v>
      </c>
      <c r="G1592">
        <v>17142</v>
      </c>
      <c r="H1592" t="s">
        <v>1826</v>
      </c>
      <c r="I1592" t="s">
        <v>971</v>
      </c>
      <c r="J1592" t="s">
        <v>57</v>
      </c>
    </row>
    <row r="1593" spans="1:10" x14ac:dyDescent="0.2">
      <c r="A1593">
        <v>705.1</v>
      </c>
      <c r="B1593" t="s">
        <v>1826</v>
      </c>
      <c r="C1593" t="s">
        <v>1826</v>
      </c>
      <c r="D1593" t="s">
        <v>1826</v>
      </c>
      <c r="E1593">
        <v>17184</v>
      </c>
      <c r="F1593">
        <v>42</v>
      </c>
      <c r="G1593">
        <v>17142</v>
      </c>
      <c r="H1593" t="s">
        <v>1826</v>
      </c>
      <c r="I1593" t="s">
        <v>697</v>
      </c>
      <c r="J1593" t="s">
        <v>57</v>
      </c>
    </row>
    <row r="1594" spans="1:10" x14ac:dyDescent="0.2">
      <c r="A1594">
        <v>705.3</v>
      </c>
      <c r="B1594" t="s">
        <v>1826</v>
      </c>
      <c r="C1594" t="s">
        <v>1826</v>
      </c>
      <c r="D1594" t="s">
        <v>1826</v>
      </c>
      <c r="E1594">
        <v>17173</v>
      </c>
      <c r="F1594">
        <v>31</v>
      </c>
      <c r="G1594">
        <v>17142</v>
      </c>
      <c r="H1594" t="s">
        <v>1826</v>
      </c>
      <c r="I1594" t="s">
        <v>1448</v>
      </c>
      <c r="J1594" t="s">
        <v>57</v>
      </c>
    </row>
    <row r="1595" spans="1:10" x14ac:dyDescent="0.2">
      <c r="A1595">
        <v>705.8</v>
      </c>
      <c r="B1595" t="s">
        <v>1826</v>
      </c>
      <c r="C1595" t="s">
        <v>1826</v>
      </c>
      <c r="D1595" t="s">
        <v>1826</v>
      </c>
      <c r="E1595">
        <v>17220</v>
      </c>
      <c r="F1595">
        <v>78</v>
      </c>
      <c r="G1595">
        <v>17142</v>
      </c>
      <c r="H1595" t="s">
        <v>1826</v>
      </c>
      <c r="I1595" t="s">
        <v>605</v>
      </c>
      <c r="J1595" t="s">
        <v>57</v>
      </c>
    </row>
    <row r="1596" spans="1:10" x14ac:dyDescent="0.2">
      <c r="A1596">
        <v>706.3</v>
      </c>
      <c r="B1596" t="s">
        <v>1826</v>
      </c>
      <c r="C1596" t="s">
        <v>1826</v>
      </c>
      <c r="D1596" t="s">
        <v>1826</v>
      </c>
      <c r="E1596">
        <v>17142</v>
      </c>
      <c r="F1596" t="s">
        <v>1826</v>
      </c>
      <c r="G1596" t="s">
        <v>1826</v>
      </c>
      <c r="H1596" t="s">
        <v>1826</v>
      </c>
      <c r="I1596" t="s">
        <v>1937</v>
      </c>
      <c r="J1596" t="s">
        <v>57</v>
      </c>
    </row>
    <row r="1597" spans="1:10" x14ac:dyDescent="0.2">
      <c r="A1597">
        <v>706.8</v>
      </c>
      <c r="B1597" t="s">
        <v>1826</v>
      </c>
      <c r="C1597" t="s">
        <v>1826</v>
      </c>
      <c r="D1597" t="s">
        <v>1826</v>
      </c>
      <c r="E1597">
        <v>17210</v>
      </c>
      <c r="F1597">
        <v>68</v>
      </c>
      <c r="G1597">
        <v>17142</v>
      </c>
      <c r="H1597" t="s">
        <v>1826</v>
      </c>
      <c r="I1597" t="s">
        <v>423</v>
      </c>
      <c r="J1597" t="s">
        <v>57</v>
      </c>
    </row>
    <row r="1598" spans="1:10" x14ac:dyDescent="0.2">
      <c r="A1598">
        <v>709.2</v>
      </c>
      <c r="B1598" t="s">
        <v>1826</v>
      </c>
      <c r="C1598" t="s">
        <v>1826</v>
      </c>
      <c r="D1598" t="s">
        <v>1826</v>
      </c>
      <c r="E1598">
        <v>16605</v>
      </c>
      <c r="F1598">
        <v>48</v>
      </c>
      <c r="G1598">
        <v>16557</v>
      </c>
      <c r="H1598" t="s">
        <v>1826</v>
      </c>
      <c r="I1598" t="s">
        <v>1062</v>
      </c>
      <c r="J1598" t="s">
        <v>57</v>
      </c>
    </row>
    <row r="1599" spans="1:10" x14ac:dyDescent="0.2">
      <c r="A1599">
        <v>709.3</v>
      </c>
      <c r="B1599" t="s">
        <v>1826</v>
      </c>
      <c r="C1599" t="s">
        <v>1826</v>
      </c>
      <c r="D1599" t="s">
        <v>1826</v>
      </c>
      <c r="E1599">
        <v>16573</v>
      </c>
      <c r="F1599">
        <v>16</v>
      </c>
      <c r="G1599">
        <v>16557</v>
      </c>
      <c r="H1599" t="s">
        <v>1826</v>
      </c>
      <c r="I1599" t="s">
        <v>733</v>
      </c>
      <c r="J1599" t="s">
        <v>57</v>
      </c>
    </row>
    <row r="1600" spans="1:10" x14ac:dyDescent="0.2">
      <c r="A1600">
        <v>709.4</v>
      </c>
      <c r="B1600" t="s">
        <v>1826</v>
      </c>
      <c r="C1600" t="s">
        <v>1826</v>
      </c>
      <c r="D1600" t="s">
        <v>1826</v>
      </c>
      <c r="E1600">
        <v>16563</v>
      </c>
      <c r="F1600">
        <v>6</v>
      </c>
      <c r="G1600">
        <v>16557</v>
      </c>
      <c r="H1600" t="s">
        <v>1826</v>
      </c>
      <c r="I1600" t="s">
        <v>1579</v>
      </c>
      <c r="J1600" t="s">
        <v>57</v>
      </c>
    </row>
    <row r="1601" spans="1:10" x14ac:dyDescent="0.2">
      <c r="A1601">
        <v>709.5</v>
      </c>
      <c r="B1601" t="s">
        <v>1826</v>
      </c>
      <c r="C1601" t="s">
        <v>1826</v>
      </c>
      <c r="D1601" t="s">
        <v>1826</v>
      </c>
      <c r="E1601">
        <v>16572</v>
      </c>
      <c r="F1601">
        <v>15</v>
      </c>
      <c r="G1601">
        <v>16557</v>
      </c>
      <c r="H1601" t="s">
        <v>1826</v>
      </c>
      <c r="I1601" t="s">
        <v>1333</v>
      </c>
      <c r="J1601" t="s">
        <v>57</v>
      </c>
    </row>
    <row r="1602" spans="1:10" x14ac:dyDescent="0.2">
      <c r="A1602">
        <v>709.6</v>
      </c>
      <c r="B1602" t="s">
        <v>1826</v>
      </c>
      <c r="C1602" t="s">
        <v>1826</v>
      </c>
      <c r="D1602" t="s">
        <v>1826</v>
      </c>
      <c r="E1602">
        <v>16581</v>
      </c>
      <c r="F1602">
        <v>24</v>
      </c>
      <c r="G1602">
        <v>16557</v>
      </c>
      <c r="H1602" t="s">
        <v>1826</v>
      </c>
      <c r="I1602" t="s">
        <v>1279</v>
      </c>
      <c r="J1602" t="s">
        <v>57</v>
      </c>
    </row>
    <row r="1603" spans="1:10" x14ac:dyDescent="0.2">
      <c r="A1603">
        <v>709.7</v>
      </c>
      <c r="B1603" t="s">
        <v>1826</v>
      </c>
      <c r="C1603" t="s">
        <v>1826</v>
      </c>
      <c r="D1603" t="s">
        <v>1826</v>
      </c>
      <c r="E1603">
        <v>16579</v>
      </c>
      <c r="F1603">
        <v>22</v>
      </c>
      <c r="G1603">
        <v>16557</v>
      </c>
      <c r="H1603" t="s">
        <v>1826</v>
      </c>
      <c r="I1603" t="s">
        <v>897</v>
      </c>
      <c r="J1603" t="s">
        <v>57</v>
      </c>
    </row>
    <row r="1604" spans="1:10" x14ac:dyDescent="0.2">
      <c r="A1604">
        <v>710.2</v>
      </c>
      <c r="B1604" t="s">
        <v>1826</v>
      </c>
      <c r="C1604" t="s">
        <v>1826</v>
      </c>
      <c r="D1604" t="s">
        <v>1826</v>
      </c>
      <c r="E1604">
        <v>16713</v>
      </c>
      <c r="F1604">
        <v>1</v>
      </c>
      <c r="G1604">
        <v>16712</v>
      </c>
      <c r="H1604" t="s">
        <v>1826</v>
      </c>
      <c r="I1604" t="s">
        <v>1870</v>
      </c>
      <c r="J1604" t="s">
        <v>15</v>
      </c>
    </row>
    <row r="1605" spans="1:10" x14ac:dyDescent="0.2">
      <c r="A1605">
        <v>710.3</v>
      </c>
      <c r="B1605" t="s">
        <v>1826</v>
      </c>
      <c r="C1605" t="s">
        <v>1826</v>
      </c>
      <c r="D1605" t="s">
        <v>1826</v>
      </c>
      <c r="E1605">
        <v>16714</v>
      </c>
      <c r="F1605">
        <v>2</v>
      </c>
      <c r="G1605">
        <v>16712</v>
      </c>
      <c r="H1605" t="s">
        <v>1826</v>
      </c>
      <c r="I1605" t="s">
        <v>1898</v>
      </c>
      <c r="J1605" t="s">
        <v>15</v>
      </c>
    </row>
    <row r="1606" spans="1:10" x14ac:dyDescent="0.2">
      <c r="A1606">
        <v>711</v>
      </c>
      <c r="B1606" t="s">
        <v>1826</v>
      </c>
      <c r="C1606" t="s">
        <v>1826</v>
      </c>
      <c r="D1606" t="s">
        <v>1826</v>
      </c>
      <c r="E1606">
        <v>16806</v>
      </c>
      <c r="F1606">
        <v>94</v>
      </c>
      <c r="G1606">
        <v>16712</v>
      </c>
      <c r="H1606" t="s">
        <v>1826</v>
      </c>
      <c r="I1606" t="s">
        <v>1248</v>
      </c>
      <c r="J1606" t="s">
        <v>15</v>
      </c>
    </row>
    <row r="1607" spans="1:10" x14ac:dyDescent="0.2">
      <c r="A1607">
        <v>711.1</v>
      </c>
      <c r="B1607" t="s">
        <v>1826</v>
      </c>
      <c r="C1607" t="s">
        <v>1826</v>
      </c>
      <c r="D1607" t="s">
        <v>1826</v>
      </c>
      <c r="E1607">
        <v>16789</v>
      </c>
      <c r="F1607">
        <v>77</v>
      </c>
      <c r="G1607">
        <v>16712</v>
      </c>
      <c r="H1607" t="s">
        <v>1826</v>
      </c>
      <c r="I1607" t="s">
        <v>1420</v>
      </c>
      <c r="J1607" t="s">
        <v>15</v>
      </c>
    </row>
    <row r="1608" spans="1:10" x14ac:dyDescent="0.2">
      <c r="A1608">
        <v>711.2</v>
      </c>
      <c r="B1608" t="s">
        <v>1826</v>
      </c>
      <c r="C1608" t="s">
        <v>1826</v>
      </c>
      <c r="D1608" t="s">
        <v>1826</v>
      </c>
      <c r="E1608">
        <v>16716</v>
      </c>
      <c r="F1608">
        <v>4</v>
      </c>
      <c r="G1608">
        <v>16712</v>
      </c>
      <c r="H1608" t="s">
        <v>1826</v>
      </c>
      <c r="I1608" t="s">
        <v>1409</v>
      </c>
      <c r="J1608" t="s">
        <v>15</v>
      </c>
    </row>
    <row r="1609" spans="1:10" x14ac:dyDescent="0.2">
      <c r="A1609">
        <v>711.3</v>
      </c>
      <c r="B1609" t="s">
        <v>1826</v>
      </c>
      <c r="C1609" t="s">
        <v>1826</v>
      </c>
      <c r="D1609" t="s">
        <v>1826</v>
      </c>
      <c r="E1609">
        <v>16719</v>
      </c>
      <c r="F1609">
        <v>7</v>
      </c>
      <c r="G1609">
        <v>16712</v>
      </c>
      <c r="H1609" t="s">
        <v>1826</v>
      </c>
      <c r="I1609" t="s">
        <v>1063</v>
      </c>
      <c r="J1609" t="s">
        <v>15</v>
      </c>
    </row>
    <row r="1610" spans="1:10" x14ac:dyDescent="0.2">
      <c r="A1610">
        <v>712</v>
      </c>
      <c r="B1610" t="s">
        <v>1826</v>
      </c>
      <c r="C1610" t="s">
        <v>1826</v>
      </c>
      <c r="D1610" t="s">
        <v>1826</v>
      </c>
      <c r="E1610">
        <v>16759</v>
      </c>
      <c r="F1610">
        <v>47</v>
      </c>
      <c r="G1610">
        <v>16712</v>
      </c>
      <c r="H1610" t="s">
        <v>1826</v>
      </c>
      <c r="I1610" t="s">
        <v>1504</v>
      </c>
      <c r="J1610" t="s">
        <v>15</v>
      </c>
    </row>
    <row r="1611" spans="1:10" x14ac:dyDescent="0.2">
      <c r="A1611">
        <v>713</v>
      </c>
      <c r="B1611" t="s">
        <v>1826</v>
      </c>
      <c r="C1611" t="s">
        <v>1826</v>
      </c>
      <c r="D1611" t="s">
        <v>1826</v>
      </c>
      <c r="E1611">
        <v>16781</v>
      </c>
      <c r="F1611">
        <v>69</v>
      </c>
      <c r="G1611">
        <v>16712</v>
      </c>
      <c r="H1611" t="s">
        <v>1826</v>
      </c>
      <c r="I1611" t="s">
        <v>823</v>
      </c>
      <c r="J1611" t="s">
        <v>15</v>
      </c>
    </row>
    <row r="1612" spans="1:10" x14ac:dyDescent="0.2">
      <c r="A1612">
        <v>713.5</v>
      </c>
      <c r="B1612" t="s">
        <v>1826</v>
      </c>
      <c r="C1612" t="s">
        <v>1826</v>
      </c>
      <c r="D1612" t="s">
        <v>1826</v>
      </c>
      <c r="E1612">
        <v>16769</v>
      </c>
      <c r="F1612">
        <v>57</v>
      </c>
      <c r="G1612">
        <v>16712</v>
      </c>
      <c r="H1612" t="s">
        <v>1826</v>
      </c>
      <c r="I1612" t="s">
        <v>866</v>
      </c>
      <c r="J1612" t="s">
        <v>15</v>
      </c>
    </row>
    <row r="1613" spans="1:10" x14ac:dyDescent="0.2">
      <c r="A1613">
        <v>714.2</v>
      </c>
      <c r="B1613" t="s">
        <v>1826</v>
      </c>
      <c r="C1613" t="s">
        <v>1826</v>
      </c>
      <c r="D1613" t="s">
        <v>1826</v>
      </c>
      <c r="E1613">
        <v>17078</v>
      </c>
      <c r="F1613">
        <v>21</v>
      </c>
      <c r="G1613">
        <v>17057</v>
      </c>
      <c r="H1613" t="s">
        <v>1826</v>
      </c>
      <c r="I1613" t="s">
        <v>830</v>
      </c>
      <c r="J1613" t="s">
        <v>15</v>
      </c>
    </row>
    <row r="1614" spans="1:10" x14ac:dyDescent="0.2">
      <c r="A1614">
        <v>715.2</v>
      </c>
      <c r="B1614" t="s">
        <v>1826</v>
      </c>
      <c r="C1614" t="s">
        <v>1826</v>
      </c>
      <c r="D1614" t="s">
        <v>1826</v>
      </c>
      <c r="E1614">
        <v>17098</v>
      </c>
      <c r="F1614">
        <v>41</v>
      </c>
      <c r="G1614">
        <v>17057</v>
      </c>
      <c r="H1614" t="s">
        <v>1826</v>
      </c>
      <c r="I1614" t="s">
        <v>1051</v>
      </c>
      <c r="J1614" t="s">
        <v>15</v>
      </c>
    </row>
    <row r="1615" spans="1:10" x14ac:dyDescent="0.2">
      <c r="A1615">
        <v>715.3</v>
      </c>
      <c r="B1615" t="s">
        <v>1826</v>
      </c>
      <c r="C1615" t="s">
        <v>1826</v>
      </c>
      <c r="D1615" t="s">
        <v>1826</v>
      </c>
      <c r="E1615">
        <v>17076</v>
      </c>
      <c r="F1615">
        <v>19</v>
      </c>
      <c r="G1615">
        <v>17057</v>
      </c>
      <c r="H1615" t="s">
        <v>1826</v>
      </c>
      <c r="I1615" t="s">
        <v>974</v>
      </c>
      <c r="J1615" t="s">
        <v>15</v>
      </c>
    </row>
    <row r="1616" spans="1:10" x14ac:dyDescent="0.2">
      <c r="A1616">
        <v>716.1</v>
      </c>
      <c r="B1616" t="s">
        <v>1826</v>
      </c>
      <c r="C1616" t="s">
        <v>1826</v>
      </c>
      <c r="D1616" t="s">
        <v>1826</v>
      </c>
      <c r="E1616">
        <v>16721</v>
      </c>
      <c r="F1616">
        <v>9</v>
      </c>
      <c r="G1616">
        <v>16712</v>
      </c>
      <c r="H1616" t="s">
        <v>1826</v>
      </c>
      <c r="I1616" t="s">
        <v>1123</v>
      </c>
      <c r="J1616" t="s">
        <v>15</v>
      </c>
    </row>
    <row r="1617" spans="1:10" x14ac:dyDescent="0.2">
      <c r="A1617">
        <v>716.2</v>
      </c>
      <c r="B1617" t="s">
        <v>1826</v>
      </c>
      <c r="C1617" t="s">
        <v>1826</v>
      </c>
      <c r="D1617" t="s">
        <v>1826</v>
      </c>
      <c r="E1617">
        <v>16717</v>
      </c>
      <c r="F1617">
        <v>5</v>
      </c>
      <c r="G1617">
        <v>16712</v>
      </c>
      <c r="H1617" t="s">
        <v>1826</v>
      </c>
      <c r="I1617" t="s">
        <v>1931</v>
      </c>
      <c r="J1617" t="s">
        <v>15</v>
      </c>
    </row>
    <row r="1618" spans="1:10" x14ac:dyDescent="0.2">
      <c r="A1618">
        <v>716.3</v>
      </c>
      <c r="B1618" t="s">
        <v>1826</v>
      </c>
      <c r="C1618" t="s">
        <v>1826</v>
      </c>
      <c r="D1618" t="s">
        <v>1826</v>
      </c>
      <c r="E1618">
        <v>16712</v>
      </c>
      <c r="F1618" t="s">
        <v>1826</v>
      </c>
      <c r="G1618" t="s">
        <v>1826</v>
      </c>
      <c r="H1618" t="s">
        <v>1826</v>
      </c>
      <c r="I1618" t="s">
        <v>1924</v>
      </c>
      <c r="J1618" t="s">
        <v>15</v>
      </c>
    </row>
    <row r="1619" spans="1:10" x14ac:dyDescent="0.2">
      <c r="A1619">
        <v>716.8</v>
      </c>
      <c r="B1619" t="s">
        <v>1826</v>
      </c>
      <c r="C1619" t="s">
        <v>1826</v>
      </c>
      <c r="D1619" t="s">
        <v>1826</v>
      </c>
      <c r="E1619">
        <v>16718</v>
      </c>
      <c r="F1619">
        <v>6</v>
      </c>
      <c r="G1619">
        <v>16712</v>
      </c>
      <c r="H1619" t="s">
        <v>1826</v>
      </c>
      <c r="I1619" t="s">
        <v>1688</v>
      </c>
      <c r="J1619" t="s">
        <v>15</v>
      </c>
    </row>
    <row r="1620" spans="1:10" x14ac:dyDescent="0.2">
      <c r="A1620">
        <v>717</v>
      </c>
      <c r="B1620" t="s">
        <v>1826</v>
      </c>
      <c r="C1620" t="s">
        <v>1826</v>
      </c>
      <c r="D1620" t="s">
        <v>1826</v>
      </c>
      <c r="E1620">
        <v>19192</v>
      </c>
      <c r="F1620">
        <v>48</v>
      </c>
      <c r="G1620">
        <v>19144</v>
      </c>
      <c r="H1620" t="s">
        <v>1826</v>
      </c>
      <c r="I1620" t="s">
        <v>1130</v>
      </c>
      <c r="J1620" t="s">
        <v>15</v>
      </c>
    </row>
    <row r="1621" spans="1:10" x14ac:dyDescent="0.2">
      <c r="A1621">
        <v>721.8</v>
      </c>
      <c r="B1621" t="s">
        <v>1826</v>
      </c>
      <c r="C1621" t="s">
        <v>1826</v>
      </c>
      <c r="D1621" t="s">
        <v>1826</v>
      </c>
      <c r="E1621">
        <v>15317</v>
      </c>
      <c r="F1621">
        <v>14</v>
      </c>
      <c r="G1621">
        <v>15303</v>
      </c>
      <c r="H1621" t="s">
        <v>1826</v>
      </c>
      <c r="I1621" t="s">
        <v>565</v>
      </c>
      <c r="J1621" t="s">
        <v>15</v>
      </c>
    </row>
    <row r="1622" spans="1:10" x14ac:dyDescent="0.2">
      <c r="A1622">
        <v>722.3</v>
      </c>
      <c r="B1622" t="s">
        <v>1826</v>
      </c>
      <c r="C1622" t="s">
        <v>1826</v>
      </c>
      <c r="D1622" t="s">
        <v>1826</v>
      </c>
      <c r="E1622">
        <v>15304</v>
      </c>
      <c r="F1622">
        <v>1</v>
      </c>
      <c r="G1622">
        <v>15303</v>
      </c>
      <c r="H1622" t="s">
        <v>1826</v>
      </c>
      <c r="I1622" t="s">
        <v>1847</v>
      </c>
      <c r="J1622" t="s">
        <v>15</v>
      </c>
    </row>
    <row r="1623" spans="1:10" x14ac:dyDescent="0.2">
      <c r="A1623">
        <v>722.7</v>
      </c>
      <c r="B1623" t="s">
        <v>1826</v>
      </c>
      <c r="C1623" t="s">
        <v>1826</v>
      </c>
      <c r="D1623" t="s">
        <v>1826</v>
      </c>
      <c r="E1623">
        <v>15368</v>
      </c>
      <c r="F1623">
        <v>65</v>
      </c>
      <c r="G1623">
        <v>15303</v>
      </c>
      <c r="H1623" t="s">
        <v>1826</v>
      </c>
      <c r="I1623" t="s">
        <v>956</v>
      </c>
      <c r="J1623" t="s">
        <v>15</v>
      </c>
    </row>
    <row r="1624" spans="1:10" x14ac:dyDescent="0.2">
      <c r="A1624">
        <v>722.9</v>
      </c>
      <c r="B1624" t="s">
        <v>1826</v>
      </c>
      <c r="C1624" t="s">
        <v>1826</v>
      </c>
      <c r="D1624" t="s">
        <v>1826</v>
      </c>
      <c r="E1624">
        <v>15347</v>
      </c>
      <c r="F1624">
        <v>44</v>
      </c>
      <c r="G1624">
        <v>15303</v>
      </c>
      <c r="H1624" t="s">
        <v>1826</v>
      </c>
      <c r="I1624" t="s">
        <v>1516</v>
      </c>
      <c r="J1624" t="s">
        <v>15</v>
      </c>
    </row>
    <row r="1625" spans="1:10" x14ac:dyDescent="0.2">
      <c r="A1625">
        <v>723.1</v>
      </c>
      <c r="B1625" t="s">
        <v>1826</v>
      </c>
      <c r="C1625" t="s">
        <v>1826</v>
      </c>
      <c r="D1625" t="s">
        <v>1826</v>
      </c>
      <c r="E1625">
        <v>15313</v>
      </c>
      <c r="F1625">
        <v>10</v>
      </c>
      <c r="G1625">
        <v>15303</v>
      </c>
      <c r="H1625" t="s">
        <v>1826</v>
      </c>
      <c r="I1625" t="s">
        <v>1603</v>
      </c>
      <c r="J1625" t="s">
        <v>15</v>
      </c>
    </row>
    <row r="1626" spans="1:10" x14ac:dyDescent="0.2">
      <c r="A1626">
        <v>724.1</v>
      </c>
      <c r="B1626" t="s">
        <v>1826</v>
      </c>
      <c r="C1626" t="s">
        <v>1826</v>
      </c>
      <c r="D1626" t="s">
        <v>1826</v>
      </c>
      <c r="E1626">
        <v>15360</v>
      </c>
      <c r="F1626">
        <v>57</v>
      </c>
      <c r="G1626">
        <v>15303</v>
      </c>
      <c r="H1626" t="s">
        <v>1826</v>
      </c>
      <c r="I1626" t="s">
        <v>354</v>
      </c>
      <c r="J1626" t="s">
        <v>15</v>
      </c>
    </row>
    <row r="1627" spans="1:10" x14ac:dyDescent="0.2">
      <c r="A1627">
        <v>724.2</v>
      </c>
      <c r="B1627" t="s">
        <v>1826</v>
      </c>
      <c r="C1627" t="s">
        <v>1826</v>
      </c>
      <c r="D1627" t="s">
        <v>1826</v>
      </c>
      <c r="E1627">
        <v>15351</v>
      </c>
      <c r="F1627">
        <v>48</v>
      </c>
      <c r="G1627">
        <v>15303</v>
      </c>
      <c r="H1627" t="s">
        <v>1826</v>
      </c>
      <c r="I1627" t="s">
        <v>345</v>
      </c>
      <c r="J1627" t="s">
        <v>15</v>
      </c>
    </row>
    <row r="1628" spans="1:10" x14ac:dyDescent="0.2">
      <c r="A1628">
        <v>724.8</v>
      </c>
      <c r="B1628" t="s">
        <v>1826</v>
      </c>
      <c r="C1628" t="s">
        <v>1826</v>
      </c>
      <c r="D1628" t="s">
        <v>1826</v>
      </c>
      <c r="E1628">
        <v>15393</v>
      </c>
      <c r="F1628">
        <v>90</v>
      </c>
      <c r="G1628">
        <v>15303</v>
      </c>
      <c r="H1628" t="s">
        <v>1826</v>
      </c>
      <c r="I1628" t="s">
        <v>426</v>
      </c>
      <c r="J1628" t="s">
        <v>15</v>
      </c>
    </row>
    <row r="1629" spans="1:10" x14ac:dyDescent="0.2">
      <c r="A1629">
        <v>724.9</v>
      </c>
      <c r="B1629" t="s">
        <v>1826</v>
      </c>
      <c r="C1629" t="s">
        <v>1826</v>
      </c>
      <c r="D1629" t="s">
        <v>1826</v>
      </c>
      <c r="E1629">
        <v>15334</v>
      </c>
      <c r="F1629">
        <v>31</v>
      </c>
      <c r="G1629">
        <v>15303</v>
      </c>
      <c r="H1629" t="s">
        <v>1826</v>
      </c>
      <c r="I1629" t="s">
        <v>579</v>
      </c>
      <c r="J1629" t="s">
        <v>15</v>
      </c>
    </row>
    <row r="1630" spans="1:10" x14ac:dyDescent="0.2">
      <c r="A1630">
        <v>726.2</v>
      </c>
      <c r="B1630" t="s">
        <v>1826</v>
      </c>
      <c r="C1630" t="s">
        <v>1826</v>
      </c>
      <c r="D1630" t="s">
        <v>1826</v>
      </c>
      <c r="E1630">
        <v>14129</v>
      </c>
      <c r="F1630">
        <v>72</v>
      </c>
      <c r="G1630">
        <v>14057</v>
      </c>
      <c r="H1630" t="s">
        <v>1826</v>
      </c>
      <c r="I1630" t="s">
        <v>312</v>
      </c>
      <c r="J1630" t="s">
        <v>15</v>
      </c>
    </row>
    <row r="1631" spans="1:10" x14ac:dyDescent="0.2">
      <c r="A1631">
        <v>726.4</v>
      </c>
      <c r="B1631" t="s">
        <v>1826</v>
      </c>
      <c r="C1631" t="s">
        <v>1826</v>
      </c>
      <c r="D1631" t="s">
        <v>1826</v>
      </c>
      <c r="E1631">
        <v>14095</v>
      </c>
      <c r="F1631">
        <v>38</v>
      </c>
      <c r="G1631">
        <v>14057</v>
      </c>
      <c r="H1631" t="s">
        <v>1826</v>
      </c>
      <c r="I1631" t="s">
        <v>559</v>
      </c>
      <c r="J1631" t="s">
        <v>15</v>
      </c>
    </row>
    <row r="1632" spans="1:10" x14ac:dyDescent="0.2">
      <c r="A1632">
        <v>727.2</v>
      </c>
      <c r="B1632" t="s">
        <v>1826</v>
      </c>
      <c r="C1632" t="s">
        <v>1826</v>
      </c>
      <c r="D1632" t="s">
        <v>1826</v>
      </c>
      <c r="E1632">
        <v>14104</v>
      </c>
      <c r="F1632">
        <v>47</v>
      </c>
      <c r="G1632">
        <v>14057</v>
      </c>
      <c r="H1632" t="s">
        <v>1826</v>
      </c>
      <c r="I1632" t="s">
        <v>449</v>
      </c>
      <c r="J1632" t="s">
        <v>15</v>
      </c>
    </row>
    <row r="1633" spans="1:10" x14ac:dyDescent="0.2">
      <c r="A1633">
        <v>727.5</v>
      </c>
      <c r="B1633" t="s">
        <v>1826</v>
      </c>
      <c r="C1633" t="s">
        <v>1826</v>
      </c>
      <c r="D1633" t="s">
        <v>1826</v>
      </c>
      <c r="E1633">
        <v>14090</v>
      </c>
      <c r="F1633">
        <v>33</v>
      </c>
      <c r="G1633">
        <v>14057</v>
      </c>
      <c r="H1633" t="s">
        <v>1826</v>
      </c>
      <c r="I1633" t="s">
        <v>1162</v>
      </c>
      <c r="J1633" t="s">
        <v>15</v>
      </c>
    </row>
    <row r="1634" spans="1:10" x14ac:dyDescent="0.2">
      <c r="A1634">
        <v>727.7</v>
      </c>
      <c r="B1634" t="s">
        <v>1826</v>
      </c>
      <c r="C1634" t="s">
        <v>1826</v>
      </c>
      <c r="D1634" t="s">
        <v>1826</v>
      </c>
      <c r="E1634">
        <v>14102</v>
      </c>
      <c r="F1634">
        <v>45</v>
      </c>
      <c r="G1634">
        <v>14057</v>
      </c>
      <c r="H1634" t="s">
        <v>1826</v>
      </c>
      <c r="I1634" t="s">
        <v>808</v>
      </c>
      <c r="J1634" t="s">
        <v>15</v>
      </c>
    </row>
    <row r="1635" spans="1:10" x14ac:dyDescent="0.2">
      <c r="A1635">
        <v>727.8</v>
      </c>
      <c r="B1635" t="s">
        <v>1826</v>
      </c>
      <c r="C1635" t="s">
        <v>1826</v>
      </c>
      <c r="D1635" t="s">
        <v>1826</v>
      </c>
      <c r="E1635">
        <v>14078</v>
      </c>
      <c r="F1635">
        <v>21</v>
      </c>
      <c r="G1635">
        <v>14057</v>
      </c>
      <c r="H1635" t="s">
        <v>1826</v>
      </c>
      <c r="I1635" t="s">
        <v>1392</v>
      </c>
      <c r="J1635" t="s">
        <v>15</v>
      </c>
    </row>
    <row r="1636" spans="1:10" x14ac:dyDescent="0.2">
      <c r="A1636">
        <v>728</v>
      </c>
      <c r="B1636" t="s">
        <v>1826</v>
      </c>
      <c r="C1636" t="s">
        <v>1826</v>
      </c>
      <c r="D1636" t="s">
        <v>1826</v>
      </c>
      <c r="E1636">
        <v>14127</v>
      </c>
      <c r="F1636">
        <v>70</v>
      </c>
      <c r="G1636">
        <v>14057</v>
      </c>
      <c r="H1636" t="s">
        <v>1826</v>
      </c>
      <c r="I1636" t="s">
        <v>538</v>
      </c>
      <c r="J1636" t="s">
        <v>15</v>
      </c>
    </row>
    <row r="1637" spans="1:10" x14ac:dyDescent="0.2">
      <c r="A1637">
        <v>728.1</v>
      </c>
      <c r="B1637" t="s">
        <v>1826</v>
      </c>
      <c r="C1637" t="s">
        <v>1826</v>
      </c>
      <c r="D1637" t="s">
        <v>1826</v>
      </c>
      <c r="E1637">
        <v>14077</v>
      </c>
      <c r="F1637">
        <v>20</v>
      </c>
      <c r="G1637">
        <v>14057</v>
      </c>
      <c r="H1637" t="s">
        <v>1826</v>
      </c>
      <c r="I1637" t="s">
        <v>1418</v>
      </c>
      <c r="J1637" t="s">
        <v>15</v>
      </c>
    </row>
    <row r="1638" spans="1:10" x14ac:dyDescent="0.2">
      <c r="A1638">
        <v>728.2</v>
      </c>
      <c r="B1638" t="s">
        <v>1826</v>
      </c>
      <c r="C1638" t="s">
        <v>1826</v>
      </c>
      <c r="D1638" t="s">
        <v>1826</v>
      </c>
      <c r="E1638">
        <v>14072</v>
      </c>
      <c r="F1638">
        <v>15</v>
      </c>
      <c r="G1638">
        <v>14057</v>
      </c>
      <c r="H1638" t="s">
        <v>1826</v>
      </c>
      <c r="I1638" t="s">
        <v>1004</v>
      </c>
      <c r="J1638" t="s">
        <v>15</v>
      </c>
    </row>
    <row r="1639" spans="1:10" x14ac:dyDescent="0.2">
      <c r="A1639">
        <v>728.71</v>
      </c>
      <c r="B1639" t="s">
        <v>1826</v>
      </c>
      <c r="C1639" t="s">
        <v>1826</v>
      </c>
      <c r="D1639" t="s">
        <v>1826</v>
      </c>
      <c r="E1639">
        <v>14101</v>
      </c>
      <c r="F1639">
        <v>44</v>
      </c>
      <c r="G1639">
        <v>14057</v>
      </c>
      <c r="H1639" t="s">
        <v>1826</v>
      </c>
      <c r="I1639" t="s">
        <v>422</v>
      </c>
      <c r="J1639" t="s">
        <v>15</v>
      </c>
    </row>
    <row r="1640" spans="1:10" x14ac:dyDescent="0.2">
      <c r="A1640">
        <v>729.1</v>
      </c>
      <c r="B1640" t="s">
        <v>1826</v>
      </c>
      <c r="C1640" t="s">
        <v>1826</v>
      </c>
      <c r="D1640" t="s">
        <v>1826</v>
      </c>
      <c r="E1640">
        <v>14060</v>
      </c>
      <c r="F1640">
        <v>3</v>
      </c>
      <c r="G1640">
        <v>14057</v>
      </c>
      <c r="H1640" t="s">
        <v>1826</v>
      </c>
      <c r="I1640" t="s">
        <v>1917</v>
      </c>
      <c r="J1640" t="s">
        <v>15</v>
      </c>
    </row>
    <row r="1641" spans="1:10" x14ac:dyDescent="0.2">
      <c r="A1641">
        <v>729.3</v>
      </c>
      <c r="B1641" t="s">
        <v>1826</v>
      </c>
      <c r="C1641" t="s">
        <v>1826</v>
      </c>
      <c r="D1641" t="s">
        <v>1826</v>
      </c>
      <c r="E1641">
        <v>14065</v>
      </c>
      <c r="F1641">
        <v>8</v>
      </c>
      <c r="G1641">
        <v>14057</v>
      </c>
      <c r="H1641" t="s">
        <v>1826</v>
      </c>
      <c r="I1641" t="s">
        <v>1227</v>
      </c>
      <c r="J1641" t="s">
        <v>15</v>
      </c>
    </row>
    <row r="1642" spans="1:10" x14ac:dyDescent="0.2">
      <c r="A1642">
        <v>729.7</v>
      </c>
      <c r="B1642" t="s">
        <v>1826</v>
      </c>
      <c r="C1642" t="s">
        <v>1826</v>
      </c>
      <c r="D1642" t="s">
        <v>1826</v>
      </c>
      <c r="E1642">
        <v>14068</v>
      </c>
      <c r="F1642">
        <v>11</v>
      </c>
      <c r="G1642">
        <v>14057</v>
      </c>
      <c r="H1642" t="s">
        <v>1826</v>
      </c>
      <c r="I1642" t="s">
        <v>1591</v>
      </c>
      <c r="J1642" t="s">
        <v>15</v>
      </c>
    </row>
    <row r="1643" spans="1:10" x14ac:dyDescent="0.2">
      <c r="A1643">
        <v>731</v>
      </c>
      <c r="B1643" t="s">
        <v>1826</v>
      </c>
      <c r="C1643" t="s">
        <v>1826</v>
      </c>
      <c r="D1643" t="s">
        <v>1826</v>
      </c>
      <c r="E1643">
        <v>16073</v>
      </c>
      <c r="F1643">
        <v>38</v>
      </c>
      <c r="G1643">
        <v>16035</v>
      </c>
      <c r="H1643" t="s">
        <v>1826</v>
      </c>
      <c r="I1643" t="s">
        <v>1045</v>
      </c>
      <c r="J1643" t="s">
        <v>15</v>
      </c>
    </row>
    <row r="1644" spans="1:10" x14ac:dyDescent="0.2">
      <c r="A1644">
        <v>731.1</v>
      </c>
      <c r="B1644" t="s">
        <v>1826</v>
      </c>
      <c r="C1644" t="s">
        <v>1826</v>
      </c>
      <c r="D1644" t="s">
        <v>1826</v>
      </c>
      <c r="E1644">
        <v>16041</v>
      </c>
      <c r="F1644">
        <v>6</v>
      </c>
      <c r="G1644">
        <v>16035</v>
      </c>
      <c r="H1644" t="s">
        <v>1826</v>
      </c>
      <c r="I1644" t="s">
        <v>1672</v>
      </c>
      <c r="J1644" t="s">
        <v>15</v>
      </c>
    </row>
    <row r="1645" spans="1:10" x14ac:dyDescent="0.2">
      <c r="A1645">
        <v>732</v>
      </c>
      <c r="B1645" t="s">
        <v>1826</v>
      </c>
      <c r="C1645" t="s">
        <v>1826</v>
      </c>
      <c r="D1645" t="s">
        <v>1826</v>
      </c>
      <c r="E1645">
        <v>16077</v>
      </c>
      <c r="F1645">
        <v>42</v>
      </c>
      <c r="G1645">
        <v>16035</v>
      </c>
      <c r="H1645" t="s">
        <v>1826</v>
      </c>
      <c r="I1645" t="s">
        <v>1656</v>
      </c>
      <c r="J1645" t="s">
        <v>15</v>
      </c>
    </row>
    <row r="1646" spans="1:10" x14ac:dyDescent="0.2">
      <c r="A1646">
        <v>732.1</v>
      </c>
      <c r="B1646" t="s">
        <v>1826</v>
      </c>
      <c r="C1646" t="s">
        <v>1826</v>
      </c>
      <c r="D1646" t="s">
        <v>1826</v>
      </c>
      <c r="E1646">
        <v>16056</v>
      </c>
      <c r="F1646">
        <v>21</v>
      </c>
      <c r="G1646">
        <v>16035</v>
      </c>
      <c r="H1646" t="s">
        <v>1826</v>
      </c>
      <c r="I1646" t="s">
        <v>1542</v>
      </c>
      <c r="J1646" t="s">
        <v>15</v>
      </c>
    </row>
    <row r="1647" spans="1:10" x14ac:dyDescent="0.2">
      <c r="A1647">
        <v>732.7</v>
      </c>
      <c r="B1647" t="s">
        <v>1826</v>
      </c>
      <c r="C1647" t="s">
        <v>1826</v>
      </c>
      <c r="D1647" t="s">
        <v>1826</v>
      </c>
      <c r="E1647">
        <v>16056</v>
      </c>
      <c r="F1647">
        <v>21</v>
      </c>
      <c r="G1647">
        <v>16035</v>
      </c>
      <c r="H1647" t="s">
        <v>1826</v>
      </c>
      <c r="I1647" t="s">
        <v>1681</v>
      </c>
      <c r="J1647" t="s">
        <v>15</v>
      </c>
    </row>
    <row r="1648" spans="1:10" x14ac:dyDescent="0.2">
      <c r="A1648">
        <v>733.2</v>
      </c>
      <c r="B1648" t="s">
        <v>1826</v>
      </c>
      <c r="C1648" t="s">
        <v>1826</v>
      </c>
      <c r="D1648" t="s">
        <v>1826</v>
      </c>
      <c r="E1648">
        <v>16053</v>
      </c>
      <c r="F1648">
        <v>18</v>
      </c>
      <c r="G1648">
        <v>16035</v>
      </c>
      <c r="H1648" t="s">
        <v>1826</v>
      </c>
      <c r="I1648" t="s">
        <v>1180</v>
      </c>
      <c r="J1648" t="s">
        <v>15</v>
      </c>
    </row>
    <row r="1649" spans="1:10" x14ac:dyDescent="0.2">
      <c r="A1649">
        <v>733.6</v>
      </c>
      <c r="B1649" t="s">
        <v>1826</v>
      </c>
      <c r="C1649" t="s">
        <v>1826</v>
      </c>
      <c r="D1649" t="s">
        <v>1826</v>
      </c>
      <c r="E1649">
        <v>16056</v>
      </c>
      <c r="F1649">
        <v>21</v>
      </c>
      <c r="G1649">
        <v>16035</v>
      </c>
      <c r="H1649" t="s">
        <v>1826</v>
      </c>
      <c r="I1649" t="s">
        <v>484</v>
      </c>
      <c r="J1649" t="s">
        <v>15</v>
      </c>
    </row>
    <row r="1650" spans="1:10" x14ac:dyDescent="0.2">
      <c r="A1650">
        <v>733.9</v>
      </c>
      <c r="B1650" t="s">
        <v>1826</v>
      </c>
      <c r="C1650" t="s">
        <v>1826</v>
      </c>
      <c r="D1650" t="s">
        <v>1826</v>
      </c>
      <c r="E1650">
        <v>16071</v>
      </c>
      <c r="F1650">
        <v>36</v>
      </c>
      <c r="G1650">
        <v>16035</v>
      </c>
      <c r="H1650" t="s">
        <v>1826</v>
      </c>
      <c r="I1650" t="s">
        <v>1529</v>
      </c>
      <c r="J1650" t="s">
        <v>15</v>
      </c>
    </row>
    <row r="1651" spans="1:10" x14ac:dyDescent="0.2">
      <c r="A1651">
        <v>735.1</v>
      </c>
      <c r="B1651" t="s">
        <v>1826</v>
      </c>
      <c r="C1651" t="s">
        <v>1826</v>
      </c>
      <c r="D1651" t="s">
        <v>1826</v>
      </c>
      <c r="E1651">
        <v>17070</v>
      </c>
      <c r="F1651">
        <v>55</v>
      </c>
      <c r="G1651">
        <v>17015</v>
      </c>
      <c r="H1651" t="s">
        <v>1826</v>
      </c>
      <c r="I1651" t="s">
        <v>716</v>
      </c>
      <c r="J1651" t="s">
        <v>15</v>
      </c>
    </row>
    <row r="1652" spans="1:10" x14ac:dyDescent="0.2">
      <c r="A1652">
        <v>735.22</v>
      </c>
      <c r="B1652" t="s">
        <v>1826</v>
      </c>
      <c r="C1652" t="s">
        <v>1826</v>
      </c>
      <c r="D1652" t="s">
        <v>1826</v>
      </c>
      <c r="E1652">
        <v>17032</v>
      </c>
      <c r="F1652">
        <v>17</v>
      </c>
      <c r="G1652">
        <v>17015</v>
      </c>
      <c r="H1652" t="s">
        <v>1826</v>
      </c>
      <c r="I1652" t="s">
        <v>1128</v>
      </c>
      <c r="J1652" t="s">
        <v>15</v>
      </c>
    </row>
    <row r="1653" spans="1:10" x14ac:dyDescent="0.2">
      <c r="A1653">
        <v>735.23</v>
      </c>
      <c r="B1653" t="s">
        <v>1826</v>
      </c>
      <c r="C1653" t="s">
        <v>1826</v>
      </c>
      <c r="D1653" t="s">
        <v>1826</v>
      </c>
      <c r="E1653">
        <v>17072</v>
      </c>
      <c r="F1653">
        <v>57</v>
      </c>
      <c r="G1653">
        <v>17015</v>
      </c>
      <c r="H1653" t="s">
        <v>1826</v>
      </c>
      <c r="I1653" t="s">
        <v>462</v>
      </c>
      <c r="J1653" t="s">
        <v>15</v>
      </c>
    </row>
    <row r="1654" spans="1:10" x14ac:dyDescent="0.2">
      <c r="A1654">
        <v>735.3</v>
      </c>
      <c r="B1654" t="s">
        <v>1826</v>
      </c>
      <c r="C1654" t="s">
        <v>1826</v>
      </c>
      <c r="D1654" t="s">
        <v>1826</v>
      </c>
      <c r="E1654">
        <v>17092</v>
      </c>
      <c r="F1654">
        <v>77</v>
      </c>
      <c r="G1654">
        <v>17015</v>
      </c>
      <c r="H1654" t="s">
        <v>1826</v>
      </c>
      <c r="I1654" t="s">
        <v>358</v>
      </c>
      <c r="J1654" t="s">
        <v>15</v>
      </c>
    </row>
    <row r="1655" spans="1:10" x14ac:dyDescent="0.2">
      <c r="A1655">
        <v>736.1</v>
      </c>
      <c r="B1655" t="s">
        <v>1826</v>
      </c>
      <c r="C1655" t="s">
        <v>1826</v>
      </c>
      <c r="D1655" t="s">
        <v>1826</v>
      </c>
      <c r="E1655">
        <v>17018</v>
      </c>
      <c r="F1655">
        <v>3</v>
      </c>
      <c r="G1655">
        <v>17015</v>
      </c>
      <c r="H1655" t="s">
        <v>1826</v>
      </c>
      <c r="I1655" t="s">
        <v>1836</v>
      </c>
      <c r="J1655" t="s">
        <v>15</v>
      </c>
    </row>
    <row r="1656" spans="1:10" x14ac:dyDescent="0.2">
      <c r="A1656">
        <v>736.2</v>
      </c>
      <c r="B1656" t="s">
        <v>1826</v>
      </c>
      <c r="C1656" t="s">
        <v>1826</v>
      </c>
      <c r="D1656" t="s">
        <v>1826</v>
      </c>
      <c r="E1656">
        <v>17078</v>
      </c>
      <c r="F1656">
        <v>63</v>
      </c>
      <c r="G1656">
        <v>17015</v>
      </c>
      <c r="H1656" t="s">
        <v>1826</v>
      </c>
      <c r="I1656" t="s">
        <v>256</v>
      </c>
      <c r="J1656" t="s">
        <v>15</v>
      </c>
    </row>
    <row r="1657" spans="1:10" x14ac:dyDescent="0.2">
      <c r="A1657">
        <v>736.3</v>
      </c>
      <c r="B1657" t="s">
        <v>1826</v>
      </c>
      <c r="C1657" t="s">
        <v>1826</v>
      </c>
      <c r="D1657" t="s">
        <v>1826</v>
      </c>
      <c r="E1657">
        <v>17016</v>
      </c>
      <c r="F1657">
        <v>1</v>
      </c>
      <c r="G1657">
        <v>17015</v>
      </c>
      <c r="H1657" t="s">
        <v>1826</v>
      </c>
      <c r="I1657" t="s">
        <v>1905</v>
      </c>
      <c r="J1657" t="s">
        <v>15</v>
      </c>
    </row>
    <row r="1658" spans="1:10" x14ac:dyDescent="0.2">
      <c r="A1658">
        <v>736.4</v>
      </c>
      <c r="B1658" t="s">
        <v>1826</v>
      </c>
      <c r="C1658" t="s">
        <v>1826</v>
      </c>
      <c r="D1658" t="s">
        <v>1826</v>
      </c>
      <c r="E1658">
        <v>17018</v>
      </c>
      <c r="F1658">
        <v>3</v>
      </c>
      <c r="G1658">
        <v>17015</v>
      </c>
      <c r="H1658" t="s">
        <v>1826</v>
      </c>
      <c r="I1658" t="s">
        <v>1815</v>
      </c>
      <c r="J1658" t="s">
        <v>15</v>
      </c>
    </row>
    <row r="1659" spans="1:10" x14ac:dyDescent="0.2">
      <c r="A1659">
        <v>736.5</v>
      </c>
      <c r="B1659" t="s">
        <v>1826</v>
      </c>
      <c r="C1659" t="s">
        <v>1826</v>
      </c>
      <c r="D1659" t="s">
        <v>1826</v>
      </c>
      <c r="E1659">
        <v>17015</v>
      </c>
      <c r="F1659" t="s">
        <v>1826</v>
      </c>
      <c r="G1659" t="s">
        <v>1826</v>
      </c>
      <c r="H1659" t="s">
        <v>1826</v>
      </c>
      <c r="I1659" t="s">
        <v>1929</v>
      </c>
      <c r="J1659" t="s">
        <v>15</v>
      </c>
    </row>
    <row r="1660" spans="1:10" x14ac:dyDescent="0.2">
      <c r="A1660">
        <v>736.6</v>
      </c>
      <c r="B1660" t="s">
        <v>1826</v>
      </c>
      <c r="C1660" t="s">
        <v>1826</v>
      </c>
      <c r="D1660" t="s">
        <v>1826</v>
      </c>
      <c r="E1660">
        <v>17032</v>
      </c>
      <c r="F1660">
        <v>17</v>
      </c>
      <c r="G1660">
        <v>17015</v>
      </c>
      <c r="H1660" t="s">
        <v>1826</v>
      </c>
      <c r="I1660" t="s">
        <v>1152</v>
      </c>
      <c r="J1660" t="s">
        <v>15</v>
      </c>
    </row>
    <row r="1661" spans="1:10" x14ac:dyDescent="0.2">
      <c r="A1661">
        <v>737.1</v>
      </c>
      <c r="B1661" t="s">
        <v>1826</v>
      </c>
      <c r="C1661" t="s">
        <v>1826</v>
      </c>
      <c r="D1661" t="s">
        <v>1826</v>
      </c>
      <c r="E1661">
        <v>17066</v>
      </c>
      <c r="F1661">
        <v>51</v>
      </c>
      <c r="G1661">
        <v>17015</v>
      </c>
      <c r="H1661" t="s">
        <v>1826</v>
      </c>
      <c r="I1661" t="s">
        <v>1369</v>
      </c>
      <c r="J1661" t="s">
        <v>15</v>
      </c>
    </row>
    <row r="1662" spans="1:10" x14ac:dyDescent="0.2">
      <c r="A1662">
        <v>737.2</v>
      </c>
      <c r="B1662" t="s">
        <v>1826</v>
      </c>
      <c r="C1662" t="s">
        <v>1826</v>
      </c>
      <c r="D1662" t="s">
        <v>1826</v>
      </c>
      <c r="E1662">
        <v>17016</v>
      </c>
      <c r="F1662">
        <v>1</v>
      </c>
      <c r="G1662">
        <v>17015</v>
      </c>
      <c r="H1662" t="s">
        <v>1826</v>
      </c>
      <c r="I1662" t="s">
        <v>1927</v>
      </c>
      <c r="J1662" t="s">
        <v>15</v>
      </c>
    </row>
    <row r="1663" spans="1:10" x14ac:dyDescent="0.2">
      <c r="A1663">
        <v>740.12</v>
      </c>
      <c r="B1663" t="s">
        <v>1826</v>
      </c>
      <c r="C1663" t="s">
        <v>1826</v>
      </c>
      <c r="D1663" t="s">
        <v>1826</v>
      </c>
      <c r="E1663">
        <v>15504</v>
      </c>
      <c r="F1663">
        <v>60</v>
      </c>
      <c r="G1663">
        <v>15444</v>
      </c>
      <c r="H1663" t="s">
        <v>1826</v>
      </c>
      <c r="I1663" t="s">
        <v>1179</v>
      </c>
      <c r="J1663" t="s">
        <v>15</v>
      </c>
    </row>
    <row r="1664" spans="1:10" x14ac:dyDescent="0.2">
      <c r="A1664">
        <v>740.3</v>
      </c>
      <c r="B1664" t="s">
        <v>1826</v>
      </c>
      <c r="C1664" t="s">
        <v>1826</v>
      </c>
      <c r="D1664" t="s">
        <v>1826</v>
      </c>
      <c r="E1664">
        <v>15471</v>
      </c>
      <c r="F1664">
        <v>27</v>
      </c>
      <c r="G1664">
        <v>15444</v>
      </c>
      <c r="H1664" t="s">
        <v>1826</v>
      </c>
      <c r="I1664" t="s">
        <v>514</v>
      </c>
      <c r="J1664" t="s">
        <v>15</v>
      </c>
    </row>
    <row r="1665" spans="1:10" x14ac:dyDescent="0.2">
      <c r="A1665">
        <v>741.1</v>
      </c>
      <c r="B1665" t="s">
        <v>1826</v>
      </c>
      <c r="C1665" t="s">
        <v>1826</v>
      </c>
      <c r="D1665" t="s">
        <v>1826</v>
      </c>
      <c r="E1665">
        <v>15817</v>
      </c>
      <c r="F1665">
        <v>19</v>
      </c>
      <c r="G1665">
        <v>15798</v>
      </c>
      <c r="H1665" t="s">
        <v>1826</v>
      </c>
      <c r="I1665" t="s">
        <v>1217</v>
      </c>
      <c r="J1665" t="s">
        <v>15</v>
      </c>
    </row>
    <row r="1666" spans="1:10" x14ac:dyDescent="0.2">
      <c r="A1666">
        <v>741.5</v>
      </c>
      <c r="B1666" t="s">
        <v>1826</v>
      </c>
      <c r="C1666" t="s">
        <v>1826</v>
      </c>
      <c r="D1666" t="s">
        <v>1826</v>
      </c>
      <c r="E1666">
        <v>15807</v>
      </c>
      <c r="F1666">
        <v>9</v>
      </c>
      <c r="G1666">
        <v>15798</v>
      </c>
      <c r="H1666" t="s">
        <v>1826</v>
      </c>
      <c r="I1666" t="s">
        <v>826</v>
      </c>
      <c r="J1666" t="s">
        <v>15</v>
      </c>
    </row>
    <row r="1667" spans="1:10" x14ac:dyDescent="0.2">
      <c r="A1667">
        <v>741.6</v>
      </c>
      <c r="B1667" t="s">
        <v>1826</v>
      </c>
      <c r="C1667" t="s">
        <v>1826</v>
      </c>
      <c r="D1667" t="s">
        <v>1826</v>
      </c>
      <c r="E1667">
        <v>15803</v>
      </c>
      <c r="F1667">
        <v>5</v>
      </c>
      <c r="G1667">
        <v>15798</v>
      </c>
      <c r="H1667" t="s">
        <v>1826</v>
      </c>
      <c r="I1667" t="s">
        <v>1650</v>
      </c>
      <c r="J1667" t="s">
        <v>15</v>
      </c>
    </row>
    <row r="1668" spans="1:10" x14ac:dyDescent="0.2">
      <c r="A1668">
        <v>742.1</v>
      </c>
      <c r="B1668" t="s">
        <v>1826</v>
      </c>
      <c r="C1668" t="s">
        <v>1826</v>
      </c>
      <c r="D1668" t="s">
        <v>1826</v>
      </c>
      <c r="E1668">
        <v>15822</v>
      </c>
      <c r="F1668">
        <v>24</v>
      </c>
      <c r="G1668">
        <v>15798</v>
      </c>
      <c r="H1668" t="s">
        <v>1826</v>
      </c>
      <c r="I1668" t="s">
        <v>758</v>
      </c>
      <c r="J1668" t="s">
        <v>15</v>
      </c>
    </row>
    <row r="1669" spans="1:10" x14ac:dyDescent="0.2">
      <c r="A1669">
        <v>742.2</v>
      </c>
      <c r="B1669" t="s">
        <v>1826</v>
      </c>
      <c r="C1669" t="s">
        <v>1826</v>
      </c>
      <c r="D1669" t="s">
        <v>1826</v>
      </c>
      <c r="E1669">
        <v>15826</v>
      </c>
      <c r="F1669">
        <v>28</v>
      </c>
      <c r="G1669">
        <v>15798</v>
      </c>
      <c r="H1669" t="s">
        <v>1826</v>
      </c>
      <c r="I1669" t="s">
        <v>1554</v>
      </c>
      <c r="J1669" t="s">
        <v>15</v>
      </c>
    </row>
    <row r="1670" spans="1:10" x14ac:dyDescent="0.2">
      <c r="A1670">
        <v>742.8</v>
      </c>
      <c r="B1670" t="s">
        <v>1826</v>
      </c>
      <c r="C1670" t="s">
        <v>1826</v>
      </c>
      <c r="D1670" t="s">
        <v>1826</v>
      </c>
      <c r="E1670">
        <v>15810</v>
      </c>
      <c r="F1670">
        <v>12</v>
      </c>
      <c r="G1670">
        <v>15798</v>
      </c>
      <c r="H1670" t="s">
        <v>1826</v>
      </c>
      <c r="I1670" t="s">
        <v>1517</v>
      </c>
      <c r="J1670" t="s">
        <v>15</v>
      </c>
    </row>
    <row r="1671" spans="1:10" x14ac:dyDescent="0.2">
      <c r="A1671">
        <v>743.21</v>
      </c>
      <c r="B1671" t="s">
        <v>1826</v>
      </c>
      <c r="C1671" t="s">
        <v>1826</v>
      </c>
      <c r="D1671" t="s">
        <v>1826</v>
      </c>
      <c r="E1671">
        <v>17372</v>
      </c>
      <c r="F1671">
        <v>39</v>
      </c>
      <c r="G1671">
        <v>17333</v>
      </c>
      <c r="H1671" t="s">
        <v>1826</v>
      </c>
      <c r="I1671" t="s">
        <v>981</v>
      </c>
      <c r="J1671" t="s">
        <v>15</v>
      </c>
    </row>
    <row r="1672" spans="1:10" x14ac:dyDescent="0.2">
      <c r="A1672">
        <v>743.22</v>
      </c>
      <c r="B1672" t="s">
        <v>1826</v>
      </c>
      <c r="C1672" t="s">
        <v>1826</v>
      </c>
      <c r="D1672" t="s">
        <v>1826</v>
      </c>
      <c r="E1672">
        <v>17361</v>
      </c>
      <c r="F1672">
        <v>28</v>
      </c>
      <c r="G1672">
        <v>17333</v>
      </c>
      <c r="H1672" t="s">
        <v>1826</v>
      </c>
      <c r="I1672" t="s">
        <v>1569</v>
      </c>
      <c r="J1672" t="s">
        <v>15</v>
      </c>
    </row>
    <row r="1673" spans="1:10" x14ac:dyDescent="0.2">
      <c r="A1673">
        <v>743.4</v>
      </c>
      <c r="B1673" t="s">
        <v>1826</v>
      </c>
      <c r="C1673" t="s">
        <v>1826</v>
      </c>
      <c r="D1673" t="s">
        <v>1826</v>
      </c>
      <c r="E1673">
        <v>17367</v>
      </c>
      <c r="F1673">
        <v>34</v>
      </c>
      <c r="G1673">
        <v>17333</v>
      </c>
      <c r="H1673" t="s">
        <v>1826</v>
      </c>
      <c r="I1673" t="s">
        <v>1205</v>
      </c>
      <c r="J1673" t="s">
        <v>15</v>
      </c>
    </row>
    <row r="1674" spans="1:10" x14ac:dyDescent="0.2">
      <c r="A1674">
        <v>747.13</v>
      </c>
      <c r="B1674" t="s">
        <v>1826</v>
      </c>
      <c r="C1674" t="s">
        <v>1826</v>
      </c>
      <c r="D1674" t="s">
        <v>1826</v>
      </c>
      <c r="E1674">
        <v>18449</v>
      </c>
      <c r="F1674">
        <v>49</v>
      </c>
      <c r="G1674">
        <v>18400</v>
      </c>
      <c r="H1674" t="s">
        <v>1826</v>
      </c>
      <c r="I1674" t="s">
        <v>1021</v>
      </c>
      <c r="J1674" t="s">
        <v>444</v>
      </c>
    </row>
    <row r="1675" spans="1:10" x14ac:dyDescent="0.2">
      <c r="A1675">
        <v>747.2</v>
      </c>
      <c r="B1675" t="s">
        <v>1826</v>
      </c>
      <c r="C1675" t="s">
        <v>1826</v>
      </c>
      <c r="D1675" t="s">
        <v>1826</v>
      </c>
      <c r="E1675">
        <v>18442</v>
      </c>
      <c r="F1675">
        <v>42</v>
      </c>
      <c r="G1675">
        <v>18400</v>
      </c>
      <c r="H1675" t="s">
        <v>1826</v>
      </c>
      <c r="I1675" t="s">
        <v>1229</v>
      </c>
      <c r="J1675" t="s">
        <v>444</v>
      </c>
    </row>
    <row r="1676" spans="1:10" x14ac:dyDescent="0.2">
      <c r="A1676">
        <v>748</v>
      </c>
      <c r="B1676" t="s">
        <v>1826</v>
      </c>
      <c r="C1676" t="s">
        <v>1826</v>
      </c>
      <c r="D1676" t="s">
        <v>1826</v>
      </c>
      <c r="E1676">
        <v>19130</v>
      </c>
      <c r="F1676">
        <v>18</v>
      </c>
      <c r="G1676">
        <v>19112</v>
      </c>
      <c r="H1676" t="s">
        <v>1826</v>
      </c>
      <c r="I1676" t="s">
        <v>1074</v>
      </c>
      <c r="J1676" t="s">
        <v>444</v>
      </c>
    </row>
    <row r="1677" spans="1:10" x14ac:dyDescent="0.2">
      <c r="A1677">
        <v>749</v>
      </c>
      <c r="B1677" t="s">
        <v>1826</v>
      </c>
      <c r="C1677" t="s">
        <v>1826</v>
      </c>
      <c r="D1677" t="s">
        <v>1826</v>
      </c>
      <c r="E1677">
        <v>19142</v>
      </c>
      <c r="F1677">
        <v>30</v>
      </c>
      <c r="G1677">
        <v>19112</v>
      </c>
      <c r="H1677" t="s">
        <v>1826</v>
      </c>
      <c r="I1677" t="s">
        <v>1527</v>
      </c>
      <c r="J1677" t="s">
        <v>444</v>
      </c>
    </row>
    <row r="1678" spans="1:10" x14ac:dyDescent="0.2">
      <c r="A1678">
        <v>749.1</v>
      </c>
      <c r="B1678" t="s">
        <v>1826</v>
      </c>
      <c r="C1678" t="s">
        <v>1826</v>
      </c>
      <c r="D1678" t="s">
        <v>1826</v>
      </c>
      <c r="E1678">
        <v>16868</v>
      </c>
      <c r="F1678">
        <v>7</v>
      </c>
      <c r="G1678">
        <v>16861</v>
      </c>
      <c r="H1678" t="s">
        <v>1826</v>
      </c>
      <c r="I1678" t="s">
        <v>1390</v>
      </c>
      <c r="J1678" t="s">
        <v>444</v>
      </c>
    </row>
    <row r="1679" spans="1:10" x14ac:dyDescent="0.2">
      <c r="A1679">
        <v>749.2</v>
      </c>
      <c r="B1679" t="s">
        <v>1826</v>
      </c>
      <c r="C1679" t="s">
        <v>1826</v>
      </c>
      <c r="D1679" t="s">
        <v>1826</v>
      </c>
      <c r="E1679">
        <v>19121</v>
      </c>
      <c r="F1679">
        <v>9</v>
      </c>
      <c r="G1679">
        <v>19112</v>
      </c>
      <c r="H1679" t="s">
        <v>1826</v>
      </c>
      <c r="I1679" t="s">
        <v>1514</v>
      </c>
      <c r="J1679" t="s">
        <v>444</v>
      </c>
    </row>
    <row r="1680" spans="1:10" x14ac:dyDescent="0.2">
      <c r="A1680">
        <v>750</v>
      </c>
      <c r="B1680" t="s">
        <v>1826</v>
      </c>
      <c r="C1680" t="s">
        <v>1826</v>
      </c>
      <c r="D1680" t="s">
        <v>1826</v>
      </c>
      <c r="E1680">
        <v>18546</v>
      </c>
      <c r="F1680">
        <v>48</v>
      </c>
      <c r="G1680">
        <v>18498</v>
      </c>
      <c r="H1680" t="s">
        <v>1826</v>
      </c>
      <c r="I1680" t="s">
        <v>1099</v>
      </c>
      <c r="J1680" t="s">
        <v>444</v>
      </c>
    </row>
    <row r="1681" spans="1:10" x14ac:dyDescent="0.2">
      <c r="A1681">
        <v>750.1</v>
      </c>
      <c r="B1681" t="s">
        <v>1826</v>
      </c>
      <c r="C1681" t="s">
        <v>1826</v>
      </c>
      <c r="D1681" t="s">
        <v>1826</v>
      </c>
      <c r="E1681">
        <v>18517</v>
      </c>
      <c r="F1681">
        <v>19</v>
      </c>
      <c r="G1681">
        <v>18498</v>
      </c>
      <c r="H1681" t="s">
        <v>1826</v>
      </c>
      <c r="I1681" t="s">
        <v>1689</v>
      </c>
      <c r="J1681" t="s">
        <v>444</v>
      </c>
    </row>
    <row r="1682" spans="1:10" x14ac:dyDescent="0.2">
      <c r="A1682">
        <v>750.11</v>
      </c>
      <c r="B1682" t="s">
        <v>1826</v>
      </c>
      <c r="C1682" t="s">
        <v>1826</v>
      </c>
      <c r="D1682" t="s">
        <v>1826</v>
      </c>
      <c r="E1682">
        <v>18502</v>
      </c>
      <c r="F1682">
        <v>4</v>
      </c>
      <c r="G1682">
        <v>18498</v>
      </c>
      <c r="H1682" t="s">
        <v>1826</v>
      </c>
      <c r="I1682" t="s">
        <v>1875</v>
      </c>
      <c r="J1682" t="s">
        <v>444</v>
      </c>
    </row>
    <row r="1683" spans="1:10" x14ac:dyDescent="0.2">
      <c r="A1683">
        <v>750.13</v>
      </c>
      <c r="B1683" t="s">
        <v>1826</v>
      </c>
      <c r="C1683" t="s">
        <v>1826</v>
      </c>
      <c r="D1683" t="s">
        <v>1826</v>
      </c>
      <c r="E1683">
        <v>18511</v>
      </c>
      <c r="F1683">
        <v>13</v>
      </c>
      <c r="G1683">
        <v>18498</v>
      </c>
      <c r="H1683" t="s">
        <v>1826</v>
      </c>
      <c r="I1683" t="s">
        <v>1561</v>
      </c>
      <c r="J1683" t="s">
        <v>444</v>
      </c>
    </row>
    <row r="1684" spans="1:10" x14ac:dyDescent="0.2">
      <c r="A1684">
        <v>750.14</v>
      </c>
      <c r="B1684" t="s">
        <v>1826</v>
      </c>
      <c r="C1684" t="s">
        <v>1826</v>
      </c>
      <c r="D1684" t="s">
        <v>1826</v>
      </c>
      <c r="E1684">
        <v>18499</v>
      </c>
      <c r="F1684">
        <v>1</v>
      </c>
      <c r="G1684">
        <v>18498</v>
      </c>
      <c r="H1684" t="s">
        <v>1826</v>
      </c>
      <c r="I1684" t="s">
        <v>1839</v>
      </c>
      <c r="J1684" t="s">
        <v>444</v>
      </c>
    </row>
    <row r="1685" spans="1:10" x14ac:dyDescent="0.2">
      <c r="A1685">
        <v>750.15</v>
      </c>
      <c r="B1685" t="s">
        <v>1826</v>
      </c>
      <c r="C1685" t="s">
        <v>1826</v>
      </c>
      <c r="D1685" t="s">
        <v>1826</v>
      </c>
      <c r="E1685">
        <v>18498</v>
      </c>
      <c r="F1685" t="s">
        <v>1826</v>
      </c>
      <c r="G1685" t="s">
        <v>1826</v>
      </c>
      <c r="H1685" t="s">
        <v>1826</v>
      </c>
      <c r="I1685" t="s">
        <v>1930</v>
      </c>
      <c r="J1685" t="s">
        <v>444</v>
      </c>
    </row>
    <row r="1686" spans="1:10" x14ac:dyDescent="0.2">
      <c r="A1686">
        <v>750.2</v>
      </c>
      <c r="B1686" t="s">
        <v>1826</v>
      </c>
      <c r="C1686" t="s">
        <v>1826</v>
      </c>
      <c r="D1686" t="s">
        <v>1826</v>
      </c>
      <c r="E1686">
        <v>18525</v>
      </c>
      <c r="F1686">
        <v>27</v>
      </c>
      <c r="G1686">
        <v>18498</v>
      </c>
      <c r="H1686" t="s">
        <v>1826</v>
      </c>
      <c r="I1686" t="s">
        <v>940</v>
      </c>
      <c r="J1686" t="s">
        <v>444</v>
      </c>
    </row>
    <row r="1687" spans="1:10" x14ac:dyDescent="0.2">
      <c r="A1687">
        <v>750.21</v>
      </c>
      <c r="B1687" t="s">
        <v>1826</v>
      </c>
      <c r="C1687" t="s">
        <v>1826</v>
      </c>
      <c r="D1687" t="s">
        <v>1826</v>
      </c>
      <c r="E1687">
        <v>18514</v>
      </c>
      <c r="F1687">
        <v>16</v>
      </c>
      <c r="G1687">
        <v>18498</v>
      </c>
      <c r="H1687" t="s">
        <v>1826</v>
      </c>
      <c r="I1687" t="s">
        <v>1243</v>
      </c>
      <c r="J1687" t="s">
        <v>444</v>
      </c>
    </row>
    <row r="1688" spans="1:10" x14ac:dyDescent="0.2">
      <c r="A1688">
        <v>750.22</v>
      </c>
      <c r="B1688" t="s">
        <v>1826</v>
      </c>
      <c r="C1688" t="s">
        <v>1826</v>
      </c>
      <c r="D1688" t="s">
        <v>1826</v>
      </c>
      <c r="E1688">
        <v>18509</v>
      </c>
      <c r="F1688">
        <v>11</v>
      </c>
      <c r="G1688">
        <v>18498</v>
      </c>
      <c r="H1688" t="s">
        <v>1826</v>
      </c>
      <c r="I1688" t="s">
        <v>1036</v>
      </c>
      <c r="J1688" t="s">
        <v>444</v>
      </c>
    </row>
    <row r="1689" spans="1:10" x14ac:dyDescent="0.2">
      <c r="A1689">
        <v>750.5</v>
      </c>
      <c r="B1689" t="s">
        <v>1826</v>
      </c>
      <c r="C1689" t="s">
        <v>1826</v>
      </c>
      <c r="D1689" t="s">
        <v>1826</v>
      </c>
      <c r="E1689">
        <v>18499</v>
      </c>
      <c r="F1689">
        <v>1</v>
      </c>
      <c r="G1689">
        <v>18498</v>
      </c>
      <c r="H1689" t="s">
        <v>1826</v>
      </c>
      <c r="I1689" t="s">
        <v>1819</v>
      </c>
      <c r="J1689" t="s">
        <v>444</v>
      </c>
    </row>
    <row r="1690" spans="1:10" x14ac:dyDescent="0.2">
      <c r="A1690">
        <v>751.1</v>
      </c>
      <c r="B1690" t="s">
        <v>1826</v>
      </c>
      <c r="C1690" t="s">
        <v>1826</v>
      </c>
      <c r="D1690" t="s">
        <v>1826</v>
      </c>
      <c r="E1690">
        <v>18531</v>
      </c>
      <c r="F1690">
        <v>33</v>
      </c>
      <c r="G1690">
        <v>18498</v>
      </c>
      <c r="H1690" t="s">
        <v>1826</v>
      </c>
      <c r="I1690" t="s">
        <v>1395</v>
      </c>
      <c r="J1690" t="s">
        <v>444</v>
      </c>
    </row>
    <row r="1691" spans="1:10" x14ac:dyDescent="0.2">
      <c r="A1691">
        <v>751.11</v>
      </c>
      <c r="B1691" t="s">
        <v>1826</v>
      </c>
      <c r="C1691" t="s">
        <v>1826</v>
      </c>
      <c r="D1691" t="s">
        <v>1826</v>
      </c>
      <c r="E1691">
        <v>18507</v>
      </c>
      <c r="F1691">
        <v>9</v>
      </c>
      <c r="G1691">
        <v>18498</v>
      </c>
      <c r="H1691" t="s">
        <v>1826</v>
      </c>
      <c r="I1691" t="s">
        <v>1274</v>
      </c>
      <c r="J1691" t="s">
        <v>444</v>
      </c>
    </row>
    <row r="1692" spans="1:10" x14ac:dyDescent="0.2">
      <c r="A1692">
        <v>751.12</v>
      </c>
      <c r="B1692" t="s">
        <v>1826</v>
      </c>
      <c r="C1692" t="s">
        <v>1826</v>
      </c>
      <c r="D1692" t="s">
        <v>1826</v>
      </c>
      <c r="E1692">
        <v>18517</v>
      </c>
      <c r="F1692">
        <v>19</v>
      </c>
      <c r="G1692">
        <v>18498</v>
      </c>
      <c r="H1692" t="s">
        <v>1826</v>
      </c>
      <c r="I1692" t="s">
        <v>1541</v>
      </c>
      <c r="J1692" t="s">
        <v>444</v>
      </c>
    </row>
    <row r="1693" spans="1:10" x14ac:dyDescent="0.2">
      <c r="A1693">
        <v>751.21</v>
      </c>
      <c r="B1693" t="s">
        <v>1826</v>
      </c>
      <c r="C1693" t="s">
        <v>1826</v>
      </c>
      <c r="D1693" t="s">
        <v>1826</v>
      </c>
      <c r="E1693">
        <v>18585</v>
      </c>
      <c r="F1693">
        <v>87</v>
      </c>
      <c r="G1693">
        <v>18498</v>
      </c>
      <c r="H1693" t="s">
        <v>1826</v>
      </c>
      <c r="I1693" t="s">
        <v>930</v>
      </c>
      <c r="J1693" t="s">
        <v>444</v>
      </c>
    </row>
    <row r="1694" spans="1:10" x14ac:dyDescent="0.2">
      <c r="A1694">
        <v>751.22</v>
      </c>
      <c r="B1694" t="s">
        <v>1826</v>
      </c>
      <c r="C1694" t="s">
        <v>1826</v>
      </c>
      <c r="D1694" t="s">
        <v>1826</v>
      </c>
      <c r="E1694">
        <v>18526</v>
      </c>
      <c r="F1694">
        <v>28</v>
      </c>
      <c r="G1694">
        <v>18498</v>
      </c>
      <c r="H1694" t="s">
        <v>1826</v>
      </c>
      <c r="I1694" t="s">
        <v>1116</v>
      </c>
      <c r="J1694" t="s">
        <v>444</v>
      </c>
    </row>
    <row r="1695" spans="1:10" x14ac:dyDescent="0.2">
      <c r="A1695">
        <v>751.3</v>
      </c>
      <c r="B1695" t="s">
        <v>1826</v>
      </c>
      <c r="C1695" t="s">
        <v>1826</v>
      </c>
      <c r="D1695" t="s">
        <v>1826</v>
      </c>
      <c r="E1695">
        <v>18512</v>
      </c>
      <c r="F1695">
        <v>14</v>
      </c>
      <c r="G1695">
        <v>18498</v>
      </c>
      <c r="H1695" t="s">
        <v>1826</v>
      </c>
      <c r="I1695" t="s">
        <v>1401</v>
      </c>
      <c r="J1695" t="s">
        <v>444</v>
      </c>
    </row>
    <row r="1696" spans="1:10" x14ac:dyDescent="0.2">
      <c r="A1696">
        <v>752</v>
      </c>
      <c r="B1696" t="s">
        <v>1826</v>
      </c>
      <c r="C1696" t="s">
        <v>1826</v>
      </c>
      <c r="D1696" t="s">
        <v>1826</v>
      </c>
      <c r="E1696">
        <v>18983</v>
      </c>
      <c r="F1696">
        <v>66</v>
      </c>
      <c r="G1696">
        <v>18917</v>
      </c>
      <c r="H1696" t="s">
        <v>1826</v>
      </c>
      <c r="I1696" t="s">
        <v>1575</v>
      </c>
      <c r="J1696" t="s">
        <v>444</v>
      </c>
    </row>
    <row r="1697" spans="1:10" x14ac:dyDescent="0.2">
      <c r="A1697">
        <v>752.1</v>
      </c>
      <c r="B1697" t="s">
        <v>1826</v>
      </c>
      <c r="C1697" t="s">
        <v>1826</v>
      </c>
      <c r="D1697" t="s">
        <v>1826</v>
      </c>
      <c r="E1697">
        <v>18949</v>
      </c>
      <c r="F1697">
        <v>32</v>
      </c>
      <c r="G1697">
        <v>18917</v>
      </c>
      <c r="H1697" t="s">
        <v>1826</v>
      </c>
      <c r="I1697" t="s">
        <v>1416</v>
      </c>
      <c r="J1697" t="s">
        <v>444</v>
      </c>
    </row>
    <row r="1698" spans="1:10" x14ac:dyDescent="0.2">
      <c r="A1698">
        <v>752.11</v>
      </c>
      <c r="B1698" t="s">
        <v>1826</v>
      </c>
      <c r="C1698" t="s">
        <v>1826</v>
      </c>
      <c r="D1698" t="s">
        <v>1826</v>
      </c>
      <c r="E1698">
        <v>18943</v>
      </c>
      <c r="F1698">
        <v>26</v>
      </c>
      <c r="G1698">
        <v>18917</v>
      </c>
      <c r="H1698" t="s">
        <v>1826</v>
      </c>
      <c r="I1698" t="s">
        <v>1640</v>
      </c>
      <c r="J1698" t="s">
        <v>444</v>
      </c>
    </row>
    <row r="1699" spans="1:10" x14ac:dyDescent="0.2">
      <c r="A1699">
        <v>752.2</v>
      </c>
      <c r="B1699" t="s">
        <v>1826</v>
      </c>
      <c r="C1699" t="s">
        <v>1826</v>
      </c>
      <c r="D1699" t="s">
        <v>1826</v>
      </c>
      <c r="E1699">
        <v>18951</v>
      </c>
      <c r="F1699">
        <v>34</v>
      </c>
      <c r="G1699">
        <v>18917</v>
      </c>
      <c r="H1699" t="s">
        <v>1826</v>
      </c>
      <c r="I1699" t="s">
        <v>1407</v>
      </c>
      <c r="J1699" t="s">
        <v>444</v>
      </c>
    </row>
    <row r="1700" spans="1:10" x14ac:dyDescent="0.2">
      <c r="A1700">
        <v>753</v>
      </c>
      <c r="B1700" t="s">
        <v>1826</v>
      </c>
      <c r="C1700" t="s">
        <v>1826</v>
      </c>
      <c r="D1700" t="s">
        <v>1826</v>
      </c>
      <c r="E1700">
        <v>18934</v>
      </c>
      <c r="F1700">
        <v>17</v>
      </c>
      <c r="G1700">
        <v>18917</v>
      </c>
      <c r="H1700" t="s">
        <v>1826</v>
      </c>
      <c r="I1700" t="s">
        <v>1351</v>
      </c>
      <c r="J1700" t="s">
        <v>444</v>
      </c>
    </row>
    <row r="1701" spans="1:10" x14ac:dyDescent="0.2">
      <c r="A1701">
        <v>753.1</v>
      </c>
      <c r="B1701" t="s">
        <v>1826</v>
      </c>
      <c r="C1701" t="s">
        <v>1826</v>
      </c>
      <c r="D1701" t="s">
        <v>1826</v>
      </c>
      <c r="E1701">
        <v>18918</v>
      </c>
      <c r="F1701">
        <v>1</v>
      </c>
      <c r="G1701">
        <v>18917</v>
      </c>
      <c r="H1701" t="s">
        <v>1826</v>
      </c>
      <c r="I1701" t="s">
        <v>1820</v>
      </c>
      <c r="J1701" t="s">
        <v>444</v>
      </c>
    </row>
    <row r="1702" spans="1:10" x14ac:dyDescent="0.2">
      <c r="A1702">
        <v>753.2</v>
      </c>
      <c r="B1702" t="s">
        <v>1826</v>
      </c>
      <c r="C1702" t="s">
        <v>1826</v>
      </c>
      <c r="D1702" t="s">
        <v>1826</v>
      </c>
      <c r="E1702">
        <v>18919</v>
      </c>
      <c r="F1702">
        <v>2</v>
      </c>
      <c r="G1702">
        <v>18917</v>
      </c>
      <c r="H1702" t="s">
        <v>1826</v>
      </c>
      <c r="I1702" t="s">
        <v>1484</v>
      </c>
      <c r="J1702" t="s">
        <v>444</v>
      </c>
    </row>
    <row r="1703" spans="1:10" x14ac:dyDescent="0.2">
      <c r="A1703">
        <v>754</v>
      </c>
      <c r="B1703" t="s">
        <v>1826</v>
      </c>
      <c r="C1703" t="s">
        <v>1826</v>
      </c>
      <c r="D1703" t="s">
        <v>1826</v>
      </c>
      <c r="E1703">
        <v>18807</v>
      </c>
      <c r="F1703">
        <v>44</v>
      </c>
      <c r="G1703">
        <v>18763</v>
      </c>
      <c r="H1703" t="s">
        <v>1826</v>
      </c>
      <c r="I1703" t="s">
        <v>864</v>
      </c>
      <c r="J1703" t="s">
        <v>444</v>
      </c>
    </row>
    <row r="1704" spans="1:10" x14ac:dyDescent="0.2">
      <c r="A1704">
        <v>754.1</v>
      </c>
      <c r="B1704" t="s">
        <v>1826</v>
      </c>
      <c r="C1704" t="s">
        <v>1826</v>
      </c>
      <c r="D1704" t="s">
        <v>1826</v>
      </c>
      <c r="E1704">
        <v>18768</v>
      </c>
      <c r="F1704">
        <v>5</v>
      </c>
      <c r="G1704">
        <v>18763</v>
      </c>
      <c r="H1704" t="s">
        <v>1826</v>
      </c>
      <c r="I1704" t="s">
        <v>1423</v>
      </c>
      <c r="J1704" t="s">
        <v>444</v>
      </c>
    </row>
    <row r="1705" spans="1:10" x14ac:dyDescent="0.2">
      <c r="A1705">
        <v>754.2</v>
      </c>
      <c r="B1705" t="s">
        <v>1826</v>
      </c>
      <c r="C1705" t="s">
        <v>1826</v>
      </c>
      <c r="D1705" t="s">
        <v>1826</v>
      </c>
      <c r="E1705">
        <v>18799</v>
      </c>
      <c r="F1705">
        <v>36</v>
      </c>
      <c r="G1705">
        <v>18763</v>
      </c>
      <c r="H1705" t="s">
        <v>1826</v>
      </c>
      <c r="I1705" t="s">
        <v>862</v>
      </c>
      <c r="J1705" t="s">
        <v>444</v>
      </c>
    </row>
    <row r="1706" spans="1:10" x14ac:dyDescent="0.2">
      <c r="A1706">
        <v>755</v>
      </c>
      <c r="B1706" t="s">
        <v>1826</v>
      </c>
      <c r="C1706" t="s">
        <v>1826</v>
      </c>
      <c r="D1706" t="s">
        <v>1826</v>
      </c>
      <c r="E1706">
        <v>18810</v>
      </c>
      <c r="F1706">
        <v>47</v>
      </c>
      <c r="G1706">
        <v>18763</v>
      </c>
      <c r="H1706" t="s">
        <v>1826</v>
      </c>
      <c r="I1706" t="s">
        <v>1309</v>
      </c>
      <c r="J1706" t="s">
        <v>444</v>
      </c>
    </row>
    <row r="1707" spans="1:10" x14ac:dyDescent="0.2">
      <c r="A1707">
        <v>755.1</v>
      </c>
      <c r="B1707" t="s">
        <v>1826</v>
      </c>
      <c r="C1707" t="s">
        <v>1826</v>
      </c>
      <c r="D1707" t="s">
        <v>1826</v>
      </c>
      <c r="E1707">
        <v>18786</v>
      </c>
      <c r="F1707">
        <v>23</v>
      </c>
      <c r="G1707">
        <v>18763</v>
      </c>
      <c r="H1707" t="s">
        <v>1826</v>
      </c>
      <c r="I1707" t="s">
        <v>1406</v>
      </c>
      <c r="J1707" t="s">
        <v>444</v>
      </c>
    </row>
    <row r="1708" spans="1:10" x14ac:dyDescent="0.2">
      <c r="A1708">
        <v>755.3</v>
      </c>
      <c r="B1708" t="s">
        <v>1826</v>
      </c>
      <c r="C1708" t="s">
        <v>1826</v>
      </c>
      <c r="D1708" t="s">
        <v>1826</v>
      </c>
      <c r="E1708">
        <v>18766</v>
      </c>
      <c r="F1708">
        <v>3</v>
      </c>
      <c r="G1708">
        <v>18763</v>
      </c>
      <c r="H1708" t="s">
        <v>1826</v>
      </c>
      <c r="I1708" t="s">
        <v>1822</v>
      </c>
      <c r="J1708" t="s">
        <v>444</v>
      </c>
    </row>
    <row r="1709" spans="1:10" x14ac:dyDescent="0.2">
      <c r="A1709">
        <v>755.4</v>
      </c>
      <c r="B1709" t="s">
        <v>1826</v>
      </c>
      <c r="C1709" t="s">
        <v>1826</v>
      </c>
      <c r="D1709" t="s">
        <v>1826</v>
      </c>
      <c r="E1709">
        <v>18770</v>
      </c>
      <c r="F1709">
        <v>7</v>
      </c>
      <c r="G1709">
        <v>18763</v>
      </c>
      <c r="H1709" t="s">
        <v>1826</v>
      </c>
      <c r="I1709" t="s">
        <v>1336</v>
      </c>
      <c r="J1709" t="s">
        <v>444</v>
      </c>
    </row>
    <row r="1710" spans="1:10" x14ac:dyDescent="0.2">
      <c r="A1710">
        <v>755.6</v>
      </c>
      <c r="B1710" t="s">
        <v>1826</v>
      </c>
      <c r="C1710" t="s">
        <v>1826</v>
      </c>
      <c r="D1710" t="s">
        <v>1826</v>
      </c>
      <c r="E1710">
        <v>18777</v>
      </c>
      <c r="F1710">
        <v>14</v>
      </c>
      <c r="G1710">
        <v>18763</v>
      </c>
      <c r="H1710" t="s">
        <v>1826</v>
      </c>
      <c r="I1710" t="s">
        <v>1631</v>
      </c>
      <c r="J1710" t="s">
        <v>444</v>
      </c>
    </row>
    <row r="1711" spans="1:10" x14ac:dyDescent="0.2">
      <c r="A1711">
        <v>755.61</v>
      </c>
      <c r="B1711" t="s">
        <v>1826</v>
      </c>
      <c r="C1711" t="s">
        <v>1826</v>
      </c>
      <c r="D1711" t="s">
        <v>1826</v>
      </c>
      <c r="E1711">
        <v>18774</v>
      </c>
      <c r="F1711">
        <v>11</v>
      </c>
      <c r="G1711">
        <v>18763</v>
      </c>
      <c r="H1711" t="s">
        <v>1826</v>
      </c>
      <c r="I1711" t="s">
        <v>1509</v>
      </c>
      <c r="J1711" t="s">
        <v>444</v>
      </c>
    </row>
    <row r="1712" spans="1:10" x14ac:dyDescent="0.2">
      <c r="A1712">
        <v>756</v>
      </c>
      <c r="B1712" t="s">
        <v>1826</v>
      </c>
      <c r="C1712" t="s">
        <v>1826</v>
      </c>
      <c r="D1712" t="s">
        <v>1826</v>
      </c>
      <c r="E1712">
        <v>18817</v>
      </c>
      <c r="F1712">
        <v>54</v>
      </c>
      <c r="G1712">
        <v>18763</v>
      </c>
      <c r="H1712" t="s">
        <v>1826</v>
      </c>
      <c r="I1712" t="s">
        <v>745</v>
      </c>
      <c r="J1712" t="s">
        <v>444</v>
      </c>
    </row>
    <row r="1713" spans="1:10" x14ac:dyDescent="0.2">
      <c r="A1713">
        <v>756.1</v>
      </c>
      <c r="B1713" t="s">
        <v>1826</v>
      </c>
      <c r="C1713" t="s">
        <v>1826</v>
      </c>
      <c r="D1713" t="s">
        <v>1826</v>
      </c>
      <c r="E1713">
        <v>18765</v>
      </c>
      <c r="F1713">
        <v>2</v>
      </c>
      <c r="G1713">
        <v>18763</v>
      </c>
      <c r="H1713" t="s">
        <v>1826</v>
      </c>
      <c r="I1713" t="s">
        <v>1932</v>
      </c>
      <c r="J1713" t="s">
        <v>444</v>
      </c>
    </row>
    <row r="1714" spans="1:10" x14ac:dyDescent="0.2">
      <c r="A1714">
        <v>756.2</v>
      </c>
      <c r="B1714" t="s">
        <v>1826</v>
      </c>
      <c r="C1714" t="s">
        <v>1826</v>
      </c>
      <c r="D1714" t="s">
        <v>1826</v>
      </c>
      <c r="E1714">
        <v>18782</v>
      </c>
      <c r="F1714">
        <v>19</v>
      </c>
      <c r="G1714">
        <v>18763</v>
      </c>
      <c r="H1714" t="s">
        <v>1826</v>
      </c>
      <c r="I1714" t="s">
        <v>992</v>
      </c>
      <c r="J1714" t="s">
        <v>444</v>
      </c>
    </row>
    <row r="1715" spans="1:10" x14ac:dyDescent="0.2">
      <c r="A1715">
        <v>756.21</v>
      </c>
      <c r="B1715" t="s">
        <v>1826</v>
      </c>
      <c r="C1715" t="s">
        <v>1826</v>
      </c>
      <c r="D1715" t="s">
        <v>1826</v>
      </c>
      <c r="E1715">
        <v>18776</v>
      </c>
      <c r="F1715">
        <v>13</v>
      </c>
      <c r="G1715">
        <v>18763</v>
      </c>
      <c r="H1715" t="s">
        <v>1826</v>
      </c>
      <c r="I1715" t="s">
        <v>1186</v>
      </c>
      <c r="J1715" t="s">
        <v>444</v>
      </c>
    </row>
    <row r="1716" spans="1:10" x14ac:dyDescent="0.2">
      <c r="A1716">
        <v>756.22</v>
      </c>
      <c r="B1716" t="s">
        <v>1826</v>
      </c>
      <c r="C1716" t="s">
        <v>1826</v>
      </c>
      <c r="D1716" t="s">
        <v>1826</v>
      </c>
      <c r="E1716">
        <v>18768</v>
      </c>
      <c r="F1716">
        <v>5</v>
      </c>
      <c r="G1716">
        <v>18763</v>
      </c>
      <c r="H1716" t="s">
        <v>1826</v>
      </c>
      <c r="I1716" t="s">
        <v>1812</v>
      </c>
      <c r="J1716" t="s">
        <v>444</v>
      </c>
    </row>
    <row r="1717" spans="1:10" x14ac:dyDescent="0.2">
      <c r="A1717">
        <v>756.3</v>
      </c>
      <c r="B1717" t="s">
        <v>1826</v>
      </c>
      <c r="C1717" t="s">
        <v>1826</v>
      </c>
      <c r="D1717" t="s">
        <v>1826</v>
      </c>
      <c r="E1717">
        <v>18779</v>
      </c>
      <c r="F1717">
        <v>16</v>
      </c>
      <c r="G1717">
        <v>18763</v>
      </c>
      <c r="H1717" t="s">
        <v>1826</v>
      </c>
      <c r="I1717" t="s">
        <v>987</v>
      </c>
      <c r="J1717" t="s">
        <v>444</v>
      </c>
    </row>
    <row r="1718" spans="1:10" x14ac:dyDescent="0.2">
      <c r="A1718">
        <v>756.5</v>
      </c>
      <c r="B1718" t="s">
        <v>1826</v>
      </c>
      <c r="C1718" t="s">
        <v>1826</v>
      </c>
      <c r="D1718" t="s">
        <v>1826</v>
      </c>
      <c r="E1718">
        <v>18770</v>
      </c>
      <c r="F1718">
        <v>7</v>
      </c>
      <c r="G1718">
        <v>18763</v>
      </c>
      <c r="H1718" t="s">
        <v>1826</v>
      </c>
      <c r="I1718" t="s">
        <v>1470</v>
      </c>
      <c r="J1718" t="s">
        <v>444</v>
      </c>
    </row>
    <row r="1719" spans="1:10" x14ac:dyDescent="0.2">
      <c r="A1719">
        <v>757</v>
      </c>
      <c r="B1719" t="s">
        <v>1826</v>
      </c>
      <c r="C1719" t="s">
        <v>1826</v>
      </c>
      <c r="D1719" t="s">
        <v>1826</v>
      </c>
      <c r="E1719">
        <v>18750</v>
      </c>
      <c r="F1719">
        <v>5</v>
      </c>
      <c r="G1719">
        <v>18745</v>
      </c>
      <c r="H1719" t="s">
        <v>1826</v>
      </c>
      <c r="I1719" t="s">
        <v>1889</v>
      </c>
      <c r="J1719" t="s">
        <v>444</v>
      </c>
    </row>
    <row r="1720" spans="1:10" x14ac:dyDescent="0.2">
      <c r="A1720">
        <v>758</v>
      </c>
      <c r="B1720" t="s">
        <v>1826</v>
      </c>
      <c r="C1720" t="s">
        <v>1826</v>
      </c>
      <c r="D1720" t="s">
        <v>1826</v>
      </c>
      <c r="E1720">
        <v>18794</v>
      </c>
      <c r="F1720">
        <v>49</v>
      </c>
      <c r="G1720">
        <v>18745</v>
      </c>
      <c r="H1720" t="s">
        <v>1826</v>
      </c>
      <c r="I1720" t="s">
        <v>1437</v>
      </c>
      <c r="J1720" t="s">
        <v>444</v>
      </c>
    </row>
    <row r="1721" spans="1:10" x14ac:dyDescent="0.2">
      <c r="A1721">
        <v>758.1</v>
      </c>
      <c r="B1721" t="s">
        <v>1826</v>
      </c>
      <c r="C1721" t="s">
        <v>1826</v>
      </c>
      <c r="D1721" t="s">
        <v>1826</v>
      </c>
      <c r="E1721">
        <v>18776</v>
      </c>
      <c r="F1721">
        <v>31</v>
      </c>
      <c r="G1721">
        <v>18745</v>
      </c>
      <c r="H1721" t="s">
        <v>1826</v>
      </c>
      <c r="I1721" t="s">
        <v>1665</v>
      </c>
      <c r="J1721" t="s">
        <v>444</v>
      </c>
    </row>
    <row r="1722" spans="1:10" x14ac:dyDescent="0.2">
      <c r="A1722">
        <v>759.1</v>
      </c>
      <c r="B1722" t="s">
        <v>1826</v>
      </c>
      <c r="C1722" t="s">
        <v>1826</v>
      </c>
      <c r="D1722" t="s">
        <v>1826</v>
      </c>
      <c r="E1722">
        <v>18749</v>
      </c>
      <c r="F1722">
        <v>4</v>
      </c>
      <c r="G1722">
        <v>18745</v>
      </c>
      <c r="H1722" t="s">
        <v>1826</v>
      </c>
      <c r="I1722" t="s">
        <v>1694</v>
      </c>
      <c r="J1722" t="s">
        <v>444</v>
      </c>
    </row>
    <row r="1723" spans="1:10" x14ac:dyDescent="0.2">
      <c r="A1723">
        <v>767</v>
      </c>
      <c r="B1723" t="s">
        <v>1826</v>
      </c>
      <c r="C1723" t="s">
        <v>1826</v>
      </c>
      <c r="D1723" t="s">
        <v>1826</v>
      </c>
      <c r="E1723">
        <v>16830</v>
      </c>
      <c r="F1723">
        <v>9</v>
      </c>
      <c r="G1723">
        <v>16821</v>
      </c>
      <c r="H1723" t="s">
        <v>1826</v>
      </c>
      <c r="I1723" t="s">
        <v>900</v>
      </c>
      <c r="J1723" t="s">
        <v>17</v>
      </c>
    </row>
    <row r="1724" spans="1:10" x14ac:dyDescent="0.2">
      <c r="A1724">
        <v>769</v>
      </c>
      <c r="B1724" t="s">
        <v>1826</v>
      </c>
      <c r="C1724" t="s">
        <v>1826</v>
      </c>
      <c r="D1724" t="s">
        <v>1826</v>
      </c>
      <c r="E1724">
        <v>19213</v>
      </c>
      <c r="F1724">
        <v>15</v>
      </c>
      <c r="G1724">
        <v>19198</v>
      </c>
      <c r="H1724" t="s">
        <v>1826</v>
      </c>
      <c r="I1724" t="s">
        <v>952</v>
      </c>
      <c r="J1724" t="s">
        <v>17</v>
      </c>
    </row>
    <row r="1725" spans="1:10" x14ac:dyDescent="0.2">
      <c r="A1725">
        <v>771.2</v>
      </c>
      <c r="B1725" t="s">
        <v>1826</v>
      </c>
      <c r="C1725" t="s">
        <v>1826</v>
      </c>
      <c r="D1725" t="s">
        <v>1826</v>
      </c>
      <c r="E1725">
        <v>17303</v>
      </c>
      <c r="F1725">
        <v>37</v>
      </c>
      <c r="G1725">
        <v>17266</v>
      </c>
      <c r="H1725" t="s">
        <v>1826</v>
      </c>
      <c r="I1725" t="s">
        <v>596</v>
      </c>
      <c r="J1725" t="s">
        <v>17</v>
      </c>
    </row>
    <row r="1726" spans="1:10" x14ac:dyDescent="0.2">
      <c r="A1726">
        <v>772</v>
      </c>
      <c r="B1726" t="s">
        <v>1826</v>
      </c>
      <c r="C1726" t="s">
        <v>1826</v>
      </c>
      <c r="D1726" t="s">
        <v>1826</v>
      </c>
      <c r="E1726">
        <v>17069</v>
      </c>
      <c r="F1726">
        <v>83</v>
      </c>
      <c r="G1726">
        <v>16986</v>
      </c>
      <c r="H1726" t="s">
        <v>1826</v>
      </c>
      <c r="I1726" t="s">
        <v>319</v>
      </c>
      <c r="J1726" t="s">
        <v>17</v>
      </c>
    </row>
    <row r="1727" spans="1:10" x14ac:dyDescent="0.2">
      <c r="A1727">
        <v>772.1</v>
      </c>
      <c r="B1727" t="s">
        <v>1826</v>
      </c>
      <c r="C1727" t="s">
        <v>1826</v>
      </c>
      <c r="D1727" t="s">
        <v>1826</v>
      </c>
      <c r="E1727">
        <v>17025</v>
      </c>
      <c r="F1727">
        <v>39</v>
      </c>
      <c r="G1727">
        <v>16986</v>
      </c>
      <c r="H1727" t="s">
        <v>1826</v>
      </c>
      <c r="I1727" t="s">
        <v>647</v>
      </c>
      <c r="J1727" t="s">
        <v>17</v>
      </c>
    </row>
    <row r="1728" spans="1:10" x14ac:dyDescent="0.2">
      <c r="A1728">
        <v>772.4</v>
      </c>
      <c r="B1728" t="s">
        <v>1826</v>
      </c>
      <c r="C1728" t="s">
        <v>1826</v>
      </c>
      <c r="D1728" t="s">
        <v>1826</v>
      </c>
      <c r="E1728">
        <v>17062</v>
      </c>
      <c r="F1728">
        <v>76</v>
      </c>
      <c r="G1728">
        <v>16986</v>
      </c>
      <c r="H1728" t="s">
        <v>1826</v>
      </c>
      <c r="I1728" t="s">
        <v>920</v>
      </c>
      <c r="J1728" t="s">
        <v>17</v>
      </c>
    </row>
    <row r="1729" spans="1:10" x14ac:dyDescent="0.2">
      <c r="A1729">
        <v>772.6</v>
      </c>
      <c r="B1729" t="s">
        <v>1826</v>
      </c>
      <c r="C1729" t="s">
        <v>1826</v>
      </c>
      <c r="D1729" t="s">
        <v>1826</v>
      </c>
      <c r="E1729">
        <v>17042</v>
      </c>
      <c r="F1729">
        <v>56</v>
      </c>
      <c r="G1729">
        <v>16986</v>
      </c>
      <c r="H1729" t="s">
        <v>1826</v>
      </c>
      <c r="I1729" t="s">
        <v>925</v>
      </c>
      <c r="J1729" t="s">
        <v>17</v>
      </c>
    </row>
    <row r="1730" spans="1:10" x14ac:dyDescent="0.2">
      <c r="A1730">
        <v>780</v>
      </c>
      <c r="B1730" t="s">
        <v>1826</v>
      </c>
      <c r="C1730" t="s">
        <v>1826</v>
      </c>
      <c r="D1730" t="s">
        <v>1826</v>
      </c>
      <c r="E1730">
        <v>19119</v>
      </c>
      <c r="F1730">
        <v>44</v>
      </c>
      <c r="G1730">
        <v>19075</v>
      </c>
      <c r="H1730" t="s">
        <v>1826</v>
      </c>
      <c r="I1730" t="s">
        <v>1177</v>
      </c>
      <c r="J1730" t="s">
        <v>17</v>
      </c>
    </row>
    <row r="1731" spans="1:10" x14ac:dyDescent="0.2">
      <c r="A1731">
        <v>781.1</v>
      </c>
      <c r="B1731" t="s">
        <v>1826</v>
      </c>
      <c r="C1731" t="s">
        <v>1826</v>
      </c>
      <c r="D1731" t="s">
        <v>1826</v>
      </c>
      <c r="E1731">
        <v>18541</v>
      </c>
      <c r="F1731">
        <v>3</v>
      </c>
      <c r="G1731">
        <v>18538</v>
      </c>
      <c r="H1731" t="s">
        <v>1826</v>
      </c>
      <c r="I1731" t="s">
        <v>1052</v>
      </c>
      <c r="J1731" t="s">
        <v>17</v>
      </c>
    </row>
    <row r="1732" spans="1:10" x14ac:dyDescent="0.2">
      <c r="A1732">
        <v>782</v>
      </c>
      <c r="B1732" t="s">
        <v>1826</v>
      </c>
      <c r="C1732" t="s">
        <v>1826</v>
      </c>
      <c r="D1732" t="s">
        <v>1826</v>
      </c>
      <c r="E1732">
        <v>16854</v>
      </c>
      <c r="F1732">
        <v>42</v>
      </c>
      <c r="G1732">
        <v>16812</v>
      </c>
      <c r="H1732" t="s">
        <v>1826</v>
      </c>
      <c r="I1732" t="s">
        <v>923</v>
      </c>
      <c r="J1732" t="s">
        <v>17</v>
      </c>
    </row>
    <row r="1733" spans="1:10" x14ac:dyDescent="0.2">
      <c r="A1733">
        <v>782.6</v>
      </c>
      <c r="B1733" t="s">
        <v>1826</v>
      </c>
      <c r="C1733" t="s">
        <v>1826</v>
      </c>
      <c r="D1733" t="s">
        <v>1826</v>
      </c>
      <c r="E1733">
        <v>16860</v>
      </c>
      <c r="F1733">
        <v>48</v>
      </c>
      <c r="G1733">
        <v>16812</v>
      </c>
      <c r="H1733" t="s">
        <v>1826</v>
      </c>
      <c r="I1733" t="s">
        <v>650</v>
      </c>
      <c r="J1733" t="s">
        <v>17</v>
      </c>
    </row>
    <row r="1734" spans="1:10" x14ac:dyDescent="0.2">
      <c r="A1734">
        <v>783.1</v>
      </c>
      <c r="B1734" t="s">
        <v>1826</v>
      </c>
      <c r="C1734" t="s">
        <v>1826</v>
      </c>
      <c r="D1734" t="s">
        <v>1826</v>
      </c>
      <c r="E1734">
        <v>15838</v>
      </c>
      <c r="F1734">
        <v>13</v>
      </c>
      <c r="G1734">
        <v>15825</v>
      </c>
      <c r="H1734" t="s">
        <v>1826</v>
      </c>
      <c r="I1734" t="s">
        <v>1055</v>
      </c>
      <c r="J1734" t="s">
        <v>17</v>
      </c>
    </row>
    <row r="1735" spans="1:10" x14ac:dyDescent="0.2">
      <c r="A1735">
        <v>789.1</v>
      </c>
      <c r="B1735" t="s">
        <v>1826</v>
      </c>
      <c r="C1735" t="s">
        <v>1826</v>
      </c>
      <c r="D1735" t="s">
        <v>1826</v>
      </c>
      <c r="E1735">
        <v>15965</v>
      </c>
      <c r="F1735">
        <v>17</v>
      </c>
      <c r="G1735">
        <v>15948</v>
      </c>
      <c r="H1735" t="s">
        <v>1826</v>
      </c>
      <c r="I1735" t="s">
        <v>1608</v>
      </c>
      <c r="J1735" t="s">
        <v>17</v>
      </c>
    </row>
    <row r="1736" spans="1:10" x14ac:dyDescent="0.2">
      <c r="A1736">
        <v>790</v>
      </c>
      <c r="B1736" t="s">
        <v>1826</v>
      </c>
      <c r="C1736" t="s">
        <v>1826</v>
      </c>
      <c r="D1736" t="s">
        <v>1826</v>
      </c>
      <c r="E1736">
        <v>18587</v>
      </c>
      <c r="F1736">
        <v>9</v>
      </c>
      <c r="G1736">
        <v>18578</v>
      </c>
      <c r="H1736" t="s">
        <v>1826</v>
      </c>
      <c r="I1736" t="s">
        <v>1829</v>
      </c>
      <c r="J1736" t="s">
        <v>17</v>
      </c>
    </row>
    <row r="1737" spans="1:10" x14ac:dyDescent="0.2">
      <c r="A1737">
        <v>790.1</v>
      </c>
      <c r="B1737" t="s">
        <v>1826</v>
      </c>
      <c r="C1737" t="s">
        <v>1826</v>
      </c>
      <c r="D1737" t="s">
        <v>1826</v>
      </c>
      <c r="E1737">
        <v>18606</v>
      </c>
      <c r="F1737">
        <v>28</v>
      </c>
      <c r="G1737">
        <v>18578</v>
      </c>
      <c r="H1737" t="s">
        <v>1826</v>
      </c>
      <c r="I1737" t="s">
        <v>1655</v>
      </c>
      <c r="J1737" t="s">
        <v>17</v>
      </c>
    </row>
    <row r="1738" spans="1:10" x14ac:dyDescent="0.2">
      <c r="A1738">
        <v>790.8</v>
      </c>
      <c r="B1738" t="s">
        <v>1826</v>
      </c>
      <c r="C1738" t="s">
        <v>1826</v>
      </c>
      <c r="D1738" t="s">
        <v>1826</v>
      </c>
      <c r="E1738">
        <v>18607</v>
      </c>
      <c r="F1738">
        <v>29</v>
      </c>
      <c r="G1738">
        <v>18578</v>
      </c>
      <c r="H1738" t="s">
        <v>1826</v>
      </c>
      <c r="I1738" t="s">
        <v>1679</v>
      </c>
      <c r="J1738" t="s">
        <v>17</v>
      </c>
    </row>
    <row r="1739" spans="1:10" x14ac:dyDescent="0.2">
      <c r="A1739">
        <v>790.9</v>
      </c>
      <c r="B1739" t="s">
        <v>1826</v>
      </c>
      <c r="C1739" t="s">
        <v>1826</v>
      </c>
      <c r="D1739" t="s">
        <v>1826</v>
      </c>
      <c r="E1739">
        <v>18578</v>
      </c>
      <c r="F1739" t="s">
        <v>1826</v>
      </c>
      <c r="G1739" t="s">
        <v>1826</v>
      </c>
      <c r="H1739" t="s">
        <v>1826</v>
      </c>
      <c r="I1739" t="s">
        <v>1942</v>
      </c>
      <c r="J1739" t="s">
        <v>17</v>
      </c>
    </row>
    <row r="1740" spans="1:10" x14ac:dyDescent="0.2">
      <c r="A1740">
        <v>791</v>
      </c>
      <c r="B1740" t="s">
        <v>1826</v>
      </c>
      <c r="C1740" t="s">
        <v>1826</v>
      </c>
      <c r="D1740" t="s">
        <v>1826</v>
      </c>
      <c r="E1740">
        <v>19193</v>
      </c>
      <c r="F1740">
        <v>77</v>
      </c>
      <c r="G1740">
        <v>19116</v>
      </c>
      <c r="H1740" t="s">
        <v>1826</v>
      </c>
      <c r="I1740" t="s">
        <v>1671</v>
      </c>
      <c r="J1740" t="s">
        <v>17</v>
      </c>
    </row>
    <row r="1741" spans="1:10" x14ac:dyDescent="0.2">
      <c r="A1741">
        <v>794</v>
      </c>
      <c r="B1741" t="s">
        <v>1826</v>
      </c>
      <c r="C1741" t="s">
        <v>1826</v>
      </c>
      <c r="D1741" t="s">
        <v>1826</v>
      </c>
      <c r="E1741">
        <v>19207</v>
      </c>
      <c r="F1741">
        <v>7</v>
      </c>
      <c r="G1741">
        <v>19200</v>
      </c>
      <c r="H1741" t="s">
        <v>1826</v>
      </c>
      <c r="I1741" t="s">
        <v>1872</v>
      </c>
      <c r="J1741" t="s">
        <v>17</v>
      </c>
    </row>
    <row r="1742" spans="1:10" x14ac:dyDescent="0.2">
      <c r="A1742">
        <v>795</v>
      </c>
      <c r="B1742" t="s">
        <v>1826</v>
      </c>
      <c r="C1742" t="s">
        <v>1826</v>
      </c>
      <c r="D1742" t="s">
        <v>1826</v>
      </c>
      <c r="E1742">
        <v>19226</v>
      </c>
      <c r="F1742">
        <v>10</v>
      </c>
      <c r="G1742">
        <v>19216</v>
      </c>
      <c r="H1742" t="s">
        <v>1826</v>
      </c>
      <c r="I1742" t="s">
        <v>1555</v>
      </c>
      <c r="J1742" t="s">
        <v>17</v>
      </c>
    </row>
    <row r="1743" spans="1:10" x14ac:dyDescent="0.2">
      <c r="A1743">
        <v>795.8</v>
      </c>
      <c r="B1743" t="s">
        <v>1826</v>
      </c>
      <c r="C1743" t="s">
        <v>1826</v>
      </c>
      <c r="D1743" t="s">
        <v>1826</v>
      </c>
      <c r="E1743">
        <v>19231</v>
      </c>
      <c r="F1743">
        <v>15</v>
      </c>
      <c r="G1743">
        <v>19216</v>
      </c>
      <c r="H1743" t="s">
        <v>1826</v>
      </c>
      <c r="I1743" t="s">
        <v>1611</v>
      </c>
      <c r="J1743" t="s">
        <v>17</v>
      </c>
    </row>
    <row r="1744" spans="1:10" x14ac:dyDescent="0.2">
      <c r="A1744">
        <v>795.81</v>
      </c>
      <c r="B1744" t="s">
        <v>1826</v>
      </c>
      <c r="C1744" t="s">
        <v>1826</v>
      </c>
      <c r="D1744" t="s">
        <v>1826</v>
      </c>
      <c r="E1744">
        <v>19221</v>
      </c>
      <c r="F1744">
        <v>5</v>
      </c>
      <c r="G1744">
        <v>19216</v>
      </c>
      <c r="H1744" t="s">
        <v>1826</v>
      </c>
      <c r="I1744" t="s">
        <v>1433</v>
      </c>
      <c r="J1744" t="s">
        <v>17</v>
      </c>
    </row>
    <row r="1745" spans="1:10" x14ac:dyDescent="0.2">
      <c r="A1745">
        <v>795.82</v>
      </c>
      <c r="B1745" t="s">
        <v>1826</v>
      </c>
      <c r="C1745" t="s">
        <v>1826</v>
      </c>
      <c r="D1745" t="s">
        <v>1826</v>
      </c>
      <c r="E1745">
        <v>19218</v>
      </c>
      <c r="F1745">
        <v>2</v>
      </c>
      <c r="G1745">
        <v>19216</v>
      </c>
      <c r="H1745" t="s">
        <v>1826</v>
      </c>
      <c r="I1745" t="s">
        <v>1897</v>
      </c>
      <c r="J1745" t="s">
        <v>17</v>
      </c>
    </row>
    <row r="1746" spans="1:10" x14ac:dyDescent="0.2">
      <c r="A1746">
        <v>803.21</v>
      </c>
      <c r="B1746" t="s">
        <v>1826</v>
      </c>
      <c r="C1746" t="s">
        <v>1826</v>
      </c>
      <c r="D1746" t="s">
        <v>1826</v>
      </c>
      <c r="E1746">
        <v>15362</v>
      </c>
      <c r="F1746">
        <v>55</v>
      </c>
      <c r="G1746">
        <v>15307</v>
      </c>
      <c r="H1746" t="s">
        <v>1826</v>
      </c>
      <c r="I1746" t="s">
        <v>391</v>
      </c>
      <c r="J1746" t="s">
        <v>126</v>
      </c>
    </row>
    <row r="1747" spans="1:10" x14ac:dyDescent="0.2">
      <c r="A1747">
        <v>816</v>
      </c>
      <c r="B1747" t="s">
        <v>1826</v>
      </c>
      <c r="C1747" t="s">
        <v>1826</v>
      </c>
      <c r="D1747" t="s">
        <v>1826</v>
      </c>
      <c r="E1747">
        <v>18029</v>
      </c>
      <c r="F1747">
        <v>28</v>
      </c>
      <c r="G1747">
        <v>18001</v>
      </c>
      <c r="H1747" t="s">
        <v>1826</v>
      </c>
      <c r="I1747" t="s">
        <v>1630</v>
      </c>
      <c r="J1747" t="s">
        <v>126</v>
      </c>
    </row>
    <row r="1748" spans="1:10" x14ac:dyDescent="0.2">
      <c r="A1748">
        <v>817</v>
      </c>
      <c r="B1748" t="s">
        <v>1826</v>
      </c>
      <c r="C1748" t="s">
        <v>1826</v>
      </c>
      <c r="D1748" t="s">
        <v>1826</v>
      </c>
      <c r="E1748">
        <v>18060</v>
      </c>
      <c r="F1748">
        <v>59</v>
      </c>
      <c r="G1748">
        <v>18001</v>
      </c>
      <c r="H1748" t="s">
        <v>1826</v>
      </c>
      <c r="I1748" t="s">
        <v>1108</v>
      </c>
      <c r="J1748" t="s">
        <v>126</v>
      </c>
    </row>
    <row r="1749" spans="1:10" x14ac:dyDescent="0.2">
      <c r="A1749">
        <v>818.1</v>
      </c>
      <c r="B1749" t="s">
        <v>1826</v>
      </c>
      <c r="C1749" t="s">
        <v>1826</v>
      </c>
      <c r="D1749" t="s">
        <v>1826</v>
      </c>
      <c r="E1749">
        <v>18065</v>
      </c>
      <c r="F1749">
        <v>64</v>
      </c>
      <c r="G1749">
        <v>18001</v>
      </c>
      <c r="H1749" t="s">
        <v>1826</v>
      </c>
      <c r="I1749" t="s">
        <v>1452</v>
      </c>
      <c r="J1749" t="s">
        <v>126</v>
      </c>
    </row>
    <row r="1750" spans="1:10" x14ac:dyDescent="0.2">
      <c r="A1750">
        <v>818.2</v>
      </c>
      <c r="B1750" t="s">
        <v>1826</v>
      </c>
      <c r="C1750" t="s">
        <v>1826</v>
      </c>
      <c r="D1750" t="s">
        <v>1826</v>
      </c>
      <c r="E1750">
        <v>18075</v>
      </c>
      <c r="F1750">
        <v>74</v>
      </c>
      <c r="G1750">
        <v>18001</v>
      </c>
      <c r="H1750" t="s">
        <v>1826</v>
      </c>
      <c r="I1750" t="s">
        <v>1235</v>
      </c>
      <c r="J1750" t="s">
        <v>126</v>
      </c>
    </row>
    <row r="1751" spans="1:10" x14ac:dyDescent="0.2">
      <c r="A1751">
        <v>823</v>
      </c>
      <c r="B1751" t="s">
        <v>1826</v>
      </c>
      <c r="C1751" t="s">
        <v>1826</v>
      </c>
      <c r="D1751" t="s">
        <v>1826</v>
      </c>
      <c r="E1751">
        <v>14760</v>
      </c>
      <c r="F1751" t="s">
        <v>1826</v>
      </c>
      <c r="G1751" t="s">
        <v>1826</v>
      </c>
      <c r="H1751" t="s">
        <v>1826</v>
      </c>
      <c r="I1751" t="s">
        <v>1960</v>
      </c>
      <c r="J1751" t="s">
        <v>126</v>
      </c>
    </row>
    <row r="1752" spans="1:10" x14ac:dyDescent="0.2">
      <c r="A1752">
        <v>836</v>
      </c>
      <c r="B1752" t="s">
        <v>1826</v>
      </c>
      <c r="C1752" t="s">
        <v>1826</v>
      </c>
      <c r="D1752" t="s">
        <v>1826</v>
      </c>
      <c r="E1752">
        <v>17376</v>
      </c>
      <c r="F1752">
        <v>54</v>
      </c>
      <c r="G1752">
        <v>17322</v>
      </c>
      <c r="H1752" t="s">
        <v>1826</v>
      </c>
      <c r="I1752" t="s">
        <v>1153</v>
      </c>
      <c r="J1752" t="s">
        <v>126</v>
      </c>
    </row>
    <row r="1753" spans="1:10" x14ac:dyDescent="0.2">
      <c r="A1753">
        <v>840.1</v>
      </c>
      <c r="B1753" t="s">
        <v>1826</v>
      </c>
      <c r="C1753" t="s">
        <v>1826</v>
      </c>
      <c r="D1753" t="s">
        <v>1826</v>
      </c>
      <c r="E1753">
        <v>15764</v>
      </c>
      <c r="F1753">
        <v>17</v>
      </c>
      <c r="G1753">
        <v>15747</v>
      </c>
      <c r="H1753" t="s">
        <v>1826</v>
      </c>
      <c r="I1753" t="s">
        <v>890</v>
      </c>
      <c r="J1753" t="s">
        <v>126</v>
      </c>
    </row>
    <row r="1754" spans="1:10" x14ac:dyDescent="0.2">
      <c r="A1754">
        <v>842</v>
      </c>
      <c r="B1754" t="s">
        <v>1826</v>
      </c>
      <c r="C1754" t="s">
        <v>1826</v>
      </c>
      <c r="D1754" t="s">
        <v>1826</v>
      </c>
      <c r="E1754">
        <v>15807</v>
      </c>
      <c r="F1754">
        <v>60</v>
      </c>
      <c r="G1754">
        <v>15747</v>
      </c>
      <c r="H1754" t="s">
        <v>1826</v>
      </c>
      <c r="I1754" t="s">
        <v>667</v>
      </c>
      <c r="J1754" t="s">
        <v>126</v>
      </c>
    </row>
    <row r="1755" spans="1:10" x14ac:dyDescent="0.2">
      <c r="A1755">
        <v>853</v>
      </c>
      <c r="B1755" t="s">
        <v>1826</v>
      </c>
      <c r="C1755" t="s">
        <v>1826</v>
      </c>
      <c r="D1755" t="s">
        <v>1826</v>
      </c>
      <c r="E1755">
        <v>17088</v>
      </c>
      <c r="F1755">
        <v>36</v>
      </c>
      <c r="G1755">
        <v>17052</v>
      </c>
      <c r="H1755" t="s">
        <v>1826</v>
      </c>
      <c r="I1755" t="s">
        <v>1284</v>
      </c>
      <c r="J1755" t="s">
        <v>126</v>
      </c>
    </row>
    <row r="1756" spans="1:10" x14ac:dyDescent="0.2">
      <c r="A1756">
        <v>855</v>
      </c>
      <c r="B1756" t="s">
        <v>1826</v>
      </c>
      <c r="C1756" t="s">
        <v>1826</v>
      </c>
      <c r="D1756" t="s">
        <v>1826</v>
      </c>
      <c r="E1756">
        <v>17141</v>
      </c>
      <c r="F1756">
        <v>89</v>
      </c>
      <c r="G1756">
        <v>17052</v>
      </c>
      <c r="H1756" t="s">
        <v>1826</v>
      </c>
      <c r="I1756" t="s">
        <v>1572</v>
      </c>
      <c r="J1756" t="s">
        <v>126</v>
      </c>
    </row>
    <row r="1757" spans="1:10" x14ac:dyDescent="0.2">
      <c r="A1757">
        <v>856</v>
      </c>
      <c r="B1757" t="s">
        <v>1826</v>
      </c>
      <c r="C1757" t="s">
        <v>1826</v>
      </c>
      <c r="D1757" t="s">
        <v>1826</v>
      </c>
      <c r="E1757">
        <v>17062</v>
      </c>
      <c r="F1757">
        <v>10</v>
      </c>
      <c r="G1757">
        <v>17052</v>
      </c>
      <c r="H1757" t="s">
        <v>1826</v>
      </c>
      <c r="I1757" t="s">
        <v>1526</v>
      </c>
      <c r="J1757" t="s">
        <v>126</v>
      </c>
    </row>
    <row r="1758" spans="1:10" x14ac:dyDescent="0.2">
      <c r="A1758">
        <v>857</v>
      </c>
      <c r="B1758" t="s">
        <v>1826</v>
      </c>
      <c r="C1758" t="s">
        <v>1826</v>
      </c>
      <c r="D1758" t="s">
        <v>1826</v>
      </c>
      <c r="E1758">
        <v>17076</v>
      </c>
      <c r="F1758">
        <v>24</v>
      </c>
      <c r="G1758">
        <v>17052</v>
      </c>
      <c r="H1758" t="s">
        <v>1826</v>
      </c>
      <c r="I1758" t="s">
        <v>1511</v>
      </c>
      <c r="J1758" t="s">
        <v>126</v>
      </c>
    </row>
    <row r="1759" spans="1:10" x14ac:dyDescent="0.2">
      <c r="A1759">
        <v>870.1</v>
      </c>
      <c r="B1759" t="s">
        <v>1826</v>
      </c>
      <c r="C1759" t="s">
        <v>1826</v>
      </c>
      <c r="D1759" t="s">
        <v>1826</v>
      </c>
      <c r="E1759">
        <v>16372</v>
      </c>
      <c r="F1759">
        <v>34</v>
      </c>
      <c r="G1759">
        <v>16338</v>
      </c>
      <c r="H1759" t="s">
        <v>1826</v>
      </c>
      <c r="I1759" t="s">
        <v>1436</v>
      </c>
      <c r="J1759" t="s">
        <v>126</v>
      </c>
    </row>
    <row r="1760" spans="1:10" x14ac:dyDescent="0.2">
      <c r="A1760">
        <v>870.2</v>
      </c>
      <c r="B1760" t="s">
        <v>1826</v>
      </c>
      <c r="C1760" t="s">
        <v>1826</v>
      </c>
      <c r="D1760" t="s">
        <v>1826</v>
      </c>
      <c r="E1760">
        <v>16347</v>
      </c>
      <c r="F1760">
        <v>9</v>
      </c>
      <c r="G1760">
        <v>16338</v>
      </c>
      <c r="H1760" t="s">
        <v>1826</v>
      </c>
      <c r="I1760" t="s">
        <v>1276</v>
      </c>
      <c r="J1760" t="s">
        <v>126</v>
      </c>
    </row>
    <row r="1761" spans="1:10" x14ac:dyDescent="0.2">
      <c r="A1761">
        <v>870.4</v>
      </c>
      <c r="B1761" t="s">
        <v>1826</v>
      </c>
      <c r="C1761" t="s">
        <v>1826</v>
      </c>
      <c r="D1761" t="s">
        <v>1826</v>
      </c>
      <c r="E1761">
        <v>16346</v>
      </c>
      <c r="F1761">
        <v>8</v>
      </c>
      <c r="G1761">
        <v>16338</v>
      </c>
      <c r="H1761" t="s">
        <v>1826</v>
      </c>
      <c r="I1761" t="s">
        <v>1477</v>
      </c>
      <c r="J1761" t="s">
        <v>126</v>
      </c>
    </row>
    <row r="1762" spans="1:10" x14ac:dyDescent="0.2">
      <c r="A1762">
        <v>870.5</v>
      </c>
      <c r="B1762" t="s">
        <v>1826</v>
      </c>
      <c r="C1762" t="s">
        <v>1826</v>
      </c>
      <c r="D1762" t="s">
        <v>1826</v>
      </c>
      <c r="E1762">
        <v>16365</v>
      </c>
      <c r="F1762">
        <v>27</v>
      </c>
      <c r="G1762">
        <v>16338</v>
      </c>
      <c r="H1762" t="s">
        <v>1826</v>
      </c>
      <c r="I1762" t="s">
        <v>1293</v>
      </c>
      <c r="J1762" t="s">
        <v>126</v>
      </c>
    </row>
    <row r="1763" spans="1:10" x14ac:dyDescent="0.2">
      <c r="A1763">
        <v>870.6</v>
      </c>
      <c r="B1763" t="s">
        <v>1826</v>
      </c>
      <c r="C1763" t="s">
        <v>1826</v>
      </c>
      <c r="D1763" t="s">
        <v>1826</v>
      </c>
      <c r="E1763">
        <v>16355</v>
      </c>
      <c r="F1763">
        <v>17</v>
      </c>
      <c r="G1763">
        <v>16338</v>
      </c>
      <c r="H1763" t="s">
        <v>1826</v>
      </c>
      <c r="I1763" t="s">
        <v>1612</v>
      </c>
      <c r="J1763" t="s">
        <v>126</v>
      </c>
    </row>
    <row r="1764" spans="1:10" x14ac:dyDescent="0.2">
      <c r="A1764">
        <v>870.8</v>
      </c>
      <c r="B1764" t="s">
        <v>1826</v>
      </c>
      <c r="C1764" t="s">
        <v>1826</v>
      </c>
      <c r="D1764" t="s">
        <v>1826</v>
      </c>
      <c r="E1764">
        <v>16345</v>
      </c>
      <c r="F1764">
        <v>7</v>
      </c>
      <c r="G1764">
        <v>16338</v>
      </c>
      <c r="H1764" t="s">
        <v>1826</v>
      </c>
      <c r="I1764" t="s">
        <v>1601</v>
      </c>
      <c r="J1764" t="s">
        <v>126</v>
      </c>
    </row>
    <row r="1765" spans="1:10" x14ac:dyDescent="0.2">
      <c r="A1765">
        <v>871.3</v>
      </c>
      <c r="B1765" t="s">
        <v>1826</v>
      </c>
      <c r="C1765" t="s">
        <v>1826</v>
      </c>
      <c r="D1765" t="s">
        <v>1826</v>
      </c>
      <c r="E1765">
        <v>16385</v>
      </c>
      <c r="F1765">
        <v>47</v>
      </c>
      <c r="G1765">
        <v>16338</v>
      </c>
      <c r="H1765" t="s">
        <v>1826</v>
      </c>
      <c r="I1765" t="s">
        <v>1440</v>
      </c>
      <c r="J1765" t="s">
        <v>126</v>
      </c>
    </row>
    <row r="1766" spans="1:10" x14ac:dyDescent="0.2">
      <c r="A1766">
        <v>871.4</v>
      </c>
      <c r="B1766" t="s">
        <v>1826</v>
      </c>
      <c r="C1766" t="s">
        <v>1826</v>
      </c>
      <c r="D1766" t="s">
        <v>1826</v>
      </c>
      <c r="E1766">
        <v>16351</v>
      </c>
      <c r="F1766">
        <v>13</v>
      </c>
      <c r="G1766">
        <v>16338</v>
      </c>
      <c r="H1766" t="s">
        <v>1826</v>
      </c>
      <c r="I1766" t="s">
        <v>1316</v>
      </c>
      <c r="J1766" t="s">
        <v>126</v>
      </c>
    </row>
    <row r="1767" spans="1:10" x14ac:dyDescent="0.2">
      <c r="A1767">
        <v>872</v>
      </c>
      <c r="B1767" t="s">
        <v>1826</v>
      </c>
      <c r="C1767" t="s">
        <v>1826</v>
      </c>
      <c r="D1767" t="s">
        <v>1826</v>
      </c>
      <c r="E1767">
        <v>16403</v>
      </c>
      <c r="F1767">
        <v>65</v>
      </c>
      <c r="G1767">
        <v>16338</v>
      </c>
      <c r="H1767" t="s">
        <v>1826</v>
      </c>
      <c r="I1767" t="s">
        <v>950</v>
      </c>
      <c r="J1767" t="s">
        <v>126</v>
      </c>
    </row>
    <row r="1768" spans="1:10" x14ac:dyDescent="0.2">
      <c r="A1768">
        <v>874</v>
      </c>
      <c r="B1768" t="s">
        <v>1826</v>
      </c>
      <c r="C1768" t="s">
        <v>1826</v>
      </c>
      <c r="D1768" t="s">
        <v>1826</v>
      </c>
      <c r="E1768">
        <v>16381</v>
      </c>
      <c r="F1768">
        <v>43</v>
      </c>
      <c r="G1768">
        <v>16338</v>
      </c>
      <c r="H1768" t="s">
        <v>1826</v>
      </c>
      <c r="I1768" t="s">
        <v>1642</v>
      </c>
      <c r="J1768" t="s">
        <v>126</v>
      </c>
    </row>
    <row r="1769" spans="1:10" x14ac:dyDescent="0.2">
      <c r="A1769">
        <v>875</v>
      </c>
      <c r="B1769" t="s">
        <v>1826</v>
      </c>
      <c r="C1769" t="s">
        <v>1826</v>
      </c>
      <c r="D1769" t="s">
        <v>1826</v>
      </c>
      <c r="E1769">
        <v>16377</v>
      </c>
      <c r="F1769">
        <v>39</v>
      </c>
      <c r="G1769">
        <v>16338</v>
      </c>
      <c r="H1769" t="s">
        <v>1826</v>
      </c>
      <c r="I1769" t="s">
        <v>1280</v>
      </c>
      <c r="J1769" t="s">
        <v>126</v>
      </c>
    </row>
    <row r="1770" spans="1:10" x14ac:dyDescent="0.2">
      <c r="A1770">
        <v>876</v>
      </c>
      <c r="B1770" t="s">
        <v>1826</v>
      </c>
      <c r="C1770" t="s">
        <v>1826</v>
      </c>
      <c r="D1770" t="s">
        <v>1826</v>
      </c>
      <c r="E1770">
        <v>16357</v>
      </c>
      <c r="F1770">
        <v>19</v>
      </c>
      <c r="G1770">
        <v>16338</v>
      </c>
      <c r="H1770" t="s">
        <v>1826</v>
      </c>
      <c r="I1770" t="s">
        <v>1548</v>
      </c>
      <c r="J1770" t="s">
        <v>126</v>
      </c>
    </row>
    <row r="1771" spans="1:10" x14ac:dyDescent="0.2">
      <c r="A1771">
        <v>905</v>
      </c>
      <c r="B1771" t="s">
        <v>1826</v>
      </c>
      <c r="C1771" t="s">
        <v>1826</v>
      </c>
      <c r="D1771" t="s">
        <v>1826</v>
      </c>
      <c r="E1771">
        <v>18787</v>
      </c>
      <c r="F1771">
        <v>6</v>
      </c>
      <c r="G1771">
        <v>18781</v>
      </c>
      <c r="H1771" t="s">
        <v>1826</v>
      </c>
      <c r="I1771" t="s">
        <v>1961</v>
      </c>
      <c r="J1771" t="s">
        <v>126</v>
      </c>
    </row>
    <row r="1772" spans="1:10" x14ac:dyDescent="0.2">
      <c r="A1772">
        <v>910</v>
      </c>
      <c r="B1772" t="s">
        <v>1826</v>
      </c>
      <c r="C1772" t="s">
        <v>1826</v>
      </c>
      <c r="D1772" t="s">
        <v>1826</v>
      </c>
      <c r="E1772">
        <v>19211</v>
      </c>
      <c r="F1772">
        <v>1</v>
      </c>
      <c r="G1772">
        <v>19210</v>
      </c>
      <c r="H1772" t="s">
        <v>1826</v>
      </c>
      <c r="I1772" t="s">
        <v>1883</v>
      </c>
      <c r="J1772" t="s">
        <v>126</v>
      </c>
    </row>
    <row r="1773" spans="1:10" x14ac:dyDescent="0.2">
      <c r="A1773">
        <v>911</v>
      </c>
      <c r="B1773" t="s">
        <v>1826</v>
      </c>
      <c r="C1773" t="s">
        <v>1826</v>
      </c>
      <c r="D1773" t="s">
        <v>1826</v>
      </c>
      <c r="E1773">
        <v>19192</v>
      </c>
      <c r="F1773">
        <v>21</v>
      </c>
      <c r="G1773">
        <v>19171</v>
      </c>
      <c r="H1773" t="s">
        <v>1826</v>
      </c>
      <c r="I1773" t="s">
        <v>1536</v>
      </c>
      <c r="J1773" t="s">
        <v>126</v>
      </c>
    </row>
    <row r="1774" spans="1:10" x14ac:dyDescent="0.2">
      <c r="A1774">
        <v>912</v>
      </c>
      <c r="B1774" t="s">
        <v>1826</v>
      </c>
      <c r="C1774" t="s">
        <v>1826</v>
      </c>
      <c r="D1774" t="s">
        <v>1826</v>
      </c>
      <c r="E1774">
        <v>18632</v>
      </c>
      <c r="F1774">
        <v>59</v>
      </c>
      <c r="G1774">
        <v>18573</v>
      </c>
      <c r="H1774" t="s">
        <v>1826</v>
      </c>
      <c r="I1774" t="s">
        <v>614</v>
      </c>
      <c r="J1774" t="s">
        <v>126</v>
      </c>
    </row>
    <row r="1775" spans="1:10" x14ac:dyDescent="0.2">
      <c r="A1775">
        <v>913</v>
      </c>
      <c r="B1775" t="s">
        <v>1826</v>
      </c>
      <c r="C1775" t="s">
        <v>1826</v>
      </c>
      <c r="D1775" t="s">
        <v>1826</v>
      </c>
      <c r="E1775">
        <v>18599</v>
      </c>
      <c r="F1775">
        <v>26</v>
      </c>
      <c r="G1775">
        <v>18573</v>
      </c>
      <c r="H1775" t="s">
        <v>1826</v>
      </c>
      <c r="I1775" t="s">
        <v>1022</v>
      </c>
      <c r="J1775" t="s">
        <v>126</v>
      </c>
    </row>
    <row r="1776" spans="1:10" x14ac:dyDescent="0.2">
      <c r="A1776">
        <v>931</v>
      </c>
      <c r="B1776" t="s">
        <v>1826</v>
      </c>
      <c r="C1776" t="s">
        <v>1826</v>
      </c>
      <c r="D1776" t="s">
        <v>1826</v>
      </c>
      <c r="E1776">
        <v>15671</v>
      </c>
      <c r="F1776">
        <v>49</v>
      </c>
      <c r="G1776">
        <v>15622</v>
      </c>
      <c r="H1776" t="s">
        <v>1826</v>
      </c>
      <c r="I1776" t="s">
        <v>962</v>
      </c>
      <c r="J1776" t="s">
        <v>57</v>
      </c>
    </row>
    <row r="1777" spans="1:10" x14ac:dyDescent="0.2">
      <c r="A1777">
        <v>938.1</v>
      </c>
      <c r="B1777" t="s">
        <v>1826</v>
      </c>
      <c r="C1777" t="s">
        <v>1826</v>
      </c>
      <c r="D1777" t="s">
        <v>1826</v>
      </c>
      <c r="E1777">
        <v>15626</v>
      </c>
      <c r="F1777">
        <v>4</v>
      </c>
      <c r="G1777">
        <v>15622</v>
      </c>
      <c r="H1777" t="s">
        <v>1826</v>
      </c>
      <c r="I1777" t="s">
        <v>1634</v>
      </c>
      <c r="J1777" t="s">
        <v>57</v>
      </c>
    </row>
    <row r="1778" spans="1:10" x14ac:dyDescent="0.2">
      <c r="A1778">
        <v>939.1</v>
      </c>
      <c r="B1778" t="s">
        <v>1826</v>
      </c>
      <c r="C1778" t="s">
        <v>1826</v>
      </c>
      <c r="D1778" t="s">
        <v>1826</v>
      </c>
      <c r="E1778">
        <v>15624</v>
      </c>
      <c r="F1778">
        <v>2</v>
      </c>
      <c r="G1778">
        <v>15622</v>
      </c>
      <c r="H1778" t="s">
        <v>1826</v>
      </c>
      <c r="I1778" t="s">
        <v>1538</v>
      </c>
      <c r="J1778" t="s">
        <v>57</v>
      </c>
    </row>
    <row r="1779" spans="1:10" x14ac:dyDescent="0.2">
      <c r="A1779">
        <v>941</v>
      </c>
      <c r="B1779" t="s">
        <v>1826</v>
      </c>
      <c r="C1779" t="s">
        <v>1826</v>
      </c>
      <c r="D1779" t="s">
        <v>1826</v>
      </c>
      <c r="E1779">
        <v>15632</v>
      </c>
      <c r="F1779">
        <v>10</v>
      </c>
      <c r="G1779">
        <v>15622</v>
      </c>
      <c r="H1779" t="s">
        <v>1826</v>
      </c>
      <c r="I1779" t="s">
        <v>1078</v>
      </c>
      <c r="J1779" t="s">
        <v>126</v>
      </c>
    </row>
    <row r="1780" spans="1:10" x14ac:dyDescent="0.2">
      <c r="A1780">
        <v>942</v>
      </c>
      <c r="B1780" t="s">
        <v>1826</v>
      </c>
      <c r="C1780" t="s">
        <v>1826</v>
      </c>
      <c r="D1780" t="s">
        <v>1826</v>
      </c>
      <c r="E1780">
        <v>15650</v>
      </c>
      <c r="F1780">
        <v>28</v>
      </c>
      <c r="G1780">
        <v>15622</v>
      </c>
      <c r="H1780" t="s">
        <v>1826</v>
      </c>
      <c r="I1780" t="s">
        <v>1377</v>
      </c>
      <c r="J1780" t="s">
        <v>126</v>
      </c>
    </row>
    <row r="1781" spans="1:10" x14ac:dyDescent="0.2">
      <c r="A1781">
        <v>946</v>
      </c>
      <c r="B1781" t="s">
        <v>1826</v>
      </c>
      <c r="C1781" t="s">
        <v>1826</v>
      </c>
      <c r="D1781" t="s">
        <v>1826</v>
      </c>
      <c r="E1781">
        <v>15671</v>
      </c>
      <c r="F1781">
        <v>49</v>
      </c>
      <c r="G1781">
        <v>15622</v>
      </c>
      <c r="H1781" t="s">
        <v>1826</v>
      </c>
      <c r="I1781" t="s">
        <v>505</v>
      </c>
      <c r="J1781" t="s">
        <v>126</v>
      </c>
    </row>
    <row r="1782" spans="1:10" x14ac:dyDescent="0.2">
      <c r="A1782">
        <v>949.1</v>
      </c>
      <c r="B1782" t="s">
        <v>1826</v>
      </c>
      <c r="C1782" t="s">
        <v>1826</v>
      </c>
      <c r="D1782" t="s">
        <v>1826</v>
      </c>
      <c r="E1782">
        <v>15624</v>
      </c>
      <c r="F1782">
        <v>2</v>
      </c>
      <c r="G1782">
        <v>15622</v>
      </c>
      <c r="H1782" t="s">
        <v>1826</v>
      </c>
      <c r="I1782" t="s">
        <v>1814</v>
      </c>
      <c r="J1782" t="s">
        <v>126</v>
      </c>
    </row>
    <row r="1783" spans="1:10" x14ac:dyDescent="0.2">
      <c r="A1783">
        <v>952</v>
      </c>
      <c r="B1783" t="s">
        <v>1826</v>
      </c>
      <c r="C1783" t="s">
        <v>1826</v>
      </c>
      <c r="D1783" t="s">
        <v>1826</v>
      </c>
      <c r="E1783">
        <v>19188</v>
      </c>
      <c r="F1783">
        <v>43</v>
      </c>
      <c r="G1783">
        <v>19145</v>
      </c>
      <c r="H1783" t="s">
        <v>1826</v>
      </c>
      <c r="I1783" t="s">
        <v>1587</v>
      </c>
      <c r="J1783" t="s">
        <v>126</v>
      </c>
    </row>
    <row r="1784" spans="1:10" x14ac:dyDescent="0.2">
      <c r="A1784">
        <v>957</v>
      </c>
      <c r="B1784" t="s">
        <v>1826</v>
      </c>
      <c r="C1784" t="s">
        <v>1826</v>
      </c>
      <c r="D1784" t="s">
        <v>1826</v>
      </c>
      <c r="E1784">
        <v>19147</v>
      </c>
      <c r="F1784">
        <v>2</v>
      </c>
      <c r="G1784">
        <v>19145</v>
      </c>
      <c r="H1784" t="s">
        <v>1826</v>
      </c>
      <c r="I1784" t="s">
        <v>1925</v>
      </c>
      <c r="J1784" t="s">
        <v>126</v>
      </c>
    </row>
    <row r="1785" spans="1:10" x14ac:dyDescent="0.2">
      <c r="A1785">
        <v>958.1</v>
      </c>
      <c r="B1785" t="s">
        <v>1826</v>
      </c>
      <c r="C1785" t="s">
        <v>1826</v>
      </c>
      <c r="D1785" t="s">
        <v>1826</v>
      </c>
      <c r="E1785">
        <v>18897</v>
      </c>
      <c r="F1785">
        <v>15</v>
      </c>
      <c r="G1785">
        <v>18882</v>
      </c>
      <c r="H1785" t="s">
        <v>1826</v>
      </c>
      <c r="I1785" t="s">
        <v>1425</v>
      </c>
      <c r="J1785" t="s">
        <v>126</v>
      </c>
    </row>
    <row r="1786" spans="1:10" x14ac:dyDescent="0.2">
      <c r="A1786">
        <v>958.2</v>
      </c>
      <c r="B1786" t="s">
        <v>1826</v>
      </c>
      <c r="C1786" t="s">
        <v>1826</v>
      </c>
      <c r="D1786" t="s">
        <v>1826</v>
      </c>
      <c r="E1786">
        <v>18903</v>
      </c>
      <c r="F1786">
        <v>21</v>
      </c>
      <c r="G1786">
        <v>18882</v>
      </c>
      <c r="H1786" t="s">
        <v>1826</v>
      </c>
      <c r="I1786" t="s">
        <v>1596</v>
      </c>
      <c r="J1786" t="s">
        <v>126</v>
      </c>
    </row>
    <row r="1787" spans="1:10" x14ac:dyDescent="0.2">
      <c r="A1787">
        <v>960.1</v>
      </c>
      <c r="B1787" t="s">
        <v>1826</v>
      </c>
      <c r="C1787" t="s">
        <v>1826</v>
      </c>
      <c r="D1787" t="s">
        <v>1826</v>
      </c>
      <c r="E1787">
        <v>15806</v>
      </c>
      <c r="F1787" t="s">
        <v>1826</v>
      </c>
      <c r="G1787" t="s">
        <v>1826</v>
      </c>
      <c r="H1787" t="s">
        <v>1826</v>
      </c>
      <c r="I1787" t="s">
        <v>1912</v>
      </c>
      <c r="J1787" t="s">
        <v>126</v>
      </c>
    </row>
    <row r="1788" spans="1:10" x14ac:dyDescent="0.2">
      <c r="A1788">
        <v>960.3</v>
      </c>
      <c r="B1788" t="s">
        <v>1826</v>
      </c>
      <c r="C1788" t="s">
        <v>1826</v>
      </c>
      <c r="D1788" t="s">
        <v>1826</v>
      </c>
      <c r="E1788">
        <v>15806</v>
      </c>
      <c r="F1788" t="s">
        <v>1826</v>
      </c>
      <c r="G1788" t="s">
        <v>1826</v>
      </c>
      <c r="H1788" t="s">
        <v>1826</v>
      </c>
      <c r="I1788" t="s">
        <v>1890</v>
      </c>
      <c r="J1788" t="s">
        <v>126</v>
      </c>
    </row>
    <row r="1789" spans="1:10" x14ac:dyDescent="0.2">
      <c r="A1789">
        <v>961</v>
      </c>
      <c r="B1789" t="s">
        <v>1826</v>
      </c>
      <c r="C1789" t="s">
        <v>1826</v>
      </c>
      <c r="D1789" t="s">
        <v>1826</v>
      </c>
      <c r="E1789">
        <v>15837</v>
      </c>
      <c r="F1789">
        <v>31</v>
      </c>
      <c r="G1789">
        <v>15806</v>
      </c>
      <c r="H1789" t="s">
        <v>1826</v>
      </c>
      <c r="I1789" t="s">
        <v>1159</v>
      </c>
      <c r="J1789" t="s">
        <v>126</v>
      </c>
    </row>
    <row r="1790" spans="1:10" x14ac:dyDescent="0.2">
      <c r="A1790">
        <v>962</v>
      </c>
      <c r="B1790" t="s">
        <v>1826</v>
      </c>
      <c r="C1790" t="s">
        <v>1826</v>
      </c>
      <c r="D1790" t="s">
        <v>1826</v>
      </c>
      <c r="E1790">
        <v>15884</v>
      </c>
      <c r="F1790">
        <v>78</v>
      </c>
      <c r="G1790">
        <v>15806</v>
      </c>
      <c r="H1790" t="s">
        <v>1826</v>
      </c>
      <c r="I1790" t="s">
        <v>750</v>
      </c>
      <c r="J1790" t="s">
        <v>126</v>
      </c>
    </row>
    <row r="1791" spans="1:10" x14ac:dyDescent="0.2">
      <c r="A1791">
        <v>962.1</v>
      </c>
      <c r="B1791" t="s">
        <v>1826</v>
      </c>
      <c r="C1791" t="s">
        <v>1826</v>
      </c>
      <c r="D1791" t="s">
        <v>1826</v>
      </c>
      <c r="E1791">
        <v>15876</v>
      </c>
      <c r="F1791">
        <v>70</v>
      </c>
      <c r="G1791">
        <v>15806</v>
      </c>
      <c r="H1791" t="s">
        <v>1826</v>
      </c>
      <c r="I1791" t="s">
        <v>779</v>
      </c>
      <c r="J1791" t="s">
        <v>126</v>
      </c>
    </row>
    <row r="1792" spans="1:10" x14ac:dyDescent="0.2">
      <c r="A1792">
        <v>962.2</v>
      </c>
      <c r="B1792" t="s">
        <v>1826</v>
      </c>
      <c r="C1792" t="s">
        <v>1826</v>
      </c>
      <c r="D1792" t="s">
        <v>1826</v>
      </c>
      <c r="E1792">
        <v>15813</v>
      </c>
      <c r="F1792">
        <v>7</v>
      </c>
      <c r="G1792">
        <v>15806</v>
      </c>
      <c r="H1792" t="s">
        <v>1826</v>
      </c>
      <c r="I1792" t="s">
        <v>1414</v>
      </c>
      <c r="J1792" t="s">
        <v>126</v>
      </c>
    </row>
    <row r="1793" spans="1:10" x14ac:dyDescent="0.2">
      <c r="A1793">
        <v>962.3</v>
      </c>
      <c r="B1793" t="s">
        <v>1826</v>
      </c>
      <c r="C1793" t="s">
        <v>1826</v>
      </c>
      <c r="D1793" t="s">
        <v>1826</v>
      </c>
      <c r="E1793">
        <v>15806</v>
      </c>
      <c r="F1793" t="s">
        <v>1826</v>
      </c>
      <c r="G1793" t="s">
        <v>1826</v>
      </c>
      <c r="H1793" t="s">
        <v>1826</v>
      </c>
      <c r="I1793" t="s">
        <v>1909</v>
      </c>
      <c r="J1793" t="s">
        <v>126</v>
      </c>
    </row>
    <row r="1794" spans="1:10" x14ac:dyDescent="0.2">
      <c r="A1794">
        <v>964</v>
      </c>
      <c r="B1794" t="s">
        <v>1826</v>
      </c>
      <c r="C1794" t="s">
        <v>1826</v>
      </c>
      <c r="D1794" t="s">
        <v>1826</v>
      </c>
      <c r="E1794">
        <v>15836</v>
      </c>
      <c r="F1794">
        <v>30</v>
      </c>
      <c r="G1794">
        <v>15806</v>
      </c>
      <c r="H1794" t="s">
        <v>1826</v>
      </c>
      <c r="I1794" t="s">
        <v>1695</v>
      </c>
      <c r="J1794" t="s">
        <v>126</v>
      </c>
    </row>
    <row r="1795" spans="1:10" x14ac:dyDescent="0.2">
      <c r="A1795">
        <v>964.1</v>
      </c>
      <c r="B1795" t="s">
        <v>1826</v>
      </c>
      <c r="C1795" t="s">
        <v>1826</v>
      </c>
      <c r="D1795" t="s">
        <v>1826</v>
      </c>
      <c r="E1795">
        <v>15834</v>
      </c>
      <c r="F1795">
        <v>28</v>
      </c>
      <c r="G1795">
        <v>15806</v>
      </c>
      <c r="H1795" t="s">
        <v>1826</v>
      </c>
      <c r="I1795" t="s">
        <v>1662</v>
      </c>
      <c r="J1795" t="s">
        <v>126</v>
      </c>
    </row>
    <row r="1796" spans="1:10" x14ac:dyDescent="0.2">
      <c r="A1796">
        <v>965.2</v>
      </c>
      <c r="B1796" t="s">
        <v>1826</v>
      </c>
      <c r="C1796" t="s">
        <v>1826</v>
      </c>
      <c r="D1796" t="s">
        <v>1826</v>
      </c>
      <c r="E1796">
        <v>15808</v>
      </c>
      <c r="F1796">
        <v>2</v>
      </c>
      <c r="G1796">
        <v>15806</v>
      </c>
      <c r="H1796" t="s">
        <v>1826</v>
      </c>
      <c r="I1796" t="s">
        <v>1878</v>
      </c>
      <c r="J1796" t="s">
        <v>126</v>
      </c>
    </row>
    <row r="1797" spans="1:10" x14ac:dyDescent="0.2">
      <c r="A1797">
        <v>965.3</v>
      </c>
      <c r="B1797" t="s">
        <v>1826</v>
      </c>
      <c r="C1797" t="s">
        <v>1826</v>
      </c>
      <c r="D1797" t="s">
        <v>1826</v>
      </c>
      <c r="E1797">
        <v>15807</v>
      </c>
      <c r="F1797">
        <v>1</v>
      </c>
      <c r="G1797">
        <v>15806</v>
      </c>
      <c r="H1797" t="s">
        <v>1826</v>
      </c>
      <c r="I1797" t="s">
        <v>1863</v>
      </c>
      <c r="J1797" t="s">
        <v>126</v>
      </c>
    </row>
    <row r="1798" spans="1:10" x14ac:dyDescent="0.2">
      <c r="A1798">
        <v>966</v>
      </c>
      <c r="B1798" t="s">
        <v>1826</v>
      </c>
      <c r="C1798" t="s">
        <v>1826</v>
      </c>
      <c r="D1798" t="s">
        <v>1826</v>
      </c>
      <c r="E1798">
        <v>15817</v>
      </c>
      <c r="F1798">
        <v>11</v>
      </c>
      <c r="G1798">
        <v>15806</v>
      </c>
      <c r="H1798" t="s">
        <v>1826</v>
      </c>
      <c r="I1798" t="s">
        <v>1210</v>
      </c>
      <c r="J1798" t="s">
        <v>126</v>
      </c>
    </row>
    <row r="1799" spans="1:10" x14ac:dyDescent="0.2">
      <c r="A1799">
        <v>967</v>
      </c>
      <c r="B1799" t="s">
        <v>1826</v>
      </c>
      <c r="C1799" t="s">
        <v>1826</v>
      </c>
      <c r="D1799" t="s">
        <v>1826</v>
      </c>
      <c r="E1799">
        <v>15830</v>
      </c>
      <c r="F1799">
        <v>24</v>
      </c>
      <c r="G1799">
        <v>15806</v>
      </c>
      <c r="H1799" t="s">
        <v>1826</v>
      </c>
      <c r="I1799" t="s">
        <v>1220</v>
      </c>
      <c r="J1799" t="s">
        <v>126</v>
      </c>
    </row>
    <row r="1800" spans="1:10" x14ac:dyDescent="0.2">
      <c r="A1800">
        <v>969</v>
      </c>
      <c r="B1800" t="s">
        <v>1826</v>
      </c>
      <c r="C1800" t="s">
        <v>1826</v>
      </c>
      <c r="D1800" t="s">
        <v>1826</v>
      </c>
      <c r="E1800">
        <v>15846</v>
      </c>
      <c r="F1800">
        <v>40</v>
      </c>
      <c r="G1800">
        <v>15806</v>
      </c>
      <c r="H1800" t="s">
        <v>1826</v>
      </c>
      <c r="I1800" t="s">
        <v>1137</v>
      </c>
      <c r="J1800" t="s">
        <v>126</v>
      </c>
    </row>
    <row r="1801" spans="1:10" x14ac:dyDescent="0.2">
      <c r="A1801">
        <v>971</v>
      </c>
      <c r="B1801" t="s">
        <v>1826</v>
      </c>
      <c r="C1801" t="s">
        <v>1826</v>
      </c>
      <c r="D1801" t="s">
        <v>1826</v>
      </c>
      <c r="E1801">
        <v>15809</v>
      </c>
      <c r="F1801">
        <v>3</v>
      </c>
      <c r="G1801">
        <v>15806</v>
      </c>
      <c r="H1801" t="s">
        <v>1826</v>
      </c>
      <c r="I1801" t="s">
        <v>1919</v>
      </c>
      <c r="J1801" t="s">
        <v>126</v>
      </c>
    </row>
    <row r="1802" spans="1:10" x14ac:dyDescent="0.2">
      <c r="A1802">
        <v>972</v>
      </c>
      <c r="B1802" t="s">
        <v>1826</v>
      </c>
      <c r="C1802" t="s">
        <v>1826</v>
      </c>
      <c r="D1802" t="s">
        <v>1826</v>
      </c>
      <c r="E1802">
        <v>15840</v>
      </c>
      <c r="F1802">
        <v>34</v>
      </c>
      <c r="G1802">
        <v>15806</v>
      </c>
      <c r="H1802" t="s">
        <v>1826</v>
      </c>
      <c r="I1802" t="s">
        <v>1072</v>
      </c>
      <c r="J1802" t="s">
        <v>126</v>
      </c>
    </row>
    <row r="1803" spans="1:10" x14ac:dyDescent="0.2">
      <c r="A1803">
        <v>972.1</v>
      </c>
      <c r="B1803" t="s">
        <v>1826</v>
      </c>
      <c r="C1803" t="s">
        <v>1826</v>
      </c>
      <c r="D1803" t="s">
        <v>1826</v>
      </c>
      <c r="E1803">
        <v>15816</v>
      </c>
      <c r="F1803">
        <v>10</v>
      </c>
      <c r="G1803">
        <v>15806</v>
      </c>
      <c r="H1803" t="s">
        <v>1826</v>
      </c>
      <c r="I1803" t="s">
        <v>1691</v>
      </c>
      <c r="J1803" t="s">
        <v>126</v>
      </c>
    </row>
    <row r="1804" spans="1:10" x14ac:dyDescent="0.2">
      <c r="A1804">
        <v>972.2</v>
      </c>
      <c r="B1804" t="s">
        <v>1826</v>
      </c>
      <c r="C1804" t="s">
        <v>1826</v>
      </c>
      <c r="D1804" t="s">
        <v>1826</v>
      </c>
      <c r="E1804">
        <v>15806</v>
      </c>
      <c r="F1804" t="s">
        <v>1826</v>
      </c>
      <c r="G1804" t="s">
        <v>1826</v>
      </c>
      <c r="H1804" t="s">
        <v>1826</v>
      </c>
      <c r="I1804" t="s">
        <v>1884</v>
      </c>
      <c r="J1804" t="s">
        <v>126</v>
      </c>
    </row>
    <row r="1805" spans="1:10" x14ac:dyDescent="0.2">
      <c r="A1805">
        <v>972.6</v>
      </c>
      <c r="B1805" t="s">
        <v>1826</v>
      </c>
      <c r="C1805" t="s">
        <v>1826</v>
      </c>
      <c r="D1805" t="s">
        <v>1826</v>
      </c>
      <c r="E1805">
        <v>15806</v>
      </c>
      <c r="F1805" t="s">
        <v>1826</v>
      </c>
      <c r="G1805" t="s">
        <v>1826</v>
      </c>
      <c r="H1805" t="s">
        <v>1826</v>
      </c>
      <c r="I1805" t="s">
        <v>1939</v>
      </c>
      <c r="J1805" t="s">
        <v>126</v>
      </c>
    </row>
    <row r="1806" spans="1:10" x14ac:dyDescent="0.2">
      <c r="A1806">
        <v>973</v>
      </c>
      <c r="B1806" t="s">
        <v>1826</v>
      </c>
      <c r="C1806" t="s">
        <v>1826</v>
      </c>
      <c r="D1806" t="s">
        <v>1826</v>
      </c>
      <c r="E1806">
        <v>15813</v>
      </c>
      <c r="F1806">
        <v>7</v>
      </c>
      <c r="G1806">
        <v>15806</v>
      </c>
      <c r="H1806" t="s">
        <v>1826</v>
      </c>
      <c r="I1806" t="s">
        <v>1933</v>
      </c>
      <c r="J1806" t="s">
        <v>126</v>
      </c>
    </row>
    <row r="1807" spans="1:10" x14ac:dyDescent="0.2">
      <c r="A1807">
        <v>974</v>
      </c>
      <c r="B1807" t="s">
        <v>1826</v>
      </c>
      <c r="C1807" t="s">
        <v>1826</v>
      </c>
      <c r="D1807" t="s">
        <v>1826</v>
      </c>
      <c r="E1807">
        <v>15825</v>
      </c>
      <c r="F1807">
        <v>19</v>
      </c>
      <c r="G1807">
        <v>15806</v>
      </c>
      <c r="H1807" t="s">
        <v>1826</v>
      </c>
      <c r="I1807" t="s">
        <v>1012</v>
      </c>
      <c r="J1807" t="s">
        <v>126</v>
      </c>
    </row>
    <row r="1808" spans="1:10" x14ac:dyDescent="0.2">
      <c r="A1808">
        <v>975</v>
      </c>
      <c r="B1808" t="s">
        <v>1826</v>
      </c>
      <c r="C1808" t="s">
        <v>1826</v>
      </c>
      <c r="D1808" t="s">
        <v>1826</v>
      </c>
      <c r="E1808">
        <v>15810</v>
      </c>
      <c r="F1808">
        <v>4</v>
      </c>
      <c r="G1808">
        <v>15806</v>
      </c>
      <c r="H1808" t="s">
        <v>1826</v>
      </c>
      <c r="I1808" t="s">
        <v>1936</v>
      </c>
      <c r="J1808" t="s">
        <v>126</v>
      </c>
    </row>
    <row r="1809" spans="1:10" x14ac:dyDescent="0.2">
      <c r="A1809">
        <v>976</v>
      </c>
      <c r="B1809" t="s">
        <v>1826</v>
      </c>
      <c r="C1809" t="s">
        <v>1826</v>
      </c>
      <c r="D1809" t="s">
        <v>1826</v>
      </c>
      <c r="E1809">
        <v>15807</v>
      </c>
      <c r="F1809">
        <v>1</v>
      </c>
      <c r="G1809">
        <v>15806</v>
      </c>
      <c r="H1809" t="s">
        <v>1826</v>
      </c>
      <c r="I1809" t="s">
        <v>1869</v>
      </c>
      <c r="J1809" t="s">
        <v>126</v>
      </c>
    </row>
    <row r="1810" spans="1:10" x14ac:dyDescent="0.2">
      <c r="A1810">
        <v>981</v>
      </c>
      <c r="B1810" t="s">
        <v>1826</v>
      </c>
      <c r="C1810" t="s">
        <v>1826</v>
      </c>
      <c r="D1810" t="s">
        <v>1826</v>
      </c>
      <c r="E1810">
        <v>19091</v>
      </c>
      <c r="F1810">
        <v>3</v>
      </c>
      <c r="G1810">
        <v>19088</v>
      </c>
      <c r="H1810" t="s">
        <v>1826</v>
      </c>
      <c r="I1810" t="s">
        <v>1899</v>
      </c>
      <c r="J1810" t="s">
        <v>126</v>
      </c>
    </row>
    <row r="1811" spans="1:10" x14ac:dyDescent="0.2">
      <c r="A1811">
        <v>983</v>
      </c>
      <c r="B1811" t="s">
        <v>1826</v>
      </c>
      <c r="C1811" t="s">
        <v>1826</v>
      </c>
      <c r="D1811" t="s">
        <v>1826</v>
      </c>
      <c r="E1811">
        <v>19091</v>
      </c>
      <c r="F1811">
        <v>3</v>
      </c>
      <c r="G1811">
        <v>19088</v>
      </c>
      <c r="H1811" t="s">
        <v>1826</v>
      </c>
      <c r="I1811" t="s">
        <v>1853</v>
      </c>
      <c r="J1811" t="s">
        <v>126</v>
      </c>
    </row>
    <row r="1812" spans="1:10" x14ac:dyDescent="0.2">
      <c r="A1812">
        <v>984</v>
      </c>
      <c r="B1812" t="s">
        <v>1826</v>
      </c>
      <c r="C1812" t="s">
        <v>1826</v>
      </c>
      <c r="D1812" t="s">
        <v>1826</v>
      </c>
      <c r="E1812">
        <v>19090</v>
      </c>
      <c r="F1812">
        <v>2</v>
      </c>
      <c r="G1812">
        <v>19088</v>
      </c>
      <c r="H1812" t="s">
        <v>1826</v>
      </c>
      <c r="I1812" t="s">
        <v>1879</v>
      </c>
      <c r="J1812" t="s">
        <v>126</v>
      </c>
    </row>
    <row r="1813" spans="1:10" x14ac:dyDescent="0.2">
      <c r="A1813">
        <v>985</v>
      </c>
      <c r="B1813" t="s">
        <v>1826</v>
      </c>
      <c r="C1813" t="s">
        <v>1826</v>
      </c>
      <c r="D1813" t="s">
        <v>1826</v>
      </c>
      <c r="E1813">
        <v>19091</v>
      </c>
      <c r="F1813">
        <v>3</v>
      </c>
      <c r="G1813">
        <v>19088</v>
      </c>
      <c r="H1813" t="s">
        <v>1826</v>
      </c>
      <c r="I1813" t="s">
        <v>1865</v>
      </c>
      <c r="J1813" t="s">
        <v>126</v>
      </c>
    </row>
    <row r="1814" spans="1:10" x14ac:dyDescent="0.2">
      <c r="A1814">
        <v>986</v>
      </c>
      <c r="B1814" t="s">
        <v>1826</v>
      </c>
      <c r="C1814" t="s">
        <v>1826</v>
      </c>
      <c r="D1814" t="s">
        <v>1826</v>
      </c>
      <c r="E1814">
        <v>19089</v>
      </c>
      <c r="F1814">
        <v>1</v>
      </c>
      <c r="G1814">
        <v>19088</v>
      </c>
      <c r="H1814" t="s">
        <v>1826</v>
      </c>
      <c r="I1814" t="s">
        <v>1861</v>
      </c>
      <c r="J1814" t="s">
        <v>126</v>
      </c>
    </row>
    <row r="1815" spans="1:10" x14ac:dyDescent="0.2">
      <c r="A1815">
        <v>987</v>
      </c>
      <c r="B1815" t="s">
        <v>1826</v>
      </c>
      <c r="C1815" t="s">
        <v>1826</v>
      </c>
      <c r="D1815" t="s">
        <v>1826</v>
      </c>
      <c r="E1815">
        <v>19096</v>
      </c>
      <c r="F1815">
        <v>8</v>
      </c>
      <c r="G1815">
        <v>19088</v>
      </c>
      <c r="H1815" t="s">
        <v>1826</v>
      </c>
      <c r="I1815" t="s">
        <v>1345</v>
      </c>
      <c r="J1815" t="s">
        <v>126</v>
      </c>
    </row>
    <row r="1816" spans="1:10" x14ac:dyDescent="0.2">
      <c r="A1816">
        <v>988</v>
      </c>
      <c r="B1816" t="s">
        <v>1826</v>
      </c>
      <c r="C1816" t="s">
        <v>1826</v>
      </c>
      <c r="D1816" t="s">
        <v>1826</v>
      </c>
      <c r="E1816">
        <v>19088</v>
      </c>
      <c r="F1816" t="s">
        <v>1826</v>
      </c>
      <c r="G1816" t="s">
        <v>1826</v>
      </c>
      <c r="H1816" t="s">
        <v>1826</v>
      </c>
      <c r="I1816" t="s">
        <v>1830</v>
      </c>
      <c r="J1816" t="s">
        <v>126</v>
      </c>
    </row>
    <row r="1817" spans="1:10" x14ac:dyDescent="0.2">
      <c r="A1817">
        <v>989</v>
      </c>
      <c r="B1817" t="s">
        <v>1826</v>
      </c>
      <c r="C1817" t="s">
        <v>1826</v>
      </c>
      <c r="D1817" t="s">
        <v>1826</v>
      </c>
      <c r="E1817">
        <v>19097</v>
      </c>
      <c r="F1817">
        <v>9</v>
      </c>
      <c r="G1817">
        <v>19088</v>
      </c>
      <c r="H1817" t="s">
        <v>1826</v>
      </c>
      <c r="I1817" t="s">
        <v>1626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11018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19030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x14ac:dyDescent="0.2">
      <c r="A1" s="3" t="s">
        <v>1974</v>
      </c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s="3" customFormat="1" x14ac:dyDescent="0.2">
      <c r="A3" s="3">
        <v>727.1</v>
      </c>
      <c r="B3" s="5">
        <v>6.7117856715062499E-2</v>
      </c>
      <c r="C3" s="5">
        <v>1.6372207943833299</v>
      </c>
      <c r="D3" s="4">
        <v>2.0531242025306499E-13</v>
      </c>
      <c r="E3" s="3">
        <v>4132</v>
      </c>
      <c r="F3" s="3">
        <v>138</v>
      </c>
      <c r="G3" s="3">
        <v>3994</v>
      </c>
      <c r="H3" s="3" t="b">
        <v>1</v>
      </c>
      <c r="I3" s="3" t="s">
        <v>32</v>
      </c>
      <c r="J3" s="3" t="s">
        <v>15</v>
      </c>
    </row>
    <row r="4" spans="1:10" s="3" customFormat="1" x14ac:dyDescent="0.2">
      <c r="A4" s="3">
        <v>389.4</v>
      </c>
      <c r="B4" s="5">
        <v>7.0927107176739598E-2</v>
      </c>
      <c r="C4" s="5">
        <v>1.6331269507220101</v>
      </c>
      <c r="D4" s="4">
        <v>4.6620945319180998E-12</v>
      </c>
      <c r="E4" s="3">
        <v>4777</v>
      </c>
      <c r="F4" s="3">
        <v>121</v>
      </c>
      <c r="G4" s="3">
        <v>4656</v>
      </c>
      <c r="H4" s="3" t="b">
        <v>1</v>
      </c>
      <c r="I4" s="3" t="s">
        <v>33</v>
      </c>
      <c r="J4" s="3" t="s">
        <v>21</v>
      </c>
    </row>
    <row r="5" spans="1:10" s="3" customFormat="1" x14ac:dyDescent="0.2">
      <c r="A5" s="3">
        <v>727</v>
      </c>
      <c r="B5" s="5">
        <v>5.3589263642239003E-2</v>
      </c>
      <c r="C5" s="5">
        <v>1.4406784123320999</v>
      </c>
      <c r="D5" s="4">
        <v>9.5454373583168001E-12</v>
      </c>
      <c r="E5" s="3">
        <v>4243</v>
      </c>
      <c r="F5" s="3">
        <v>249</v>
      </c>
      <c r="G5" s="3">
        <v>3994</v>
      </c>
      <c r="H5" s="3" t="b">
        <v>1</v>
      </c>
      <c r="I5" s="3" t="s">
        <v>34</v>
      </c>
      <c r="J5" s="3" t="s">
        <v>15</v>
      </c>
    </row>
    <row r="6" spans="1:10" s="3" customFormat="1" x14ac:dyDescent="0.2">
      <c r="A6" s="3">
        <v>300.10000000000002</v>
      </c>
      <c r="B6" s="5">
        <v>4.1680404383248902E-2</v>
      </c>
      <c r="C6" s="5">
        <v>1.322780494386</v>
      </c>
      <c r="D6" s="4">
        <v>1.9269962578669199E-11</v>
      </c>
      <c r="E6" s="3">
        <v>4032</v>
      </c>
      <c r="F6" s="3">
        <v>503</v>
      </c>
      <c r="G6" s="3">
        <v>3529</v>
      </c>
      <c r="H6" s="3" t="b">
        <v>1</v>
      </c>
      <c r="I6" s="3" t="s">
        <v>24</v>
      </c>
      <c r="J6" s="3" t="s">
        <v>25</v>
      </c>
    </row>
    <row r="7" spans="1:10" s="3" customFormat="1" x14ac:dyDescent="0.2">
      <c r="A7" s="3">
        <v>389</v>
      </c>
      <c r="B7" s="5">
        <v>4.75114024578005E-2</v>
      </c>
      <c r="C7" s="5">
        <v>1.3729412856663199</v>
      </c>
      <c r="D7" s="4">
        <v>2.53818659953735E-11</v>
      </c>
      <c r="E7" s="3">
        <v>4988</v>
      </c>
      <c r="F7" s="3">
        <v>332</v>
      </c>
      <c r="G7" s="3">
        <v>4656</v>
      </c>
      <c r="H7" s="3" t="b">
        <v>1</v>
      </c>
      <c r="I7" s="3" t="s">
        <v>20</v>
      </c>
      <c r="J7" s="3" t="s">
        <v>21</v>
      </c>
    </row>
    <row r="8" spans="1:10" s="3" customFormat="1" x14ac:dyDescent="0.2">
      <c r="A8" s="3">
        <v>389.1</v>
      </c>
      <c r="B8" s="5">
        <v>5.6810571889685899E-2</v>
      </c>
      <c r="C8" s="5">
        <v>1.4104344672911799</v>
      </c>
      <c r="D8" s="4">
        <v>1.41809677372506E-9</v>
      </c>
      <c r="E8" s="3">
        <v>4874</v>
      </c>
      <c r="F8" s="3">
        <v>218</v>
      </c>
      <c r="G8" s="3">
        <v>4656</v>
      </c>
      <c r="H8" s="3" t="b">
        <v>1</v>
      </c>
      <c r="I8" s="3" t="s">
        <v>43</v>
      </c>
      <c r="J8" s="3" t="s">
        <v>21</v>
      </c>
    </row>
    <row r="9" spans="1:10" s="3" customFormat="1" x14ac:dyDescent="0.2">
      <c r="A9" s="3">
        <v>300.11</v>
      </c>
      <c r="B9" s="5">
        <v>7.5871323446318598E-2</v>
      </c>
      <c r="C9" s="5">
        <v>1.5255496439387899</v>
      </c>
      <c r="D9" s="4">
        <v>2.59572054251506E-8</v>
      </c>
      <c r="E9" s="3">
        <v>3642</v>
      </c>
      <c r="F9" s="3">
        <v>113</v>
      </c>
      <c r="G9" s="3">
        <v>3529</v>
      </c>
      <c r="H9" s="3" t="b">
        <v>1</v>
      </c>
      <c r="I9" s="3" t="s">
        <v>94</v>
      </c>
      <c r="J9" s="3" t="s">
        <v>25</v>
      </c>
    </row>
    <row r="10" spans="1:10" s="3" customFormat="1" x14ac:dyDescent="0.2">
      <c r="A10" s="3">
        <v>745</v>
      </c>
      <c r="B10" s="5">
        <v>3.2525295048572697E-2</v>
      </c>
      <c r="C10" s="5">
        <v>1.19844405488437</v>
      </c>
      <c r="D10" s="4">
        <v>2.6119145725422601E-8</v>
      </c>
      <c r="E10" s="3">
        <v>4400</v>
      </c>
      <c r="F10" s="3">
        <v>1142</v>
      </c>
      <c r="G10" s="3">
        <v>3258</v>
      </c>
      <c r="H10" s="3" t="b">
        <v>1</v>
      </c>
      <c r="I10" s="3" t="s">
        <v>14</v>
      </c>
      <c r="J10" s="3" t="s">
        <v>15</v>
      </c>
    </row>
    <row r="11" spans="1:10" s="3" customFormat="1" x14ac:dyDescent="0.2">
      <c r="A11" s="3">
        <v>761</v>
      </c>
      <c r="B11" s="5">
        <v>4.7614000495248998E-2</v>
      </c>
      <c r="C11" s="5">
        <v>1.3017758091596601</v>
      </c>
      <c r="D11" s="4">
        <v>3.0437182368664699E-8</v>
      </c>
      <c r="E11" s="3">
        <v>4978</v>
      </c>
      <c r="F11" s="3">
        <v>340</v>
      </c>
      <c r="G11" s="3">
        <v>4638</v>
      </c>
      <c r="H11" s="3" t="b">
        <v>1</v>
      </c>
      <c r="I11" s="3" t="s">
        <v>16</v>
      </c>
      <c r="J11" s="3" t="s">
        <v>17</v>
      </c>
    </row>
    <row r="12" spans="1:10" s="3" customFormat="1" x14ac:dyDescent="0.2">
      <c r="A12" s="3">
        <v>476</v>
      </c>
      <c r="B12" s="5">
        <v>4.2307468667598602E-2</v>
      </c>
      <c r="C12" s="5">
        <v>1.2624980648828299</v>
      </c>
      <c r="D12" s="4">
        <v>3.5988576529129798E-8</v>
      </c>
      <c r="E12" s="3">
        <v>4189</v>
      </c>
      <c r="F12" s="3">
        <v>519</v>
      </c>
      <c r="G12" s="3">
        <v>3670</v>
      </c>
      <c r="H12" s="3" t="b">
        <v>1</v>
      </c>
      <c r="I12" s="3" t="s">
        <v>13</v>
      </c>
      <c r="J12" s="3" t="s">
        <v>10</v>
      </c>
    </row>
    <row r="13" spans="1:10" s="3" customFormat="1" x14ac:dyDescent="0.2">
      <c r="A13" s="3">
        <v>495</v>
      </c>
      <c r="B13" s="5">
        <v>5.1082602760524301E-2</v>
      </c>
      <c r="C13" s="5">
        <v>1.3183569992054101</v>
      </c>
      <c r="D13" s="4">
        <v>6.2822634440744702E-8</v>
      </c>
      <c r="E13" s="3">
        <v>4679</v>
      </c>
      <c r="F13" s="3">
        <v>286</v>
      </c>
      <c r="G13" s="3">
        <v>4393</v>
      </c>
      <c r="H13" s="3" t="b">
        <v>1</v>
      </c>
      <c r="I13" s="3" t="s">
        <v>69</v>
      </c>
      <c r="J13" s="3" t="s">
        <v>10</v>
      </c>
    </row>
    <row r="14" spans="1:10" s="3" customFormat="1" x14ac:dyDescent="0.2">
      <c r="A14" s="3">
        <v>465</v>
      </c>
      <c r="B14" s="5">
        <v>3.8904976154307401E-2</v>
      </c>
      <c r="C14" s="5">
        <v>1.2295762283706999</v>
      </c>
      <c r="D14" s="4">
        <v>1.08331554693286E-7</v>
      </c>
      <c r="E14" s="3">
        <v>4317</v>
      </c>
      <c r="F14" s="3">
        <v>650</v>
      </c>
      <c r="G14" s="3">
        <v>3667</v>
      </c>
      <c r="H14" s="3" t="b">
        <v>1</v>
      </c>
      <c r="I14" s="3" t="s">
        <v>31</v>
      </c>
      <c r="J14" s="3" t="s">
        <v>10</v>
      </c>
    </row>
    <row r="15" spans="1:10" s="3" customFormat="1" x14ac:dyDescent="0.2">
      <c r="A15" s="3">
        <v>300</v>
      </c>
      <c r="B15" s="5">
        <v>3.9711458642704998E-2</v>
      </c>
      <c r="C15" s="5">
        <v>1.23145367861897</v>
      </c>
      <c r="D15" s="4">
        <v>1.5824242281158601E-7</v>
      </c>
      <c r="E15" s="3">
        <v>4154</v>
      </c>
      <c r="F15" s="3">
        <v>625</v>
      </c>
      <c r="G15" s="3">
        <v>3529</v>
      </c>
      <c r="H15" s="3" t="b">
        <v>1</v>
      </c>
      <c r="I15" s="3" t="s">
        <v>1954</v>
      </c>
      <c r="J15" s="3" t="s">
        <v>25</v>
      </c>
    </row>
    <row r="16" spans="1:10" s="3" customFormat="1" x14ac:dyDescent="0.2">
      <c r="A16" s="3">
        <v>296</v>
      </c>
      <c r="B16" s="5">
        <v>3.7970898878764599E-2</v>
      </c>
      <c r="C16" s="5">
        <v>1.2163271512730001</v>
      </c>
      <c r="D16" s="4">
        <v>2.5023805155799499E-7</v>
      </c>
      <c r="E16" s="3">
        <v>4242</v>
      </c>
      <c r="F16" s="3">
        <v>713</v>
      </c>
      <c r="G16" s="3">
        <v>3529</v>
      </c>
      <c r="H16" s="3" t="b">
        <v>1</v>
      </c>
      <c r="I16" s="3" t="s">
        <v>29</v>
      </c>
      <c r="J16" s="3" t="s">
        <v>25</v>
      </c>
    </row>
    <row r="17" spans="1:10" s="3" customFormat="1" x14ac:dyDescent="0.2">
      <c r="A17" s="3">
        <v>726</v>
      </c>
      <c r="B17" s="5">
        <v>4.6290148685749898E-2</v>
      </c>
      <c r="C17" s="5">
        <v>1.2551542676238201</v>
      </c>
      <c r="D17" s="4">
        <v>9.13390537632278E-7</v>
      </c>
      <c r="E17" s="3">
        <v>4403</v>
      </c>
      <c r="F17" s="3">
        <v>409</v>
      </c>
      <c r="G17" s="3">
        <v>3994</v>
      </c>
      <c r="H17" s="3" t="b">
        <v>1</v>
      </c>
      <c r="I17" s="3" t="s">
        <v>42</v>
      </c>
      <c r="J17" s="3" t="s">
        <v>15</v>
      </c>
    </row>
    <row r="18" spans="1:10" s="3" customFormat="1" x14ac:dyDescent="0.2">
      <c r="A18" s="3">
        <v>296.2</v>
      </c>
      <c r="B18" s="5">
        <v>4.1418659814984E-2</v>
      </c>
      <c r="C18" s="5">
        <v>1.2183535426331</v>
      </c>
      <c r="D18" s="4">
        <v>1.8570249275601099E-6</v>
      </c>
      <c r="E18" s="3">
        <v>4101</v>
      </c>
      <c r="F18" s="3">
        <v>572</v>
      </c>
      <c r="G18" s="3">
        <v>3529</v>
      </c>
      <c r="H18" s="3" t="b">
        <v>1</v>
      </c>
      <c r="I18" s="3" t="s">
        <v>30</v>
      </c>
      <c r="J18" s="3" t="s">
        <v>25</v>
      </c>
    </row>
    <row r="19" spans="1:10" s="3" customFormat="1" x14ac:dyDescent="0.2">
      <c r="A19" s="3">
        <v>760</v>
      </c>
      <c r="B19" s="5">
        <v>3.6915967995201603E-2</v>
      </c>
      <c r="C19" s="5">
        <v>1.1913145031664201</v>
      </c>
      <c r="D19" s="4">
        <v>2.11567635287858E-6</v>
      </c>
      <c r="E19" s="3">
        <v>4695</v>
      </c>
      <c r="F19" s="3">
        <v>719</v>
      </c>
      <c r="G19" s="3">
        <v>3976</v>
      </c>
      <c r="H19" s="3" t="b">
        <v>1</v>
      </c>
      <c r="I19" s="3" t="s">
        <v>38</v>
      </c>
      <c r="J19" s="3" t="s">
        <v>17</v>
      </c>
    </row>
    <row r="20" spans="1:10" s="3" customFormat="1" x14ac:dyDescent="0.2">
      <c r="A20" s="3">
        <v>473</v>
      </c>
      <c r="B20" s="5">
        <v>7.3033784085948295E-2</v>
      </c>
      <c r="C20" s="5">
        <v>1.4008055528471499</v>
      </c>
      <c r="D20" s="4">
        <v>3.9318467146797296E-6</v>
      </c>
      <c r="E20" s="3">
        <v>3804</v>
      </c>
      <c r="F20" s="3">
        <v>134</v>
      </c>
      <c r="G20" s="3">
        <v>3670</v>
      </c>
      <c r="H20" s="3" t="b">
        <v>1</v>
      </c>
      <c r="I20" s="3" t="s">
        <v>9</v>
      </c>
      <c r="J20" s="3" t="s">
        <v>10</v>
      </c>
    </row>
    <row r="21" spans="1:10" s="3" customFormat="1" x14ac:dyDescent="0.2">
      <c r="A21" s="3">
        <v>272.11</v>
      </c>
      <c r="B21" s="5">
        <v>4.5698598687301799E-2</v>
      </c>
      <c r="C21" s="5">
        <v>1.23356633876199</v>
      </c>
      <c r="D21" s="4">
        <v>4.36196730891232E-6</v>
      </c>
      <c r="E21" s="3">
        <v>4178</v>
      </c>
      <c r="F21" s="3">
        <v>411</v>
      </c>
      <c r="G21" s="3">
        <v>3767</v>
      </c>
      <c r="H21" s="3" t="b">
        <v>1</v>
      </c>
      <c r="I21" s="3" t="s">
        <v>87</v>
      </c>
      <c r="J21" s="3" t="s">
        <v>71</v>
      </c>
    </row>
    <row r="22" spans="1:10" x14ac:dyDescent="0.2">
      <c r="A22">
        <v>473.4</v>
      </c>
      <c r="B22" s="6">
        <v>7.9373868180896895E-2</v>
      </c>
      <c r="C22" s="6">
        <v>1.41661658152416</v>
      </c>
      <c r="D22" s="1">
        <v>1.1453827115458499E-5</v>
      </c>
      <c r="E22">
        <v>3781</v>
      </c>
      <c r="F22">
        <v>111</v>
      </c>
      <c r="G22">
        <v>3670</v>
      </c>
      <c r="H22" t="b">
        <v>0</v>
      </c>
      <c r="I22" t="s">
        <v>12</v>
      </c>
      <c r="J22" t="s">
        <v>10</v>
      </c>
    </row>
    <row r="23" spans="1:10" x14ac:dyDescent="0.2">
      <c r="A23">
        <v>512.79999999999995</v>
      </c>
      <c r="B23" s="6">
        <v>4.0394098459634001E-2</v>
      </c>
      <c r="C23" s="6">
        <v>1.19260575822145</v>
      </c>
      <c r="D23" s="1">
        <v>1.29733877125836E-5</v>
      </c>
      <c r="E23">
        <v>3829</v>
      </c>
      <c r="F23">
        <v>624</v>
      </c>
      <c r="G23">
        <v>3205</v>
      </c>
      <c r="H23" t="b">
        <v>0</v>
      </c>
      <c r="I23" t="s">
        <v>19</v>
      </c>
      <c r="J23" t="s">
        <v>10</v>
      </c>
    </row>
    <row r="24" spans="1:10" x14ac:dyDescent="0.2">
      <c r="A24">
        <v>380.4</v>
      </c>
      <c r="B24" s="6">
        <v>7.1863342505391697E-2</v>
      </c>
      <c r="C24" s="6">
        <v>1.3606879932687801</v>
      </c>
      <c r="D24" s="1">
        <v>1.8209943519592E-5</v>
      </c>
      <c r="E24">
        <v>5045</v>
      </c>
      <c r="F24">
        <v>134</v>
      </c>
      <c r="G24">
        <v>4911</v>
      </c>
      <c r="H24" t="b">
        <v>0</v>
      </c>
      <c r="I24" t="s">
        <v>95</v>
      </c>
      <c r="J24" t="s">
        <v>21</v>
      </c>
    </row>
    <row r="25" spans="1:10" x14ac:dyDescent="0.2">
      <c r="A25">
        <v>741</v>
      </c>
      <c r="B25" s="6">
        <v>4.9899263484971902E-2</v>
      </c>
      <c r="C25" s="6">
        <v>1.2316630821824199</v>
      </c>
      <c r="D25" s="1">
        <v>2.97044937515749E-5</v>
      </c>
      <c r="E25">
        <v>4767</v>
      </c>
      <c r="F25">
        <v>329</v>
      </c>
      <c r="G25">
        <v>4438</v>
      </c>
      <c r="H25" t="b">
        <v>0</v>
      </c>
      <c r="I25" t="s">
        <v>26</v>
      </c>
      <c r="J25" t="s">
        <v>15</v>
      </c>
    </row>
    <row r="26" spans="1:10" x14ac:dyDescent="0.2">
      <c r="A26">
        <v>741.2</v>
      </c>
      <c r="B26" s="6">
        <v>6.83011780972822E-2</v>
      </c>
      <c r="C26" s="6">
        <v>1.3247646196174201</v>
      </c>
      <c r="D26" s="1">
        <v>3.8289028804914202E-5</v>
      </c>
      <c r="E26">
        <v>4591</v>
      </c>
      <c r="F26">
        <v>153</v>
      </c>
      <c r="G26">
        <v>4438</v>
      </c>
      <c r="H26" t="b">
        <v>0</v>
      </c>
      <c r="I26" t="s">
        <v>37</v>
      </c>
      <c r="J26" t="s">
        <v>15</v>
      </c>
    </row>
    <row r="27" spans="1:10" x14ac:dyDescent="0.2">
      <c r="A27">
        <v>296.22000000000003</v>
      </c>
      <c r="B27" s="6">
        <v>5.1594365440975801E-2</v>
      </c>
      <c r="C27" s="6">
        <v>1.2359731727155401</v>
      </c>
      <c r="D27" s="1">
        <v>4.02158166299634E-5</v>
      </c>
      <c r="E27">
        <v>3863</v>
      </c>
      <c r="F27">
        <v>334</v>
      </c>
      <c r="G27">
        <v>3529</v>
      </c>
      <c r="H27" t="b">
        <v>0</v>
      </c>
      <c r="I27" t="s">
        <v>44</v>
      </c>
      <c r="J27" t="s">
        <v>25</v>
      </c>
    </row>
    <row r="28" spans="1:10" x14ac:dyDescent="0.2">
      <c r="A28">
        <v>261</v>
      </c>
      <c r="B28" s="6">
        <v>5.3350210161444298E-2</v>
      </c>
      <c r="C28" s="6">
        <v>1.24063551332838</v>
      </c>
      <c r="D28" s="1">
        <v>5.3072669212416503E-5</v>
      </c>
      <c r="E28">
        <v>4824</v>
      </c>
      <c r="F28">
        <v>281</v>
      </c>
      <c r="G28">
        <v>4543</v>
      </c>
      <c r="H28" t="b">
        <v>0</v>
      </c>
      <c r="I28" t="s">
        <v>72</v>
      </c>
      <c r="J28" t="s">
        <v>71</v>
      </c>
    </row>
    <row r="29" spans="1:10" x14ac:dyDescent="0.2">
      <c r="A29">
        <v>798</v>
      </c>
      <c r="B29" s="6">
        <v>3.6065782181325501E-2</v>
      </c>
      <c r="C29" s="6">
        <v>1.15087097024461</v>
      </c>
      <c r="D29" s="1">
        <v>9.7719068898749706E-5</v>
      </c>
      <c r="E29">
        <v>4648</v>
      </c>
      <c r="F29">
        <v>825</v>
      </c>
      <c r="G29">
        <v>3823</v>
      </c>
      <c r="H29" t="b">
        <v>0</v>
      </c>
      <c r="I29" t="s">
        <v>18</v>
      </c>
      <c r="J29" t="s">
        <v>17</v>
      </c>
    </row>
    <row r="30" spans="1:10" x14ac:dyDescent="0.2">
      <c r="A30">
        <v>512</v>
      </c>
      <c r="B30" s="6">
        <v>3.2711812012595098E-2</v>
      </c>
      <c r="C30" s="6">
        <v>1.13200600517345</v>
      </c>
      <c r="D30" s="1">
        <v>1.5039687210099899E-4</v>
      </c>
      <c r="E30">
        <v>4402</v>
      </c>
      <c r="F30">
        <v>1197</v>
      </c>
      <c r="G30">
        <v>3205</v>
      </c>
      <c r="H30" t="b">
        <v>0</v>
      </c>
      <c r="I30" t="s">
        <v>39</v>
      </c>
      <c r="J30" t="s">
        <v>10</v>
      </c>
    </row>
    <row r="31" spans="1:10" x14ac:dyDescent="0.2">
      <c r="A31">
        <v>785</v>
      </c>
      <c r="B31" s="6">
        <v>3.7630218523645599E-2</v>
      </c>
      <c r="C31" s="6">
        <v>1.1512057861642999</v>
      </c>
      <c r="D31" s="1">
        <v>1.82607381061949E-4</v>
      </c>
      <c r="E31">
        <v>4525</v>
      </c>
      <c r="F31">
        <v>753</v>
      </c>
      <c r="G31">
        <v>3772</v>
      </c>
      <c r="H31" t="b">
        <v>0</v>
      </c>
      <c r="I31" t="s">
        <v>50</v>
      </c>
      <c r="J31" t="s">
        <v>17</v>
      </c>
    </row>
    <row r="32" spans="1:10" x14ac:dyDescent="0.2">
      <c r="A32">
        <v>296.10000000000002</v>
      </c>
      <c r="B32" s="6">
        <v>6.8067744418034398E-2</v>
      </c>
      <c r="C32" s="6">
        <v>1.2898321938416399</v>
      </c>
      <c r="D32" s="1">
        <v>1.8467999237086201E-4</v>
      </c>
      <c r="E32">
        <v>3700</v>
      </c>
      <c r="F32">
        <v>171</v>
      </c>
      <c r="G32">
        <v>3529</v>
      </c>
      <c r="H32" t="b">
        <v>0</v>
      </c>
      <c r="I32" t="s">
        <v>131</v>
      </c>
      <c r="J32" t="s">
        <v>25</v>
      </c>
    </row>
    <row r="33" spans="1:10" x14ac:dyDescent="0.2">
      <c r="A33">
        <v>261.39999999999998</v>
      </c>
      <c r="B33" s="6">
        <v>5.74667508804255E-2</v>
      </c>
      <c r="C33" s="6">
        <v>1.2265143273731001</v>
      </c>
      <c r="D33" s="1">
        <v>3.80942566925687E-4</v>
      </c>
      <c r="E33">
        <v>4786</v>
      </c>
      <c r="F33">
        <v>243</v>
      </c>
      <c r="G33">
        <v>4543</v>
      </c>
      <c r="H33" t="b">
        <v>0</v>
      </c>
      <c r="I33" t="s">
        <v>70</v>
      </c>
      <c r="J33" t="s">
        <v>71</v>
      </c>
    </row>
    <row r="34" spans="1:10" x14ac:dyDescent="0.2">
      <c r="A34">
        <v>427.9</v>
      </c>
      <c r="B34" s="6">
        <v>5.4810695263924999E-2</v>
      </c>
      <c r="C34" s="6">
        <v>1.2108698922879</v>
      </c>
      <c r="D34" s="1">
        <v>4.8138441881078901E-4</v>
      </c>
      <c r="E34">
        <v>4173</v>
      </c>
      <c r="F34">
        <v>275</v>
      </c>
      <c r="G34">
        <v>3898</v>
      </c>
      <c r="H34" t="b">
        <v>0</v>
      </c>
      <c r="I34" t="s">
        <v>80</v>
      </c>
      <c r="J34" t="s">
        <v>81</v>
      </c>
    </row>
    <row r="35" spans="1:10" x14ac:dyDescent="0.2">
      <c r="A35">
        <v>701</v>
      </c>
      <c r="B35" s="6">
        <v>7.2225884221173806E-2</v>
      </c>
      <c r="C35" s="6">
        <v>1.2797838129764001</v>
      </c>
      <c r="D35" s="1">
        <v>6.3653184636052601E-4</v>
      </c>
      <c r="E35">
        <v>5013</v>
      </c>
      <c r="F35">
        <v>141</v>
      </c>
      <c r="G35">
        <v>4872</v>
      </c>
      <c r="H35" t="b">
        <v>0</v>
      </c>
      <c r="I35" t="s">
        <v>144</v>
      </c>
      <c r="J35" t="s">
        <v>57</v>
      </c>
    </row>
    <row r="36" spans="1:10" x14ac:dyDescent="0.2">
      <c r="A36">
        <v>381.2</v>
      </c>
      <c r="B36" s="6">
        <v>7.8889568578734207E-2</v>
      </c>
      <c r="C36" s="6">
        <v>1.3059391776890501</v>
      </c>
      <c r="D36" s="1">
        <v>7.1569518968793704E-4</v>
      </c>
      <c r="E36">
        <v>4704</v>
      </c>
      <c r="F36">
        <v>116</v>
      </c>
      <c r="G36">
        <v>4588</v>
      </c>
      <c r="H36" t="b">
        <v>0</v>
      </c>
      <c r="I36" t="s">
        <v>55</v>
      </c>
      <c r="J36" t="s">
        <v>21</v>
      </c>
    </row>
    <row r="37" spans="1:10" x14ac:dyDescent="0.2">
      <c r="A37">
        <v>272.10000000000002</v>
      </c>
      <c r="B37" s="6">
        <v>3.1955973994381298E-2</v>
      </c>
      <c r="C37" s="6">
        <v>1.1095239803085799</v>
      </c>
      <c r="D37" s="1">
        <v>1.14466776148786E-3</v>
      </c>
      <c r="E37">
        <v>4938</v>
      </c>
      <c r="F37">
        <v>1171</v>
      </c>
      <c r="G37">
        <v>3767</v>
      </c>
      <c r="H37" t="b">
        <v>0</v>
      </c>
      <c r="I37" t="s">
        <v>97</v>
      </c>
      <c r="J37" t="s">
        <v>71</v>
      </c>
    </row>
    <row r="38" spans="1:10" x14ac:dyDescent="0.2">
      <c r="A38">
        <v>687.4</v>
      </c>
      <c r="B38" s="6">
        <v>6.4543517194323802E-2</v>
      </c>
      <c r="C38" s="6">
        <v>1.23310835967127</v>
      </c>
      <c r="D38" s="1">
        <v>1.1684887216745401E-3</v>
      </c>
      <c r="E38">
        <v>4469</v>
      </c>
      <c r="F38">
        <v>191</v>
      </c>
      <c r="G38">
        <v>4278</v>
      </c>
      <c r="H38" t="b">
        <v>0</v>
      </c>
      <c r="I38" t="s">
        <v>63</v>
      </c>
      <c r="J38" t="s">
        <v>57</v>
      </c>
    </row>
    <row r="39" spans="1:10" x14ac:dyDescent="0.2">
      <c r="A39">
        <v>327</v>
      </c>
      <c r="B39" s="6">
        <v>5.03941512256178E-2</v>
      </c>
      <c r="C39" s="6">
        <v>1.17768475684685</v>
      </c>
      <c r="D39" s="1">
        <v>1.1727543257108999E-3</v>
      </c>
      <c r="E39">
        <v>4605</v>
      </c>
      <c r="F39">
        <v>350</v>
      </c>
      <c r="G39">
        <v>4255</v>
      </c>
      <c r="H39" t="b">
        <v>0</v>
      </c>
      <c r="I39" t="s">
        <v>40</v>
      </c>
      <c r="J39" t="s">
        <v>41</v>
      </c>
    </row>
    <row r="40" spans="1:10" x14ac:dyDescent="0.2">
      <c r="A40">
        <v>386.9</v>
      </c>
      <c r="B40" s="6">
        <v>5.56430666872436E-2</v>
      </c>
      <c r="C40" s="6">
        <v>1.1977487340281601</v>
      </c>
      <c r="D40" s="1">
        <v>1.1832839769173301E-3</v>
      </c>
      <c r="E40">
        <v>4963</v>
      </c>
      <c r="F40">
        <v>271</v>
      </c>
      <c r="G40">
        <v>4692</v>
      </c>
      <c r="H40" t="b">
        <v>0</v>
      </c>
      <c r="I40" t="s">
        <v>52</v>
      </c>
      <c r="J40" t="s">
        <v>21</v>
      </c>
    </row>
    <row r="41" spans="1:10" x14ac:dyDescent="0.2">
      <c r="A41">
        <v>272</v>
      </c>
      <c r="B41" s="6">
        <v>3.1953506152089299E-2</v>
      </c>
      <c r="C41" s="6">
        <v>1.1090834347508001</v>
      </c>
      <c r="D41" s="1">
        <v>1.1946963135744701E-3</v>
      </c>
      <c r="E41">
        <v>4939</v>
      </c>
      <c r="F41">
        <v>1172</v>
      </c>
      <c r="G41">
        <v>3767</v>
      </c>
      <c r="H41" t="b">
        <v>0</v>
      </c>
      <c r="I41" t="s">
        <v>98</v>
      </c>
      <c r="J41" t="s">
        <v>71</v>
      </c>
    </row>
    <row r="42" spans="1:10" x14ac:dyDescent="0.2">
      <c r="A42">
        <v>840</v>
      </c>
      <c r="B42" s="6">
        <v>5.3721918873951897E-2</v>
      </c>
      <c r="C42" s="6">
        <v>1.1891817833387299</v>
      </c>
      <c r="D42" s="1">
        <v>1.25871917378442E-3</v>
      </c>
      <c r="E42">
        <v>4628</v>
      </c>
      <c r="F42">
        <v>300</v>
      </c>
      <c r="G42">
        <v>4328</v>
      </c>
      <c r="H42" t="b">
        <v>0</v>
      </c>
      <c r="I42" t="s">
        <v>148</v>
      </c>
      <c r="J42" t="s">
        <v>126</v>
      </c>
    </row>
    <row r="43" spans="1:10" x14ac:dyDescent="0.2">
      <c r="A43">
        <v>306</v>
      </c>
      <c r="B43" s="6">
        <v>8.3755733055552103E-2</v>
      </c>
      <c r="C43" s="6">
        <v>1.30969770798172</v>
      </c>
      <c r="D43" s="1">
        <v>1.27642341752411E-3</v>
      </c>
      <c r="E43">
        <v>3637</v>
      </c>
      <c r="F43">
        <v>108</v>
      </c>
      <c r="G43">
        <v>3529</v>
      </c>
      <c r="H43" t="b">
        <v>0</v>
      </c>
      <c r="I43" t="s">
        <v>189</v>
      </c>
      <c r="J43" t="s">
        <v>25</v>
      </c>
    </row>
    <row r="44" spans="1:10" x14ac:dyDescent="0.2">
      <c r="A44">
        <v>706</v>
      </c>
      <c r="B44" s="6">
        <v>6.2924261763869394E-2</v>
      </c>
      <c r="C44" s="6">
        <v>1.2244387454893499</v>
      </c>
      <c r="D44" s="1">
        <v>1.29142918203292E-3</v>
      </c>
      <c r="E44">
        <v>4947</v>
      </c>
      <c r="F44">
        <v>203</v>
      </c>
      <c r="G44">
        <v>4744</v>
      </c>
      <c r="H44" t="b">
        <v>0</v>
      </c>
      <c r="I44" t="s">
        <v>111</v>
      </c>
      <c r="J44" t="s">
        <v>57</v>
      </c>
    </row>
    <row r="45" spans="1:10" x14ac:dyDescent="0.2">
      <c r="A45">
        <v>381</v>
      </c>
      <c r="B45" s="6">
        <v>6.1769745492450602E-2</v>
      </c>
      <c r="C45" s="6">
        <v>1.2191546485809699</v>
      </c>
      <c r="D45" s="1">
        <v>1.3365875957741E-3</v>
      </c>
      <c r="E45">
        <v>4800</v>
      </c>
      <c r="F45">
        <v>212</v>
      </c>
      <c r="G45">
        <v>4588</v>
      </c>
      <c r="H45" t="b">
        <v>0</v>
      </c>
      <c r="I45" t="s">
        <v>58</v>
      </c>
      <c r="J45" t="s">
        <v>21</v>
      </c>
    </row>
    <row r="46" spans="1:10" x14ac:dyDescent="0.2">
      <c r="A46">
        <v>173</v>
      </c>
      <c r="B46" s="6">
        <v>5.85568109874125E-2</v>
      </c>
      <c r="C46" s="6">
        <v>1.2040163567984801</v>
      </c>
      <c r="D46" s="1">
        <v>1.52100254528847E-3</v>
      </c>
      <c r="E46">
        <v>4897</v>
      </c>
      <c r="F46">
        <v>237</v>
      </c>
      <c r="G46">
        <v>4660</v>
      </c>
      <c r="H46" t="b">
        <v>0</v>
      </c>
      <c r="I46" t="s">
        <v>107</v>
      </c>
      <c r="J46" t="s">
        <v>102</v>
      </c>
    </row>
    <row r="47" spans="1:10" x14ac:dyDescent="0.2">
      <c r="A47">
        <v>470</v>
      </c>
      <c r="B47" s="6">
        <v>6.7737565187032195E-2</v>
      </c>
      <c r="C47" s="6">
        <v>1.2364456367650001</v>
      </c>
      <c r="D47" s="1">
        <v>1.72863727357156E-3</v>
      </c>
      <c r="E47">
        <v>3855</v>
      </c>
      <c r="F47">
        <v>185</v>
      </c>
      <c r="G47">
        <v>3670</v>
      </c>
      <c r="H47" t="b">
        <v>0</v>
      </c>
      <c r="I47" t="s">
        <v>46</v>
      </c>
      <c r="J47" t="s">
        <v>10</v>
      </c>
    </row>
    <row r="48" spans="1:10" x14ac:dyDescent="0.2">
      <c r="A48">
        <v>464</v>
      </c>
      <c r="B48" s="6">
        <v>5.3773967332604401E-2</v>
      </c>
      <c r="C48" s="6">
        <v>1.1805826174429299</v>
      </c>
      <c r="D48" s="1">
        <v>2.02088666740299E-3</v>
      </c>
      <c r="E48">
        <v>3990</v>
      </c>
      <c r="F48">
        <v>323</v>
      </c>
      <c r="G48">
        <v>3667</v>
      </c>
      <c r="H48" t="b">
        <v>0</v>
      </c>
      <c r="I48" t="s">
        <v>49</v>
      </c>
      <c r="J48" t="s">
        <v>10</v>
      </c>
    </row>
    <row r="49" spans="1:10" x14ac:dyDescent="0.2">
      <c r="A49">
        <v>465.2</v>
      </c>
      <c r="B49" s="6">
        <v>5.5301260057869499E-2</v>
      </c>
      <c r="C49" s="6">
        <v>1.1842705508084801</v>
      </c>
      <c r="D49" s="1">
        <v>2.2260772645829401E-3</v>
      </c>
      <c r="E49">
        <v>3969</v>
      </c>
      <c r="F49">
        <v>302</v>
      </c>
      <c r="G49">
        <v>3667</v>
      </c>
      <c r="H49" t="b">
        <v>0</v>
      </c>
      <c r="I49" t="s">
        <v>66</v>
      </c>
      <c r="J49" t="s">
        <v>10</v>
      </c>
    </row>
    <row r="50" spans="1:10" x14ac:dyDescent="0.2">
      <c r="A50">
        <v>351</v>
      </c>
      <c r="B50" s="6">
        <v>6.5610125068735106E-2</v>
      </c>
      <c r="C50" s="6">
        <v>1.2169316845645599</v>
      </c>
      <c r="D50" s="1">
        <v>2.7678034237101799E-3</v>
      </c>
      <c r="E50">
        <v>4907</v>
      </c>
      <c r="F50">
        <v>184</v>
      </c>
      <c r="G50">
        <v>4723</v>
      </c>
      <c r="H50" t="b">
        <v>0</v>
      </c>
      <c r="I50" t="s">
        <v>76</v>
      </c>
      <c r="J50" t="s">
        <v>41</v>
      </c>
    </row>
    <row r="51" spans="1:10" x14ac:dyDescent="0.2">
      <c r="A51">
        <v>272.13</v>
      </c>
      <c r="B51" s="6">
        <v>4.0154523057614598E-2</v>
      </c>
      <c r="C51" s="6">
        <v>1.1275964509016501</v>
      </c>
      <c r="D51" s="1">
        <v>2.7837963633528702E-3</v>
      </c>
      <c r="E51">
        <v>4403</v>
      </c>
      <c r="F51">
        <v>636</v>
      </c>
      <c r="G51">
        <v>3767</v>
      </c>
      <c r="H51" t="b">
        <v>0</v>
      </c>
      <c r="I51" t="s">
        <v>88</v>
      </c>
      <c r="J51" t="s">
        <v>71</v>
      </c>
    </row>
    <row r="52" spans="1:10" x14ac:dyDescent="0.2">
      <c r="A52">
        <v>250.4</v>
      </c>
      <c r="B52" s="6">
        <v>6.9078864911797905E-2</v>
      </c>
      <c r="C52" s="6">
        <v>1.2263444124637</v>
      </c>
      <c r="D52" s="1">
        <v>3.1399675802689401E-3</v>
      </c>
      <c r="E52">
        <v>4464</v>
      </c>
      <c r="F52">
        <v>162</v>
      </c>
      <c r="G52">
        <v>4302</v>
      </c>
      <c r="H52" t="b">
        <v>0</v>
      </c>
      <c r="I52" t="s">
        <v>253</v>
      </c>
      <c r="J52" t="s">
        <v>71</v>
      </c>
    </row>
    <row r="53" spans="1:10" x14ac:dyDescent="0.2">
      <c r="A53">
        <v>327.3</v>
      </c>
      <c r="B53" s="6">
        <v>4.5794179087565501E-2</v>
      </c>
      <c r="C53" s="6">
        <v>1.1429379603702301</v>
      </c>
      <c r="D53" s="1">
        <v>3.5290924684031901E-3</v>
      </c>
      <c r="E53">
        <v>4709</v>
      </c>
      <c r="F53">
        <v>454</v>
      </c>
      <c r="G53">
        <v>4255</v>
      </c>
      <c r="H53" t="b">
        <v>0</v>
      </c>
      <c r="I53" t="s">
        <v>109</v>
      </c>
      <c r="J53" t="s">
        <v>41</v>
      </c>
    </row>
    <row r="54" spans="1:10" x14ac:dyDescent="0.2">
      <c r="A54">
        <v>530.1</v>
      </c>
      <c r="B54" s="6">
        <v>4.0184774878283397E-2</v>
      </c>
      <c r="C54" s="6">
        <v>1.12362631021792</v>
      </c>
      <c r="D54" s="1">
        <v>3.7241130250702699E-3</v>
      </c>
      <c r="E54">
        <v>4606</v>
      </c>
      <c r="F54">
        <v>641</v>
      </c>
      <c r="G54">
        <v>3965</v>
      </c>
      <c r="H54" t="b">
        <v>0</v>
      </c>
      <c r="I54" t="s">
        <v>27</v>
      </c>
      <c r="J54" t="s">
        <v>23</v>
      </c>
    </row>
    <row r="55" spans="1:10" x14ac:dyDescent="0.2">
      <c r="A55">
        <v>340</v>
      </c>
      <c r="B55" s="6">
        <v>7.6626774812339593E-2</v>
      </c>
      <c r="C55" s="6">
        <v>1.24866281693528</v>
      </c>
      <c r="D55" s="1">
        <v>3.7541248985353101E-3</v>
      </c>
      <c r="E55">
        <v>4951</v>
      </c>
      <c r="F55">
        <v>129</v>
      </c>
      <c r="G55">
        <v>4822</v>
      </c>
      <c r="H55" t="b">
        <v>0</v>
      </c>
      <c r="I55" t="s">
        <v>135</v>
      </c>
      <c r="J55" t="s">
        <v>41</v>
      </c>
    </row>
    <row r="56" spans="1:10" x14ac:dyDescent="0.2">
      <c r="A56">
        <v>939</v>
      </c>
      <c r="B56" s="6">
        <v>6.5492934183564097E-2</v>
      </c>
      <c r="C56" s="6">
        <v>1.2063496757172001</v>
      </c>
      <c r="D56" s="1">
        <v>4.1777905712854797E-3</v>
      </c>
      <c r="E56">
        <v>4563</v>
      </c>
      <c r="F56">
        <v>189</v>
      </c>
      <c r="G56">
        <v>4374</v>
      </c>
      <c r="H56" t="b">
        <v>0</v>
      </c>
      <c r="I56" t="s">
        <v>110</v>
      </c>
      <c r="J56" t="s">
        <v>57</v>
      </c>
    </row>
    <row r="57" spans="1:10" x14ac:dyDescent="0.2">
      <c r="A57">
        <v>216</v>
      </c>
      <c r="B57" s="6">
        <v>6.9299362789666197E-2</v>
      </c>
      <c r="C57" s="6">
        <v>1.21658499034854</v>
      </c>
      <c r="D57" s="1">
        <v>4.6694018722385801E-3</v>
      </c>
      <c r="E57">
        <v>4925</v>
      </c>
      <c r="F57">
        <v>165</v>
      </c>
      <c r="G57">
        <v>4760</v>
      </c>
      <c r="H57" t="b">
        <v>0</v>
      </c>
      <c r="I57" t="s">
        <v>101</v>
      </c>
      <c r="J57" t="s">
        <v>102</v>
      </c>
    </row>
    <row r="58" spans="1:10" x14ac:dyDescent="0.2">
      <c r="A58">
        <v>530.11</v>
      </c>
      <c r="B58" s="6">
        <v>4.1266197100220503E-2</v>
      </c>
      <c r="C58" s="6">
        <v>1.1221023838207</v>
      </c>
      <c r="D58" s="1">
        <v>5.2427186213355702E-3</v>
      </c>
      <c r="E58">
        <v>4568</v>
      </c>
      <c r="F58">
        <v>603</v>
      </c>
      <c r="G58">
        <v>3965</v>
      </c>
      <c r="H58" t="b">
        <v>0</v>
      </c>
      <c r="I58" t="s">
        <v>22</v>
      </c>
      <c r="J58" t="s">
        <v>23</v>
      </c>
    </row>
    <row r="59" spans="1:10" x14ac:dyDescent="0.2">
      <c r="A59">
        <v>479</v>
      </c>
      <c r="B59" s="6">
        <v>7.2601683218694799E-2</v>
      </c>
      <c r="C59" s="6">
        <v>1.2237971807924899</v>
      </c>
      <c r="D59" s="1">
        <v>5.4069570933054601E-3</v>
      </c>
      <c r="E59">
        <v>3832</v>
      </c>
      <c r="F59">
        <v>162</v>
      </c>
      <c r="G59">
        <v>3670</v>
      </c>
      <c r="H59" t="b">
        <v>0</v>
      </c>
      <c r="I59" t="s">
        <v>47</v>
      </c>
      <c r="J59" t="s">
        <v>10</v>
      </c>
    </row>
    <row r="60" spans="1:10" x14ac:dyDescent="0.2">
      <c r="A60">
        <v>726.1</v>
      </c>
      <c r="B60" s="6">
        <v>7.1602263847151196E-2</v>
      </c>
      <c r="C60" s="6">
        <v>1.2189885791795301</v>
      </c>
      <c r="D60" s="1">
        <v>5.6822413707009398E-3</v>
      </c>
      <c r="E60">
        <v>4158</v>
      </c>
      <c r="F60">
        <v>164</v>
      </c>
      <c r="G60">
        <v>3994</v>
      </c>
      <c r="H60" t="b">
        <v>0</v>
      </c>
      <c r="I60" t="s">
        <v>68</v>
      </c>
      <c r="J60" t="s">
        <v>15</v>
      </c>
    </row>
    <row r="61" spans="1:10" x14ac:dyDescent="0.2">
      <c r="A61">
        <v>196</v>
      </c>
      <c r="B61" s="6">
        <v>8.5248224723125696E-2</v>
      </c>
      <c r="C61" s="6">
        <v>1.26406467277218</v>
      </c>
      <c r="D61" s="1">
        <v>5.9809291322532399E-3</v>
      </c>
      <c r="E61">
        <v>4695</v>
      </c>
      <c r="F61">
        <v>100</v>
      </c>
      <c r="G61">
        <v>4595</v>
      </c>
      <c r="H61" t="b">
        <v>0</v>
      </c>
      <c r="I61" t="s">
        <v>313</v>
      </c>
      <c r="J61" t="s">
        <v>102</v>
      </c>
    </row>
    <row r="62" spans="1:10" x14ac:dyDescent="0.2">
      <c r="A62">
        <v>530</v>
      </c>
      <c r="B62" s="6">
        <v>3.9474128626096103E-2</v>
      </c>
      <c r="C62" s="6">
        <v>1.1134401373179501</v>
      </c>
      <c r="D62" s="1">
        <v>6.4858963224143302E-3</v>
      </c>
      <c r="E62">
        <v>4644</v>
      </c>
      <c r="F62">
        <v>679</v>
      </c>
      <c r="G62">
        <v>3965</v>
      </c>
      <c r="H62" t="b">
        <v>0</v>
      </c>
      <c r="I62" t="s">
        <v>28</v>
      </c>
      <c r="J62" t="s">
        <v>23</v>
      </c>
    </row>
    <row r="63" spans="1:10" x14ac:dyDescent="0.2">
      <c r="A63">
        <v>338</v>
      </c>
      <c r="B63" s="6">
        <v>4.1430435996466203E-2</v>
      </c>
      <c r="C63" s="6">
        <v>1.1168073160285901</v>
      </c>
      <c r="D63" s="1">
        <v>7.6647002688380898E-3</v>
      </c>
      <c r="E63">
        <v>4926</v>
      </c>
      <c r="F63">
        <v>579</v>
      </c>
      <c r="G63">
        <v>4347</v>
      </c>
      <c r="H63" t="b">
        <v>0</v>
      </c>
      <c r="I63" t="s">
        <v>78</v>
      </c>
      <c r="J63" t="s">
        <v>41</v>
      </c>
    </row>
    <row r="64" spans="1:10" x14ac:dyDescent="0.2">
      <c r="A64">
        <v>483</v>
      </c>
      <c r="B64" s="6">
        <v>6.6790454812522701E-2</v>
      </c>
      <c r="C64" s="6">
        <v>1.1939450188614</v>
      </c>
      <c r="D64" s="1">
        <v>7.9539948202818293E-3</v>
      </c>
      <c r="E64">
        <v>4414</v>
      </c>
      <c r="F64">
        <v>184</v>
      </c>
      <c r="G64">
        <v>4230</v>
      </c>
      <c r="H64" t="b">
        <v>0</v>
      </c>
      <c r="I64" t="s">
        <v>141</v>
      </c>
      <c r="J64" t="s">
        <v>10</v>
      </c>
    </row>
    <row r="65" spans="1:10" x14ac:dyDescent="0.2">
      <c r="A65">
        <v>418</v>
      </c>
      <c r="B65" s="6">
        <v>3.5664891866257299E-2</v>
      </c>
      <c r="C65" s="6">
        <v>1.0988845308866699</v>
      </c>
      <c r="D65" s="1">
        <v>8.1948753911054006E-3</v>
      </c>
      <c r="E65">
        <v>4599</v>
      </c>
      <c r="F65">
        <v>877</v>
      </c>
      <c r="G65">
        <v>3722</v>
      </c>
      <c r="H65" t="b">
        <v>0</v>
      </c>
      <c r="I65" t="s">
        <v>82</v>
      </c>
      <c r="J65" t="s">
        <v>81</v>
      </c>
    </row>
    <row r="66" spans="1:10" x14ac:dyDescent="0.2">
      <c r="A66">
        <v>805</v>
      </c>
      <c r="B66" s="6">
        <v>0.11808192723288501</v>
      </c>
      <c r="C66" s="6">
        <v>0.73270251259651398</v>
      </c>
      <c r="D66" s="1">
        <v>8.4411353987018708E-3</v>
      </c>
      <c r="E66">
        <v>4375</v>
      </c>
      <c r="F66">
        <v>139</v>
      </c>
      <c r="G66">
        <v>4236</v>
      </c>
      <c r="H66" t="b">
        <v>0</v>
      </c>
      <c r="I66" t="s">
        <v>1499</v>
      </c>
      <c r="J66" t="s">
        <v>126</v>
      </c>
    </row>
    <row r="67" spans="1:10" x14ac:dyDescent="0.2">
      <c r="A67">
        <v>695</v>
      </c>
      <c r="B67" s="6">
        <v>8.2928081301574405E-2</v>
      </c>
      <c r="C67" s="6">
        <v>1.24395443508397</v>
      </c>
      <c r="D67" s="1">
        <v>8.4797568159008293E-3</v>
      </c>
      <c r="E67">
        <v>4774</v>
      </c>
      <c r="F67">
        <v>110</v>
      </c>
      <c r="G67">
        <v>4664</v>
      </c>
      <c r="H67" t="b">
        <v>0</v>
      </c>
      <c r="I67" t="s">
        <v>164</v>
      </c>
      <c r="J67" t="s">
        <v>57</v>
      </c>
    </row>
    <row r="68" spans="1:10" x14ac:dyDescent="0.2">
      <c r="A68">
        <v>687.1</v>
      </c>
      <c r="B68" s="6">
        <v>6.1785678541988701E-2</v>
      </c>
      <c r="C68" s="6">
        <v>1.1734299082575099</v>
      </c>
      <c r="D68" s="1">
        <v>9.6400488086010802E-3</v>
      </c>
      <c r="E68">
        <v>4503</v>
      </c>
      <c r="F68">
        <v>225</v>
      </c>
      <c r="G68">
        <v>4278</v>
      </c>
      <c r="H68" t="b">
        <v>0</v>
      </c>
      <c r="I68" t="s">
        <v>56</v>
      </c>
      <c r="J68" t="s">
        <v>57</v>
      </c>
    </row>
    <row r="69" spans="1:10" x14ac:dyDescent="0.2">
      <c r="A69">
        <v>110.11</v>
      </c>
      <c r="B69" s="6">
        <v>7.6337251652983301E-2</v>
      </c>
      <c r="C69" s="6">
        <v>1.2149400324689299</v>
      </c>
      <c r="D69" s="1">
        <v>1.07582434125991E-2</v>
      </c>
      <c r="E69">
        <v>4827</v>
      </c>
      <c r="F69">
        <v>132</v>
      </c>
      <c r="G69">
        <v>4695</v>
      </c>
      <c r="H69" t="b">
        <v>0</v>
      </c>
      <c r="I69" t="s">
        <v>134</v>
      </c>
      <c r="J69" t="s">
        <v>118</v>
      </c>
    </row>
    <row r="70" spans="1:10" x14ac:dyDescent="0.2">
      <c r="A70">
        <v>339</v>
      </c>
      <c r="B70" s="6">
        <v>7.5897189825925096E-2</v>
      </c>
      <c r="C70" s="6">
        <v>1.2119616806282201</v>
      </c>
      <c r="D70" s="1">
        <v>1.13122036200098E-2</v>
      </c>
      <c r="E70">
        <v>4959</v>
      </c>
      <c r="F70">
        <v>137</v>
      </c>
      <c r="G70">
        <v>4822</v>
      </c>
      <c r="H70" t="b">
        <v>0</v>
      </c>
      <c r="I70" t="s">
        <v>133</v>
      </c>
      <c r="J70" t="s">
        <v>41</v>
      </c>
    </row>
    <row r="71" spans="1:10" x14ac:dyDescent="0.2">
      <c r="A71">
        <v>401.21</v>
      </c>
      <c r="B71" s="6">
        <v>7.0833996925755899E-2</v>
      </c>
      <c r="C71" s="6">
        <v>1.1962846364306701</v>
      </c>
      <c r="D71" s="1">
        <v>1.1401386331273499E-2</v>
      </c>
      <c r="E71">
        <v>3506</v>
      </c>
      <c r="F71">
        <v>159</v>
      </c>
      <c r="G71">
        <v>3347</v>
      </c>
      <c r="H71" t="b">
        <v>0</v>
      </c>
      <c r="I71" t="s">
        <v>202</v>
      </c>
      <c r="J71" t="s">
        <v>81</v>
      </c>
    </row>
    <row r="72" spans="1:10" x14ac:dyDescent="0.2">
      <c r="A72">
        <v>433.31</v>
      </c>
      <c r="B72" s="6">
        <v>8.2866649273615894E-2</v>
      </c>
      <c r="C72" s="6">
        <v>1.2319226835878301</v>
      </c>
      <c r="D72" s="1">
        <v>1.18355788430987E-2</v>
      </c>
      <c r="E72">
        <v>4912</v>
      </c>
      <c r="F72">
        <v>110</v>
      </c>
      <c r="G72">
        <v>4802</v>
      </c>
      <c r="H72" t="b">
        <v>0</v>
      </c>
      <c r="I72" t="s">
        <v>216</v>
      </c>
      <c r="J72" t="s">
        <v>81</v>
      </c>
    </row>
    <row r="73" spans="1:10" x14ac:dyDescent="0.2">
      <c r="A73">
        <v>770</v>
      </c>
      <c r="B73" s="6">
        <v>7.3814941138957701E-2</v>
      </c>
      <c r="C73" s="6">
        <v>1.2039990753565299</v>
      </c>
      <c r="D73" s="1">
        <v>1.19014080372644E-2</v>
      </c>
      <c r="E73">
        <v>5099</v>
      </c>
      <c r="F73">
        <v>144</v>
      </c>
      <c r="G73">
        <v>4955</v>
      </c>
      <c r="H73" t="b">
        <v>0</v>
      </c>
      <c r="I73" t="s">
        <v>121</v>
      </c>
      <c r="J73" t="s">
        <v>17</v>
      </c>
    </row>
    <row r="74" spans="1:10" x14ac:dyDescent="0.2">
      <c r="A74">
        <v>594.1</v>
      </c>
      <c r="B74" s="6">
        <v>7.1607444964390601E-2</v>
      </c>
      <c r="C74" s="6">
        <v>1.18837238720705</v>
      </c>
      <c r="D74" s="1">
        <v>1.5945996210304202E-2</v>
      </c>
      <c r="E74">
        <v>5087</v>
      </c>
      <c r="F74">
        <v>156</v>
      </c>
      <c r="G74">
        <v>4931</v>
      </c>
      <c r="H74" t="b">
        <v>0</v>
      </c>
      <c r="I74" t="s">
        <v>436</v>
      </c>
      <c r="J74" t="s">
        <v>62</v>
      </c>
    </row>
    <row r="75" spans="1:10" x14ac:dyDescent="0.2">
      <c r="A75">
        <v>338.2</v>
      </c>
      <c r="B75" s="6">
        <v>5.3543702491611098E-2</v>
      </c>
      <c r="C75" s="6">
        <v>1.1360965982010001</v>
      </c>
      <c r="D75" s="1">
        <v>1.7168964804070899E-2</v>
      </c>
      <c r="E75">
        <v>4664</v>
      </c>
      <c r="F75">
        <v>317</v>
      </c>
      <c r="G75">
        <v>4347</v>
      </c>
      <c r="H75" t="b">
        <v>0</v>
      </c>
      <c r="I75" t="s">
        <v>64</v>
      </c>
      <c r="J75" t="s">
        <v>41</v>
      </c>
    </row>
    <row r="76" spans="1:10" x14ac:dyDescent="0.2">
      <c r="A76">
        <v>433.3</v>
      </c>
      <c r="B76" s="6">
        <v>8.2505416339179502E-2</v>
      </c>
      <c r="C76" s="6">
        <v>1.2155343551536499</v>
      </c>
      <c r="D76" s="1">
        <v>1.79955990026315E-2</v>
      </c>
      <c r="E76">
        <v>4915</v>
      </c>
      <c r="F76">
        <v>113</v>
      </c>
      <c r="G76">
        <v>4802</v>
      </c>
      <c r="H76" t="b">
        <v>0</v>
      </c>
      <c r="I76" t="s">
        <v>221</v>
      </c>
      <c r="J76" t="s">
        <v>81</v>
      </c>
    </row>
    <row r="77" spans="1:10" x14ac:dyDescent="0.2">
      <c r="A77">
        <v>327.32</v>
      </c>
      <c r="B77" s="6">
        <v>4.8663114627371003E-2</v>
      </c>
      <c r="C77" s="6">
        <v>1.1215295119123401</v>
      </c>
      <c r="D77" s="1">
        <v>1.84289281758452E-2</v>
      </c>
      <c r="E77">
        <v>4663</v>
      </c>
      <c r="F77">
        <v>408</v>
      </c>
      <c r="G77">
        <v>4255</v>
      </c>
      <c r="H77" t="b">
        <v>0</v>
      </c>
      <c r="I77" t="s">
        <v>113</v>
      </c>
      <c r="J77" t="s">
        <v>41</v>
      </c>
    </row>
    <row r="78" spans="1:10" x14ac:dyDescent="0.2">
      <c r="A78">
        <v>338.1</v>
      </c>
      <c r="B78" s="6">
        <v>5.0752651626038897E-2</v>
      </c>
      <c r="C78" s="6">
        <v>1.1269301827207501</v>
      </c>
      <c r="D78" s="1">
        <v>1.8547481247925799E-2</v>
      </c>
      <c r="E78">
        <v>4708</v>
      </c>
      <c r="F78">
        <v>361</v>
      </c>
      <c r="G78">
        <v>4347</v>
      </c>
      <c r="H78" t="b">
        <v>0</v>
      </c>
      <c r="I78" t="s">
        <v>150</v>
      </c>
      <c r="J78" t="s">
        <v>41</v>
      </c>
    </row>
    <row r="79" spans="1:10" x14ac:dyDescent="0.2">
      <c r="A79">
        <v>395.2</v>
      </c>
      <c r="B79" s="6">
        <v>8.5802134969010194E-2</v>
      </c>
      <c r="C79" s="6">
        <v>1.22314405544879</v>
      </c>
      <c r="D79" s="1">
        <v>1.88974333461851E-2</v>
      </c>
      <c r="E79">
        <v>4800</v>
      </c>
      <c r="F79">
        <v>103</v>
      </c>
      <c r="G79">
        <v>4697</v>
      </c>
      <c r="H79" t="b">
        <v>0</v>
      </c>
      <c r="I79" t="s">
        <v>554</v>
      </c>
      <c r="J79" t="s">
        <v>81</v>
      </c>
    </row>
    <row r="80" spans="1:10" x14ac:dyDescent="0.2">
      <c r="A80">
        <v>475</v>
      </c>
      <c r="B80" s="6">
        <v>6.5974473671114406E-2</v>
      </c>
      <c r="C80" s="6">
        <v>1.16691420620469</v>
      </c>
      <c r="D80" s="1">
        <v>1.9297388614663201E-2</v>
      </c>
      <c r="E80">
        <v>3884</v>
      </c>
      <c r="F80">
        <v>214</v>
      </c>
      <c r="G80">
        <v>3670</v>
      </c>
      <c r="H80" t="b">
        <v>0</v>
      </c>
      <c r="I80" t="s">
        <v>36</v>
      </c>
      <c r="J80" t="s">
        <v>10</v>
      </c>
    </row>
    <row r="81" spans="1:10" x14ac:dyDescent="0.2">
      <c r="A81">
        <v>433</v>
      </c>
      <c r="B81" s="6">
        <v>5.9224916383162698E-2</v>
      </c>
      <c r="C81" s="6">
        <v>1.1459924604146701</v>
      </c>
      <c r="D81" s="1">
        <v>2.1396874478775099E-2</v>
      </c>
      <c r="E81">
        <v>5048</v>
      </c>
      <c r="F81">
        <v>246</v>
      </c>
      <c r="G81">
        <v>4802</v>
      </c>
      <c r="H81" t="b">
        <v>0</v>
      </c>
      <c r="I81" t="s">
        <v>220</v>
      </c>
      <c r="J81" t="s">
        <v>81</v>
      </c>
    </row>
    <row r="82" spans="1:10" x14ac:dyDescent="0.2">
      <c r="A82">
        <v>327.39999999999998</v>
      </c>
      <c r="B82" s="6">
        <v>6.2627689487795304E-2</v>
      </c>
      <c r="C82" s="6">
        <v>1.1510016583662701</v>
      </c>
      <c r="D82" s="1">
        <v>2.4733908471005001E-2</v>
      </c>
      <c r="E82">
        <v>4481</v>
      </c>
      <c r="F82">
        <v>226</v>
      </c>
      <c r="G82">
        <v>4255</v>
      </c>
      <c r="H82" t="b">
        <v>0</v>
      </c>
      <c r="I82" t="s">
        <v>51</v>
      </c>
      <c r="J82" t="s">
        <v>41</v>
      </c>
    </row>
    <row r="83" spans="1:10" x14ac:dyDescent="0.2">
      <c r="A83">
        <v>379.2</v>
      </c>
      <c r="B83" s="6">
        <v>7.78723003767334E-2</v>
      </c>
      <c r="C83" s="6">
        <v>1.1903439098075399</v>
      </c>
      <c r="D83" s="1">
        <v>2.5251170127005899E-2</v>
      </c>
      <c r="E83">
        <v>4809</v>
      </c>
      <c r="F83">
        <v>133</v>
      </c>
      <c r="G83">
        <v>4676</v>
      </c>
      <c r="H83" t="b">
        <v>0</v>
      </c>
      <c r="I83" t="s">
        <v>380</v>
      </c>
      <c r="J83" t="s">
        <v>21</v>
      </c>
    </row>
    <row r="84" spans="1:10" x14ac:dyDescent="0.2">
      <c r="A84">
        <v>870</v>
      </c>
      <c r="B84" s="6">
        <v>0.10977765422807299</v>
      </c>
      <c r="C84" s="6">
        <v>0.78600775187177097</v>
      </c>
      <c r="D84" s="1">
        <v>2.8277052769746801E-2</v>
      </c>
      <c r="E84">
        <v>4578</v>
      </c>
      <c r="F84">
        <v>134</v>
      </c>
      <c r="G84">
        <v>4444</v>
      </c>
      <c r="H84" t="b">
        <v>0</v>
      </c>
      <c r="I84" t="s">
        <v>1427</v>
      </c>
      <c r="J84" t="s">
        <v>126</v>
      </c>
    </row>
    <row r="85" spans="1:10" x14ac:dyDescent="0.2">
      <c r="A85">
        <v>594</v>
      </c>
      <c r="B85" s="6">
        <v>6.8503093861828998E-2</v>
      </c>
      <c r="C85" s="6">
        <v>1.1608384077926199</v>
      </c>
      <c r="D85" s="1">
        <v>2.9468290226199501E-2</v>
      </c>
      <c r="E85">
        <v>5108</v>
      </c>
      <c r="F85">
        <v>177</v>
      </c>
      <c r="G85">
        <v>4931</v>
      </c>
      <c r="H85" t="b">
        <v>0</v>
      </c>
      <c r="I85" t="s">
        <v>435</v>
      </c>
      <c r="J85" t="s">
        <v>62</v>
      </c>
    </row>
    <row r="86" spans="1:10" x14ac:dyDescent="0.2">
      <c r="A86">
        <v>564</v>
      </c>
      <c r="B86" s="6">
        <v>8.3686942034029793E-2</v>
      </c>
      <c r="C86" s="6">
        <v>1.1958286334474699</v>
      </c>
      <c r="D86" s="1">
        <v>3.2597634871639303E-2</v>
      </c>
      <c r="E86">
        <v>4305</v>
      </c>
      <c r="F86">
        <v>113</v>
      </c>
      <c r="G86">
        <v>4192</v>
      </c>
      <c r="H86" t="b">
        <v>0</v>
      </c>
      <c r="I86" t="s">
        <v>132</v>
      </c>
      <c r="J86" t="s">
        <v>23</v>
      </c>
    </row>
    <row r="87" spans="1:10" x14ac:dyDescent="0.2">
      <c r="A87">
        <v>550</v>
      </c>
      <c r="B87" s="6">
        <v>5.7073932208683502E-2</v>
      </c>
      <c r="C87" s="6">
        <v>1.1247352308395999</v>
      </c>
      <c r="D87" s="1">
        <v>3.9439835933767702E-2</v>
      </c>
      <c r="E87">
        <v>5050</v>
      </c>
      <c r="F87">
        <v>271</v>
      </c>
      <c r="G87">
        <v>4779</v>
      </c>
      <c r="H87" t="b">
        <v>0</v>
      </c>
      <c r="I87" t="s">
        <v>212</v>
      </c>
      <c r="J87" t="s">
        <v>23</v>
      </c>
    </row>
    <row r="88" spans="1:10" x14ac:dyDescent="0.2">
      <c r="A88">
        <v>367</v>
      </c>
      <c r="B88" s="6">
        <v>6.0067238194758399E-2</v>
      </c>
      <c r="C88" s="6">
        <v>1.12988564369549</v>
      </c>
      <c r="D88" s="1">
        <v>4.2052973626556599E-2</v>
      </c>
      <c r="E88">
        <v>5078</v>
      </c>
      <c r="F88">
        <v>243</v>
      </c>
      <c r="G88">
        <v>4835</v>
      </c>
      <c r="H88" t="b">
        <v>0</v>
      </c>
      <c r="I88" t="s">
        <v>230</v>
      </c>
      <c r="J88" t="s">
        <v>21</v>
      </c>
    </row>
    <row r="89" spans="1:10" x14ac:dyDescent="0.2">
      <c r="A89">
        <v>721</v>
      </c>
      <c r="B89" s="6">
        <v>6.6025739869392697E-2</v>
      </c>
      <c r="C89" s="6">
        <v>1.1430365746895199</v>
      </c>
      <c r="D89" s="1">
        <v>4.2888737361417899E-2</v>
      </c>
      <c r="E89">
        <v>4590</v>
      </c>
      <c r="F89">
        <v>198</v>
      </c>
      <c r="G89">
        <v>4392</v>
      </c>
      <c r="H89" t="b">
        <v>0</v>
      </c>
      <c r="I89" t="s">
        <v>65</v>
      </c>
      <c r="J89" t="s">
        <v>15</v>
      </c>
    </row>
    <row r="90" spans="1:10" x14ac:dyDescent="0.2">
      <c r="A90">
        <v>764</v>
      </c>
      <c r="B90" s="6">
        <v>8.8137636353801702E-2</v>
      </c>
      <c r="C90" s="6">
        <v>1.1940131052943499</v>
      </c>
      <c r="D90" s="1">
        <v>4.4235407858737502E-2</v>
      </c>
      <c r="E90">
        <v>4788</v>
      </c>
      <c r="F90">
        <v>103</v>
      </c>
      <c r="G90">
        <v>4685</v>
      </c>
      <c r="H90" t="b">
        <v>0</v>
      </c>
      <c r="I90" t="s">
        <v>160</v>
      </c>
      <c r="J90" t="s">
        <v>17</v>
      </c>
    </row>
    <row r="91" spans="1:10" x14ac:dyDescent="0.2">
      <c r="A91">
        <v>250.1</v>
      </c>
      <c r="B91" s="6">
        <v>6.4654178547134802E-2</v>
      </c>
      <c r="C91" s="6">
        <v>1.13879867245627</v>
      </c>
      <c r="D91" s="1">
        <v>4.4400075862547399E-2</v>
      </c>
      <c r="E91">
        <v>4509</v>
      </c>
      <c r="F91">
        <v>207</v>
      </c>
      <c r="G91">
        <v>4302</v>
      </c>
      <c r="H91" t="b">
        <v>0</v>
      </c>
      <c r="I91" t="s">
        <v>482</v>
      </c>
      <c r="J91" t="s">
        <v>71</v>
      </c>
    </row>
    <row r="92" spans="1:10" x14ac:dyDescent="0.2">
      <c r="A92">
        <v>110</v>
      </c>
      <c r="B92" s="6">
        <v>6.9267878437341196E-2</v>
      </c>
      <c r="C92" s="6">
        <v>1.14867431165557</v>
      </c>
      <c r="D92" s="1">
        <v>4.5386975717427301E-2</v>
      </c>
      <c r="E92">
        <v>4870</v>
      </c>
      <c r="F92">
        <v>175</v>
      </c>
      <c r="G92">
        <v>4695</v>
      </c>
      <c r="H92" t="b">
        <v>0</v>
      </c>
      <c r="I92" t="s">
        <v>117</v>
      </c>
      <c r="J92" t="s">
        <v>118</v>
      </c>
    </row>
    <row r="93" spans="1:10" x14ac:dyDescent="0.2">
      <c r="A93">
        <v>721.1</v>
      </c>
      <c r="B93" s="6">
        <v>6.8387860880551696E-2</v>
      </c>
      <c r="C93" s="6">
        <v>1.1465608858876699</v>
      </c>
      <c r="D93" s="1">
        <v>4.5514151052838098E-2</v>
      </c>
      <c r="E93">
        <v>4575</v>
      </c>
      <c r="F93">
        <v>183</v>
      </c>
      <c r="G93">
        <v>4392</v>
      </c>
      <c r="H93" t="b">
        <v>0</v>
      </c>
      <c r="I93" t="s">
        <v>75</v>
      </c>
      <c r="J93" t="s">
        <v>15</v>
      </c>
    </row>
    <row r="94" spans="1:10" x14ac:dyDescent="0.2">
      <c r="A94">
        <v>280.10000000000002</v>
      </c>
      <c r="B94" s="6">
        <v>7.7751865831796205E-2</v>
      </c>
      <c r="C94" s="6">
        <v>1.1677759677102799</v>
      </c>
      <c r="D94" s="1">
        <v>4.6062402213637901E-2</v>
      </c>
      <c r="E94">
        <v>4357</v>
      </c>
      <c r="F94">
        <v>136</v>
      </c>
      <c r="G94">
        <v>4221</v>
      </c>
      <c r="H94" t="b">
        <v>0</v>
      </c>
      <c r="I94" t="s">
        <v>201</v>
      </c>
      <c r="J94" t="s">
        <v>169</v>
      </c>
    </row>
    <row r="95" spans="1:10" x14ac:dyDescent="0.2">
      <c r="A95">
        <v>369</v>
      </c>
      <c r="B95" s="6">
        <v>8.8418250345161806E-2</v>
      </c>
      <c r="C95" s="6">
        <v>1.19157415962056</v>
      </c>
      <c r="D95" s="1">
        <v>4.7440919447529498E-2</v>
      </c>
      <c r="E95">
        <v>4610</v>
      </c>
      <c r="F95">
        <v>101</v>
      </c>
      <c r="G95">
        <v>4509</v>
      </c>
      <c r="H95" t="b">
        <v>0</v>
      </c>
      <c r="I95" t="s">
        <v>283</v>
      </c>
      <c r="J95" t="s">
        <v>21</v>
      </c>
    </row>
    <row r="96" spans="1:10" x14ac:dyDescent="0.2">
      <c r="A96">
        <v>729</v>
      </c>
      <c r="B96" s="6">
        <v>7.9500078519949099E-2</v>
      </c>
      <c r="C96" s="6">
        <v>1.17047392387792</v>
      </c>
      <c r="D96" s="1">
        <v>4.7705543581699497E-2</v>
      </c>
      <c r="E96">
        <v>4134</v>
      </c>
      <c r="F96">
        <v>140</v>
      </c>
      <c r="G96">
        <v>3994</v>
      </c>
      <c r="H96" t="b">
        <v>0</v>
      </c>
      <c r="I96" t="s">
        <v>159</v>
      </c>
      <c r="J96" t="s">
        <v>15</v>
      </c>
    </row>
    <row r="97" spans="1:10" x14ac:dyDescent="0.2">
      <c r="A97">
        <v>772.3</v>
      </c>
      <c r="B97" s="6">
        <v>7.8844769931599695E-2</v>
      </c>
      <c r="C97" s="6">
        <v>1.1667794311713999</v>
      </c>
      <c r="D97" s="1">
        <v>5.0424886314834098E-2</v>
      </c>
      <c r="E97">
        <v>4938</v>
      </c>
      <c r="F97">
        <v>131</v>
      </c>
      <c r="G97">
        <v>4807</v>
      </c>
      <c r="H97" t="b">
        <v>0</v>
      </c>
      <c r="I97" t="s">
        <v>59</v>
      </c>
      <c r="J97" t="s">
        <v>17</v>
      </c>
    </row>
    <row r="98" spans="1:10" x14ac:dyDescent="0.2">
      <c r="A98">
        <v>110.1</v>
      </c>
      <c r="B98" s="6">
        <v>7.1035209259376494E-2</v>
      </c>
      <c r="C98" s="6">
        <v>1.14875940392742</v>
      </c>
      <c r="D98" s="1">
        <v>5.0901692390188297E-2</v>
      </c>
      <c r="E98">
        <v>4861</v>
      </c>
      <c r="F98">
        <v>166</v>
      </c>
      <c r="G98">
        <v>4695</v>
      </c>
      <c r="H98" t="b">
        <v>0</v>
      </c>
      <c r="I98" t="s">
        <v>123</v>
      </c>
      <c r="J98" t="s">
        <v>118</v>
      </c>
    </row>
    <row r="99" spans="1:10" x14ac:dyDescent="0.2">
      <c r="A99">
        <v>79</v>
      </c>
      <c r="B99" s="6">
        <v>8.8341530305528507E-2</v>
      </c>
      <c r="C99" s="6">
        <v>1.1872040786492299</v>
      </c>
      <c r="D99" s="1">
        <v>5.2079877030035103E-2</v>
      </c>
      <c r="E99">
        <v>4438</v>
      </c>
      <c r="F99">
        <v>102</v>
      </c>
      <c r="G99">
        <v>4336</v>
      </c>
      <c r="H99" t="b">
        <v>0</v>
      </c>
      <c r="I99" t="s">
        <v>247</v>
      </c>
      <c r="J99" t="s">
        <v>118</v>
      </c>
    </row>
    <row r="100" spans="1:10" x14ac:dyDescent="0.2">
      <c r="A100">
        <v>381.1</v>
      </c>
      <c r="B100" s="6">
        <v>8.6026905361827999E-2</v>
      </c>
      <c r="C100" s="6">
        <v>1.18074354350663</v>
      </c>
      <c r="D100" s="1">
        <v>5.3445102356714499E-2</v>
      </c>
      <c r="E100">
        <v>4699</v>
      </c>
      <c r="F100">
        <v>111</v>
      </c>
      <c r="G100">
        <v>4588</v>
      </c>
      <c r="H100" t="b">
        <v>0</v>
      </c>
      <c r="I100" t="s">
        <v>228</v>
      </c>
      <c r="J100" t="s">
        <v>21</v>
      </c>
    </row>
    <row r="101" spans="1:10" x14ac:dyDescent="0.2">
      <c r="A101">
        <v>289.39999999999998</v>
      </c>
      <c r="B101" s="6">
        <v>7.5214863753682096E-2</v>
      </c>
      <c r="C101" s="6">
        <v>1.15620123816908</v>
      </c>
      <c r="D101" s="1">
        <v>5.3647788134680699E-2</v>
      </c>
      <c r="E101">
        <v>4569</v>
      </c>
      <c r="F101">
        <v>147</v>
      </c>
      <c r="G101">
        <v>4422</v>
      </c>
      <c r="H101" t="b">
        <v>0</v>
      </c>
      <c r="I101" t="s">
        <v>274</v>
      </c>
      <c r="J101" t="s">
        <v>169</v>
      </c>
    </row>
    <row r="102" spans="1:10" x14ac:dyDescent="0.2">
      <c r="A102">
        <v>519</v>
      </c>
      <c r="B102" s="6">
        <v>8.1345070177944706E-2</v>
      </c>
      <c r="C102" s="6">
        <v>1.1686141671052399</v>
      </c>
      <c r="D102" s="1">
        <v>5.5425492157277899E-2</v>
      </c>
      <c r="E102">
        <v>5047</v>
      </c>
      <c r="F102">
        <v>124</v>
      </c>
      <c r="G102">
        <v>4923</v>
      </c>
      <c r="H102" t="b">
        <v>0</v>
      </c>
      <c r="I102" t="s">
        <v>403</v>
      </c>
      <c r="J102" t="s">
        <v>10</v>
      </c>
    </row>
    <row r="103" spans="1:10" x14ac:dyDescent="0.2">
      <c r="A103">
        <v>427</v>
      </c>
      <c r="B103" s="6">
        <v>3.6142182823561603E-2</v>
      </c>
      <c r="C103" s="6">
        <v>1.07084014584787</v>
      </c>
      <c r="D103" s="1">
        <v>5.8260902970087403E-2</v>
      </c>
      <c r="E103">
        <v>4770</v>
      </c>
      <c r="F103">
        <v>872</v>
      </c>
      <c r="G103">
        <v>3898</v>
      </c>
      <c r="H103" t="b">
        <v>0</v>
      </c>
      <c r="I103" t="s">
        <v>155</v>
      </c>
      <c r="J103" t="s">
        <v>81</v>
      </c>
    </row>
    <row r="104" spans="1:10" x14ac:dyDescent="0.2">
      <c r="A104">
        <v>288</v>
      </c>
      <c r="B104" s="6">
        <v>7.6497915030695293E-2</v>
      </c>
      <c r="C104" s="6">
        <v>0.86606800567987796</v>
      </c>
      <c r="D104" s="1">
        <v>6.0151267817961498E-2</v>
      </c>
      <c r="E104">
        <v>4660</v>
      </c>
      <c r="F104">
        <v>238</v>
      </c>
      <c r="G104">
        <v>4422</v>
      </c>
      <c r="H104" t="b">
        <v>0</v>
      </c>
      <c r="I104" t="s">
        <v>374</v>
      </c>
      <c r="J104" t="s">
        <v>169</v>
      </c>
    </row>
    <row r="105" spans="1:10" x14ac:dyDescent="0.2">
      <c r="A105">
        <v>599.5</v>
      </c>
      <c r="B105" s="6">
        <v>7.2890061303372E-2</v>
      </c>
      <c r="C105" s="6">
        <v>1.14640684551362</v>
      </c>
      <c r="D105" s="1">
        <v>6.0861260733778302E-2</v>
      </c>
      <c r="E105">
        <v>4547</v>
      </c>
      <c r="F105">
        <v>160</v>
      </c>
      <c r="G105">
        <v>4387</v>
      </c>
      <c r="H105" t="b">
        <v>0</v>
      </c>
      <c r="I105" t="s">
        <v>91</v>
      </c>
      <c r="J105" t="s">
        <v>62</v>
      </c>
    </row>
    <row r="106" spans="1:10" x14ac:dyDescent="0.2">
      <c r="A106">
        <v>512.70000000000005</v>
      </c>
      <c r="B106" s="6">
        <v>4.16842353912278E-2</v>
      </c>
      <c r="C106" s="6">
        <v>1.0807566556728301</v>
      </c>
      <c r="D106" s="1">
        <v>6.2449872152343801E-2</v>
      </c>
      <c r="E106">
        <v>3881</v>
      </c>
      <c r="F106">
        <v>676</v>
      </c>
      <c r="G106">
        <v>3205</v>
      </c>
      <c r="H106" t="b">
        <v>0</v>
      </c>
      <c r="I106" t="s">
        <v>90</v>
      </c>
      <c r="J106" t="s">
        <v>10</v>
      </c>
    </row>
    <row r="107" spans="1:10" x14ac:dyDescent="0.2">
      <c r="A107">
        <v>285</v>
      </c>
      <c r="B107" s="6">
        <v>4.1079513174923497E-2</v>
      </c>
      <c r="C107" s="6">
        <v>1.0792549750739899</v>
      </c>
      <c r="D107" s="1">
        <v>6.3358584386801906E-2</v>
      </c>
      <c r="E107">
        <v>4838</v>
      </c>
      <c r="F107">
        <v>617</v>
      </c>
      <c r="G107">
        <v>4221</v>
      </c>
      <c r="H107" t="b">
        <v>0</v>
      </c>
      <c r="I107" t="s">
        <v>168</v>
      </c>
      <c r="J107" t="s">
        <v>169</v>
      </c>
    </row>
    <row r="108" spans="1:10" x14ac:dyDescent="0.2">
      <c r="A108">
        <v>789</v>
      </c>
      <c r="B108" s="6">
        <v>5.0415994646573099E-2</v>
      </c>
      <c r="C108" s="6">
        <v>1.0975021987650699</v>
      </c>
      <c r="D108" s="1">
        <v>6.4981700299706804E-2</v>
      </c>
      <c r="E108">
        <v>4813</v>
      </c>
      <c r="F108">
        <v>378</v>
      </c>
      <c r="G108">
        <v>4435</v>
      </c>
      <c r="H108" t="b">
        <v>0</v>
      </c>
      <c r="I108" t="s">
        <v>120</v>
      </c>
      <c r="J108" t="s">
        <v>17</v>
      </c>
    </row>
    <row r="109" spans="1:10" x14ac:dyDescent="0.2">
      <c r="A109">
        <v>585.32000000000005</v>
      </c>
      <c r="B109" s="6">
        <v>8.3145392608804297E-2</v>
      </c>
      <c r="C109" s="6">
        <v>1.1625542114616201</v>
      </c>
      <c r="D109" s="1">
        <v>7.0060490342125095E-2</v>
      </c>
      <c r="E109">
        <v>4564</v>
      </c>
      <c r="F109">
        <v>117</v>
      </c>
      <c r="G109">
        <v>4447</v>
      </c>
      <c r="H109" t="b">
        <v>0</v>
      </c>
      <c r="I109" t="s">
        <v>828</v>
      </c>
      <c r="J109" t="s">
        <v>62</v>
      </c>
    </row>
    <row r="110" spans="1:10" x14ac:dyDescent="0.2">
      <c r="A110">
        <v>512.9</v>
      </c>
      <c r="B110" s="6">
        <v>4.6498522719016097E-2</v>
      </c>
      <c r="C110" s="6">
        <v>1.0851043676474501</v>
      </c>
      <c r="D110" s="1">
        <v>7.89974999972268E-2</v>
      </c>
      <c r="E110">
        <v>3720</v>
      </c>
      <c r="F110">
        <v>515</v>
      </c>
      <c r="G110">
        <v>3205</v>
      </c>
      <c r="H110" t="b">
        <v>0</v>
      </c>
      <c r="I110" t="s">
        <v>74</v>
      </c>
      <c r="J110" t="s">
        <v>10</v>
      </c>
    </row>
    <row r="111" spans="1:10" x14ac:dyDescent="0.2">
      <c r="A111">
        <v>317.10000000000002</v>
      </c>
      <c r="B111" s="6">
        <v>7.5103618326363294E-2</v>
      </c>
      <c r="C111" s="6">
        <v>1.1405368203658901</v>
      </c>
      <c r="D111" s="1">
        <v>7.9962858553709604E-2</v>
      </c>
      <c r="E111">
        <v>4139</v>
      </c>
      <c r="F111">
        <v>151</v>
      </c>
      <c r="G111">
        <v>3988</v>
      </c>
      <c r="H111" t="b">
        <v>0</v>
      </c>
      <c r="I111" t="s">
        <v>707</v>
      </c>
      <c r="J111" t="s">
        <v>25</v>
      </c>
    </row>
    <row r="112" spans="1:10" x14ac:dyDescent="0.2">
      <c r="A112">
        <v>506</v>
      </c>
      <c r="B112" s="6">
        <v>8.6594033530166703E-2</v>
      </c>
      <c r="C112" s="6">
        <v>1.16233083845156</v>
      </c>
      <c r="D112" s="1">
        <v>8.2359664115721307E-2</v>
      </c>
      <c r="E112">
        <v>4424</v>
      </c>
      <c r="F112">
        <v>106</v>
      </c>
      <c r="G112">
        <v>4318</v>
      </c>
      <c r="H112" t="b">
        <v>0</v>
      </c>
      <c r="I112" t="s">
        <v>1005</v>
      </c>
      <c r="J112" t="s">
        <v>10</v>
      </c>
    </row>
    <row r="113" spans="1:10" x14ac:dyDescent="0.2">
      <c r="A113">
        <v>395</v>
      </c>
      <c r="B113" s="6">
        <v>6.4183188251517295E-2</v>
      </c>
      <c r="C113" s="6">
        <v>1.1170554929404199</v>
      </c>
      <c r="D113" s="1">
        <v>8.4583083760167196E-2</v>
      </c>
      <c r="E113">
        <v>4912</v>
      </c>
      <c r="F113">
        <v>215</v>
      </c>
      <c r="G113">
        <v>4697</v>
      </c>
      <c r="H113" t="b">
        <v>0</v>
      </c>
      <c r="I113" t="s">
        <v>598</v>
      </c>
      <c r="J113" t="s">
        <v>81</v>
      </c>
    </row>
    <row r="114" spans="1:10" x14ac:dyDescent="0.2">
      <c r="A114">
        <v>562</v>
      </c>
      <c r="B114" s="6">
        <v>7.7231491048499107E-2</v>
      </c>
      <c r="C114" s="6">
        <v>1.1409680363001</v>
      </c>
      <c r="D114" s="1">
        <v>8.7718852794493707E-2</v>
      </c>
      <c r="E114">
        <v>4335</v>
      </c>
      <c r="F114">
        <v>143</v>
      </c>
      <c r="G114">
        <v>4192</v>
      </c>
      <c r="H114" t="b">
        <v>0</v>
      </c>
      <c r="I114" t="s">
        <v>104</v>
      </c>
      <c r="J114" t="s">
        <v>23</v>
      </c>
    </row>
    <row r="115" spans="1:10" x14ac:dyDescent="0.2">
      <c r="A115">
        <v>276.60000000000002</v>
      </c>
      <c r="B115" s="6">
        <v>7.6111005818210106E-2</v>
      </c>
      <c r="C115" s="6">
        <v>1.13713359965231</v>
      </c>
      <c r="D115" s="1">
        <v>9.1322152531355394E-2</v>
      </c>
      <c r="E115">
        <v>4289</v>
      </c>
      <c r="F115">
        <v>147</v>
      </c>
      <c r="G115">
        <v>4142</v>
      </c>
      <c r="H115" t="b">
        <v>0</v>
      </c>
      <c r="I115" t="s">
        <v>411</v>
      </c>
      <c r="J115" t="s">
        <v>71</v>
      </c>
    </row>
    <row r="116" spans="1:10" x14ac:dyDescent="0.2">
      <c r="A116">
        <v>509</v>
      </c>
      <c r="B116" s="6">
        <v>6.0392118313609001E-2</v>
      </c>
      <c r="C116" s="6">
        <v>0.903887292380959</v>
      </c>
      <c r="D116" s="1">
        <v>9.4279749635371904E-2</v>
      </c>
      <c r="E116">
        <v>4664</v>
      </c>
      <c r="F116">
        <v>346</v>
      </c>
      <c r="G116">
        <v>4318</v>
      </c>
      <c r="H116" t="b">
        <v>0</v>
      </c>
      <c r="I116" t="s">
        <v>1047</v>
      </c>
      <c r="J116" t="s">
        <v>10</v>
      </c>
    </row>
    <row r="117" spans="1:10" x14ac:dyDescent="0.2">
      <c r="A117">
        <v>367.1</v>
      </c>
      <c r="B117" s="6">
        <v>7.3529556758258396E-2</v>
      </c>
      <c r="C117" s="6">
        <v>1.12949681407878</v>
      </c>
      <c r="D117" s="1">
        <v>9.7701741944816595E-2</v>
      </c>
      <c r="E117">
        <v>4994</v>
      </c>
      <c r="F117">
        <v>159</v>
      </c>
      <c r="G117">
        <v>4835</v>
      </c>
      <c r="H117" t="b">
        <v>0</v>
      </c>
      <c r="I117" t="s">
        <v>298</v>
      </c>
      <c r="J117" t="s">
        <v>21</v>
      </c>
    </row>
    <row r="118" spans="1:10" x14ac:dyDescent="0.2">
      <c r="A118">
        <v>250.42</v>
      </c>
      <c r="B118" s="6">
        <v>7.9759299921718596E-2</v>
      </c>
      <c r="C118" s="6">
        <v>1.14042918851802</v>
      </c>
      <c r="D118" s="1">
        <v>9.9452159157444098E-2</v>
      </c>
      <c r="E118">
        <v>4435</v>
      </c>
      <c r="F118">
        <v>133</v>
      </c>
      <c r="G118">
        <v>4302</v>
      </c>
      <c r="H118" t="b">
        <v>0</v>
      </c>
      <c r="I118" t="s">
        <v>281</v>
      </c>
      <c r="J118" t="s">
        <v>71</v>
      </c>
    </row>
    <row r="119" spans="1:10" x14ac:dyDescent="0.2">
      <c r="A119">
        <v>401.2</v>
      </c>
      <c r="B119" s="6">
        <v>5.5385933622451498E-2</v>
      </c>
      <c r="C119" s="6">
        <v>1.0946290112923101</v>
      </c>
      <c r="D119" s="1">
        <v>0.102581925898565</v>
      </c>
      <c r="E119">
        <v>3656</v>
      </c>
      <c r="F119">
        <v>309</v>
      </c>
      <c r="G119">
        <v>3347</v>
      </c>
      <c r="H119" t="b">
        <v>0</v>
      </c>
      <c r="I119" t="s">
        <v>210</v>
      </c>
      <c r="J119" t="s">
        <v>81</v>
      </c>
    </row>
    <row r="120" spans="1:10" x14ac:dyDescent="0.2">
      <c r="A120">
        <v>457</v>
      </c>
      <c r="B120" s="6">
        <v>8.75026281076383E-2</v>
      </c>
      <c r="C120" s="6">
        <v>1.1526789753236599</v>
      </c>
      <c r="D120" s="1">
        <v>0.10441359747286801</v>
      </c>
      <c r="E120">
        <v>4482</v>
      </c>
      <c r="F120">
        <v>109</v>
      </c>
      <c r="G120">
        <v>4373</v>
      </c>
      <c r="H120" t="b">
        <v>0</v>
      </c>
      <c r="I120" t="s">
        <v>215</v>
      </c>
      <c r="J120" t="s">
        <v>81</v>
      </c>
    </row>
    <row r="121" spans="1:10" x14ac:dyDescent="0.2">
      <c r="A121">
        <v>208</v>
      </c>
      <c r="B121" s="6">
        <v>7.2303210633915704E-2</v>
      </c>
      <c r="C121" s="6">
        <v>1.12384504176464</v>
      </c>
      <c r="D121" s="1">
        <v>0.10635205302999599</v>
      </c>
      <c r="E121">
        <v>4959</v>
      </c>
      <c r="F121">
        <v>168</v>
      </c>
      <c r="G121">
        <v>4791</v>
      </c>
      <c r="H121" t="b">
        <v>0</v>
      </c>
      <c r="I121" t="s">
        <v>153</v>
      </c>
      <c r="J121" t="s">
        <v>102</v>
      </c>
    </row>
    <row r="122" spans="1:10" x14ac:dyDescent="0.2">
      <c r="A122">
        <v>427.7</v>
      </c>
      <c r="B122" s="6">
        <v>5.74584317491229E-2</v>
      </c>
      <c r="C122" s="6">
        <v>1.0963682991217401</v>
      </c>
      <c r="D122" s="1">
        <v>0.109329813885729</v>
      </c>
      <c r="E122">
        <v>4186</v>
      </c>
      <c r="F122">
        <v>288</v>
      </c>
      <c r="G122">
        <v>3898</v>
      </c>
      <c r="H122" t="b">
        <v>0</v>
      </c>
      <c r="I122" t="s">
        <v>327</v>
      </c>
      <c r="J122" t="s">
        <v>81</v>
      </c>
    </row>
    <row r="123" spans="1:10" x14ac:dyDescent="0.2">
      <c r="A123">
        <v>350</v>
      </c>
      <c r="B123" s="6">
        <v>6.1395302879678697E-2</v>
      </c>
      <c r="C123" s="6">
        <v>1.10323163663291</v>
      </c>
      <c r="D123" s="1">
        <v>0.10955797682438401</v>
      </c>
      <c r="E123">
        <v>5111</v>
      </c>
      <c r="F123">
        <v>240</v>
      </c>
      <c r="G123">
        <v>4871</v>
      </c>
      <c r="H123" t="b">
        <v>0</v>
      </c>
      <c r="I123" t="s">
        <v>45</v>
      </c>
      <c r="J123" t="s">
        <v>41</v>
      </c>
    </row>
    <row r="124" spans="1:10" x14ac:dyDescent="0.2">
      <c r="A124">
        <v>280</v>
      </c>
      <c r="B124" s="6">
        <v>7.4700506774161707E-2</v>
      </c>
      <c r="C124" s="6">
        <v>1.12685555435124</v>
      </c>
      <c r="D124" s="1">
        <v>0.10986538131696399</v>
      </c>
      <c r="E124">
        <v>4377</v>
      </c>
      <c r="F124">
        <v>156</v>
      </c>
      <c r="G124">
        <v>4221</v>
      </c>
      <c r="H124" t="b">
        <v>0</v>
      </c>
      <c r="I124" t="s">
        <v>195</v>
      </c>
      <c r="J124" t="s">
        <v>169</v>
      </c>
    </row>
    <row r="125" spans="1:10" x14ac:dyDescent="0.2">
      <c r="A125">
        <v>276</v>
      </c>
      <c r="B125" s="6">
        <v>3.9918466846351003E-2</v>
      </c>
      <c r="C125" s="6">
        <v>1.06583737609353</v>
      </c>
      <c r="D125" s="1">
        <v>0.110204478374889</v>
      </c>
      <c r="E125">
        <v>4812</v>
      </c>
      <c r="F125">
        <v>670</v>
      </c>
      <c r="G125">
        <v>4142</v>
      </c>
      <c r="H125" t="b">
        <v>0</v>
      </c>
      <c r="I125" t="s">
        <v>138</v>
      </c>
      <c r="J125" t="s">
        <v>71</v>
      </c>
    </row>
    <row r="126" spans="1:10" x14ac:dyDescent="0.2">
      <c r="A126">
        <v>702.2</v>
      </c>
      <c r="B126" s="6">
        <v>6.6077234112763505E-2</v>
      </c>
      <c r="C126" s="6">
        <v>1.1078982108696001</v>
      </c>
      <c r="D126" s="1">
        <v>0.12097813116999601</v>
      </c>
      <c r="E126">
        <v>5020</v>
      </c>
      <c r="F126">
        <v>206</v>
      </c>
      <c r="G126">
        <v>4814</v>
      </c>
      <c r="H126" t="b">
        <v>0</v>
      </c>
      <c r="I126" t="s">
        <v>77</v>
      </c>
      <c r="J126" t="s">
        <v>57</v>
      </c>
    </row>
    <row r="127" spans="1:10" x14ac:dyDescent="0.2">
      <c r="A127">
        <v>371</v>
      </c>
      <c r="B127" s="6">
        <v>7.0416920808810499E-2</v>
      </c>
      <c r="C127" s="6">
        <v>1.1146059119528799</v>
      </c>
      <c r="D127" s="1">
        <v>0.123356796419653</v>
      </c>
      <c r="E127">
        <v>4688</v>
      </c>
      <c r="F127">
        <v>179</v>
      </c>
      <c r="G127">
        <v>4509</v>
      </c>
      <c r="H127" t="b">
        <v>0</v>
      </c>
      <c r="I127" t="s">
        <v>162</v>
      </c>
      <c r="J127" t="s">
        <v>21</v>
      </c>
    </row>
    <row r="128" spans="1:10" x14ac:dyDescent="0.2">
      <c r="A128">
        <v>599.29999999999995</v>
      </c>
      <c r="B128" s="6">
        <v>7.8054298067075797E-2</v>
      </c>
      <c r="C128" s="6">
        <v>1.12388901504426</v>
      </c>
      <c r="D128" s="1">
        <v>0.13456762196139699</v>
      </c>
      <c r="E128">
        <v>4530</v>
      </c>
      <c r="F128">
        <v>143</v>
      </c>
      <c r="G128">
        <v>4387</v>
      </c>
      <c r="H128" t="b">
        <v>0</v>
      </c>
      <c r="I128" t="s">
        <v>93</v>
      </c>
      <c r="J128" t="s">
        <v>62</v>
      </c>
    </row>
    <row r="129" spans="1:10" x14ac:dyDescent="0.2">
      <c r="A129">
        <v>706.2</v>
      </c>
      <c r="B129" s="6">
        <v>9.06100873825742E-2</v>
      </c>
      <c r="C129" s="6">
        <v>1.14385098080266</v>
      </c>
      <c r="D129" s="1">
        <v>0.13799859024302999</v>
      </c>
      <c r="E129">
        <v>4849</v>
      </c>
      <c r="F129">
        <v>105</v>
      </c>
      <c r="G129">
        <v>4744</v>
      </c>
      <c r="H129" t="b">
        <v>0</v>
      </c>
      <c r="I129" t="s">
        <v>163</v>
      </c>
      <c r="J129" t="s">
        <v>57</v>
      </c>
    </row>
    <row r="130" spans="1:10" x14ac:dyDescent="0.2">
      <c r="A130">
        <v>599</v>
      </c>
      <c r="B130" s="6">
        <v>5.2216630828718399E-2</v>
      </c>
      <c r="C130" s="6">
        <v>1.0803003060519401</v>
      </c>
      <c r="D130" s="1">
        <v>0.13908572686160001</v>
      </c>
      <c r="E130">
        <v>4745</v>
      </c>
      <c r="F130">
        <v>358</v>
      </c>
      <c r="G130">
        <v>4387</v>
      </c>
      <c r="H130" t="b">
        <v>0</v>
      </c>
      <c r="I130" t="s">
        <v>61</v>
      </c>
      <c r="J130" t="s">
        <v>62</v>
      </c>
    </row>
    <row r="131" spans="1:10" x14ac:dyDescent="0.2">
      <c r="A131">
        <v>285.10000000000002</v>
      </c>
      <c r="B131" s="6">
        <v>6.4745571954446399E-2</v>
      </c>
      <c r="C131" s="6">
        <v>1.09991696535651</v>
      </c>
      <c r="D131" s="1">
        <v>0.141316369982144</v>
      </c>
      <c r="E131">
        <v>4440</v>
      </c>
      <c r="F131">
        <v>219</v>
      </c>
      <c r="G131">
        <v>4221</v>
      </c>
      <c r="H131" t="b">
        <v>0</v>
      </c>
      <c r="I131" t="s">
        <v>607</v>
      </c>
      <c r="J131" t="s">
        <v>169</v>
      </c>
    </row>
    <row r="132" spans="1:10" x14ac:dyDescent="0.2">
      <c r="A132">
        <v>532</v>
      </c>
      <c r="B132" s="6">
        <v>6.6835754471427797E-2</v>
      </c>
      <c r="C132" s="6">
        <v>1.1030536594760001</v>
      </c>
      <c r="D132" s="1">
        <v>0.14223635537388599</v>
      </c>
      <c r="E132">
        <v>4177</v>
      </c>
      <c r="F132">
        <v>212</v>
      </c>
      <c r="G132">
        <v>3965</v>
      </c>
      <c r="H132" t="b">
        <v>0</v>
      </c>
      <c r="I132" t="s">
        <v>108</v>
      </c>
      <c r="J132" t="s">
        <v>23</v>
      </c>
    </row>
    <row r="133" spans="1:10" x14ac:dyDescent="0.2">
      <c r="A133">
        <v>379</v>
      </c>
      <c r="B133" s="6">
        <v>7.5322582196475002E-2</v>
      </c>
      <c r="C133" s="6">
        <v>1.11659916138244</v>
      </c>
      <c r="D133" s="1">
        <v>0.14313830211246301</v>
      </c>
      <c r="E133">
        <v>4833</v>
      </c>
      <c r="F133">
        <v>157</v>
      </c>
      <c r="G133">
        <v>4676</v>
      </c>
      <c r="H133" t="b">
        <v>0</v>
      </c>
      <c r="I133" t="s">
        <v>386</v>
      </c>
      <c r="J133" t="s">
        <v>21</v>
      </c>
    </row>
    <row r="134" spans="1:10" x14ac:dyDescent="0.2">
      <c r="A134">
        <v>295</v>
      </c>
      <c r="B134" s="6">
        <v>9.0322820968307793E-2</v>
      </c>
      <c r="C134" s="6">
        <v>1.14098784017275</v>
      </c>
      <c r="D134" s="1">
        <v>0.144219813759146</v>
      </c>
      <c r="E134">
        <v>3642</v>
      </c>
      <c r="F134">
        <v>113</v>
      </c>
      <c r="G134">
        <v>3529</v>
      </c>
      <c r="H134" t="b">
        <v>0</v>
      </c>
      <c r="I134" t="s">
        <v>177</v>
      </c>
      <c r="J134" t="s">
        <v>25</v>
      </c>
    </row>
    <row r="135" spans="1:10" x14ac:dyDescent="0.2">
      <c r="A135">
        <v>558</v>
      </c>
      <c r="B135" s="6">
        <v>8.9088303380505093E-2</v>
      </c>
      <c r="C135" s="6">
        <v>1.1363799039778899</v>
      </c>
      <c r="D135" s="1">
        <v>0.15126799770027299</v>
      </c>
      <c r="E135">
        <v>4299</v>
      </c>
      <c r="F135">
        <v>107</v>
      </c>
      <c r="G135">
        <v>4192</v>
      </c>
      <c r="H135" t="b">
        <v>0</v>
      </c>
      <c r="I135" t="s">
        <v>363</v>
      </c>
      <c r="J135" t="s">
        <v>23</v>
      </c>
    </row>
    <row r="136" spans="1:10" x14ac:dyDescent="0.2">
      <c r="A136">
        <v>366.2</v>
      </c>
      <c r="B136" s="6">
        <v>5.3919054746213599E-2</v>
      </c>
      <c r="C136" s="6">
        <v>1.0797832414753601</v>
      </c>
      <c r="D136" s="1">
        <v>0.15455610593865099</v>
      </c>
      <c r="E136">
        <v>5122</v>
      </c>
      <c r="F136">
        <v>328</v>
      </c>
      <c r="G136">
        <v>4794</v>
      </c>
      <c r="H136" t="b">
        <v>0</v>
      </c>
      <c r="I136" t="s">
        <v>180</v>
      </c>
      <c r="J136" t="s">
        <v>21</v>
      </c>
    </row>
    <row r="137" spans="1:10" x14ac:dyDescent="0.2">
      <c r="A137">
        <v>804</v>
      </c>
      <c r="B137" s="6">
        <v>8.0837480858871102E-2</v>
      </c>
      <c r="C137" s="6">
        <v>1.1214287717785001</v>
      </c>
      <c r="D137" s="1">
        <v>0.15627741340062501</v>
      </c>
      <c r="E137">
        <v>4368</v>
      </c>
      <c r="F137">
        <v>132</v>
      </c>
      <c r="G137">
        <v>4236</v>
      </c>
      <c r="H137" t="b">
        <v>0</v>
      </c>
      <c r="I137" t="s">
        <v>320</v>
      </c>
      <c r="J137" t="s">
        <v>126</v>
      </c>
    </row>
    <row r="138" spans="1:10" x14ac:dyDescent="0.2">
      <c r="A138">
        <v>562.1</v>
      </c>
      <c r="B138" s="6">
        <v>8.21593953026859E-2</v>
      </c>
      <c r="C138" s="6">
        <v>1.1221483357105699</v>
      </c>
      <c r="D138" s="1">
        <v>0.16070624076141299</v>
      </c>
      <c r="E138">
        <v>4321</v>
      </c>
      <c r="F138">
        <v>129</v>
      </c>
      <c r="G138">
        <v>4192</v>
      </c>
      <c r="H138" t="b">
        <v>0</v>
      </c>
      <c r="I138" t="s">
        <v>103</v>
      </c>
      <c r="J138" t="s">
        <v>23</v>
      </c>
    </row>
    <row r="139" spans="1:10" x14ac:dyDescent="0.2">
      <c r="A139">
        <v>276.5</v>
      </c>
      <c r="B139" s="6">
        <v>5.5018494735137001E-2</v>
      </c>
      <c r="C139" s="6">
        <v>1.0797836341431799</v>
      </c>
      <c r="D139" s="1">
        <v>0.16296168256319099</v>
      </c>
      <c r="E139">
        <v>4460</v>
      </c>
      <c r="F139">
        <v>318</v>
      </c>
      <c r="G139">
        <v>4142</v>
      </c>
      <c r="H139" t="b">
        <v>0</v>
      </c>
      <c r="I139" t="s">
        <v>140</v>
      </c>
      <c r="J139" t="s">
        <v>71</v>
      </c>
    </row>
    <row r="140" spans="1:10" x14ac:dyDescent="0.2">
      <c r="A140">
        <v>427.3</v>
      </c>
      <c r="B140" s="6">
        <v>7.1366602011310107E-2</v>
      </c>
      <c r="C140" s="6">
        <v>1.1045882276865799</v>
      </c>
      <c r="D140" s="1">
        <v>0.16337017389569999</v>
      </c>
      <c r="E140">
        <v>4077</v>
      </c>
      <c r="F140">
        <v>179</v>
      </c>
      <c r="G140">
        <v>3898</v>
      </c>
      <c r="H140" t="b">
        <v>0</v>
      </c>
      <c r="I140" t="s">
        <v>567</v>
      </c>
      <c r="J140" t="s">
        <v>81</v>
      </c>
    </row>
    <row r="141" spans="1:10" x14ac:dyDescent="0.2">
      <c r="A141">
        <v>550.1</v>
      </c>
      <c r="B141" s="6">
        <v>9.1009009801198804E-2</v>
      </c>
      <c r="C141" s="6">
        <v>1.1341831904262301</v>
      </c>
      <c r="D141" s="1">
        <v>0.166505645489367</v>
      </c>
      <c r="E141">
        <v>4880</v>
      </c>
      <c r="F141">
        <v>101</v>
      </c>
      <c r="G141">
        <v>4779</v>
      </c>
      <c r="H141" t="b">
        <v>0</v>
      </c>
      <c r="I141" t="s">
        <v>329</v>
      </c>
      <c r="J141" t="s">
        <v>23</v>
      </c>
    </row>
    <row r="142" spans="1:10" x14ac:dyDescent="0.2">
      <c r="A142">
        <v>702</v>
      </c>
      <c r="B142" s="6">
        <v>5.9377580620545503E-2</v>
      </c>
      <c r="C142" s="6">
        <v>1.0855695575489399</v>
      </c>
      <c r="D142" s="1">
        <v>0.16673927497690899</v>
      </c>
      <c r="E142">
        <v>4838</v>
      </c>
      <c r="F142">
        <v>274</v>
      </c>
      <c r="G142">
        <v>4564</v>
      </c>
      <c r="H142" t="b">
        <v>0</v>
      </c>
      <c r="I142" t="s">
        <v>60</v>
      </c>
      <c r="J142" t="s">
        <v>57</v>
      </c>
    </row>
    <row r="143" spans="1:10" x14ac:dyDescent="0.2">
      <c r="A143">
        <v>411.4</v>
      </c>
      <c r="B143" s="6">
        <v>4.9468480948772701E-2</v>
      </c>
      <c r="C143" s="6">
        <v>0.934224855431666</v>
      </c>
      <c r="D143" s="1">
        <v>0.169012627446365</v>
      </c>
      <c r="E143">
        <v>4935</v>
      </c>
      <c r="F143">
        <v>505</v>
      </c>
      <c r="G143">
        <v>4430</v>
      </c>
      <c r="H143" t="b">
        <v>0</v>
      </c>
      <c r="I143" t="s">
        <v>1489</v>
      </c>
      <c r="J143" t="s">
        <v>81</v>
      </c>
    </row>
    <row r="144" spans="1:10" x14ac:dyDescent="0.2">
      <c r="A144">
        <v>740.11</v>
      </c>
      <c r="B144" s="6">
        <v>5.5688665664802503E-2</v>
      </c>
      <c r="C144" s="6">
        <v>1.07954382256917</v>
      </c>
      <c r="D144" s="1">
        <v>0.16931718344020599</v>
      </c>
      <c r="E144">
        <v>4720</v>
      </c>
      <c r="F144">
        <v>310</v>
      </c>
      <c r="G144">
        <v>4410</v>
      </c>
      <c r="H144" t="b">
        <v>0</v>
      </c>
      <c r="I144" t="s">
        <v>100</v>
      </c>
      <c r="J144" t="s">
        <v>15</v>
      </c>
    </row>
    <row r="145" spans="1:10" x14ac:dyDescent="0.2">
      <c r="A145">
        <v>278.10000000000002</v>
      </c>
      <c r="B145" s="6">
        <v>5.1174271553896797E-2</v>
      </c>
      <c r="C145" s="6">
        <v>1.07269798854006</v>
      </c>
      <c r="D145" s="1">
        <v>0.17027122081996701</v>
      </c>
      <c r="E145">
        <v>4770</v>
      </c>
      <c r="F145">
        <v>374</v>
      </c>
      <c r="G145">
        <v>4396</v>
      </c>
      <c r="H145" t="b">
        <v>0</v>
      </c>
      <c r="I145" t="s">
        <v>379</v>
      </c>
      <c r="J145" t="s">
        <v>71</v>
      </c>
    </row>
    <row r="146" spans="1:10" x14ac:dyDescent="0.2">
      <c r="A146">
        <v>350.2</v>
      </c>
      <c r="B146" s="6">
        <v>7.6523355372680901E-2</v>
      </c>
      <c r="C146" s="6">
        <v>1.10954777508813</v>
      </c>
      <c r="D146" s="1">
        <v>0.174323547114902</v>
      </c>
      <c r="E146">
        <v>5021</v>
      </c>
      <c r="F146">
        <v>150</v>
      </c>
      <c r="G146">
        <v>4871</v>
      </c>
      <c r="H146" t="b">
        <v>0</v>
      </c>
      <c r="I146" t="s">
        <v>114</v>
      </c>
      <c r="J146" t="s">
        <v>41</v>
      </c>
    </row>
    <row r="147" spans="1:10" x14ac:dyDescent="0.2">
      <c r="A147">
        <v>304</v>
      </c>
      <c r="B147" s="6">
        <v>8.2938531902043894E-2</v>
      </c>
      <c r="C147" s="6">
        <v>1.1164688436619099</v>
      </c>
      <c r="D147" s="1">
        <v>0.184064548713503</v>
      </c>
      <c r="E147">
        <v>3669</v>
      </c>
      <c r="F147">
        <v>140</v>
      </c>
      <c r="G147">
        <v>3529</v>
      </c>
      <c r="H147" t="b">
        <v>0</v>
      </c>
      <c r="I147" t="s">
        <v>67</v>
      </c>
      <c r="J147" t="s">
        <v>25</v>
      </c>
    </row>
    <row r="148" spans="1:10" x14ac:dyDescent="0.2">
      <c r="A148">
        <v>172</v>
      </c>
      <c r="B148" s="6">
        <v>7.2148075465152006E-2</v>
      </c>
      <c r="C148" s="6">
        <v>0.90870562951620304</v>
      </c>
      <c r="D148" s="1">
        <v>0.18453811506607401</v>
      </c>
      <c r="E148">
        <v>4907</v>
      </c>
      <c r="F148">
        <v>247</v>
      </c>
      <c r="G148">
        <v>4660</v>
      </c>
      <c r="H148" t="b">
        <v>0</v>
      </c>
      <c r="I148" t="s">
        <v>476</v>
      </c>
      <c r="J148" t="s">
        <v>102</v>
      </c>
    </row>
    <row r="149" spans="1:10" x14ac:dyDescent="0.2">
      <c r="A149">
        <v>197</v>
      </c>
      <c r="B149" s="6">
        <v>6.1230250778633297E-2</v>
      </c>
      <c r="C149" s="6">
        <v>1.08417731519167</v>
      </c>
      <c r="D149" s="1">
        <v>0.186848467516148</v>
      </c>
      <c r="E149">
        <v>4844</v>
      </c>
      <c r="F149">
        <v>249</v>
      </c>
      <c r="G149">
        <v>4595</v>
      </c>
      <c r="H149" t="b">
        <v>0</v>
      </c>
      <c r="I149" t="s">
        <v>149</v>
      </c>
      <c r="J149" t="s">
        <v>102</v>
      </c>
    </row>
    <row r="150" spans="1:10" x14ac:dyDescent="0.2">
      <c r="A150">
        <v>782.3</v>
      </c>
      <c r="B150" s="6">
        <v>5.6908469192524999E-2</v>
      </c>
      <c r="C150" s="6">
        <v>1.0775372603895499</v>
      </c>
      <c r="D150" s="1">
        <v>0.18943589065862601</v>
      </c>
      <c r="E150">
        <v>4988</v>
      </c>
      <c r="F150">
        <v>294</v>
      </c>
      <c r="G150">
        <v>4694</v>
      </c>
      <c r="H150" t="b">
        <v>0</v>
      </c>
      <c r="I150" t="s">
        <v>115</v>
      </c>
      <c r="J150" t="s">
        <v>17</v>
      </c>
    </row>
    <row r="151" spans="1:10" x14ac:dyDescent="0.2">
      <c r="A151">
        <v>250.3</v>
      </c>
      <c r="B151" s="6">
        <v>6.5994052168535197E-2</v>
      </c>
      <c r="C151" s="6">
        <v>1.0877461445444001</v>
      </c>
      <c r="D151" s="1">
        <v>0.20249497396328101</v>
      </c>
      <c r="E151">
        <v>4515</v>
      </c>
      <c r="F151">
        <v>213</v>
      </c>
      <c r="G151">
        <v>4302</v>
      </c>
      <c r="H151" t="b">
        <v>0</v>
      </c>
      <c r="I151" t="s">
        <v>416</v>
      </c>
      <c r="J151" t="s">
        <v>71</v>
      </c>
    </row>
    <row r="152" spans="1:10" x14ac:dyDescent="0.2">
      <c r="A152">
        <v>743</v>
      </c>
      <c r="B152" s="6">
        <v>6.9911212313848697E-2</v>
      </c>
      <c r="C152" s="6">
        <v>1.0911754096050501</v>
      </c>
      <c r="D152" s="1">
        <v>0.211998164454437</v>
      </c>
      <c r="E152">
        <v>5098</v>
      </c>
      <c r="F152">
        <v>187</v>
      </c>
      <c r="G152">
        <v>4911</v>
      </c>
      <c r="H152" t="b">
        <v>0</v>
      </c>
      <c r="I152" t="s">
        <v>54</v>
      </c>
      <c r="J152" t="s">
        <v>15</v>
      </c>
    </row>
    <row r="153" spans="1:10" x14ac:dyDescent="0.2">
      <c r="A153">
        <v>411</v>
      </c>
      <c r="B153" s="6">
        <v>4.7022317449682001E-2</v>
      </c>
      <c r="C153" s="6">
        <v>0.94317782478786005</v>
      </c>
      <c r="D153" s="1">
        <v>0.213462952708281</v>
      </c>
      <c r="E153">
        <v>4985</v>
      </c>
      <c r="F153">
        <v>555</v>
      </c>
      <c r="G153">
        <v>4430</v>
      </c>
      <c r="H153" t="b">
        <v>0</v>
      </c>
      <c r="I153" t="s">
        <v>1647</v>
      </c>
      <c r="J153" t="s">
        <v>81</v>
      </c>
    </row>
    <row r="154" spans="1:10" x14ac:dyDescent="0.2">
      <c r="A154">
        <v>561</v>
      </c>
      <c r="B154" s="6">
        <v>7.9002476168407595E-2</v>
      </c>
      <c r="C154" s="6">
        <v>1.10204582232612</v>
      </c>
      <c r="D154" s="1">
        <v>0.21871964320658099</v>
      </c>
      <c r="E154">
        <v>4336</v>
      </c>
      <c r="F154">
        <v>144</v>
      </c>
      <c r="G154">
        <v>4192</v>
      </c>
      <c r="H154" t="b">
        <v>0</v>
      </c>
      <c r="I154" t="s">
        <v>137</v>
      </c>
      <c r="J154" t="s">
        <v>23</v>
      </c>
    </row>
    <row r="155" spans="1:10" x14ac:dyDescent="0.2">
      <c r="A155">
        <v>345</v>
      </c>
      <c r="B155" s="6">
        <v>7.2478393251507997E-2</v>
      </c>
      <c r="C155" s="6">
        <v>0.91651150938092396</v>
      </c>
      <c r="D155" s="1">
        <v>0.229034273276539</v>
      </c>
      <c r="E155">
        <v>4653</v>
      </c>
      <c r="F155">
        <v>234</v>
      </c>
      <c r="G155">
        <v>4419</v>
      </c>
      <c r="H155" t="b">
        <v>0</v>
      </c>
      <c r="I155" t="s">
        <v>679</v>
      </c>
      <c r="J155" t="s">
        <v>41</v>
      </c>
    </row>
    <row r="156" spans="1:10" x14ac:dyDescent="0.2">
      <c r="A156">
        <v>740</v>
      </c>
      <c r="B156" s="6">
        <v>4.5841244279247399E-2</v>
      </c>
      <c r="C156" s="6">
        <v>1.0552922139988501</v>
      </c>
      <c r="D156" s="1">
        <v>0.24039425770952899</v>
      </c>
      <c r="E156">
        <v>4904</v>
      </c>
      <c r="F156">
        <v>494</v>
      </c>
      <c r="G156">
        <v>4410</v>
      </c>
      <c r="H156" t="b">
        <v>0</v>
      </c>
      <c r="I156" t="s">
        <v>83</v>
      </c>
      <c r="J156" t="s">
        <v>15</v>
      </c>
    </row>
    <row r="157" spans="1:10" x14ac:dyDescent="0.2">
      <c r="A157">
        <v>362</v>
      </c>
      <c r="B157" s="6">
        <v>9.5341160298512806E-2</v>
      </c>
      <c r="C157" s="6">
        <v>0.89548352906619699</v>
      </c>
      <c r="D157" s="1">
        <v>0.24692230867499301</v>
      </c>
      <c r="E157">
        <v>4947</v>
      </c>
      <c r="F157">
        <v>137</v>
      </c>
      <c r="G157">
        <v>4810</v>
      </c>
      <c r="H157" t="b">
        <v>0</v>
      </c>
      <c r="I157" t="s">
        <v>544</v>
      </c>
      <c r="J157" t="s">
        <v>21</v>
      </c>
    </row>
    <row r="158" spans="1:10" x14ac:dyDescent="0.2">
      <c r="A158">
        <v>278</v>
      </c>
      <c r="B158" s="6">
        <v>4.7810135039220901E-2</v>
      </c>
      <c r="C158" s="6">
        <v>1.0561149767285301</v>
      </c>
      <c r="D158" s="1">
        <v>0.25347241146434302</v>
      </c>
      <c r="E158">
        <v>4842</v>
      </c>
      <c r="F158">
        <v>446</v>
      </c>
      <c r="G158">
        <v>4396</v>
      </c>
      <c r="H158" t="b">
        <v>0</v>
      </c>
      <c r="I158" t="s">
        <v>223</v>
      </c>
      <c r="J158" t="s">
        <v>71</v>
      </c>
    </row>
    <row r="159" spans="1:10" x14ac:dyDescent="0.2">
      <c r="A159">
        <v>510</v>
      </c>
      <c r="B159" s="6">
        <v>6.4922048378889693E-2</v>
      </c>
      <c r="C159" s="6">
        <v>1.07536459482797</v>
      </c>
      <c r="D159" s="1">
        <v>0.26306135902569</v>
      </c>
      <c r="E159">
        <v>5063</v>
      </c>
      <c r="F159">
        <v>222</v>
      </c>
      <c r="G159">
        <v>4841</v>
      </c>
      <c r="H159" t="b">
        <v>0</v>
      </c>
      <c r="I159" t="s">
        <v>373</v>
      </c>
      <c r="J159" t="s">
        <v>10</v>
      </c>
    </row>
    <row r="160" spans="1:10" x14ac:dyDescent="0.2">
      <c r="A160">
        <v>368</v>
      </c>
      <c r="B160" s="6">
        <v>9.2373557614504206E-2</v>
      </c>
      <c r="C160" s="6">
        <v>1.10745140029225</v>
      </c>
      <c r="D160" s="1">
        <v>0.269213263201458</v>
      </c>
      <c r="E160">
        <v>5069</v>
      </c>
      <c r="F160">
        <v>102</v>
      </c>
      <c r="G160">
        <v>4967</v>
      </c>
      <c r="H160" t="b">
        <v>0</v>
      </c>
      <c r="I160" t="s">
        <v>184</v>
      </c>
      <c r="J160" t="s">
        <v>21</v>
      </c>
    </row>
    <row r="161" spans="1:10" x14ac:dyDescent="0.2">
      <c r="A161">
        <v>366</v>
      </c>
      <c r="B161" s="6">
        <v>5.1834774514268198E-2</v>
      </c>
      <c r="C161" s="6">
        <v>1.0588166361084499</v>
      </c>
      <c r="D161" s="1">
        <v>0.27021028856222801</v>
      </c>
      <c r="E161">
        <v>5163</v>
      </c>
      <c r="F161">
        <v>369</v>
      </c>
      <c r="G161">
        <v>4794</v>
      </c>
      <c r="H161" t="b">
        <v>0</v>
      </c>
      <c r="I161" t="s">
        <v>205</v>
      </c>
      <c r="J161" t="s">
        <v>21</v>
      </c>
    </row>
    <row r="162" spans="1:10" x14ac:dyDescent="0.2">
      <c r="A162">
        <v>285.2</v>
      </c>
      <c r="B162" s="6">
        <v>7.0894860324663495E-2</v>
      </c>
      <c r="C162" s="6">
        <v>1.08101031338858</v>
      </c>
      <c r="D162" s="1">
        <v>0.27187496402324501</v>
      </c>
      <c r="E162">
        <v>4407</v>
      </c>
      <c r="F162">
        <v>186</v>
      </c>
      <c r="G162">
        <v>4221</v>
      </c>
      <c r="H162" t="b">
        <v>0</v>
      </c>
      <c r="I162" t="s">
        <v>302</v>
      </c>
      <c r="J162" t="s">
        <v>169</v>
      </c>
    </row>
    <row r="163" spans="1:10" x14ac:dyDescent="0.2">
      <c r="A163">
        <v>578.20000000000005</v>
      </c>
      <c r="B163" s="6">
        <v>8.6294535885753407E-2</v>
      </c>
      <c r="C163" s="6">
        <v>1.0987780327449901</v>
      </c>
      <c r="D163" s="1">
        <v>0.27501115941306098</v>
      </c>
      <c r="E163">
        <v>4656</v>
      </c>
      <c r="F163">
        <v>121</v>
      </c>
      <c r="G163">
        <v>4535</v>
      </c>
      <c r="H163" t="b">
        <v>0</v>
      </c>
      <c r="I163" t="s">
        <v>183</v>
      </c>
      <c r="J163" t="s">
        <v>23</v>
      </c>
    </row>
    <row r="164" spans="1:10" x14ac:dyDescent="0.2">
      <c r="A164">
        <v>318</v>
      </c>
      <c r="B164" s="6">
        <v>4.8018744854588201E-2</v>
      </c>
      <c r="C164" s="6">
        <v>1.0537503819740801</v>
      </c>
      <c r="D164" s="1">
        <v>0.27557408868218602</v>
      </c>
      <c r="E164">
        <v>4438</v>
      </c>
      <c r="F164">
        <v>450</v>
      </c>
      <c r="G164">
        <v>3988</v>
      </c>
      <c r="H164" t="b">
        <v>0</v>
      </c>
      <c r="I164" t="s">
        <v>939</v>
      </c>
      <c r="J164" t="s">
        <v>25</v>
      </c>
    </row>
    <row r="165" spans="1:10" x14ac:dyDescent="0.2">
      <c r="A165">
        <v>747.1</v>
      </c>
      <c r="B165" s="6">
        <v>8.63861621813828E-2</v>
      </c>
      <c r="C165" s="6">
        <v>1.0985588895942699</v>
      </c>
      <c r="D165" s="1">
        <v>0.27653850918447098</v>
      </c>
      <c r="E165">
        <v>5228</v>
      </c>
      <c r="F165">
        <v>118</v>
      </c>
      <c r="G165">
        <v>5110</v>
      </c>
      <c r="H165" t="b">
        <v>0</v>
      </c>
      <c r="I165" t="s">
        <v>451</v>
      </c>
      <c r="J165" t="s">
        <v>444</v>
      </c>
    </row>
    <row r="166" spans="1:10" x14ac:dyDescent="0.2">
      <c r="A166">
        <v>763</v>
      </c>
      <c r="B166" s="6">
        <v>7.7112114924585903E-2</v>
      </c>
      <c r="C166" s="6">
        <v>1.0871363088458199</v>
      </c>
      <c r="D166" s="1">
        <v>0.27860943178258901</v>
      </c>
      <c r="E166">
        <v>4842</v>
      </c>
      <c r="F166">
        <v>157</v>
      </c>
      <c r="G166">
        <v>4685</v>
      </c>
      <c r="H166" t="b">
        <v>0</v>
      </c>
      <c r="I166" t="s">
        <v>187</v>
      </c>
      <c r="J166" t="s">
        <v>17</v>
      </c>
    </row>
    <row r="167" spans="1:10" x14ac:dyDescent="0.2">
      <c r="A167">
        <v>509.1</v>
      </c>
      <c r="B167" s="6">
        <v>7.1695267514497202E-2</v>
      </c>
      <c r="C167" s="6">
        <v>0.92556945480090902</v>
      </c>
      <c r="D167" s="1">
        <v>0.28066912420335</v>
      </c>
      <c r="E167">
        <v>4548</v>
      </c>
      <c r="F167">
        <v>230</v>
      </c>
      <c r="G167">
        <v>4318</v>
      </c>
      <c r="H167" t="b">
        <v>0</v>
      </c>
      <c r="I167" t="s">
        <v>909</v>
      </c>
      <c r="J167" t="s">
        <v>10</v>
      </c>
    </row>
    <row r="168" spans="1:10" x14ac:dyDescent="0.2">
      <c r="A168">
        <v>740.1</v>
      </c>
      <c r="B168" s="6">
        <v>5.4621318526049102E-2</v>
      </c>
      <c r="C168" s="6">
        <v>1.06045441226047</v>
      </c>
      <c r="D168" s="1">
        <v>0.28254205863074999</v>
      </c>
      <c r="E168">
        <v>4743</v>
      </c>
      <c r="F168">
        <v>333</v>
      </c>
      <c r="G168">
        <v>4410</v>
      </c>
      <c r="H168" t="b">
        <v>0</v>
      </c>
      <c r="I168" t="s">
        <v>99</v>
      </c>
      <c r="J168" t="s">
        <v>15</v>
      </c>
    </row>
    <row r="169" spans="1:10" x14ac:dyDescent="0.2">
      <c r="A169">
        <v>288.2</v>
      </c>
      <c r="B169" s="6">
        <v>8.1538958349515606E-2</v>
      </c>
      <c r="C169" s="6">
        <v>0.91667719912452095</v>
      </c>
      <c r="D169" s="1">
        <v>0.28598391708566301</v>
      </c>
      <c r="E169">
        <v>4608</v>
      </c>
      <c r="F169">
        <v>186</v>
      </c>
      <c r="G169">
        <v>4422</v>
      </c>
      <c r="H169" t="b">
        <v>0</v>
      </c>
      <c r="I169" t="s">
        <v>355</v>
      </c>
      <c r="J169" t="s">
        <v>169</v>
      </c>
    </row>
    <row r="170" spans="1:10" x14ac:dyDescent="0.2">
      <c r="A170">
        <v>260</v>
      </c>
      <c r="B170" s="6">
        <v>7.9867218827336606E-2</v>
      </c>
      <c r="C170" s="6">
        <v>0.91906431728879301</v>
      </c>
      <c r="D170" s="1">
        <v>0.290628617508149</v>
      </c>
      <c r="E170">
        <v>4741</v>
      </c>
      <c r="F170">
        <v>198</v>
      </c>
      <c r="G170">
        <v>4543</v>
      </c>
      <c r="H170" t="b">
        <v>0</v>
      </c>
      <c r="I170" t="s">
        <v>494</v>
      </c>
      <c r="J170" t="s">
        <v>71</v>
      </c>
    </row>
    <row r="171" spans="1:10" x14ac:dyDescent="0.2">
      <c r="A171">
        <v>509.3</v>
      </c>
      <c r="B171" s="6">
        <v>0.107969504921254</v>
      </c>
      <c r="C171" s="6">
        <v>0.89302594397497304</v>
      </c>
      <c r="D171" s="1">
        <v>0.29469150327992699</v>
      </c>
      <c r="E171">
        <v>4424</v>
      </c>
      <c r="F171">
        <v>106</v>
      </c>
      <c r="G171">
        <v>4318</v>
      </c>
      <c r="H171" t="b">
        <v>0</v>
      </c>
      <c r="I171" t="s">
        <v>1364</v>
      </c>
      <c r="J171" t="s">
        <v>10</v>
      </c>
    </row>
    <row r="172" spans="1:10" x14ac:dyDescent="0.2">
      <c r="A172">
        <v>788</v>
      </c>
      <c r="B172" s="6">
        <v>6.6309160927159397E-2</v>
      </c>
      <c r="C172" s="6">
        <v>1.07175332969827</v>
      </c>
      <c r="D172" s="1">
        <v>0.29600303485283302</v>
      </c>
      <c r="E172">
        <v>5128</v>
      </c>
      <c r="F172">
        <v>214</v>
      </c>
      <c r="G172">
        <v>4914</v>
      </c>
      <c r="H172" t="b">
        <v>0</v>
      </c>
      <c r="I172" t="s">
        <v>231</v>
      </c>
      <c r="J172" t="s">
        <v>17</v>
      </c>
    </row>
    <row r="173" spans="1:10" x14ac:dyDescent="0.2">
      <c r="A173">
        <v>605</v>
      </c>
      <c r="B173" s="6">
        <v>7.0563877930339802E-2</v>
      </c>
      <c r="C173" s="6">
        <v>1.0738327444746001</v>
      </c>
      <c r="D173" s="1">
        <v>0.31273478079956801</v>
      </c>
      <c r="E173">
        <v>4595</v>
      </c>
      <c r="F173">
        <v>193</v>
      </c>
      <c r="G173">
        <v>4402</v>
      </c>
      <c r="H173" t="b">
        <v>0</v>
      </c>
      <c r="I173" t="s">
        <v>200</v>
      </c>
      <c r="J173" t="s">
        <v>62</v>
      </c>
    </row>
    <row r="174" spans="1:10" x14ac:dyDescent="0.2">
      <c r="A174">
        <v>365</v>
      </c>
      <c r="B174" s="6">
        <v>9.5547737442108094E-2</v>
      </c>
      <c r="C174" s="6">
        <v>0.90834115914390701</v>
      </c>
      <c r="D174" s="1">
        <v>0.31434397862359498</v>
      </c>
      <c r="E174">
        <v>4983</v>
      </c>
      <c r="F174">
        <v>133</v>
      </c>
      <c r="G174">
        <v>4850</v>
      </c>
      <c r="H174" t="b">
        <v>0</v>
      </c>
      <c r="I174" t="s">
        <v>794</v>
      </c>
      <c r="J174" t="s">
        <v>21</v>
      </c>
    </row>
    <row r="175" spans="1:10" x14ac:dyDescent="0.2">
      <c r="A175">
        <v>313</v>
      </c>
      <c r="B175" s="6">
        <v>8.8142541414768405E-2</v>
      </c>
      <c r="C175" s="6">
        <v>1.09224949761186</v>
      </c>
      <c r="D175" s="1">
        <v>0.31677939366299701</v>
      </c>
      <c r="E175">
        <v>5051</v>
      </c>
      <c r="F175">
        <v>114</v>
      </c>
      <c r="G175">
        <v>4937</v>
      </c>
      <c r="H175" t="b">
        <v>0</v>
      </c>
      <c r="I175" t="s">
        <v>224</v>
      </c>
      <c r="J175" t="s">
        <v>25</v>
      </c>
    </row>
    <row r="176" spans="1:10" x14ac:dyDescent="0.2">
      <c r="A176">
        <v>600</v>
      </c>
      <c r="B176" s="6">
        <v>7.0710491766673794E-2</v>
      </c>
      <c r="C176" s="6">
        <v>1.0730927704828901</v>
      </c>
      <c r="D176" s="1">
        <v>0.31844501263245301</v>
      </c>
      <c r="E176">
        <v>4857</v>
      </c>
      <c r="F176">
        <v>186</v>
      </c>
      <c r="G176">
        <v>4671</v>
      </c>
      <c r="H176" t="b">
        <v>0</v>
      </c>
      <c r="I176" t="s">
        <v>151</v>
      </c>
      <c r="J176" t="s">
        <v>62</v>
      </c>
    </row>
    <row r="177" spans="1:10" x14ac:dyDescent="0.2">
      <c r="A177">
        <v>783</v>
      </c>
      <c r="B177" s="6">
        <v>4.6735853892317797E-2</v>
      </c>
      <c r="C177" s="6">
        <v>1.0476212069595101</v>
      </c>
      <c r="D177" s="1">
        <v>0.31952919409605102</v>
      </c>
      <c r="E177">
        <v>4892</v>
      </c>
      <c r="F177">
        <v>472</v>
      </c>
      <c r="G177">
        <v>4420</v>
      </c>
      <c r="H177" t="b">
        <v>0</v>
      </c>
      <c r="I177" t="s">
        <v>171</v>
      </c>
      <c r="J177" t="s">
        <v>17</v>
      </c>
    </row>
    <row r="178" spans="1:10" x14ac:dyDescent="0.2">
      <c r="A178">
        <v>371.2</v>
      </c>
      <c r="B178" s="6">
        <v>9.4380836532196699E-2</v>
      </c>
      <c r="C178" s="6">
        <v>1.0975452424371901</v>
      </c>
      <c r="D178" s="1">
        <v>0.324046897535403</v>
      </c>
      <c r="E178">
        <v>4609</v>
      </c>
      <c r="F178">
        <v>100</v>
      </c>
      <c r="G178">
        <v>4509</v>
      </c>
      <c r="H178" t="b">
        <v>0</v>
      </c>
      <c r="I178" t="s">
        <v>226</v>
      </c>
      <c r="J178" t="s">
        <v>21</v>
      </c>
    </row>
    <row r="179" spans="1:10" x14ac:dyDescent="0.2">
      <c r="A179">
        <v>244.4</v>
      </c>
      <c r="B179" s="6">
        <v>6.2087412854798997E-2</v>
      </c>
      <c r="C179" s="6">
        <v>1.0621193877622499</v>
      </c>
      <c r="D179" s="1">
        <v>0.33171307429117902</v>
      </c>
      <c r="E179">
        <v>5006</v>
      </c>
      <c r="F179">
        <v>249</v>
      </c>
      <c r="G179">
        <v>4757</v>
      </c>
      <c r="H179" t="b">
        <v>0</v>
      </c>
      <c r="I179" t="s">
        <v>157</v>
      </c>
      <c r="J179" t="s">
        <v>71</v>
      </c>
    </row>
    <row r="180" spans="1:10" x14ac:dyDescent="0.2">
      <c r="A180">
        <v>172.2</v>
      </c>
      <c r="B180" s="6">
        <v>7.5957511329097296E-2</v>
      </c>
      <c r="C180" s="6">
        <v>0.930195395725118</v>
      </c>
      <c r="D180" s="1">
        <v>0.34076951119230298</v>
      </c>
      <c r="E180">
        <v>4872</v>
      </c>
      <c r="F180">
        <v>212</v>
      </c>
      <c r="G180">
        <v>4660</v>
      </c>
      <c r="H180" t="b">
        <v>0</v>
      </c>
      <c r="I180" t="s">
        <v>468</v>
      </c>
      <c r="J180" t="s">
        <v>102</v>
      </c>
    </row>
    <row r="181" spans="1:10" x14ac:dyDescent="0.2">
      <c r="A181">
        <v>740.9</v>
      </c>
      <c r="B181" s="6">
        <v>6.3450180550182894E-2</v>
      </c>
      <c r="C181" s="6">
        <v>1.06185144113055</v>
      </c>
      <c r="D181" s="1">
        <v>0.344227721334394</v>
      </c>
      <c r="E181">
        <v>4651</v>
      </c>
      <c r="F181">
        <v>241</v>
      </c>
      <c r="G181">
        <v>4410</v>
      </c>
      <c r="H181" t="b">
        <v>0</v>
      </c>
      <c r="I181" t="s">
        <v>73</v>
      </c>
      <c r="J181" t="s">
        <v>15</v>
      </c>
    </row>
    <row r="182" spans="1:10" x14ac:dyDescent="0.2">
      <c r="A182">
        <v>276.10000000000002</v>
      </c>
      <c r="B182" s="6">
        <v>4.5690845346921201E-2</v>
      </c>
      <c r="C182" s="6">
        <v>1.0438317834547599</v>
      </c>
      <c r="D182" s="1">
        <v>0.34779091310078403</v>
      </c>
      <c r="E182">
        <v>4650</v>
      </c>
      <c r="F182">
        <v>508</v>
      </c>
      <c r="G182">
        <v>4142</v>
      </c>
      <c r="H182" t="b">
        <v>0</v>
      </c>
      <c r="I182" t="s">
        <v>186</v>
      </c>
      <c r="J182" t="s">
        <v>71</v>
      </c>
    </row>
    <row r="183" spans="1:10" x14ac:dyDescent="0.2">
      <c r="A183">
        <v>426.9</v>
      </c>
      <c r="B183" s="6">
        <v>9.3244676338729807E-2</v>
      </c>
      <c r="C183" s="6">
        <v>0.91797446274896899</v>
      </c>
      <c r="D183" s="1">
        <v>0.35869133155655403</v>
      </c>
      <c r="E183">
        <v>4041</v>
      </c>
      <c r="F183">
        <v>143</v>
      </c>
      <c r="G183">
        <v>3898</v>
      </c>
      <c r="H183" t="b">
        <v>0</v>
      </c>
      <c r="I183" t="s">
        <v>1014</v>
      </c>
      <c r="J183" t="s">
        <v>81</v>
      </c>
    </row>
    <row r="184" spans="1:10" x14ac:dyDescent="0.2">
      <c r="A184">
        <v>416</v>
      </c>
      <c r="B184" s="6">
        <v>6.7076138618655995E-2</v>
      </c>
      <c r="C184" s="6">
        <v>1.0634681607246499</v>
      </c>
      <c r="D184" s="1">
        <v>0.35893488888736802</v>
      </c>
      <c r="E184">
        <v>4912</v>
      </c>
      <c r="F184">
        <v>211</v>
      </c>
      <c r="G184">
        <v>4701</v>
      </c>
      <c r="H184" t="b">
        <v>0</v>
      </c>
      <c r="I184" t="s">
        <v>645</v>
      </c>
      <c r="J184" t="s">
        <v>81</v>
      </c>
    </row>
    <row r="185" spans="1:10" x14ac:dyDescent="0.2">
      <c r="A185">
        <v>800</v>
      </c>
      <c r="B185" s="6">
        <v>7.5028509848372699E-2</v>
      </c>
      <c r="C185" s="6">
        <v>0.93401949578086696</v>
      </c>
      <c r="D185" s="1">
        <v>0.36294887996478697</v>
      </c>
      <c r="E185">
        <v>4448</v>
      </c>
      <c r="F185">
        <v>212</v>
      </c>
      <c r="G185">
        <v>4236</v>
      </c>
      <c r="H185" t="b">
        <v>0</v>
      </c>
      <c r="I185" t="s">
        <v>1318</v>
      </c>
      <c r="J185" t="s">
        <v>126</v>
      </c>
    </row>
    <row r="186" spans="1:10" x14ac:dyDescent="0.2">
      <c r="A186">
        <v>276.13</v>
      </c>
      <c r="B186" s="6">
        <v>6.80608079106714E-2</v>
      </c>
      <c r="C186" s="6">
        <v>1.06287002637322</v>
      </c>
      <c r="D186" s="1">
        <v>0.37032859210104402</v>
      </c>
      <c r="E186">
        <v>4349</v>
      </c>
      <c r="F186">
        <v>207</v>
      </c>
      <c r="G186">
        <v>4142</v>
      </c>
      <c r="H186" t="b">
        <v>0</v>
      </c>
      <c r="I186" t="s">
        <v>428</v>
      </c>
      <c r="J186" t="s">
        <v>71</v>
      </c>
    </row>
    <row r="187" spans="1:10" x14ac:dyDescent="0.2">
      <c r="A187">
        <v>244</v>
      </c>
      <c r="B187" s="6">
        <v>5.9096236319581802E-2</v>
      </c>
      <c r="C187" s="6">
        <v>1.0542386568156601</v>
      </c>
      <c r="D187" s="1">
        <v>0.37144124199095602</v>
      </c>
      <c r="E187">
        <v>5037</v>
      </c>
      <c r="F187">
        <v>280</v>
      </c>
      <c r="G187">
        <v>4757</v>
      </c>
      <c r="H187" t="b">
        <v>0</v>
      </c>
      <c r="I187" t="s">
        <v>165</v>
      </c>
      <c r="J187" t="s">
        <v>71</v>
      </c>
    </row>
    <row r="188" spans="1:10" x14ac:dyDescent="0.2">
      <c r="A188">
        <v>514</v>
      </c>
      <c r="B188" s="6">
        <v>8.2713898547193201E-2</v>
      </c>
      <c r="C188" s="6">
        <v>1.0767125203057799</v>
      </c>
      <c r="D188" s="1">
        <v>0.37154049907286602</v>
      </c>
      <c r="E188">
        <v>5134</v>
      </c>
      <c r="F188">
        <v>133</v>
      </c>
      <c r="G188">
        <v>5001</v>
      </c>
      <c r="H188" t="b">
        <v>0</v>
      </c>
      <c r="I188" t="s">
        <v>518</v>
      </c>
      <c r="J188" t="s">
        <v>10</v>
      </c>
    </row>
    <row r="189" spans="1:10" x14ac:dyDescent="0.2">
      <c r="A189">
        <v>291</v>
      </c>
      <c r="B189" s="6">
        <v>7.8522383522940595E-2</v>
      </c>
      <c r="C189" s="6">
        <v>1.0723475845596699</v>
      </c>
      <c r="D189" s="1">
        <v>0.373703027477787</v>
      </c>
      <c r="E189">
        <v>4732</v>
      </c>
      <c r="F189">
        <v>149</v>
      </c>
      <c r="G189">
        <v>4583</v>
      </c>
      <c r="H189" t="b">
        <v>0</v>
      </c>
      <c r="I189" t="s">
        <v>236</v>
      </c>
      <c r="J189" t="s">
        <v>25</v>
      </c>
    </row>
    <row r="190" spans="1:10" x14ac:dyDescent="0.2">
      <c r="A190">
        <v>345.3</v>
      </c>
      <c r="B190" s="6">
        <v>8.0336194839574299E-2</v>
      </c>
      <c r="C190" s="6">
        <v>0.93179845393946403</v>
      </c>
      <c r="D190" s="1">
        <v>0.37924455545449698</v>
      </c>
      <c r="E190">
        <v>4602</v>
      </c>
      <c r="F190">
        <v>183</v>
      </c>
      <c r="G190">
        <v>4419</v>
      </c>
      <c r="H190" t="b">
        <v>0</v>
      </c>
      <c r="I190" t="s">
        <v>546</v>
      </c>
      <c r="J190" t="s">
        <v>41</v>
      </c>
    </row>
    <row r="191" spans="1:10" x14ac:dyDescent="0.2">
      <c r="A191">
        <v>276.41000000000003</v>
      </c>
      <c r="B191" s="6">
        <v>7.0702284231949006E-2</v>
      </c>
      <c r="C191" s="6">
        <v>1.06306660118792</v>
      </c>
      <c r="D191" s="1">
        <v>0.38703664989356901</v>
      </c>
      <c r="E191">
        <v>4333</v>
      </c>
      <c r="F191">
        <v>191</v>
      </c>
      <c r="G191">
        <v>4142</v>
      </c>
      <c r="H191" t="b">
        <v>0</v>
      </c>
      <c r="I191" t="s">
        <v>696</v>
      </c>
      <c r="J191" t="s">
        <v>71</v>
      </c>
    </row>
    <row r="192" spans="1:10" x14ac:dyDescent="0.2">
      <c r="A192">
        <v>427.5</v>
      </c>
      <c r="B192" s="6">
        <v>6.8886174316353105E-2</v>
      </c>
      <c r="C192" s="6">
        <v>1.06138312502535</v>
      </c>
      <c r="D192" s="1">
        <v>0.38714754357138398</v>
      </c>
      <c r="E192">
        <v>4104</v>
      </c>
      <c r="F192">
        <v>206</v>
      </c>
      <c r="G192">
        <v>3898</v>
      </c>
      <c r="H192" t="b">
        <v>0</v>
      </c>
      <c r="I192" t="s">
        <v>237</v>
      </c>
      <c r="J192" t="s">
        <v>81</v>
      </c>
    </row>
    <row r="193" spans="1:10" x14ac:dyDescent="0.2">
      <c r="A193">
        <v>395.1</v>
      </c>
      <c r="B193" s="6">
        <v>8.5979979272580595E-2</v>
      </c>
      <c r="C193" s="6">
        <v>1.0769980869533999</v>
      </c>
      <c r="D193" s="1">
        <v>0.38828520233118302</v>
      </c>
      <c r="E193">
        <v>4821</v>
      </c>
      <c r="F193">
        <v>124</v>
      </c>
      <c r="G193">
        <v>4697</v>
      </c>
      <c r="H193" t="b">
        <v>0</v>
      </c>
      <c r="I193" t="s">
        <v>805</v>
      </c>
      <c r="J193" t="s">
        <v>81</v>
      </c>
    </row>
    <row r="194" spans="1:10" x14ac:dyDescent="0.2">
      <c r="A194">
        <v>415.2</v>
      </c>
      <c r="B194" s="6">
        <v>9.1891481774505804E-2</v>
      </c>
      <c r="C194" s="6">
        <v>1.0806328988824301</v>
      </c>
      <c r="D194" s="1">
        <v>0.39872732245358999</v>
      </c>
      <c r="E194">
        <v>4808</v>
      </c>
      <c r="F194">
        <v>107</v>
      </c>
      <c r="G194">
        <v>4701</v>
      </c>
      <c r="H194" t="b">
        <v>0</v>
      </c>
      <c r="I194" t="s">
        <v>781</v>
      </c>
      <c r="J194" t="s">
        <v>81</v>
      </c>
    </row>
    <row r="195" spans="1:10" x14ac:dyDescent="0.2">
      <c r="A195">
        <v>317</v>
      </c>
      <c r="B195" s="6">
        <v>6.4955741782052795E-2</v>
      </c>
      <c r="C195" s="6">
        <v>1.05609940471898</v>
      </c>
      <c r="D195" s="1">
        <v>0.40074016439951599</v>
      </c>
      <c r="E195">
        <v>4220</v>
      </c>
      <c r="F195">
        <v>232</v>
      </c>
      <c r="G195">
        <v>3988</v>
      </c>
      <c r="H195" t="b">
        <v>0</v>
      </c>
      <c r="I195" t="s">
        <v>722</v>
      </c>
      <c r="J195" t="s">
        <v>25</v>
      </c>
    </row>
    <row r="196" spans="1:10" x14ac:dyDescent="0.2">
      <c r="A196">
        <v>599.20000000000005</v>
      </c>
      <c r="B196" s="6">
        <v>8.4187284878939506E-2</v>
      </c>
      <c r="C196" s="6">
        <v>1.07162504174133</v>
      </c>
      <c r="D196" s="1">
        <v>0.41125080365372002</v>
      </c>
      <c r="E196">
        <v>4519</v>
      </c>
      <c r="F196">
        <v>132</v>
      </c>
      <c r="G196">
        <v>4387</v>
      </c>
      <c r="H196" t="b">
        <v>0</v>
      </c>
      <c r="I196" t="s">
        <v>279</v>
      </c>
      <c r="J196" t="s">
        <v>62</v>
      </c>
    </row>
    <row r="197" spans="1:10" x14ac:dyDescent="0.2">
      <c r="A197">
        <v>743.1</v>
      </c>
      <c r="B197" s="6">
        <v>9.1653370297953896E-2</v>
      </c>
      <c r="C197" s="6">
        <v>1.07779769628277</v>
      </c>
      <c r="D197" s="1">
        <v>0.41368538875764099</v>
      </c>
      <c r="E197">
        <v>5020</v>
      </c>
      <c r="F197">
        <v>109</v>
      </c>
      <c r="G197">
        <v>4911</v>
      </c>
      <c r="H197" t="b">
        <v>0</v>
      </c>
      <c r="I197" t="s">
        <v>84</v>
      </c>
      <c r="J197" t="s">
        <v>15</v>
      </c>
    </row>
    <row r="198" spans="1:10" x14ac:dyDescent="0.2">
      <c r="A198">
        <v>585.33000000000004</v>
      </c>
      <c r="B198" s="6">
        <v>7.8444425221507394E-2</v>
      </c>
      <c r="C198" s="6">
        <v>1.06595342079878</v>
      </c>
      <c r="D198" s="1">
        <v>0.41552908238797498</v>
      </c>
      <c r="E198">
        <v>4598</v>
      </c>
      <c r="F198">
        <v>151</v>
      </c>
      <c r="G198">
        <v>4447</v>
      </c>
      <c r="H198" t="b">
        <v>0</v>
      </c>
      <c r="I198" t="s">
        <v>410</v>
      </c>
      <c r="J198" t="s">
        <v>62</v>
      </c>
    </row>
    <row r="199" spans="1:10" x14ac:dyDescent="0.2">
      <c r="A199">
        <v>198</v>
      </c>
      <c r="B199" s="6">
        <v>9.3317048233565097E-2</v>
      </c>
      <c r="C199" s="6">
        <v>0.927164470612451</v>
      </c>
      <c r="D199" s="1">
        <v>0.41770926617307602</v>
      </c>
      <c r="E199">
        <v>4732</v>
      </c>
      <c r="F199">
        <v>137</v>
      </c>
      <c r="G199">
        <v>4595</v>
      </c>
      <c r="H199" t="b">
        <v>0</v>
      </c>
      <c r="I199" t="s">
        <v>715</v>
      </c>
      <c r="J199" t="s">
        <v>102</v>
      </c>
    </row>
    <row r="200" spans="1:10" x14ac:dyDescent="0.2">
      <c r="A200">
        <v>250.24</v>
      </c>
      <c r="B200" s="6">
        <v>8.1106110209094903E-2</v>
      </c>
      <c r="C200" s="6">
        <v>1.0661680753235001</v>
      </c>
      <c r="D200" s="1">
        <v>0.42954825119420098</v>
      </c>
      <c r="E200">
        <v>4445</v>
      </c>
      <c r="F200">
        <v>143</v>
      </c>
      <c r="G200">
        <v>4302</v>
      </c>
      <c r="H200" t="b">
        <v>0</v>
      </c>
      <c r="I200" t="s">
        <v>326</v>
      </c>
      <c r="J200" t="s">
        <v>71</v>
      </c>
    </row>
    <row r="201" spans="1:10" x14ac:dyDescent="0.2">
      <c r="A201">
        <v>428.1</v>
      </c>
      <c r="B201" s="6">
        <v>6.5477245653507099E-2</v>
      </c>
      <c r="C201" s="6">
        <v>0.94969775246621801</v>
      </c>
      <c r="D201" s="1">
        <v>0.430558870848123</v>
      </c>
      <c r="E201">
        <v>4973</v>
      </c>
      <c r="F201">
        <v>271</v>
      </c>
      <c r="G201">
        <v>4702</v>
      </c>
      <c r="H201" t="b">
        <v>0</v>
      </c>
      <c r="I201" t="s">
        <v>1049</v>
      </c>
      <c r="J201" t="s">
        <v>81</v>
      </c>
    </row>
    <row r="202" spans="1:10" x14ac:dyDescent="0.2">
      <c r="A202">
        <v>428</v>
      </c>
      <c r="B202" s="6">
        <v>5.89991021497389E-2</v>
      </c>
      <c r="C202" s="6">
        <v>0.95558715741907996</v>
      </c>
      <c r="D202" s="1">
        <v>0.441299950490254</v>
      </c>
      <c r="E202">
        <v>5036</v>
      </c>
      <c r="F202">
        <v>334</v>
      </c>
      <c r="G202">
        <v>4702</v>
      </c>
      <c r="H202" t="b">
        <v>0</v>
      </c>
      <c r="I202" t="s">
        <v>1282</v>
      </c>
      <c r="J202" t="s">
        <v>81</v>
      </c>
    </row>
    <row r="203" spans="1:10" x14ac:dyDescent="0.2">
      <c r="A203">
        <v>357</v>
      </c>
      <c r="B203" s="6">
        <v>9.3836757850150596E-2</v>
      </c>
      <c r="C203" s="6">
        <v>1.07401302365925</v>
      </c>
      <c r="D203" s="1">
        <v>0.44670576513140098</v>
      </c>
      <c r="E203">
        <v>5010</v>
      </c>
      <c r="F203">
        <v>104</v>
      </c>
      <c r="G203">
        <v>4906</v>
      </c>
      <c r="H203" t="b">
        <v>0</v>
      </c>
      <c r="I203" t="s">
        <v>238</v>
      </c>
      <c r="J203" t="s">
        <v>41</v>
      </c>
    </row>
    <row r="204" spans="1:10" x14ac:dyDescent="0.2">
      <c r="A204">
        <v>276.39999999999998</v>
      </c>
      <c r="B204" s="6">
        <v>6.9641988207359104E-2</v>
      </c>
      <c r="C204" s="6">
        <v>1.05402153461158</v>
      </c>
      <c r="D204" s="1">
        <v>0.44996316423182298</v>
      </c>
      <c r="E204">
        <v>4342</v>
      </c>
      <c r="F204">
        <v>200</v>
      </c>
      <c r="G204">
        <v>4142</v>
      </c>
      <c r="H204" t="b">
        <v>0</v>
      </c>
      <c r="I204" t="s">
        <v>699</v>
      </c>
      <c r="J204" t="s">
        <v>71</v>
      </c>
    </row>
    <row r="205" spans="1:10" x14ac:dyDescent="0.2">
      <c r="A205">
        <v>401</v>
      </c>
      <c r="B205" s="6">
        <v>3.0034892871732301E-2</v>
      </c>
      <c r="C205" s="6">
        <v>1.0228076995228601</v>
      </c>
      <c r="D205" s="1">
        <v>0.45274708294121802</v>
      </c>
      <c r="E205">
        <v>4933</v>
      </c>
      <c r="F205">
        <v>1586</v>
      </c>
      <c r="G205">
        <v>3347</v>
      </c>
      <c r="H205" t="b">
        <v>0</v>
      </c>
      <c r="I205" t="s">
        <v>407</v>
      </c>
      <c r="J205" t="s">
        <v>81</v>
      </c>
    </row>
    <row r="206" spans="1:10" x14ac:dyDescent="0.2">
      <c r="A206">
        <v>480.1</v>
      </c>
      <c r="B206" s="6">
        <v>8.9395583657961505E-2</v>
      </c>
      <c r="C206" s="6">
        <v>1.06918787976586</v>
      </c>
      <c r="D206" s="1">
        <v>0.45424782915508</v>
      </c>
      <c r="E206">
        <v>4349</v>
      </c>
      <c r="F206">
        <v>119</v>
      </c>
      <c r="G206">
        <v>4230</v>
      </c>
      <c r="H206" t="b">
        <v>0</v>
      </c>
      <c r="I206" t="s">
        <v>633</v>
      </c>
      <c r="J206" t="s">
        <v>10</v>
      </c>
    </row>
    <row r="207" spans="1:10" x14ac:dyDescent="0.2">
      <c r="A207">
        <v>286</v>
      </c>
      <c r="B207" s="6">
        <v>9.1207101556524894E-2</v>
      </c>
      <c r="C207" s="6">
        <v>0.93574349581192295</v>
      </c>
      <c r="D207" s="1">
        <v>0.46651215938858398</v>
      </c>
      <c r="E207">
        <v>4794</v>
      </c>
      <c r="F207">
        <v>140</v>
      </c>
      <c r="G207">
        <v>4654</v>
      </c>
      <c r="H207" t="b">
        <v>0</v>
      </c>
      <c r="I207" t="s">
        <v>401</v>
      </c>
      <c r="J207" t="s">
        <v>169</v>
      </c>
    </row>
    <row r="208" spans="1:10" x14ac:dyDescent="0.2">
      <c r="A208">
        <v>401.1</v>
      </c>
      <c r="B208" s="6">
        <v>3.0138450878201498E-2</v>
      </c>
      <c r="C208" s="6">
        <v>1.0216150488257001</v>
      </c>
      <c r="D208" s="1">
        <v>0.47798285524942202</v>
      </c>
      <c r="E208">
        <v>4920</v>
      </c>
      <c r="F208">
        <v>1573</v>
      </c>
      <c r="G208">
        <v>3347</v>
      </c>
      <c r="H208" t="b">
        <v>0</v>
      </c>
      <c r="I208" t="s">
        <v>390</v>
      </c>
      <c r="J208" t="s">
        <v>81</v>
      </c>
    </row>
    <row r="209" spans="1:10" x14ac:dyDescent="0.2">
      <c r="A209">
        <v>274.10000000000002</v>
      </c>
      <c r="B209" s="6">
        <v>8.5241902401349198E-2</v>
      </c>
      <c r="C209" s="6">
        <v>0.94232157914553205</v>
      </c>
      <c r="D209" s="1">
        <v>0.48583893351479901</v>
      </c>
      <c r="E209">
        <v>5226</v>
      </c>
      <c r="F209">
        <v>158</v>
      </c>
      <c r="G209">
        <v>5068</v>
      </c>
      <c r="H209" t="b">
        <v>0</v>
      </c>
      <c r="I209" t="s">
        <v>701</v>
      </c>
      <c r="J209" t="s">
        <v>71</v>
      </c>
    </row>
    <row r="210" spans="1:10" x14ac:dyDescent="0.2">
      <c r="A210">
        <v>707</v>
      </c>
      <c r="B210" s="6">
        <v>0.101670668586886</v>
      </c>
      <c r="C210" s="6">
        <v>0.93247699216175794</v>
      </c>
      <c r="D210" s="1">
        <v>0.491692011599977</v>
      </c>
      <c r="E210">
        <v>5198</v>
      </c>
      <c r="F210">
        <v>111</v>
      </c>
      <c r="G210">
        <v>5087</v>
      </c>
      <c r="H210" t="b">
        <v>0</v>
      </c>
      <c r="I210" t="s">
        <v>905</v>
      </c>
      <c r="J210" t="s">
        <v>57</v>
      </c>
    </row>
    <row r="211" spans="1:10" x14ac:dyDescent="0.2">
      <c r="A211">
        <v>819</v>
      </c>
      <c r="B211" s="6">
        <v>9.8855301506640195E-2</v>
      </c>
      <c r="C211" s="6">
        <v>0.93548060913242903</v>
      </c>
      <c r="D211" s="1">
        <v>0.49988445206965798</v>
      </c>
      <c r="E211">
        <v>5058</v>
      </c>
      <c r="F211">
        <v>116</v>
      </c>
      <c r="G211">
        <v>4942</v>
      </c>
      <c r="H211" t="b">
        <v>0</v>
      </c>
      <c r="I211" t="s">
        <v>1307</v>
      </c>
      <c r="J211" t="s">
        <v>126</v>
      </c>
    </row>
    <row r="212" spans="1:10" x14ac:dyDescent="0.2">
      <c r="A212">
        <v>681.5</v>
      </c>
      <c r="B212" s="6">
        <v>9.1279219340942394E-2</v>
      </c>
      <c r="C212" s="6">
        <v>0.94068555614055005</v>
      </c>
      <c r="D212" s="1">
        <v>0.502932676490641</v>
      </c>
      <c r="E212">
        <v>4569</v>
      </c>
      <c r="F212">
        <v>140</v>
      </c>
      <c r="G212">
        <v>4429</v>
      </c>
      <c r="H212" t="b">
        <v>0</v>
      </c>
      <c r="I212" t="s">
        <v>680</v>
      </c>
      <c r="J212" t="s">
        <v>57</v>
      </c>
    </row>
    <row r="213" spans="1:10" x14ac:dyDescent="0.2">
      <c r="A213">
        <v>199</v>
      </c>
      <c r="B213" s="6">
        <v>8.9421457910572003E-2</v>
      </c>
      <c r="C213" s="6">
        <v>1.06164946079753</v>
      </c>
      <c r="D213" s="1">
        <v>0.50348949704284396</v>
      </c>
      <c r="E213">
        <v>4712</v>
      </c>
      <c r="F213">
        <v>117</v>
      </c>
      <c r="G213">
        <v>4595</v>
      </c>
      <c r="H213" t="b">
        <v>0</v>
      </c>
      <c r="I213" t="s">
        <v>399</v>
      </c>
      <c r="J213" t="s">
        <v>102</v>
      </c>
    </row>
    <row r="214" spans="1:10" x14ac:dyDescent="0.2">
      <c r="A214">
        <v>722</v>
      </c>
      <c r="B214" s="6">
        <v>5.6968828545997302E-2</v>
      </c>
      <c r="C214" s="6">
        <v>1.0386503254820201</v>
      </c>
      <c r="D214" s="1">
        <v>0.50562579815462705</v>
      </c>
      <c r="E214">
        <v>4709</v>
      </c>
      <c r="F214">
        <v>317</v>
      </c>
      <c r="G214">
        <v>4392</v>
      </c>
      <c r="H214" t="b">
        <v>0</v>
      </c>
      <c r="I214" t="s">
        <v>112</v>
      </c>
      <c r="J214" t="s">
        <v>15</v>
      </c>
    </row>
    <row r="215" spans="1:10" x14ac:dyDescent="0.2">
      <c r="A215">
        <v>496</v>
      </c>
      <c r="B215" s="6">
        <v>6.8012336442403107E-2</v>
      </c>
      <c r="C215" s="6">
        <v>0.956037507015564</v>
      </c>
      <c r="D215" s="1">
        <v>0.50859365299903103</v>
      </c>
      <c r="E215">
        <v>4648</v>
      </c>
      <c r="F215">
        <v>255</v>
      </c>
      <c r="G215">
        <v>4393</v>
      </c>
      <c r="H215" t="b">
        <v>0</v>
      </c>
      <c r="I215" t="s">
        <v>860</v>
      </c>
      <c r="J215" t="s">
        <v>10</v>
      </c>
    </row>
    <row r="216" spans="1:10" x14ac:dyDescent="0.2">
      <c r="A216">
        <v>70.3</v>
      </c>
      <c r="B216" s="6">
        <v>9.1433987428487407E-2</v>
      </c>
      <c r="C216" s="6">
        <v>1.0621602003911701</v>
      </c>
      <c r="D216" s="1">
        <v>0.50954635046516905</v>
      </c>
      <c r="E216">
        <v>4449</v>
      </c>
      <c r="F216">
        <v>113</v>
      </c>
      <c r="G216">
        <v>4336</v>
      </c>
      <c r="H216" t="b">
        <v>0</v>
      </c>
      <c r="I216" t="s">
        <v>1178</v>
      </c>
      <c r="J216" t="s">
        <v>118</v>
      </c>
    </row>
    <row r="217" spans="1:10" x14ac:dyDescent="0.2">
      <c r="A217">
        <v>771.1</v>
      </c>
      <c r="B217" s="6">
        <v>7.0186189522850106E-2</v>
      </c>
      <c r="C217" s="6">
        <v>1.0470586753651501</v>
      </c>
      <c r="D217" s="1">
        <v>0.51234834663948603</v>
      </c>
      <c r="E217">
        <v>5022</v>
      </c>
      <c r="F217">
        <v>198</v>
      </c>
      <c r="G217">
        <v>4824</v>
      </c>
      <c r="H217" t="b">
        <v>0</v>
      </c>
      <c r="I217" t="s">
        <v>227</v>
      </c>
      <c r="J217" t="s">
        <v>17</v>
      </c>
    </row>
    <row r="218" spans="1:10" x14ac:dyDescent="0.2">
      <c r="A218">
        <v>507</v>
      </c>
      <c r="B218" s="6">
        <v>6.2989993568479202E-2</v>
      </c>
      <c r="C218" s="6">
        <v>0.96022179942167696</v>
      </c>
      <c r="D218" s="1">
        <v>0.51931373503603595</v>
      </c>
      <c r="E218">
        <v>4600</v>
      </c>
      <c r="F218">
        <v>282</v>
      </c>
      <c r="G218">
        <v>4318</v>
      </c>
      <c r="H218" t="b">
        <v>0</v>
      </c>
      <c r="I218" t="s">
        <v>991</v>
      </c>
      <c r="J218" t="s">
        <v>10</v>
      </c>
    </row>
    <row r="219" spans="1:10" x14ac:dyDescent="0.2">
      <c r="A219">
        <v>720.1</v>
      </c>
      <c r="B219" s="6">
        <v>9.8688665264608705E-2</v>
      </c>
      <c r="C219" s="6">
        <v>0.93851246784668696</v>
      </c>
      <c r="D219" s="1">
        <v>0.52020880391601898</v>
      </c>
      <c r="E219">
        <v>4513</v>
      </c>
      <c r="F219">
        <v>121</v>
      </c>
      <c r="G219">
        <v>4392</v>
      </c>
      <c r="H219" t="b">
        <v>0</v>
      </c>
      <c r="I219" t="s">
        <v>314</v>
      </c>
      <c r="J219" t="s">
        <v>15</v>
      </c>
    </row>
    <row r="220" spans="1:10" x14ac:dyDescent="0.2">
      <c r="A220">
        <v>70</v>
      </c>
      <c r="B220" s="6">
        <v>8.7389752530282402E-2</v>
      </c>
      <c r="C220" s="6">
        <v>1.0573365071597001</v>
      </c>
      <c r="D220" s="1">
        <v>0.52348593571059099</v>
      </c>
      <c r="E220">
        <v>4461</v>
      </c>
      <c r="F220">
        <v>125</v>
      </c>
      <c r="G220">
        <v>4336</v>
      </c>
      <c r="H220" t="b">
        <v>0</v>
      </c>
      <c r="I220" t="s">
        <v>1067</v>
      </c>
      <c r="J220" t="s">
        <v>118</v>
      </c>
    </row>
    <row r="221" spans="1:10" x14ac:dyDescent="0.2">
      <c r="A221">
        <v>565</v>
      </c>
      <c r="B221" s="6">
        <v>9.3576782650640303E-2</v>
      </c>
      <c r="C221" s="6">
        <v>1.06102809091702</v>
      </c>
      <c r="D221" s="1">
        <v>0.52670411203863299</v>
      </c>
      <c r="E221">
        <v>4834</v>
      </c>
      <c r="F221">
        <v>107</v>
      </c>
      <c r="G221">
        <v>4727</v>
      </c>
      <c r="H221" t="b">
        <v>0</v>
      </c>
      <c r="I221" t="s">
        <v>420</v>
      </c>
      <c r="J221" t="s">
        <v>23</v>
      </c>
    </row>
    <row r="222" spans="1:10" x14ac:dyDescent="0.2">
      <c r="A222">
        <v>375.1</v>
      </c>
      <c r="B222" s="6">
        <v>7.2014061780869304E-2</v>
      </c>
      <c r="C222" s="6">
        <v>1.0466174560414201</v>
      </c>
      <c r="D222" s="1">
        <v>0.52692778551120201</v>
      </c>
      <c r="E222">
        <v>4868</v>
      </c>
      <c r="F222">
        <v>192</v>
      </c>
      <c r="G222">
        <v>4676</v>
      </c>
      <c r="H222" t="b">
        <v>0</v>
      </c>
      <c r="I222" t="s">
        <v>199</v>
      </c>
      <c r="J222" t="s">
        <v>21</v>
      </c>
    </row>
    <row r="223" spans="1:10" x14ac:dyDescent="0.2">
      <c r="A223">
        <v>458.9</v>
      </c>
      <c r="B223" s="6">
        <v>6.9274670409969499E-2</v>
      </c>
      <c r="C223" s="6">
        <v>1.04411521711295</v>
      </c>
      <c r="D223" s="1">
        <v>0.533173304724891</v>
      </c>
      <c r="E223">
        <v>4949</v>
      </c>
      <c r="F223">
        <v>204</v>
      </c>
      <c r="G223">
        <v>4745</v>
      </c>
      <c r="H223" t="b">
        <v>0</v>
      </c>
      <c r="I223" t="s">
        <v>414</v>
      </c>
      <c r="J223" t="s">
        <v>81</v>
      </c>
    </row>
    <row r="224" spans="1:10" x14ac:dyDescent="0.2">
      <c r="A224">
        <v>291.8</v>
      </c>
      <c r="B224" s="6">
        <v>9.1522284812919505E-2</v>
      </c>
      <c r="C224" s="6">
        <v>1.05841367708066</v>
      </c>
      <c r="D224" s="1">
        <v>0.53506041808023896</v>
      </c>
      <c r="E224">
        <v>4694</v>
      </c>
      <c r="F224">
        <v>111</v>
      </c>
      <c r="G224">
        <v>4583</v>
      </c>
      <c r="H224" t="b">
        <v>0</v>
      </c>
      <c r="I224" t="s">
        <v>492</v>
      </c>
      <c r="J224" t="s">
        <v>25</v>
      </c>
    </row>
    <row r="225" spans="1:10" x14ac:dyDescent="0.2">
      <c r="A225">
        <v>747</v>
      </c>
      <c r="B225" s="6">
        <v>8.5485761142477898E-2</v>
      </c>
      <c r="C225" s="6">
        <v>1.0541689375046099</v>
      </c>
      <c r="D225" s="1">
        <v>0.53717296323469998</v>
      </c>
      <c r="E225">
        <v>5239</v>
      </c>
      <c r="F225">
        <v>129</v>
      </c>
      <c r="G225">
        <v>5110</v>
      </c>
      <c r="H225" t="b">
        <v>0</v>
      </c>
      <c r="I225" t="s">
        <v>443</v>
      </c>
      <c r="J225" t="s">
        <v>444</v>
      </c>
    </row>
    <row r="226" spans="1:10" x14ac:dyDescent="0.2">
      <c r="A226">
        <v>702.1</v>
      </c>
      <c r="B226" s="6">
        <v>7.1055448417319006E-2</v>
      </c>
      <c r="C226" s="6">
        <v>1.0446838998921499</v>
      </c>
      <c r="D226" s="1">
        <v>0.53841298630650902</v>
      </c>
      <c r="E226">
        <v>5009</v>
      </c>
      <c r="F226">
        <v>195</v>
      </c>
      <c r="G226">
        <v>4814</v>
      </c>
      <c r="H226" t="b">
        <v>0</v>
      </c>
      <c r="I226" t="s">
        <v>127</v>
      </c>
      <c r="J226" t="s">
        <v>57</v>
      </c>
    </row>
    <row r="227" spans="1:10" x14ac:dyDescent="0.2">
      <c r="A227">
        <v>297</v>
      </c>
      <c r="B227" s="6">
        <v>0.111860726936352</v>
      </c>
      <c r="C227" s="6">
        <v>0.93401688964651097</v>
      </c>
      <c r="D227" s="1">
        <v>0.54170954011678396</v>
      </c>
      <c r="E227">
        <v>3634</v>
      </c>
      <c r="F227">
        <v>105</v>
      </c>
      <c r="G227">
        <v>3529</v>
      </c>
      <c r="H227" t="b">
        <v>0</v>
      </c>
      <c r="I227" t="s">
        <v>353</v>
      </c>
      <c r="J227" t="s">
        <v>25</v>
      </c>
    </row>
    <row r="228" spans="1:10" x14ac:dyDescent="0.2">
      <c r="A228">
        <v>427.1</v>
      </c>
      <c r="B228" s="6">
        <v>8.5538091480354794E-2</v>
      </c>
      <c r="C228" s="6">
        <v>0.94976928726443799</v>
      </c>
      <c r="D228" s="1">
        <v>0.54684541419543597</v>
      </c>
      <c r="E228">
        <v>4058</v>
      </c>
      <c r="F228">
        <v>160</v>
      </c>
      <c r="G228">
        <v>3898</v>
      </c>
      <c r="H228" t="b">
        <v>0</v>
      </c>
      <c r="I228" t="s">
        <v>613</v>
      </c>
      <c r="J228" t="s">
        <v>81</v>
      </c>
    </row>
    <row r="229" spans="1:10" x14ac:dyDescent="0.2">
      <c r="A229">
        <v>414</v>
      </c>
      <c r="B229" s="6">
        <v>9.3857722419449993E-2</v>
      </c>
      <c r="C229" s="6">
        <v>0.94510170103512503</v>
      </c>
      <c r="D229" s="1">
        <v>0.54745510375509499</v>
      </c>
      <c r="E229">
        <v>4558</v>
      </c>
      <c r="F229">
        <v>128</v>
      </c>
      <c r="G229">
        <v>4430</v>
      </c>
      <c r="H229" t="b">
        <v>0</v>
      </c>
      <c r="I229" t="s">
        <v>704</v>
      </c>
      <c r="J229" t="s">
        <v>81</v>
      </c>
    </row>
    <row r="230" spans="1:10" x14ac:dyDescent="0.2">
      <c r="A230">
        <v>292</v>
      </c>
      <c r="B230" s="6">
        <v>5.6950345664000201E-2</v>
      </c>
      <c r="C230" s="6">
        <v>1.0347663666234199</v>
      </c>
      <c r="D230" s="1">
        <v>0.54844232991144104</v>
      </c>
      <c r="E230">
        <v>4894</v>
      </c>
      <c r="F230">
        <v>311</v>
      </c>
      <c r="G230">
        <v>4583</v>
      </c>
      <c r="H230" t="b">
        <v>0</v>
      </c>
      <c r="I230" t="s">
        <v>106</v>
      </c>
      <c r="J230" t="s">
        <v>25</v>
      </c>
    </row>
    <row r="231" spans="1:10" x14ac:dyDescent="0.2">
      <c r="A231">
        <v>274</v>
      </c>
      <c r="B231" s="6">
        <v>8.3663190687456507E-2</v>
      </c>
      <c r="C231" s="6">
        <v>0.95215510428649097</v>
      </c>
      <c r="D231" s="1">
        <v>0.55786986778675196</v>
      </c>
      <c r="E231">
        <v>5229</v>
      </c>
      <c r="F231">
        <v>161</v>
      </c>
      <c r="G231">
        <v>5068</v>
      </c>
      <c r="H231" t="b">
        <v>0</v>
      </c>
      <c r="I231" t="s">
        <v>690</v>
      </c>
      <c r="J231" t="s">
        <v>71</v>
      </c>
    </row>
    <row r="232" spans="1:10" x14ac:dyDescent="0.2">
      <c r="A232">
        <v>994</v>
      </c>
      <c r="B232" s="6">
        <v>6.8059520806221102E-2</v>
      </c>
      <c r="C232" s="6">
        <v>0.96096490460610395</v>
      </c>
      <c r="D232" s="1">
        <v>0.558522319957652</v>
      </c>
      <c r="E232">
        <v>5255</v>
      </c>
      <c r="F232">
        <v>241</v>
      </c>
      <c r="G232">
        <v>5014</v>
      </c>
      <c r="H232" t="b">
        <v>0</v>
      </c>
      <c r="I232" t="s">
        <v>726</v>
      </c>
      <c r="J232" t="s">
        <v>126</v>
      </c>
    </row>
    <row r="233" spans="1:10" x14ac:dyDescent="0.2">
      <c r="A233">
        <v>286.2</v>
      </c>
      <c r="B233" s="6">
        <v>6.9941940974498795E-2</v>
      </c>
      <c r="C233" s="6">
        <v>0.96011777078500005</v>
      </c>
      <c r="D233" s="1">
        <v>0.56063299370359299</v>
      </c>
      <c r="E233">
        <v>4885</v>
      </c>
      <c r="F233">
        <v>231</v>
      </c>
      <c r="G233">
        <v>4654</v>
      </c>
      <c r="H233" t="b">
        <v>0</v>
      </c>
      <c r="I233" t="s">
        <v>307</v>
      </c>
      <c r="J233" t="s">
        <v>169</v>
      </c>
    </row>
    <row r="234" spans="1:10" x14ac:dyDescent="0.2">
      <c r="A234">
        <v>571.5</v>
      </c>
      <c r="B234" s="6">
        <v>6.9281740407765996E-2</v>
      </c>
      <c r="C234" s="6">
        <v>1.0411319607359499</v>
      </c>
      <c r="D234" s="1">
        <v>0.56069723792779902</v>
      </c>
      <c r="E234">
        <v>4816</v>
      </c>
      <c r="F234">
        <v>205</v>
      </c>
      <c r="G234">
        <v>4611</v>
      </c>
      <c r="H234" t="b">
        <v>0</v>
      </c>
      <c r="I234" t="s">
        <v>894</v>
      </c>
      <c r="J234" t="s">
        <v>23</v>
      </c>
    </row>
    <row r="235" spans="1:10" x14ac:dyDescent="0.2">
      <c r="A235">
        <v>401.22</v>
      </c>
      <c r="B235" s="6">
        <v>6.9069841948293506E-2</v>
      </c>
      <c r="C235" s="6">
        <v>1.04052018176255</v>
      </c>
      <c r="D235" s="1">
        <v>0.56523642804929997</v>
      </c>
      <c r="E235">
        <v>3555</v>
      </c>
      <c r="F235">
        <v>208</v>
      </c>
      <c r="G235">
        <v>3347</v>
      </c>
      <c r="H235" t="b">
        <v>0</v>
      </c>
      <c r="I235" t="s">
        <v>370</v>
      </c>
      <c r="J235" t="s">
        <v>81</v>
      </c>
    </row>
    <row r="236" spans="1:10" x14ac:dyDescent="0.2">
      <c r="A236">
        <v>835</v>
      </c>
      <c r="B236" s="6">
        <v>9.5892692336764604E-2</v>
      </c>
      <c r="C236" s="6">
        <v>1.0562701485305299</v>
      </c>
      <c r="D236" s="1">
        <v>0.56807565277115202</v>
      </c>
      <c r="E236">
        <v>4883</v>
      </c>
      <c r="F236">
        <v>102</v>
      </c>
      <c r="G236">
        <v>4781</v>
      </c>
      <c r="H236" t="b">
        <v>0</v>
      </c>
      <c r="I236" t="s">
        <v>616</v>
      </c>
      <c r="J236" t="s">
        <v>126</v>
      </c>
    </row>
    <row r="237" spans="1:10" x14ac:dyDescent="0.2">
      <c r="A237">
        <v>78</v>
      </c>
      <c r="B237" s="6">
        <v>8.9178254687230105E-2</v>
      </c>
      <c r="C237" s="6">
        <v>1.05159899028616</v>
      </c>
      <c r="D237" s="1">
        <v>0.57263723869582095</v>
      </c>
      <c r="E237">
        <v>4457</v>
      </c>
      <c r="F237">
        <v>121</v>
      </c>
      <c r="G237">
        <v>4336</v>
      </c>
      <c r="H237" t="b">
        <v>0</v>
      </c>
      <c r="I237" t="s">
        <v>178</v>
      </c>
      <c r="J237" t="s">
        <v>118</v>
      </c>
    </row>
    <row r="238" spans="1:10" x14ac:dyDescent="0.2">
      <c r="A238">
        <v>722.6</v>
      </c>
      <c r="B238" s="6">
        <v>6.8356086601064001E-2</v>
      </c>
      <c r="C238" s="6">
        <v>1.03888460752031</v>
      </c>
      <c r="D238" s="1">
        <v>0.57679495100851497</v>
      </c>
      <c r="E238">
        <v>4607</v>
      </c>
      <c r="F238">
        <v>215</v>
      </c>
      <c r="G238">
        <v>4392</v>
      </c>
      <c r="H238" t="b">
        <v>0</v>
      </c>
      <c r="I238" t="s">
        <v>105</v>
      </c>
      <c r="J238" t="s">
        <v>15</v>
      </c>
    </row>
    <row r="239" spans="1:10" x14ac:dyDescent="0.2">
      <c r="A239">
        <v>579</v>
      </c>
      <c r="B239" s="6">
        <v>8.5308381981459805E-2</v>
      </c>
      <c r="C239" s="6">
        <v>1.0484603877125001</v>
      </c>
      <c r="D239" s="1">
        <v>0.57908198375522901</v>
      </c>
      <c r="E239">
        <v>4669</v>
      </c>
      <c r="F239">
        <v>134</v>
      </c>
      <c r="G239">
        <v>4535</v>
      </c>
      <c r="H239" t="b">
        <v>0</v>
      </c>
      <c r="I239" t="s">
        <v>257</v>
      </c>
      <c r="J239" t="s">
        <v>23</v>
      </c>
    </row>
    <row r="240" spans="1:10" x14ac:dyDescent="0.2">
      <c r="A240">
        <v>250.22</v>
      </c>
      <c r="B240" s="6">
        <v>8.5498672111608706E-2</v>
      </c>
      <c r="C240" s="6">
        <v>1.04791806045999</v>
      </c>
      <c r="D240" s="1">
        <v>0.584076455223137</v>
      </c>
      <c r="E240">
        <v>4434</v>
      </c>
      <c r="F240">
        <v>132</v>
      </c>
      <c r="G240">
        <v>4302</v>
      </c>
      <c r="H240" t="b">
        <v>0</v>
      </c>
      <c r="I240" t="s">
        <v>419</v>
      </c>
      <c r="J240" t="s">
        <v>71</v>
      </c>
    </row>
    <row r="241" spans="1:10" x14ac:dyDescent="0.2">
      <c r="A241">
        <v>571</v>
      </c>
      <c r="B241" s="6">
        <v>6.7497619911439002E-2</v>
      </c>
      <c r="C241" s="6">
        <v>1.0369579709796799</v>
      </c>
      <c r="D241" s="1">
        <v>0.59080536783938498</v>
      </c>
      <c r="E241">
        <v>4829</v>
      </c>
      <c r="F241">
        <v>218</v>
      </c>
      <c r="G241">
        <v>4611</v>
      </c>
      <c r="H241" t="b">
        <v>0</v>
      </c>
      <c r="I241" t="s">
        <v>906</v>
      </c>
      <c r="J241" t="s">
        <v>23</v>
      </c>
    </row>
    <row r="242" spans="1:10" x14ac:dyDescent="0.2">
      <c r="A242">
        <v>348</v>
      </c>
      <c r="B242" s="6">
        <v>8.5585257621360294E-2</v>
      </c>
      <c r="C242" s="6">
        <v>1.0470037232744001</v>
      </c>
      <c r="D242" s="1">
        <v>0.59148389491487496</v>
      </c>
      <c r="E242">
        <v>4549</v>
      </c>
      <c r="F242">
        <v>130</v>
      </c>
      <c r="G242">
        <v>4419</v>
      </c>
      <c r="H242" t="b">
        <v>0</v>
      </c>
      <c r="I242" t="s">
        <v>356</v>
      </c>
      <c r="J242" t="s">
        <v>41</v>
      </c>
    </row>
    <row r="243" spans="1:10" x14ac:dyDescent="0.2">
      <c r="A243">
        <v>722.1</v>
      </c>
      <c r="B243" s="6">
        <v>8.5343797050707396E-2</v>
      </c>
      <c r="C243" s="6">
        <v>1.0451517977081299</v>
      </c>
      <c r="D243" s="1">
        <v>0.60483398401891597</v>
      </c>
      <c r="E243">
        <v>4526</v>
      </c>
      <c r="F243">
        <v>134</v>
      </c>
      <c r="G243">
        <v>4392</v>
      </c>
      <c r="H243" t="b">
        <v>0</v>
      </c>
      <c r="I243" t="s">
        <v>396</v>
      </c>
      <c r="J243" t="s">
        <v>15</v>
      </c>
    </row>
    <row r="244" spans="1:10" x14ac:dyDescent="0.2">
      <c r="A244">
        <v>809</v>
      </c>
      <c r="B244" s="6">
        <v>7.0268603317206593E-2</v>
      </c>
      <c r="C244" s="6">
        <v>1.0369091374145201</v>
      </c>
      <c r="D244" s="1">
        <v>0.60599649627732299</v>
      </c>
      <c r="E244">
        <v>4437</v>
      </c>
      <c r="F244">
        <v>201</v>
      </c>
      <c r="G244">
        <v>4236</v>
      </c>
      <c r="H244" t="b">
        <v>0</v>
      </c>
      <c r="I244" t="s">
        <v>571</v>
      </c>
      <c r="J244" t="s">
        <v>126</v>
      </c>
    </row>
    <row r="245" spans="1:10" x14ac:dyDescent="0.2">
      <c r="A245">
        <v>287</v>
      </c>
      <c r="B245" s="6">
        <v>7.4216363034765198E-2</v>
      </c>
      <c r="C245" s="6">
        <v>1.03631176437552</v>
      </c>
      <c r="D245" s="1">
        <v>0.63080421230832795</v>
      </c>
      <c r="E245">
        <v>4832</v>
      </c>
      <c r="F245">
        <v>178</v>
      </c>
      <c r="G245">
        <v>4654</v>
      </c>
      <c r="H245" t="b">
        <v>0</v>
      </c>
      <c r="I245" t="s">
        <v>590</v>
      </c>
      <c r="J245" t="s">
        <v>169</v>
      </c>
    </row>
    <row r="246" spans="1:10" x14ac:dyDescent="0.2">
      <c r="A246">
        <v>574</v>
      </c>
      <c r="B246" s="6">
        <v>8.8981361545171903E-2</v>
      </c>
      <c r="C246" s="6">
        <v>1.0430287242743601</v>
      </c>
      <c r="D246" s="1">
        <v>0.63588823654775595</v>
      </c>
      <c r="E246">
        <v>5139</v>
      </c>
      <c r="F246">
        <v>121</v>
      </c>
      <c r="G246">
        <v>5018</v>
      </c>
      <c r="H246" t="b">
        <v>0</v>
      </c>
      <c r="I246" t="s">
        <v>573</v>
      </c>
      <c r="J246" t="s">
        <v>23</v>
      </c>
    </row>
    <row r="247" spans="1:10" x14ac:dyDescent="0.2">
      <c r="A247">
        <v>720</v>
      </c>
      <c r="B247" s="6">
        <v>8.5584718655016295E-2</v>
      </c>
      <c r="C247" s="6">
        <v>0.961121918090866</v>
      </c>
      <c r="D247" s="1">
        <v>0.64312747262278802</v>
      </c>
      <c r="E247">
        <v>4547</v>
      </c>
      <c r="F247">
        <v>155</v>
      </c>
      <c r="G247">
        <v>4392</v>
      </c>
      <c r="H247" t="b">
        <v>0</v>
      </c>
      <c r="I247" t="s">
        <v>174</v>
      </c>
      <c r="J247" t="s">
        <v>15</v>
      </c>
    </row>
    <row r="248" spans="1:10" x14ac:dyDescent="0.2">
      <c r="A248">
        <v>287.3</v>
      </c>
      <c r="B248" s="6">
        <v>7.5331967594359603E-2</v>
      </c>
      <c r="C248" s="6">
        <v>1.0347798319138799</v>
      </c>
      <c r="D248" s="1">
        <v>0.649943789335372</v>
      </c>
      <c r="E248">
        <v>4827</v>
      </c>
      <c r="F248">
        <v>173</v>
      </c>
      <c r="G248">
        <v>4654</v>
      </c>
      <c r="H248" t="b">
        <v>0</v>
      </c>
      <c r="I248" t="s">
        <v>600</v>
      </c>
      <c r="J248" t="s">
        <v>169</v>
      </c>
    </row>
    <row r="249" spans="1:10" x14ac:dyDescent="0.2">
      <c r="A249">
        <v>578</v>
      </c>
      <c r="B249" s="6">
        <v>6.57234196870842E-2</v>
      </c>
      <c r="C249" s="6">
        <v>1.03017513503349</v>
      </c>
      <c r="D249" s="1">
        <v>0.65102965177163796</v>
      </c>
      <c r="E249">
        <v>4773</v>
      </c>
      <c r="F249">
        <v>238</v>
      </c>
      <c r="G249">
        <v>4535</v>
      </c>
      <c r="H249" t="b">
        <v>0</v>
      </c>
      <c r="I249" t="s">
        <v>179</v>
      </c>
      <c r="J249" t="s">
        <v>23</v>
      </c>
    </row>
    <row r="250" spans="1:10" x14ac:dyDescent="0.2">
      <c r="A250">
        <v>428.4</v>
      </c>
      <c r="B250" s="6">
        <v>0.102083915560987</v>
      </c>
      <c r="C250" s="6">
        <v>0.95511730383521698</v>
      </c>
      <c r="D250" s="1">
        <v>0.65282802980105403</v>
      </c>
      <c r="E250">
        <v>4809</v>
      </c>
      <c r="F250">
        <v>107</v>
      </c>
      <c r="G250">
        <v>4702</v>
      </c>
      <c r="H250" t="b">
        <v>0</v>
      </c>
      <c r="I250" t="s">
        <v>849</v>
      </c>
      <c r="J250" t="s">
        <v>81</v>
      </c>
    </row>
    <row r="251" spans="1:10" x14ac:dyDescent="0.2">
      <c r="A251">
        <v>292.39999999999998</v>
      </c>
      <c r="B251" s="6">
        <v>7.3126499630665198E-2</v>
      </c>
      <c r="C251" s="6">
        <v>1.03289354044856</v>
      </c>
      <c r="D251" s="1">
        <v>0.65807153221022996</v>
      </c>
      <c r="E251">
        <v>4767</v>
      </c>
      <c r="F251">
        <v>184</v>
      </c>
      <c r="G251">
        <v>4583</v>
      </c>
      <c r="H251" t="b">
        <v>0</v>
      </c>
      <c r="I251" t="s">
        <v>359</v>
      </c>
      <c r="J251" t="s">
        <v>25</v>
      </c>
    </row>
    <row r="252" spans="1:10" x14ac:dyDescent="0.2">
      <c r="A252">
        <v>278.11</v>
      </c>
      <c r="B252" s="6">
        <v>7.9375978587983495E-2</v>
      </c>
      <c r="C252" s="6">
        <v>0.966021298937913</v>
      </c>
      <c r="D252" s="1">
        <v>0.66318895428105595</v>
      </c>
      <c r="E252">
        <v>4573</v>
      </c>
      <c r="F252">
        <v>177</v>
      </c>
      <c r="G252">
        <v>4396</v>
      </c>
      <c r="H252" t="b">
        <v>0</v>
      </c>
      <c r="I252" t="s">
        <v>771</v>
      </c>
      <c r="J252" t="s">
        <v>71</v>
      </c>
    </row>
    <row r="253" spans="1:10" x14ac:dyDescent="0.2">
      <c r="A253">
        <v>250.6</v>
      </c>
      <c r="B253" s="6">
        <v>8.5295141256416199E-2</v>
      </c>
      <c r="C253" s="6">
        <v>1.0372712230700001</v>
      </c>
      <c r="D253" s="1">
        <v>0.667907651064095</v>
      </c>
      <c r="E253">
        <v>4437</v>
      </c>
      <c r="F253">
        <v>135</v>
      </c>
      <c r="G253">
        <v>4302</v>
      </c>
      <c r="H253" t="b">
        <v>0</v>
      </c>
      <c r="I253" t="s">
        <v>315</v>
      </c>
      <c r="J253" t="s">
        <v>71</v>
      </c>
    </row>
    <row r="254" spans="1:10" x14ac:dyDescent="0.2">
      <c r="A254">
        <v>427.2</v>
      </c>
      <c r="B254" s="6">
        <v>5.8453317570292498E-2</v>
      </c>
      <c r="C254" s="6">
        <v>0.97588173825719904</v>
      </c>
      <c r="D254" s="1">
        <v>0.67619250529575903</v>
      </c>
      <c r="E254">
        <v>4238</v>
      </c>
      <c r="F254">
        <v>340</v>
      </c>
      <c r="G254">
        <v>3898</v>
      </c>
      <c r="H254" t="b">
        <v>0</v>
      </c>
      <c r="I254" t="s">
        <v>714</v>
      </c>
      <c r="J254" t="s">
        <v>81</v>
      </c>
    </row>
    <row r="255" spans="1:10" x14ac:dyDescent="0.2">
      <c r="A255">
        <v>275</v>
      </c>
      <c r="B255" s="6">
        <v>7.5116777297484796E-2</v>
      </c>
      <c r="C255" s="6">
        <v>1.02991423386281</v>
      </c>
      <c r="D255" s="1">
        <v>0.69476556501179498</v>
      </c>
      <c r="E255">
        <v>5135</v>
      </c>
      <c r="F255">
        <v>176</v>
      </c>
      <c r="G255">
        <v>4959</v>
      </c>
      <c r="H255" t="b">
        <v>0</v>
      </c>
      <c r="I255" t="s">
        <v>294</v>
      </c>
      <c r="J255" t="s">
        <v>71</v>
      </c>
    </row>
    <row r="256" spans="1:10" x14ac:dyDescent="0.2">
      <c r="A256">
        <v>427.22</v>
      </c>
      <c r="B256" s="6">
        <v>9.1000943034592496E-2</v>
      </c>
      <c r="C256" s="6">
        <v>1.0362800386550199</v>
      </c>
      <c r="D256" s="1">
        <v>0.695342048622968</v>
      </c>
      <c r="E256">
        <v>4018</v>
      </c>
      <c r="F256">
        <v>120</v>
      </c>
      <c r="G256">
        <v>3898</v>
      </c>
      <c r="H256" t="b">
        <v>0</v>
      </c>
      <c r="I256" t="s">
        <v>610</v>
      </c>
      <c r="J256" t="s">
        <v>81</v>
      </c>
    </row>
    <row r="257" spans="1:10" x14ac:dyDescent="0.2">
      <c r="A257">
        <v>250</v>
      </c>
      <c r="B257" s="6">
        <v>4.0965896608979299E-2</v>
      </c>
      <c r="C257" s="6">
        <v>1.0161135597684601</v>
      </c>
      <c r="D257" s="1">
        <v>0.69638466412710698</v>
      </c>
      <c r="E257">
        <v>4985</v>
      </c>
      <c r="F257">
        <v>683</v>
      </c>
      <c r="G257">
        <v>4302</v>
      </c>
      <c r="H257" t="b">
        <v>0</v>
      </c>
      <c r="I257" t="s">
        <v>1091</v>
      </c>
      <c r="J257" t="s">
        <v>71</v>
      </c>
    </row>
    <row r="258" spans="1:10" x14ac:dyDescent="0.2">
      <c r="A258">
        <v>411.8</v>
      </c>
      <c r="B258" s="6">
        <v>7.4271449511557494E-2</v>
      </c>
      <c r="C258" s="6">
        <v>1.0293245225887699</v>
      </c>
      <c r="D258" s="1">
        <v>0.69716469791249103</v>
      </c>
      <c r="E258">
        <v>4608</v>
      </c>
      <c r="F258">
        <v>178</v>
      </c>
      <c r="G258">
        <v>4430</v>
      </c>
      <c r="H258" t="b">
        <v>0</v>
      </c>
      <c r="I258" t="s">
        <v>965</v>
      </c>
      <c r="J258" t="s">
        <v>81</v>
      </c>
    </row>
    <row r="259" spans="1:10" x14ac:dyDescent="0.2">
      <c r="A259">
        <v>572</v>
      </c>
      <c r="B259" s="6">
        <v>9.3135074302940504E-2</v>
      </c>
      <c r="C259" s="6">
        <v>1.0360956437046001</v>
      </c>
      <c r="D259" s="1">
        <v>0.70340246694086095</v>
      </c>
      <c r="E259">
        <v>4723</v>
      </c>
      <c r="F259">
        <v>112</v>
      </c>
      <c r="G259">
        <v>4611</v>
      </c>
      <c r="H259" t="b">
        <v>0</v>
      </c>
      <c r="I259" t="s">
        <v>1374</v>
      </c>
      <c r="J259" t="s">
        <v>23</v>
      </c>
    </row>
    <row r="260" spans="1:10" x14ac:dyDescent="0.2">
      <c r="A260">
        <v>443</v>
      </c>
      <c r="B260" s="6">
        <v>9.9295339876886102E-2</v>
      </c>
      <c r="C260" s="6">
        <v>0.96300187704178197</v>
      </c>
      <c r="D260" s="1">
        <v>0.70418698019998605</v>
      </c>
      <c r="E260">
        <v>4849</v>
      </c>
      <c r="F260">
        <v>111</v>
      </c>
      <c r="G260">
        <v>4738</v>
      </c>
      <c r="H260" t="b">
        <v>0</v>
      </c>
      <c r="I260" t="s">
        <v>753</v>
      </c>
      <c r="J260" t="s">
        <v>81</v>
      </c>
    </row>
    <row r="261" spans="1:10" x14ac:dyDescent="0.2">
      <c r="A261">
        <v>681</v>
      </c>
      <c r="B261" s="6">
        <v>5.4980609784303601E-2</v>
      </c>
      <c r="C261" s="6">
        <v>1.0196330630975801</v>
      </c>
      <c r="D261" s="1">
        <v>0.72361581400850195</v>
      </c>
      <c r="E261">
        <v>4779</v>
      </c>
      <c r="F261">
        <v>350</v>
      </c>
      <c r="G261">
        <v>4429</v>
      </c>
      <c r="H261" t="b">
        <v>0</v>
      </c>
      <c r="I261" t="s">
        <v>233</v>
      </c>
      <c r="J261" t="s">
        <v>57</v>
      </c>
    </row>
    <row r="262" spans="1:10" x14ac:dyDescent="0.2">
      <c r="A262">
        <v>801</v>
      </c>
      <c r="B262" s="6">
        <v>8.5906958939313896E-2</v>
      </c>
      <c r="C262" s="6">
        <v>0.97021923597877002</v>
      </c>
      <c r="D262" s="1">
        <v>0.72489093022715601</v>
      </c>
      <c r="E262">
        <v>4385</v>
      </c>
      <c r="F262">
        <v>149</v>
      </c>
      <c r="G262">
        <v>4236</v>
      </c>
      <c r="H262" t="b">
        <v>0</v>
      </c>
      <c r="I262" t="s">
        <v>604</v>
      </c>
      <c r="J262" t="s">
        <v>126</v>
      </c>
    </row>
    <row r="263" spans="1:10" x14ac:dyDescent="0.2">
      <c r="A263">
        <v>415</v>
      </c>
      <c r="B263" s="6">
        <v>7.7624529736756306E-2</v>
      </c>
      <c r="C263" s="6">
        <v>1.0274001894503</v>
      </c>
      <c r="D263" s="1">
        <v>0.72766423342772202</v>
      </c>
      <c r="E263">
        <v>4866</v>
      </c>
      <c r="F263">
        <v>165</v>
      </c>
      <c r="G263">
        <v>4701</v>
      </c>
      <c r="H263" t="b">
        <v>0</v>
      </c>
      <c r="I263" t="s">
        <v>628</v>
      </c>
      <c r="J263" t="s">
        <v>81</v>
      </c>
    </row>
    <row r="264" spans="1:10" x14ac:dyDescent="0.2">
      <c r="A264">
        <v>508</v>
      </c>
      <c r="B264" s="6">
        <v>5.13426207344602E-2</v>
      </c>
      <c r="C264" s="6">
        <v>0.98244992193194103</v>
      </c>
      <c r="D264" s="1">
        <v>0.73020122825463296</v>
      </c>
      <c r="E264">
        <v>4738</v>
      </c>
      <c r="F264">
        <v>420</v>
      </c>
      <c r="G264">
        <v>4318</v>
      </c>
      <c r="H264" t="b">
        <v>0</v>
      </c>
      <c r="I264" t="s">
        <v>612</v>
      </c>
      <c r="J264" t="s">
        <v>10</v>
      </c>
    </row>
    <row r="265" spans="1:10" x14ac:dyDescent="0.2">
      <c r="A265">
        <v>427.21</v>
      </c>
      <c r="B265" s="6">
        <v>5.9567530268228398E-2</v>
      </c>
      <c r="C265" s="6">
        <v>0.97974909529773302</v>
      </c>
      <c r="D265" s="1">
        <v>0.73125619907912598</v>
      </c>
      <c r="E265">
        <v>4222</v>
      </c>
      <c r="F265">
        <v>324</v>
      </c>
      <c r="G265">
        <v>3898</v>
      </c>
      <c r="H265" t="b">
        <v>0</v>
      </c>
      <c r="I265" t="s">
        <v>736</v>
      </c>
      <c r="J265" t="s">
        <v>81</v>
      </c>
    </row>
    <row r="266" spans="1:10" x14ac:dyDescent="0.2">
      <c r="A266">
        <v>480</v>
      </c>
      <c r="B266" s="6">
        <v>5.6746374388666997E-2</v>
      </c>
      <c r="C266" s="6">
        <v>1.01887057088316</v>
      </c>
      <c r="D266" s="1">
        <v>0.74182041074307103</v>
      </c>
      <c r="E266">
        <v>4567</v>
      </c>
      <c r="F266">
        <v>337</v>
      </c>
      <c r="G266">
        <v>4230</v>
      </c>
      <c r="H266" t="b">
        <v>0</v>
      </c>
      <c r="I266" t="s">
        <v>289</v>
      </c>
      <c r="J266" t="s">
        <v>10</v>
      </c>
    </row>
    <row r="267" spans="1:10" x14ac:dyDescent="0.2">
      <c r="A267">
        <v>81</v>
      </c>
      <c r="B267" s="6">
        <v>9.6676962116690801E-2</v>
      </c>
      <c r="C267" s="6">
        <v>0.968941327754684</v>
      </c>
      <c r="D267" s="1">
        <v>0.74415415065152202</v>
      </c>
      <c r="E267">
        <v>5144</v>
      </c>
      <c r="F267">
        <v>115</v>
      </c>
      <c r="G267">
        <v>5029</v>
      </c>
      <c r="H267" t="b">
        <v>0</v>
      </c>
      <c r="I267" t="s">
        <v>1198</v>
      </c>
      <c r="J267" t="s">
        <v>118</v>
      </c>
    </row>
    <row r="268" spans="1:10" x14ac:dyDescent="0.2">
      <c r="A268">
        <v>569</v>
      </c>
      <c r="B268" s="6">
        <v>0.102256224815321</v>
      </c>
      <c r="C268" s="6">
        <v>0.96811800566949802</v>
      </c>
      <c r="D268" s="1">
        <v>0.751346977194989</v>
      </c>
      <c r="E268">
        <v>4832</v>
      </c>
      <c r="F268">
        <v>105</v>
      </c>
      <c r="G268">
        <v>4727</v>
      </c>
      <c r="H268" t="b">
        <v>0</v>
      </c>
      <c r="I268" t="s">
        <v>852</v>
      </c>
      <c r="J268" t="s">
        <v>23</v>
      </c>
    </row>
    <row r="269" spans="1:10" x14ac:dyDescent="0.2">
      <c r="A269">
        <v>411.3</v>
      </c>
      <c r="B269" s="6">
        <v>8.4294778059167103E-2</v>
      </c>
      <c r="C269" s="6">
        <v>0.97398770444823901</v>
      </c>
      <c r="D269" s="1">
        <v>0.75453002959503301</v>
      </c>
      <c r="E269">
        <v>4581</v>
      </c>
      <c r="F269">
        <v>151</v>
      </c>
      <c r="G269">
        <v>4430</v>
      </c>
      <c r="H269" t="b">
        <v>0</v>
      </c>
      <c r="I269" t="s">
        <v>756</v>
      </c>
      <c r="J269" t="s">
        <v>81</v>
      </c>
    </row>
    <row r="270" spans="1:10" x14ac:dyDescent="0.2">
      <c r="A270">
        <v>250.2</v>
      </c>
      <c r="B270" s="6">
        <v>4.2225896426393697E-2</v>
      </c>
      <c r="C270" s="6">
        <v>1.0131853109926801</v>
      </c>
      <c r="D270" s="1">
        <v>0.75639683524136803</v>
      </c>
      <c r="E270">
        <v>4942</v>
      </c>
      <c r="F270">
        <v>640</v>
      </c>
      <c r="G270">
        <v>4302</v>
      </c>
      <c r="H270" t="b">
        <v>0</v>
      </c>
      <c r="I270" t="s">
        <v>1118</v>
      </c>
      <c r="J270" t="s">
        <v>71</v>
      </c>
    </row>
    <row r="271" spans="1:10" x14ac:dyDescent="0.2">
      <c r="A271">
        <v>300.89999999999998</v>
      </c>
      <c r="B271" s="6">
        <v>0.108550599196063</v>
      </c>
      <c r="C271" s="6">
        <v>0.96807286205918697</v>
      </c>
      <c r="D271" s="1">
        <v>0.76500123630459305</v>
      </c>
      <c r="E271">
        <v>3633</v>
      </c>
      <c r="F271">
        <v>104</v>
      </c>
      <c r="G271">
        <v>3529</v>
      </c>
      <c r="H271" t="b">
        <v>0</v>
      </c>
      <c r="I271" t="s">
        <v>276</v>
      </c>
      <c r="J271" t="s">
        <v>25</v>
      </c>
    </row>
    <row r="272" spans="1:10" x14ac:dyDescent="0.2">
      <c r="A272">
        <v>195</v>
      </c>
      <c r="B272" s="6">
        <v>0.102369643885041</v>
      </c>
      <c r="C272" s="6">
        <v>0.97011507396028696</v>
      </c>
      <c r="D272" s="1">
        <v>0.76693790925329997</v>
      </c>
      <c r="E272">
        <v>4699</v>
      </c>
      <c r="F272">
        <v>104</v>
      </c>
      <c r="G272">
        <v>4595</v>
      </c>
      <c r="H272" t="b">
        <v>0</v>
      </c>
      <c r="I272" t="s">
        <v>361</v>
      </c>
      <c r="J272" t="s">
        <v>102</v>
      </c>
    </row>
    <row r="273" spans="1:10" x14ac:dyDescent="0.2">
      <c r="A273">
        <v>257.10000000000002</v>
      </c>
      <c r="B273" s="6">
        <v>9.2842802833235399E-2</v>
      </c>
      <c r="C273" s="6">
        <v>1.0262396745503</v>
      </c>
      <c r="D273" s="1">
        <v>0.78025988189259898</v>
      </c>
      <c r="E273">
        <v>4891</v>
      </c>
      <c r="F273">
        <v>115</v>
      </c>
      <c r="G273">
        <v>4776</v>
      </c>
      <c r="H273" t="b">
        <v>0</v>
      </c>
      <c r="I273" t="s">
        <v>323</v>
      </c>
      <c r="J273" t="s">
        <v>71</v>
      </c>
    </row>
    <row r="274" spans="1:10" x14ac:dyDescent="0.2">
      <c r="A274">
        <v>586</v>
      </c>
      <c r="B274" s="6">
        <v>6.7660047481965802E-2</v>
      </c>
      <c r="C274" s="6">
        <v>0.98240455365059598</v>
      </c>
      <c r="D274" s="1">
        <v>0.79303483533021601</v>
      </c>
      <c r="E274">
        <v>4684</v>
      </c>
      <c r="F274">
        <v>237</v>
      </c>
      <c r="G274">
        <v>4447</v>
      </c>
      <c r="H274" t="b">
        <v>0</v>
      </c>
      <c r="I274" t="s">
        <v>529</v>
      </c>
      <c r="J274" t="s">
        <v>62</v>
      </c>
    </row>
    <row r="275" spans="1:10" x14ac:dyDescent="0.2">
      <c r="A275">
        <v>316</v>
      </c>
      <c r="B275" s="6">
        <v>6.1378099126889497E-2</v>
      </c>
      <c r="C275" s="6">
        <v>0.98508733465905396</v>
      </c>
      <c r="D275" s="1">
        <v>0.80661610752046597</v>
      </c>
      <c r="E275">
        <v>4284</v>
      </c>
      <c r="F275">
        <v>296</v>
      </c>
      <c r="G275">
        <v>3988</v>
      </c>
      <c r="H275" t="b">
        <v>0</v>
      </c>
      <c r="I275" t="s">
        <v>525</v>
      </c>
      <c r="J275" t="s">
        <v>25</v>
      </c>
    </row>
    <row r="276" spans="1:10" x14ac:dyDescent="0.2">
      <c r="A276">
        <v>276.12</v>
      </c>
      <c r="B276" s="6">
        <v>8.0358026739752106E-2</v>
      </c>
      <c r="C276" s="6">
        <v>1.0196828372626601</v>
      </c>
      <c r="D276" s="1">
        <v>0.80834634724749599</v>
      </c>
      <c r="E276">
        <v>4299</v>
      </c>
      <c r="F276">
        <v>157</v>
      </c>
      <c r="G276">
        <v>4142</v>
      </c>
      <c r="H276" t="b">
        <v>0</v>
      </c>
      <c r="I276" t="s">
        <v>337</v>
      </c>
      <c r="J276" t="s">
        <v>71</v>
      </c>
    </row>
    <row r="277" spans="1:10" x14ac:dyDescent="0.2">
      <c r="A277">
        <v>452</v>
      </c>
      <c r="B277" s="6">
        <v>8.2537304732441405E-2</v>
      </c>
      <c r="C277" s="6">
        <v>0.98228595127919205</v>
      </c>
      <c r="D277" s="1">
        <v>0.82856503330295295</v>
      </c>
      <c r="E277">
        <v>4534</v>
      </c>
      <c r="F277">
        <v>161</v>
      </c>
      <c r="G277">
        <v>4373</v>
      </c>
      <c r="H277" t="b">
        <v>0</v>
      </c>
      <c r="I277" t="s">
        <v>469</v>
      </c>
      <c r="J277" t="s">
        <v>81</v>
      </c>
    </row>
    <row r="278" spans="1:10" x14ac:dyDescent="0.2">
      <c r="A278">
        <v>284</v>
      </c>
      <c r="B278" s="6">
        <v>0.102565509455945</v>
      </c>
      <c r="C278" s="6">
        <v>0.97890442263258204</v>
      </c>
      <c r="D278" s="1">
        <v>0.83532304137274305</v>
      </c>
      <c r="E278">
        <v>4324</v>
      </c>
      <c r="F278">
        <v>103</v>
      </c>
      <c r="G278">
        <v>4221</v>
      </c>
      <c r="H278" t="b">
        <v>0</v>
      </c>
      <c r="I278" t="s">
        <v>552</v>
      </c>
      <c r="J278" t="s">
        <v>169</v>
      </c>
    </row>
    <row r="279" spans="1:10" x14ac:dyDescent="0.2">
      <c r="A279">
        <v>803</v>
      </c>
      <c r="B279" s="6">
        <v>6.9017710566795107E-2</v>
      </c>
      <c r="C279" s="6">
        <v>1.0141248178568401</v>
      </c>
      <c r="D279" s="1">
        <v>0.83896066933332203</v>
      </c>
      <c r="E279">
        <v>4453</v>
      </c>
      <c r="F279">
        <v>217</v>
      </c>
      <c r="G279">
        <v>4236</v>
      </c>
      <c r="H279" t="b">
        <v>0</v>
      </c>
      <c r="I279" t="s">
        <v>234</v>
      </c>
      <c r="J279" t="s">
        <v>126</v>
      </c>
    </row>
    <row r="280" spans="1:10" x14ac:dyDescent="0.2">
      <c r="A280">
        <v>41</v>
      </c>
      <c r="B280" s="6">
        <v>5.8345123784592501E-2</v>
      </c>
      <c r="C280" s="6">
        <v>0.98826147829893696</v>
      </c>
      <c r="D280" s="1">
        <v>0.83961864502406403</v>
      </c>
      <c r="E280">
        <v>5041</v>
      </c>
      <c r="F280">
        <v>318</v>
      </c>
      <c r="G280">
        <v>4723</v>
      </c>
      <c r="H280" t="b">
        <v>0</v>
      </c>
      <c r="I280" t="s">
        <v>584</v>
      </c>
      <c r="J280" t="s">
        <v>118</v>
      </c>
    </row>
    <row r="281" spans="1:10" x14ac:dyDescent="0.2">
      <c r="A281">
        <v>257</v>
      </c>
      <c r="B281" s="6">
        <v>9.2680343981208904E-2</v>
      </c>
      <c r="C281" s="6">
        <v>1.0183016436713801</v>
      </c>
      <c r="D281" s="1">
        <v>0.84485646205978004</v>
      </c>
      <c r="E281">
        <v>4893</v>
      </c>
      <c r="F281">
        <v>117</v>
      </c>
      <c r="G281">
        <v>4776</v>
      </c>
      <c r="H281" t="b">
        <v>0</v>
      </c>
      <c r="I281" t="s">
        <v>335</v>
      </c>
      <c r="J281" t="s">
        <v>71</v>
      </c>
    </row>
    <row r="282" spans="1:10" x14ac:dyDescent="0.2">
      <c r="A282">
        <v>585.1</v>
      </c>
      <c r="B282" s="6">
        <v>5.4099760994785397E-2</v>
      </c>
      <c r="C282" s="6">
        <v>1.0105333256669899</v>
      </c>
      <c r="D282" s="1">
        <v>0.84642363061388104</v>
      </c>
      <c r="E282">
        <v>4810</v>
      </c>
      <c r="F282">
        <v>363</v>
      </c>
      <c r="G282">
        <v>4447</v>
      </c>
      <c r="H282" t="b">
        <v>0</v>
      </c>
      <c r="I282" t="s">
        <v>475</v>
      </c>
      <c r="J282" t="s">
        <v>62</v>
      </c>
    </row>
    <row r="283" spans="1:10" x14ac:dyDescent="0.2">
      <c r="A283">
        <v>356</v>
      </c>
      <c r="B283" s="6">
        <v>9.9515498649865003E-2</v>
      </c>
      <c r="C283" s="6">
        <v>0.98117567044059295</v>
      </c>
      <c r="D283" s="1">
        <v>0.84855470375795605</v>
      </c>
      <c r="E283">
        <v>5014</v>
      </c>
      <c r="F283">
        <v>108</v>
      </c>
      <c r="G283">
        <v>4906</v>
      </c>
      <c r="H283" t="b">
        <v>0</v>
      </c>
      <c r="I283" t="s">
        <v>185</v>
      </c>
      <c r="J283" t="s">
        <v>41</v>
      </c>
    </row>
    <row r="284" spans="1:10" x14ac:dyDescent="0.2">
      <c r="A284">
        <v>585</v>
      </c>
      <c r="B284" s="6">
        <v>4.7961553887909597E-2</v>
      </c>
      <c r="C284" s="6">
        <v>0.99124283320483297</v>
      </c>
      <c r="D284" s="1">
        <v>0.85449092972601903</v>
      </c>
      <c r="E284">
        <v>4936</v>
      </c>
      <c r="F284">
        <v>489</v>
      </c>
      <c r="G284">
        <v>4447</v>
      </c>
      <c r="H284" t="b">
        <v>0</v>
      </c>
      <c r="I284" t="s">
        <v>500</v>
      </c>
      <c r="J284" t="s">
        <v>62</v>
      </c>
    </row>
    <row r="285" spans="1:10" x14ac:dyDescent="0.2">
      <c r="A285">
        <v>41.1</v>
      </c>
      <c r="B285" s="6">
        <v>8.1179278623427095E-2</v>
      </c>
      <c r="C285" s="6">
        <v>0.98550622752445804</v>
      </c>
      <c r="D285" s="1">
        <v>0.85727284372263302</v>
      </c>
      <c r="E285">
        <v>4883</v>
      </c>
      <c r="F285">
        <v>160</v>
      </c>
      <c r="G285">
        <v>4723</v>
      </c>
      <c r="H285" t="b">
        <v>0</v>
      </c>
      <c r="I285" t="s">
        <v>955</v>
      </c>
      <c r="J285" t="s">
        <v>118</v>
      </c>
    </row>
    <row r="286" spans="1:10" x14ac:dyDescent="0.2">
      <c r="A286">
        <v>458</v>
      </c>
      <c r="B286" s="6">
        <v>6.6258102387039802E-2</v>
      </c>
      <c r="C286" s="6">
        <v>1.0107081609117701</v>
      </c>
      <c r="D286" s="1">
        <v>0.87228739924262899</v>
      </c>
      <c r="E286">
        <v>4982</v>
      </c>
      <c r="F286">
        <v>237</v>
      </c>
      <c r="G286">
        <v>4745</v>
      </c>
      <c r="H286" t="b">
        <v>0</v>
      </c>
      <c r="I286" t="s">
        <v>389</v>
      </c>
      <c r="J286" t="s">
        <v>81</v>
      </c>
    </row>
    <row r="287" spans="1:10" x14ac:dyDescent="0.2">
      <c r="A287">
        <v>830</v>
      </c>
      <c r="B287" s="6">
        <v>7.48725956918668E-2</v>
      </c>
      <c r="C287" s="6">
        <v>1.01176741503701</v>
      </c>
      <c r="D287" s="1">
        <v>0.87583728928637605</v>
      </c>
      <c r="E287">
        <v>4964</v>
      </c>
      <c r="F287">
        <v>183</v>
      </c>
      <c r="G287">
        <v>4781</v>
      </c>
      <c r="H287" t="b">
        <v>0</v>
      </c>
      <c r="I287" t="s">
        <v>675</v>
      </c>
      <c r="J287" t="s">
        <v>126</v>
      </c>
    </row>
    <row r="288" spans="1:10" x14ac:dyDescent="0.2">
      <c r="A288">
        <v>411.1</v>
      </c>
      <c r="B288" s="6">
        <v>8.1773109559922202E-2</v>
      </c>
      <c r="C288" s="6">
        <v>1.01246328993654</v>
      </c>
      <c r="D288" s="1">
        <v>0.87960411017734996</v>
      </c>
      <c r="E288">
        <v>4580</v>
      </c>
      <c r="F288">
        <v>150</v>
      </c>
      <c r="G288">
        <v>4430</v>
      </c>
      <c r="H288" t="b">
        <v>0</v>
      </c>
      <c r="I288" t="s">
        <v>1104</v>
      </c>
      <c r="J288" t="s">
        <v>81</v>
      </c>
    </row>
    <row r="289" spans="1:10" x14ac:dyDescent="0.2">
      <c r="A289">
        <v>428.3</v>
      </c>
      <c r="B289" s="6">
        <v>7.9691650829237307E-2</v>
      </c>
      <c r="C289" s="6">
        <v>0.98860727455326403</v>
      </c>
      <c r="D289" s="1">
        <v>0.88567365995951097</v>
      </c>
      <c r="E289">
        <v>4869</v>
      </c>
      <c r="F289">
        <v>167</v>
      </c>
      <c r="G289">
        <v>4702</v>
      </c>
      <c r="H289" t="b">
        <v>0</v>
      </c>
      <c r="I289" t="s">
        <v>1169</v>
      </c>
      <c r="J289" t="s">
        <v>81</v>
      </c>
    </row>
    <row r="290" spans="1:10" x14ac:dyDescent="0.2">
      <c r="A290">
        <v>871</v>
      </c>
      <c r="B290" s="6">
        <v>7.5150153604986406E-2</v>
      </c>
      <c r="C290" s="6">
        <v>1.01062350133058</v>
      </c>
      <c r="D290" s="1">
        <v>0.88817168411943404</v>
      </c>
      <c r="E290">
        <v>4622</v>
      </c>
      <c r="F290">
        <v>178</v>
      </c>
      <c r="G290">
        <v>4444</v>
      </c>
      <c r="H290" t="b">
        <v>0</v>
      </c>
      <c r="I290" t="s">
        <v>519</v>
      </c>
      <c r="J290" t="s">
        <v>126</v>
      </c>
    </row>
    <row r="291" spans="1:10" x14ac:dyDescent="0.2">
      <c r="A291">
        <v>345.1</v>
      </c>
      <c r="B291" s="6">
        <v>9.7673565908736298E-2</v>
      </c>
      <c r="C291" s="6">
        <v>1.01240834985613</v>
      </c>
      <c r="D291" s="1">
        <v>0.89952828350623504</v>
      </c>
      <c r="E291">
        <v>4524</v>
      </c>
      <c r="F291">
        <v>105</v>
      </c>
      <c r="G291">
        <v>4419</v>
      </c>
      <c r="H291" t="b">
        <v>0</v>
      </c>
      <c r="I291" t="s">
        <v>985</v>
      </c>
      <c r="J291" t="s">
        <v>41</v>
      </c>
    </row>
    <row r="292" spans="1:10" x14ac:dyDescent="0.2">
      <c r="A292">
        <v>288.10000000000002</v>
      </c>
      <c r="B292" s="6">
        <v>9.4496026833034305E-2</v>
      </c>
      <c r="C292" s="6">
        <v>0.98828181232410806</v>
      </c>
      <c r="D292" s="1">
        <v>0.90072978830471195</v>
      </c>
      <c r="E292">
        <v>4541</v>
      </c>
      <c r="F292">
        <v>119</v>
      </c>
      <c r="G292">
        <v>4422</v>
      </c>
      <c r="H292" t="b">
        <v>0</v>
      </c>
      <c r="I292" t="s">
        <v>311</v>
      </c>
      <c r="J292" t="s">
        <v>169</v>
      </c>
    </row>
    <row r="293" spans="1:10" x14ac:dyDescent="0.2">
      <c r="A293">
        <v>980</v>
      </c>
      <c r="B293" s="6">
        <v>8.7975186039568998E-2</v>
      </c>
      <c r="C293" s="6">
        <v>0.98993453289887601</v>
      </c>
      <c r="D293" s="1">
        <v>0.90845124833674995</v>
      </c>
      <c r="E293">
        <v>5234</v>
      </c>
      <c r="F293">
        <v>135</v>
      </c>
      <c r="G293">
        <v>5099</v>
      </c>
      <c r="H293" t="b">
        <v>0</v>
      </c>
      <c r="I293" t="s">
        <v>583</v>
      </c>
      <c r="J293" t="s">
        <v>118</v>
      </c>
    </row>
    <row r="294" spans="1:10" x14ac:dyDescent="0.2">
      <c r="A294">
        <v>428.2</v>
      </c>
      <c r="B294" s="6">
        <v>9.4964420264253793E-2</v>
      </c>
      <c r="C294" s="6">
        <v>1.0100773782613901</v>
      </c>
      <c r="D294" s="1">
        <v>0.91591060927731405</v>
      </c>
      <c r="E294">
        <v>4814</v>
      </c>
      <c r="F294">
        <v>112</v>
      </c>
      <c r="G294">
        <v>4702</v>
      </c>
      <c r="H294" t="b">
        <v>0</v>
      </c>
      <c r="I294" t="s">
        <v>986</v>
      </c>
      <c r="J294" t="s">
        <v>81</v>
      </c>
    </row>
    <row r="295" spans="1:10" x14ac:dyDescent="0.2">
      <c r="A295">
        <v>38.299999999999997</v>
      </c>
      <c r="B295" s="6">
        <v>8.0099532101746501E-2</v>
      </c>
      <c r="C295" s="6">
        <v>1.0079369582590201</v>
      </c>
      <c r="D295" s="1">
        <v>0.92137842698196304</v>
      </c>
      <c r="E295">
        <v>4881</v>
      </c>
      <c r="F295">
        <v>158</v>
      </c>
      <c r="G295">
        <v>4723</v>
      </c>
      <c r="H295" t="b">
        <v>0</v>
      </c>
      <c r="I295" t="s">
        <v>664</v>
      </c>
      <c r="J295" t="s">
        <v>118</v>
      </c>
    </row>
    <row r="296" spans="1:10" x14ac:dyDescent="0.2">
      <c r="A296">
        <v>279</v>
      </c>
      <c r="B296" s="6">
        <v>0.10264635355576</v>
      </c>
      <c r="C296" s="6">
        <v>0.98993973965628901</v>
      </c>
      <c r="D296" s="1">
        <v>0.92153108770157599</v>
      </c>
      <c r="E296">
        <v>5122</v>
      </c>
      <c r="F296">
        <v>100</v>
      </c>
      <c r="G296">
        <v>5022</v>
      </c>
      <c r="H296" t="b">
        <v>0</v>
      </c>
      <c r="I296" t="s">
        <v>172</v>
      </c>
      <c r="J296" t="s">
        <v>71</v>
      </c>
    </row>
    <row r="297" spans="1:10" x14ac:dyDescent="0.2">
      <c r="A297">
        <v>425</v>
      </c>
      <c r="B297" s="6">
        <v>7.4782303216524099E-2</v>
      </c>
      <c r="C297" s="6">
        <v>1.0072254268913099</v>
      </c>
      <c r="D297" s="1">
        <v>0.92330447780001401</v>
      </c>
      <c r="E297">
        <v>5124</v>
      </c>
      <c r="F297">
        <v>184</v>
      </c>
      <c r="G297">
        <v>4940</v>
      </c>
      <c r="H297" t="b">
        <v>0</v>
      </c>
      <c r="I297" t="s">
        <v>1127</v>
      </c>
      <c r="J297" t="s">
        <v>81</v>
      </c>
    </row>
    <row r="298" spans="1:10" x14ac:dyDescent="0.2">
      <c r="A298">
        <v>276.14</v>
      </c>
      <c r="B298" s="6">
        <v>6.2686147624730001E-2</v>
      </c>
      <c r="C298" s="6">
        <v>0.99402444881174501</v>
      </c>
      <c r="D298" s="1">
        <v>0.92382964280929003</v>
      </c>
      <c r="E298">
        <v>4419</v>
      </c>
      <c r="F298">
        <v>277</v>
      </c>
      <c r="G298">
        <v>4142</v>
      </c>
      <c r="H298" t="b">
        <v>0</v>
      </c>
      <c r="I298" t="s">
        <v>290</v>
      </c>
      <c r="J298" t="s">
        <v>71</v>
      </c>
    </row>
    <row r="299" spans="1:10" x14ac:dyDescent="0.2">
      <c r="A299">
        <v>591</v>
      </c>
      <c r="B299" s="6">
        <v>6.00939442997152E-2</v>
      </c>
      <c r="C299" s="6">
        <v>0.99442606213067997</v>
      </c>
      <c r="D299" s="1">
        <v>0.925893072372308</v>
      </c>
      <c r="E299">
        <v>4784</v>
      </c>
      <c r="F299">
        <v>301</v>
      </c>
      <c r="G299">
        <v>4483</v>
      </c>
      <c r="H299" t="b">
        <v>0</v>
      </c>
      <c r="I299" t="s">
        <v>143</v>
      </c>
      <c r="J299" t="s">
        <v>62</v>
      </c>
    </row>
    <row r="300" spans="1:10" x14ac:dyDescent="0.2">
      <c r="A300">
        <v>593</v>
      </c>
      <c r="B300" s="6">
        <v>8.1268927390833398E-2</v>
      </c>
      <c r="C300" s="6">
        <v>0.99363526526835</v>
      </c>
      <c r="D300" s="1">
        <v>0.93737683890063495</v>
      </c>
      <c r="E300">
        <v>4643</v>
      </c>
      <c r="F300">
        <v>160</v>
      </c>
      <c r="G300">
        <v>4483</v>
      </c>
      <c r="H300" t="b">
        <v>0</v>
      </c>
      <c r="I300" t="s">
        <v>266</v>
      </c>
      <c r="J300" t="s">
        <v>62</v>
      </c>
    </row>
    <row r="301" spans="1:10" x14ac:dyDescent="0.2">
      <c r="A301">
        <v>38</v>
      </c>
      <c r="B301" s="6">
        <v>6.0103484626414502E-2</v>
      </c>
      <c r="C301" s="6">
        <v>0.99670082041072705</v>
      </c>
      <c r="D301" s="1">
        <v>0.95615248469765701</v>
      </c>
      <c r="E301">
        <v>5017</v>
      </c>
      <c r="F301">
        <v>294</v>
      </c>
      <c r="G301">
        <v>4723</v>
      </c>
      <c r="H301" t="b">
        <v>0</v>
      </c>
      <c r="I301" t="s">
        <v>594</v>
      </c>
      <c r="J301" t="s">
        <v>118</v>
      </c>
    </row>
    <row r="302" spans="1:10" x14ac:dyDescent="0.2">
      <c r="A302">
        <v>411.2</v>
      </c>
      <c r="B302" s="6">
        <v>7.1737402488920202E-2</v>
      </c>
      <c r="C302" s="6">
        <v>1.0036557008996001</v>
      </c>
      <c r="D302" s="1">
        <v>0.95943185027922195</v>
      </c>
      <c r="E302">
        <v>4630</v>
      </c>
      <c r="F302">
        <v>200</v>
      </c>
      <c r="G302">
        <v>4430</v>
      </c>
      <c r="H302" t="b">
        <v>0</v>
      </c>
      <c r="I302" t="s">
        <v>1301</v>
      </c>
      <c r="J302" t="s">
        <v>81</v>
      </c>
    </row>
    <row r="303" spans="1:10" x14ac:dyDescent="0.2">
      <c r="A303">
        <v>426</v>
      </c>
      <c r="B303" s="6">
        <v>6.7125032182482905E-2</v>
      </c>
      <c r="C303" s="6">
        <v>0.99689464886484602</v>
      </c>
      <c r="D303" s="1">
        <v>0.96304390374630799</v>
      </c>
      <c r="E303">
        <v>4141</v>
      </c>
      <c r="F303">
        <v>243</v>
      </c>
      <c r="G303">
        <v>3898</v>
      </c>
      <c r="H303" t="b">
        <v>0</v>
      </c>
      <c r="I303" t="s">
        <v>574</v>
      </c>
      <c r="J303" t="s">
        <v>81</v>
      </c>
    </row>
    <row r="304" spans="1:10" x14ac:dyDescent="0.2">
      <c r="A304">
        <v>585.29999999999995</v>
      </c>
      <c r="B304" s="6">
        <v>6.0202615833575501E-2</v>
      </c>
      <c r="C304" s="6">
        <v>0.99798121147569796</v>
      </c>
      <c r="D304" s="1">
        <v>0.97322233404847902</v>
      </c>
      <c r="E304">
        <v>4742</v>
      </c>
      <c r="F304">
        <v>295</v>
      </c>
      <c r="G304">
        <v>4447</v>
      </c>
      <c r="H304" t="b">
        <v>0</v>
      </c>
      <c r="I304" t="s">
        <v>619</v>
      </c>
      <c r="J304" t="s">
        <v>62</v>
      </c>
    </row>
    <row r="305" spans="1:10" x14ac:dyDescent="0.2">
      <c r="A305">
        <v>425.1</v>
      </c>
      <c r="B305" s="6">
        <v>7.7146137485889402E-2</v>
      </c>
      <c r="C305" s="6">
        <v>1.00236173576681</v>
      </c>
      <c r="D305" s="1">
        <v>0.97560632868046704</v>
      </c>
      <c r="E305">
        <v>5114</v>
      </c>
      <c r="F305">
        <v>174</v>
      </c>
      <c r="G305">
        <v>4940</v>
      </c>
      <c r="H305" t="b">
        <v>0</v>
      </c>
      <c r="I305" t="s">
        <v>1176</v>
      </c>
      <c r="J305" t="s">
        <v>81</v>
      </c>
    </row>
    <row r="306" spans="1:10" x14ac:dyDescent="0.2">
      <c r="A306">
        <v>574.1</v>
      </c>
      <c r="B306" s="6">
        <v>0.100024484901635</v>
      </c>
      <c r="C306" s="6">
        <v>1.00286356832053</v>
      </c>
      <c r="D306" s="1">
        <v>0.97719337299999498</v>
      </c>
      <c r="E306">
        <v>5120</v>
      </c>
      <c r="F306">
        <v>102</v>
      </c>
      <c r="G306">
        <v>5018</v>
      </c>
      <c r="H306" t="b">
        <v>0</v>
      </c>
      <c r="I306" t="s">
        <v>489</v>
      </c>
      <c r="J306" t="s">
        <v>23</v>
      </c>
    </row>
    <row r="307" spans="1:10" x14ac:dyDescent="0.2">
      <c r="A307">
        <v>994.2</v>
      </c>
      <c r="B307" s="6">
        <v>6.8642824419264295E-2</v>
      </c>
      <c r="C307" s="6">
        <v>1.0006720640025</v>
      </c>
      <c r="D307" s="1">
        <v>0.99219086877405904</v>
      </c>
      <c r="E307">
        <v>5234</v>
      </c>
      <c r="F307">
        <v>220</v>
      </c>
      <c r="G307">
        <v>5014</v>
      </c>
      <c r="H307" t="b">
        <v>0</v>
      </c>
      <c r="I307" t="s">
        <v>655</v>
      </c>
      <c r="J307" t="s">
        <v>126</v>
      </c>
    </row>
    <row r="308" spans="1:10" x14ac:dyDescent="0.2">
      <c r="A308">
        <v>8</v>
      </c>
      <c r="B308" t="s">
        <v>1826</v>
      </c>
      <c r="C308" t="s">
        <v>1826</v>
      </c>
      <c r="D308" t="s">
        <v>1826</v>
      </c>
      <c r="E308">
        <v>5163</v>
      </c>
      <c r="F308">
        <v>71</v>
      </c>
      <c r="G308">
        <v>5092</v>
      </c>
      <c r="H308" t="s">
        <v>1826</v>
      </c>
      <c r="I308" t="s">
        <v>560</v>
      </c>
      <c r="J308" t="s">
        <v>118</v>
      </c>
    </row>
    <row r="309" spans="1:10" x14ac:dyDescent="0.2">
      <c r="A309">
        <v>8.5</v>
      </c>
      <c r="B309" t="s">
        <v>1826</v>
      </c>
      <c r="C309" t="s">
        <v>1826</v>
      </c>
      <c r="D309" t="s">
        <v>1826</v>
      </c>
      <c r="E309">
        <v>5135</v>
      </c>
      <c r="F309">
        <v>43</v>
      </c>
      <c r="G309">
        <v>5092</v>
      </c>
      <c r="H309" t="s">
        <v>1826</v>
      </c>
      <c r="I309" t="s">
        <v>1053</v>
      </c>
      <c r="J309" t="s">
        <v>118</v>
      </c>
    </row>
    <row r="310" spans="1:10" x14ac:dyDescent="0.2">
      <c r="A310">
        <v>8.51</v>
      </c>
      <c r="B310" t="s">
        <v>1826</v>
      </c>
      <c r="C310" t="s">
        <v>1826</v>
      </c>
      <c r="D310" t="s">
        <v>1826</v>
      </c>
      <c r="E310">
        <v>5092</v>
      </c>
      <c r="F310" t="s">
        <v>1826</v>
      </c>
      <c r="G310" t="s">
        <v>1826</v>
      </c>
      <c r="H310" t="s">
        <v>1826</v>
      </c>
      <c r="I310" t="s">
        <v>1943</v>
      </c>
      <c r="J310" t="s">
        <v>118</v>
      </c>
    </row>
    <row r="311" spans="1:10" x14ac:dyDescent="0.2">
      <c r="A311">
        <v>8.52</v>
      </c>
      <c r="B311" t="s">
        <v>1826</v>
      </c>
      <c r="C311" t="s">
        <v>1826</v>
      </c>
      <c r="D311" t="s">
        <v>1826</v>
      </c>
      <c r="E311">
        <v>5131</v>
      </c>
      <c r="F311">
        <v>39</v>
      </c>
      <c r="G311">
        <v>5092</v>
      </c>
      <c r="H311" t="s">
        <v>1826</v>
      </c>
      <c r="I311" t="s">
        <v>1019</v>
      </c>
      <c r="J311" t="s">
        <v>118</v>
      </c>
    </row>
    <row r="312" spans="1:10" x14ac:dyDescent="0.2">
      <c r="A312">
        <v>8.6</v>
      </c>
      <c r="B312" t="s">
        <v>1826</v>
      </c>
      <c r="C312" t="s">
        <v>1826</v>
      </c>
      <c r="D312" t="s">
        <v>1826</v>
      </c>
      <c r="E312">
        <v>5107</v>
      </c>
      <c r="F312">
        <v>15</v>
      </c>
      <c r="G312">
        <v>5092</v>
      </c>
      <c r="H312" t="s">
        <v>1826</v>
      </c>
      <c r="I312" t="s">
        <v>710</v>
      </c>
      <c r="J312" t="s">
        <v>118</v>
      </c>
    </row>
    <row r="313" spans="1:10" x14ac:dyDescent="0.2">
      <c r="A313">
        <v>8.6999999999999993</v>
      </c>
      <c r="B313" t="s">
        <v>1826</v>
      </c>
      <c r="C313" t="s">
        <v>1826</v>
      </c>
      <c r="D313" t="s">
        <v>1826</v>
      </c>
      <c r="E313">
        <v>5093</v>
      </c>
      <c r="F313">
        <v>1</v>
      </c>
      <c r="G313">
        <v>5092</v>
      </c>
      <c r="H313" t="s">
        <v>1826</v>
      </c>
      <c r="I313" t="s">
        <v>1873</v>
      </c>
      <c r="J313" t="s">
        <v>118</v>
      </c>
    </row>
    <row r="314" spans="1:10" x14ac:dyDescent="0.2">
      <c r="A314">
        <v>10</v>
      </c>
      <c r="B314" t="s">
        <v>1826</v>
      </c>
      <c r="C314" t="s">
        <v>1826</v>
      </c>
      <c r="D314" t="s">
        <v>1826</v>
      </c>
      <c r="E314">
        <v>4730</v>
      </c>
      <c r="F314">
        <v>7</v>
      </c>
      <c r="G314">
        <v>4723</v>
      </c>
      <c r="H314" t="s">
        <v>1826</v>
      </c>
      <c r="I314" t="s">
        <v>1534</v>
      </c>
      <c r="J314" t="s">
        <v>118</v>
      </c>
    </row>
    <row r="315" spans="1:10" x14ac:dyDescent="0.2">
      <c r="A315">
        <v>31</v>
      </c>
      <c r="B315" t="s">
        <v>1826</v>
      </c>
      <c r="C315" t="s">
        <v>1826</v>
      </c>
      <c r="D315" t="s">
        <v>1826</v>
      </c>
      <c r="E315">
        <v>4732</v>
      </c>
      <c r="F315">
        <v>9</v>
      </c>
      <c r="G315">
        <v>4723</v>
      </c>
      <c r="H315" t="s">
        <v>1826</v>
      </c>
      <c r="I315" t="s">
        <v>658</v>
      </c>
      <c r="J315" t="s">
        <v>118</v>
      </c>
    </row>
    <row r="316" spans="1:10" x14ac:dyDescent="0.2">
      <c r="A316">
        <v>31.1</v>
      </c>
      <c r="B316" t="s">
        <v>1826</v>
      </c>
      <c r="C316" t="s">
        <v>1826</v>
      </c>
      <c r="D316" t="s">
        <v>1826</v>
      </c>
      <c r="E316">
        <v>4723</v>
      </c>
      <c r="F316" t="s">
        <v>1826</v>
      </c>
      <c r="G316" t="s">
        <v>1826</v>
      </c>
      <c r="H316" t="s">
        <v>1826</v>
      </c>
      <c r="I316" t="s">
        <v>1842</v>
      </c>
      <c r="J316" t="s">
        <v>118</v>
      </c>
    </row>
    <row r="317" spans="1:10" x14ac:dyDescent="0.2">
      <c r="A317">
        <v>38.1</v>
      </c>
      <c r="B317" t="s">
        <v>1826</v>
      </c>
      <c r="C317" t="s">
        <v>1826</v>
      </c>
      <c r="D317" t="s">
        <v>1826</v>
      </c>
      <c r="E317">
        <v>4770</v>
      </c>
      <c r="F317">
        <v>47</v>
      </c>
      <c r="G317">
        <v>4723</v>
      </c>
      <c r="H317" t="s">
        <v>1826</v>
      </c>
      <c r="I317" t="s">
        <v>1044</v>
      </c>
      <c r="J317" t="s">
        <v>118</v>
      </c>
    </row>
    <row r="318" spans="1:10" x14ac:dyDescent="0.2">
      <c r="A318">
        <v>38.200000000000003</v>
      </c>
      <c r="B318" t="s">
        <v>1826</v>
      </c>
      <c r="C318" t="s">
        <v>1826</v>
      </c>
      <c r="D318" t="s">
        <v>1826</v>
      </c>
      <c r="E318">
        <v>4771</v>
      </c>
      <c r="F318">
        <v>48</v>
      </c>
      <c r="G318">
        <v>4723</v>
      </c>
      <c r="H318" t="s">
        <v>1826</v>
      </c>
      <c r="I318" t="s">
        <v>1146</v>
      </c>
      <c r="J318" t="s">
        <v>118</v>
      </c>
    </row>
    <row r="319" spans="1:10" x14ac:dyDescent="0.2">
      <c r="A319">
        <v>41.11</v>
      </c>
      <c r="B319" t="s">
        <v>1826</v>
      </c>
      <c r="C319" t="s">
        <v>1826</v>
      </c>
      <c r="D319" t="s">
        <v>1826</v>
      </c>
      <c r="E319">
        <v>4811</v>
      </c>
      <c r="F319">
        <v>88</v>
      </c>
      <c r="G319">
        <v>4723</v>
      </c>
      <c r="H319" t="s">
        <v>1826</v>
      </c>
      <c r="I319" t="s">
        <v>1117</v>
      </c>
      <c r="J319" t="s">
        <v>118</v>
      </c>
    </row>
    <row r="320" spans="1:10" x14ac:dyDescent="0.2">
      <c r="A320">
        <v>41.12</v>
      </c>
      <c r="B320" t="s">
        <v>1826</v>
      </c>
      <c r="C320" t="s">
        <v>1826</v>
      </c>
      <c r="D320" t="s">
        <v>1826</v>
      </c>
      <c r="E320">
        <v>4777</v>
      </c>
      <c r="F320">
        <v>54</v>
      </c>
      <c r="G320">
        <v>4723</v>
      </c>
      <c r="H320" t="s">
        <v>1826</v>
      </c>
      <c r="I320" t="s">
        <v>1621</v>
      </c>
      <c r="J320" t="s">
        <v>118</v>
      </c>
    </row>
    <row r="321" spans="1:10" x14ac:dyDescent="0.2">
      <c r="A321">
        <v>41.2</v>
      </c>
      <c r="B321" t="s">
        <v>1826</v>
      </c>
      <c r="C321" t="s">
        <v>1826</v>
      </c>
      <c r="D321" t="s">
        <v>1826</v>
      </c>
      <c r="E321">
        <v>4802</v>
      </c>
      <c r="F321">
        <v>79</v>
      </c>
      <c r="G321">
        <v>4723</v>
      </c>
      <c r="H321" t="s">
        <v>1826</v>
      </c>
      <c r="I321" t="s">
        <v>990</v>
      </c>
      <c r="J321" t="s">
        <v>118</v>
      </c>
    </row>
    <row r="322" spans="1:10" x14ac:dyDescent="0.2">
      <c r="A322">
        <v>41.21</v>
      </c>
      <c r="B322" t="s">
        <v>1826</v>
      </c>
      <c r="C322" t="s">
        <v>1826</v>
      </c>
      <c r="D322" t="s">
        <v>1826</v>
      </c>
      <c r="E322">
        <v>4724</v>
      </c>
      <c r="F322">
        <v>1</v>
      </c>
      <c r="G322">
        <v>4723</v>
      </c>
      <c r="H322" t="s">
        <v>1826</v>
      </c>
      <c r="I322" t="s">
        <v>1888</v>
      </c>
      <c r="J322" t="s">
        <v>118</v>
      </c>
    </row>
    <row r="323" spans="1:10" x14ac:dyDescent="0.2">
      <c r="A323">
        <v>41.4</v>
      </c>
      <c r="B323" t="s">
        <v>1826</v>
      </c>
      <c r="C323" t="s">
        <v>1826</v>
      </c>
      <c r="D323" t="s">
        <v>1826</v>
      </c>
      <c r="E323">
        <v>4775</v>
      </c>
      <c r="F323">
        <v>52</v>
      </c>
      <c r="G323">
        <v>4723</v>
      </c>
      <c r="H323" t="s">
        <v>1826</v>
      </c>
      <c r="I323" t="s">
        <v>784</v>
      </c>
      <c r="J323" t="s">
        <v>118</v>
      </c>
    </row>
    <row r="324" spans="1:10" x14ac:dyDescent="0.2">
      <c r="A324">
        <v>41.8</v>
      </c>
      <c r="B324" t="s">
        <v>1826</v>
      </c>
      <c r="C324" t="s">
        <v>1826</v>
      </c>
      <c r="D324" t="s">
        <v>1826</v>
      </c>
      <c r="E324">
        <v>4727</v>
      </c>
      <c r="F324">
        <v>4</v>
      </c>
      <c r="G324">
        <v>4723</v>
      </c>
      <c r="H324" t="s">
        <v>1826</v>
      </c>
      <c r="I324" t="s">
        <v>1344</v>
      </c>
      <c r="J324" t="s">
        <v>118</v>
      </c>
    </row>
    <row r="325" spans="1:10" x14ac:dyDescent="0.2">
      <c r="A325">
        <v>41.9</v>
      </c>
      <c r="B325" t="s">
        <v>1826</v>
      </c>
      <c r="C325" t="s">
        <v>1826</v>
      </c>
      <c r="D325" t="s">
        <v>1826</v>
      </c>
      <c r="E325">
        <v>4781</v>
      </c>
      <c r="F325">
        <v>58</v>
      </c>
      <c r="G325">
        <v>4723</v>
      </c>
      <c r="H325" t="s">
        <v>1826</v>
      </c>
      <c r="I325" t="s">
        <v>1161</v>
      </c>
      <c r="J325" t="s">
        <v>118</v>
      </c>
    </row>
    <row r="326" spans="1:10" x14ac:dyDescent="0.2">
      <c r="A326">
        <v>53</v>
      </c>
      <c r="B326" t="s">
        <v>1826</v>
      </c>
      <c r="C326" t="s">
        <v>1826</v>
      </c>
      <c r="D326" t="s">
        <v>1826</v>
      </c>
      <c r="E326">
        <v>4390</v>
      </c>
      <c r="F326">
        <v>54</v>
      </c>
      <c r="G326">
        <v>4336</v>
      </c>
      <c r="H326" t="s">
        <v>1826</v>
      </c>
      <c r="I326" t="s">
        <v>388</v>
      </c>
      <c r="J326" t="s">
        <v>118</v>
      </c>
    </row>
    <row r="327" spans="1:10" x14ac:dyDescent="0.2">
      <c r="A327">
        <v>53.1</v>
      </c>
      <c r="B327" t="s">
        <v>1826</v>
      </c>
      <c r="C327" t="s">
        <v>1826</v>
      </c>
      <c r="D327" t="s">
        <v>1826</v>
      </c>
      <c r="E327">
        <v>4348</v>
      </c>
      <c r="F327">
        <v>12</v>
      </c>
      <c r="G327">
        <v>4336</v>
      </c>
      <c r="H327" t="s">
        <v>1826</v>
      </c>
      <c r="I327" t="s">
        <v>902</v>
      </c>
      <c r="J327" t="s">
        <v>118</v>
      </c>
    </row>
    <row r="328" spans="1:10" x14ac:dyDescent="0.2">
      <c r="A328">
        <v>54</v>
      </c>
      <c r="B328" t="s">
        <v>1826</v>
      </c>
      <c r="C328" t="s">
        <v>1826</v>
      </c>
      <c r="D328" t="s">
        <v>1826</v>
      </c>
      <c r="E328">
        <v>4394</v>
      </c>
      <c r="F328">
        <v>58</v>
      </c>
      <c r="G328">
        <v>4336</v>
      </c>
      <c r="H328" t="s">
        <v>1826</v>
      </c>
      <c r="I328" t="s">
        <v>376</v>
      </c>
      <c r="J328" t="s">
        <v>118</v>
      </c>
    </row>
    <row r="329" spans="1:10" x14ac:dyDescent="0.2">
      <c r="A329">
        <v>70.099999999999994</v>
      </c>
      <c r="B329" t="s">
        <v>1826</v>
      </c>
      <c r="C329" t="s">
        <v>1826</v>
      </c>
      <c r="D329" t="s">
        <v>1826</v>
      </c>
      <c r="E329">
        <v>4339</v>
      </c>
      <c r="F329">
        <v>3</v>
      </c>
      <c r="G329">
        <v>4336</v>
      </c>
      <c r="H329" t="s">
        <v>1826</v>
      </c>
      <c r="I329" t="s">
        <v>1856</v>
      </c>
      <c r="J329" t="s">
        <v>118</v>
      </c>
    </row>
    <row r="330" spans="1:10" x14ac:dyDescent="0.2">
      <c r="A330">
        <v>70.2</v>
      </c>
      <c r="B330" t="s">
        <v>1826</v>
      </c>
      <c r="C330" t="s">
        <v>1826</v>
      </c>
      <c r="D330" t="s">
        <v>1826</v>
      </c>
      <c r="E330">
        <v>4360</v>
      </c>
      <c r="F330">
        <v>24</v>
      </c>
      <c r="G330">
        <v>4336</v>
      </c>
      <c r="H330" t="s">
        <v>1826</v>
      </c>
      <c r="I330" t="s">
        <v>1451</v>
      </c>
      <c r="J330" t="s">
        <v>118</v>
      </c>
    </row>
    <row r="331" spans="1:10" x14ac:dyDescent="0.2">
      <c r="A331">
        <v>70.400000000000006</v>
      </c>
      <c r="B331" t="s">
        <v>1826</v>
      </c>
      <c r="C331" t="s">
        <v>1826</v>
      </c>
      <c r="D331" t="s">
        <v>1826</v>
      </c>
      <c r="E331">
        <v>4346</v>
      </c>
      <c r="F331">
        <v>10</v>
      </c>
      <c r="G331">
        <v>4336</v>
      </c>
      <c r="H331" t="s">
        <v>1826</v>
      </c>
      <c r="I331" t="s">
        <v>1306</v>
      </c>
      <c r="J331" t="s">
        <v>118</v>
      </c>
    </row>
    <row r="332" spans="1:10" x14ac:dyDescent="0.2">
      <c r="A332">
        <v>70.900000000000006</v>
      </c>
      <c r="B332" t="s">
        <v>1826</v>
      </c>
      <c r="C332" t="s">
        <v>1826</v>
      </c>
      <c r="D332" t="s">
        <v>1826</v>
      </c>
      <c r="E332">
        <v>4355</v>
      </c>
      <c r="F332">
        <v>19</v>
      </c>
      <c r="G332">
        <v>4336</v>
      </c>
      <c r="H332" t="s">
        <v>1826</v>
      </c>
      <c r="I332" t="s">
        <v>695</v>
      </c>
      <c r="J332" t="s">
        <v>118</v>
      </c>
    </row>
    <row r="333" spans="1:10" x14ac:dyDescent="0.2">
      <c r="A333">
        <v>71</v>
      </c>
      <c r="B333" t="s">
        <v>1826</v>
      </c>
      <c r="C333" t="s">
        <v>1826</v>
      </c>
      <c r="D333" t="s">
        <v>1826</v>
      </c>
      <c r="E333">
        <v>4426</v>
      </c>
      <c r="F333">
        <v>90</v>
      </c>
      <c r="G333">
        <v>4336</v>
      </c>
      <c r="H333" t="s">
        <v>1826</v>
      </c>
      <c r="I333" t="s">
        <v>851</v>
      </c>
      <c r="J333" t="s">
        <v>118</v>
      </c>
    </row>
    <row r="334" spans="1:10" x14ac:dyDescent="0.2">
      <c r="A334">
        <v>71.099999999999994</v>
      </c>
      <c r="B334" t="s">
        <v>1826</v>
      </c>
      <c r="C334" t="s">
        <v>1826</v>
      </c>
      <c r="D334" t="s">
        <v>1826</v>
      </c>
      <c r="E334">
        <v>4422</v>
      </c>
      <c r="F334">
        <v>86</v>
      </c>
      <c r="G334">
        <v>4336</v>
      </c>
      <c r="H334" t="s">
        <v>1826</v>
      </c>
      <c r="I334" t="s">
        <v>885</v>
      </c>
      <c r="J334" t="s">
        <v>118</v>
      </c>
    </row>
    <row r="335" spans="1:10" x14ac:dyDescent="0.2">
      <c r="A335">
        <v>79.099999999999994</v>
      </c>
      <c r="B335" t="s">
        <v>1826</v>
      </c>
      <c r="C335" t="s">
        <v>1826</v>
      </c>
      <c r="D335" t="s">
        <v>1826</v>
      </c>
      <c r="E335">
        <v>4342</v>
      </c>
      <c r="F335">
        <v>6</v>
      </c>
      <c r="G335">
        <v>4336</v>
      </c>
      <c r="H335" t="s">
        <v>1826</v>
      </c>
      <c r="I335" t="s">
        <v>1290</v>
      </c>
      <c r="J335" t="s">
        <v>118</v>
      </c>
    </row>
    <row r="336" spans="1:10" x14ac:dyDescent="0.2">
      <c r="A336">
        <v>79.2</v>
      </c>
      <c r="B336" t="s">
        <v>1826</v>
      </c>
      <c r="C336" t="s">
        <v>1826</v>
      </c>
      <c r="D336" t="s">
        <v>1826</v>
      </c>
      <c r="E336">
        <v>4349</v>
      </c>
      <c r="F336">
        <v>13</v>
      </c>
      <c r="G336">
        <v>4336</v>
      </c>
      <c r="H336" t="s">
        <v>1826</v>
      </c>
      <c r="I336" t="s">
        <v>942</v>
      </c>
      <c r="J336" t="s">
        <v>118</v>
      </c>
    </row>
    <row r="337" spans="1:10" x14ac:dyDescent="0.2">
      <c r="A337">
        <v>79.900000000000006</v>
      </c>
      <c r="B337" t="s">
        <v>1826</v>
      </c>
      <c r="C337" t="s">
        <v>1826</v>
      </c>
      <c r="D337" t="s">
        <v>1826</v>
      </c>
      <c r="E337">
        <v>4348</v>
      </c>
      <c r="F337">
        <v>12</v>
      </c>
      <c r="G337">
        <v>4336</v>
      </c>
      <c r="H337" t="s">
        <v>1826</v>
      </c>
      <c r="I337" t="s">
        <v>778</v>
      </c>
      <c r="J337" t="s">
        <v>118</v>
      </c>
    </row>
    <row r="338" spans="1:10" x14ac:dyDescent="0.2">
      <c r="A338">
        <v>80</v>
      </c>
      <c r="B338" t="s">
        <v>1826</v>
      </c>
      <c r="C338" t="s">
        <v>1826</v>
      </c>
      <c r="D338" t="s">
        <v>1826</v>
      </c>
      <c r="E338">
        <v>5111</v>
      </c>
      <c r="F338">
        <v>82</v>
      </c>
      <c r="G338">
        <v>5029</v>
      </c>
      <c r="H338" t="s">
        <v>1826</v>
      </c>
      <c r="I338" t="s">
        <v>1476</v>
      </c>
      <c r="J338" t="s">
        <v>118</v>
      </c>
    </row>
    <row r="339" spans="1:10" x14ac:dyDescent="0.2">
      <c r="A339">
        <v>81.099999999999994</v>
      </c>
      <c r="B339" t="s">
        <v>1826</v>
      </c>
      <c r="C339" t="s">
        <v>1826</v>
      </c>
      <c r="D339" t="s">
        <v>1826</v>
      </c>
      <c r="E339">
        <v>5052</v>
      </c>
      <c r="F339">
        <v>23</v>
      </c>
      <c r="G339">
        <v>5029</v>
      </c>
      <c r="H339" t="s">
        <v>1826</v>
      </c>
      <c r="I339" t="s">
        <v>742</v>
      </c>
      <c r="J339" t="s">
        <v>118</v>
      </c>
    </row>
    <row r="340" spans="1:10" x14ac:dyDescent="0.2">
      <c r="A340">
        <v>81.11</v>
      </c>
      <c r="B340" t="s">
        <v>1826</v>
      </c>
      <c r="C340" t="s">
        <v>1826</v>
      </c>
      <c r="D340" t="s">
        <v>1826</v>
      </c>
      <c r="E340">
        <v>5039</v>
      </c>
      <c r="F340">
        <v>10</v>
      </c>
      <c r="G340">
        <v>5029</v>
      </c>
      <c r="H340" t="s">
        <v>1826</v>
      </c>
      <c r="I340" t="s">
        <v>970</v>
      </c>
      <c r="J340" t="s">
        <v>118</v>
      </c>
    </row>
    <row r="341" spans="1:10" x14ac:dyDescent="0.2">
      <c r="A341">
        <v>81.12</v>
      </c>
      <c r="B341" t="s">
        <v>1826</v>
      </c>
      <c r="C341" t="s">
        <v>1826</v>
      </c>
      <c r="D341" t="s">
        <v>1826</v>
      </c>
      <c r="E341">
        <v>5050</v>
      </c>
      <c r="F341">
        <v>21</v>
      </c>
      <c r="G341">
        <v>5029</v>
      </c>
      <c r="H341" t="s">
        <v>1826</v>
      </c>
      <c r="I341" t="s">
        <v>856</v>
      </c>
      <c r="J341" t="s">
        <v>118</v>
      </c>
    </row>
    <row r="342" spans="1:10" x14ac:dyDescent="0.2">
      <c r="A342">
        <v>90</v>
      </c>
      <c r="B342" t="s">
        <v>1826</v>
      </c>
      <c r="C342" t="s">
        <v>1826</v>
      </c>
      <c r="D342" t="s">
        <v>1826</v>
      </c>
      <c r="E342">
        <v>5283</v>
      </c>
      <c r="F342">
        <v>34</v>
      </c>
      <c r="G342">
        <v>5249</v>
      </c>
      <c r="H342" t="s">
        <v>1826</v>
      </c>
      <c r="I342" t="s">
        <v>793</v>
      </c>
      <c r="J342" t="s">
        <v>118</v>
      </c>
    </row>
    <row r="343" spans="1:10" x14ac:dyDescent="0.2">
      <c r="A343">
        <v>90.2</v>
      </c>
      <c r="B343" t="s">
        <v>1826</v>
      </c>
      <c r="C343" t="s">
        <v>1826</v>
      </c>
      <c r="D343" t="s">
        <v>1826</v>
      </c>
      <c r="E343">
        <v>5256</v>
      </c>
      <c r="F343">
        <v>7</v>
      </c>
      <c r="G343">
        <v>5249</v>
      </c>
      <c r="H343" t="s">
        <v>1826</v>
      </c>
      <c r="I343" t="s">
        <v>1142</v>
      </c>
      <c r="J343" t="s">
        <v>118</v>
      </c>
    </row>
    <row r="344" spans="1:10" x14ac:dyDescent="0.2">
      <c r="A344">
        <v>90.3</v>
      </c>
      <c r="B344" t="s">
        <v>1826</v>
      </c>
      <c r="C344" t="s">
        <v>1826</v>
      </c>
      <c r="D344" t="s">
        <v>1826</v>
      </c>
      <c r="E344">
        <v>5249</v>
      </c>
      <c r="F344" t="s">
        <v>1826</v>
      </c>
      <c r="G344" t="s">
        <v>1826</v>
      </c>
      <c r="H344" t="s">
        <v>1826</v>
      </c>
      <c r="I344" t="s">
        <v>1389</v>
      </c>
      <c r="J344" t="s">
        <v>118</v>
      </c>
    </row>
    <row r="345" spans="1:10" x14ac:dyDescent="0.2">
      <c r="A345">
        <v>110.12</v>
      </c>
      <c r="B345" t="s">
        <v>1826</v>
      </c>
      <c r="C345" t="s">
        <v>1826</v>
      </c>
      <c r="D345" t="s">
        <v>1826</v>
      </c>
      <c r="E345">
        <v>4723</v>
      </c>
      <c r="F345">
        <v>28</v>
      </c>
      <c r="G345">
        <v>4695</v>
      </c>
      <c r="H345" t="s">
        <v>1826</v>
      </c>
      <c r="I345" t="s">
        <v>542</v>
      </c>
      <c r="J345" t="s">
        <v>118</v>
      </c>
    </row>
    <row r="346" spans="1:10" x14ac:dyDescent="0.2">
      <c r="A346">
        <v>110.13</v>
      </c>
      <c r="B346" t="s">
        <v>1826</v>
      </c>
      <c r="C346" t="s">
        <v>1826</v>
      </c>
      <c r="D346" t="s">
        <v>1826</v>
      </c>
      <c r="E346">
        <v>4717</v>
      </c>
      <c r="F346">
        <v>22</v>
      </c>
      <c r="G346">
        <v>4695</v>
      </c>
      <c r="H346" t="s">
        <v>1826</v>
      </c>
      <c r="I346" t="s">
        <v>582</v>
      </c>
      <c r="J346" t="s">
        <v>118</v>
      </c>
    </row>
    <row r="347" spans="1:10" x14ac:dyDescent="0.2">
      <c r="A347">
        <v>110.2</v>
      </c>
      <c r="B347" t="s">
        <v>1826</v>
      </c>
      <c r="C347" t="s">
        <v>1826</v>
      </c>
      <c r="D347" t="s">
        <v>1826</v>
      </c>
      <c r="E347">
        <v>4705</v>
      </c>
      <c r="F347">
        <v>10</v>
      </c>
      <c r="G347">
        <v>4695</v>
      </c>
      <c r="H347" t="s">
        <v>1826</v>
      </c>
      <c r="I347" t="s">
        <v>684</v>
      </c>
      <c r="J347" t="s">
        <v>118</v>
      </c>
    </row>
    <row r="348" spans="1:10" x14ac:dyDescent="0.2">
      <c r="A348">
        <v>112</v>
      </c>
      <c r="B348" t="s">
        <v>1826</v>
      </c>
      <c r="C348" t="s">
        <v>1826</v>
      </c>
      <c r="D348" t="s">
        <v>1826</v>
      </c>
      <c r="E348">
        <v>4785</v>
      </c>
      <c r="F348">
        <v>90</v>
      </c>
      <c r="G348">
        <v>4695</v>
      </c>
      <c r="H348" t="s">
        <v>1826</v>
      </c>
      <c r="I348" t="s">
        <v>260</v>
      </c>
      <c r="J348" t="s">
        <v>118</v>
      </c>
    </row>
    <row r="349" spans="1:10" x14ac:dyDescent="0.2">
      <c r="A349">
        <v>112.3</v>
      </c>
      <c r="B349" t="s">
        <v>1826</v>
      </c>
      <c r="C349" t="s">
        <v>1826</v>
      </c>
      <c r="D349" t="s">
        <v>1826</v>
      </c>
      <c r="E349">
        <v>4703</v>
      </c>
      <c r="F349">
        <v>8</v>
      </c>
      <c r="G349">
        <v>4695</v>
      </c>
      <c r="H349" t="s">
        <v>1826</v>
      </c>
      <c r="I349" t="s">
        <v>755</v>
      </c>
      <c r="J349" t="s">
        <v>118</v>
      </c>
    </row>
    <row r="350" spans="1:10" x14ac:dyDescent="0.2">
      <c r="A350">
        <v>117</v>
      </c>
      <c r="B350" t="s">
        <v>1826</v>
      </c>
      <c r="C350" t="s">
        <v>1826</v>
      </c>
      <c r="D350" t="s">
        <v>1826</v>
      </c>
      <c r="E350">
        <v>4744</v>
      </c>
      <c r="F350">
        <v>49</v>
      </c>
      <c r="G350">
        <v>4695</v>
      </c>
      <c r="H350" t="s">
        <v>1826</v>
      </c>
      <c r="I350" t="s">
        <v>867</v>
      </c>
      <c r="J350" t="s">
        <v>118</v>
      </c>
    </row>
    <row r="351" spans="1:10" x14ac:dyDescent="0.2">
      <c r="A351">
        <v>117.1</v>
      </c>
      <c r="B351" t="s">
        <v>1826</v>
      </c>
      <c r="C351" t="s">
        <v>1826</v>
      </c>
      <c r="D351" t="s">
        <v>1826</v>
      </c>
      <c r="E351">
        <v>4713</v>
      </c>
      <c r="F351">
        <v>18</v>
      </c>
      <c r="G351">
        <v>4695</v>
      </c>
      <c r="H351" t="s">
        <v>1826</v>
      </c>
      <c r="I351" t="s">
        <v>1324</v>
      </c>
      <c r="J351" t="s">
        <v>118</v>
      </c>
    </row>
    <row r="352" spans="1:10" x14ac:dyDescent="0.2">
      <c r="A352">
        <v>117.2</v>
      </c>
      <c r="B352" t="s">
        <v>1826</v>
      </c>
      <c r="C352" t="s">
        <v>1826</v>
      </c>
      <c r="D352" t="s">
        <v>1826</v>
      </c>
      <c r="E352">
        <v>4695</v>
      </c>
      <c r="F352" t="s">
        <v>1826</v>
      </c>
      <c r="G352" t="s">
        <v>1826</v>
      </c>
      <c r="H352" t="s">
        <v>1826</v>
      </c>
      <c r="I352" t="s">
        <v>1941</v>
      </c>
      <c r="J352" t="s">
        <v>118</v>
      </c>
    </row>
    <row r="353" spans="1:10" x14ac:dyDescent="0.2">
      <c r="A353">
        <v>117.3</v>
      </c>
      <c r="B353" t="s">
        <v>1826</v>
      </c>
      <c r="C353" t="s">
        <v>1826</v>
      </c>
      <c r="D353" t="s">
        <v>1826</v>
      </c>
      <c r="E353">
        <v>4695</v>
      </c>
      <c r="F353" t="s">
        <v>1826</v>
      </c>
      <c r="G353" t="s">
        <v>1826</v>
      </c>
      <c r="H353" t="s">
        <v>1826</v>
      </c>
      <c r="I353" t="s">
        <v>1687</v>
      </c>
      <c r="J353" t="s">
        <v>118</v>
      </c>
    </row>
    <row r="354" spans="1:10" x14ac:dyDescent="0.2">
      <c r="A354">
        <v>117.4</v>
      </c>
      <c r="B354" t="s">
        <v>1826</v>
      </c>
      <c r="C354" t="s">
        <v>1826</v>
      </c>
      <c r="D354" t="s">
        <v>1826</v>
      </c>
      <c r="E354">
        <v>4706</v>
      </c>
      <c r="F354">
        <v>11</v>
      </c>
      <c r="G354">
        <v>4695</v>
      </c>
      <c r="H354" t="s">
        <v>1826</v>
      </c>
      <c r="I354" t="s">
        <v>845</v>
      </c>
      <c r="J354" t="s">
        <v>118</v>
      </c>
    </row>
    <row r="355" spans="1:10" x14ac:dyDescent="0.2">
      <c r="A355">
        <v>130</v>
      </c>
      <c r="B355" t="s">
        <v>1826</v>
      </c>
      <c r="C355" t="s">
        <v>1826</v>
      </c>
      <c r="D355" t="s">
        <v>1826</v>
      </c>
      <c r="E355">
        <v>5133</v>
      </c>
      <c r="F355">
        <v>2</v>
      </c>
      <c r="G355">
        <v>5131</v>
      </c>
      <c r="H355" t="s">
        <v>1826</v>
      </c>
      <c r="I355" t="s">
        <v>1119</v>
      </c>
      <c r="J355" t="s">
        <v>118</v>
      </c>
    </row>
    <row r="356" spans="1:10" x14ac:dyDescent="0.2">
      <c r="A356">
        <v>130.1</v>
      </c>
      <c r="B356" t="s">
        <v>1826</v>
      </c>
      <c r="C356" t="s">
        <v>1826</v>
      </c>
      <c r="D356" t="s">
        <v>1826</v>
      </c>
      <c r="E356">
        <v>5132</v>
      </c>
      <c r="F356">
        <v>1</v>
      </c>
      <c r="G356">
        <v>5131</v>
      </c>
      <c r="H356" t="s">
        <v>1826</v>
      </c>
      <c r="I356" t="s">
        <v>1832</v>
      </c>
      <c r="J356" t="s">
        <v>118</v>
      </c>
    </row>
    <row r="357" spans="1:10" x14ac:dyDescent="0.2">
      <c r="A357">
        <v>131</v>
      </c>
      <c r="B357" t="s">
        <v>1826</v>
      </c>
      <c r="C357" t="s">
        <v>1826</v>
      </c>
      <c r="D357" t="s">
        <v>1826</v>
      </c>
      <c r="E357">
        <v>5135</v>
      </c>
      <c r="F357">
        <v>4</v>
      </c>
      <c r="G357">
        <v>5131</v>
      </c>
      <c r="H357" t="s">
        <v>1826</v>
      </c>
      <c r="I357" t="s">
        <v>1563</v>
      </c>
      <c r="J357" t="s">
        <v>118</v>
      </c>
    </row>
    <row r="358" spans="1:10" x14ac:dyDescent="0.2">
      <c r="A358">
        <v>132</v>
      </c>
      <c r="B358" t="s">
        <v>1826</v>
      </c>
      <c r="C358" t="s">
        <v>1826</v>
      </c>
      <c r="D358" t="s">
        <v>1826</v>
      </c>
      <c r="E358">
        <v>5140</v>
      </c>
      <c r="F358">
        <v>9</v>
      </c>
      <c r="G358">
        <v>5131</v>
      </c>
      <c r="H358" t="s">
        <v>1826</v>
      </c>
      <c r="I358" t="s">
        <v>915</v>
      </c>
      <c r="J358" t="s">
        <v>118</v>
      </c>
    </row>
    <row r="359" spans="1:10" x14ac:dyDescent="0.2">
      <c r="A359">
        <v>132.1</v>
      </c>
      <c r="B359" t="s">
        <v>1826</v>
      </c>
      <c r="C359" t="s">
        <v>1826</v>
      </c>
      <c r="D359" t="s">
        <v>1826</v>
      </c>
      <c r="E359">
        <v>5131</v>
      </c>
      <c r="F359" t="s">
        <v>1826</v>
      </c>
      <c r="G359" t="s">
        <v>1826</v>
      </c>
      <c r="H359" t="s">
        <v>1826</v>
      </c>
      <c r="I359" t="s">
        <v>1817</v>
      </c>
      <c r="J359" t="s">
        <v>118</v>
      </c>
    </row>
    <row r="360" spans="1:10" x14ac:dyDescent="0.2">
      <c r="A360">
        <v>133</v>
      </c>
      <c r="B360" t="s">
        <v>1826</v>
      </c>
      <c r="C360" t="s">
        <v>1826</v>
      </c>
      <c r="D360" t="s">
        <v>1826</v>
      </c>
      <c r="E360">
        <v>5132</v>
      </c>
      <c r="F360">
        <v>1</v>
      </c>
      <c r="G360">
        <v>5131</v>
      </c>
      <c r="H360" t="s">
        <v>1826</v>
      </c>
      <c r="I360" t="s">
        <v>1834</v>
      </c>
      <c r="J360" t="s">
        <v>118</v>
      </c>
    </row>
    <row r="361" spans="1:10" x14ac:dyDescent="0.2">
      <c r="A361">
        <v>134</v>
      </c>
      <c r="B361" t="s">
        <v>1826</v>
      </c>
      <c r="C361" t="s">
        <v>1826</v>
      </c>
      <c r="D361" t="s">
        <v>1826</v>
      </c>
      <c r="E361">
        <v>5132</v>
      </c>
      <c r="F361">
        <v>1</v>
      </c>
      <c r="G361">
        <v>5131</v>
      </c>
      <c r="H361" t="s">
        <v>1826</v>
      </c>
      <c r="I361" t="s">
        <v>1811</v>
      </c>
      <c r="J361" t="s">
        <v>118</v>
      </c>
    </row>
    <row r="362" spans="1:10" x14ac:dyDescent="0.2">
      <c r="A362">
        <v>134.1</v>
      </c>
      <c r="B362" t="s">
        <v>1826</v>
      </c>
      <c r="C362" t="s">
        <v>1826</v>
      </c>
      <c r="D362" t="s">
        <v>1826</v>
      </c>
      <c r="E362">
        <v>5132</v>
      </c>
      <c r="F362">
        <v>1</v>
      </c>
      <c r="G362">
        <v>5131</v>
      </c>
      <c r="H362" t="s">
        <v>1826</v>
      </c>
      <c r="I362" t="s">
        <v>1810</v>
      </c>
      <c r="J362" t="s">
        <v>118</v>
      </c>
    </row>
    <row r="363" spans="1:10" x14ac:dyDescent="0.2">
      <c r="A363">
        <v>136</v>
      </c>
      <c r="B363" t="s">
        <v>1826</v>
      </c>
      <c r="C363" t="s">
        <v>1826</v>
      </c>
      <c r="D363" t="s">
        <v>1826</v>
      </c>
      <c r="E363">
        <v>5169</v>
      </c>
      <c r="F363">
        <v>38</v>
      </c>
      <c r="G363">
        <v>5131</v>
      </c>
      <c r="H363" t="s">
        <v>1826</v>
      </c>
      <c r="I363" t="s">
        <v>663</v>
      </c>
      <c r="J363" t="s">
        <v>118</v>
      </c>
    </row>
    <row r="364" spans="1:10" x14ac:dyDescent="0.2">
      <c r="A364">
        <v>145</v>
      </c>
      <c r="B364" t="s">
        <v>1826</v>
      </c>
      <c r="C364" t="s">
        <v>1826</v>
      </c>
      <c r="D364" t="s">
        <v>1826</v>
      </c>
      <c r="E364">
        <v>5243</v>
      </c>
      <c r="F364">
        <v>21</v>
      </c>
      <c r="G364">
        <v>5222</v>
      </c>
      <c r="H364" t="s">
        <v>1826</v>
      </c>
      <c r="I364" t="s">
        <v>819</v>
      </c>
      <c r="J364" t="s">
        <v>102</v>
      </c>
    </row>
    <row r="365" spans="1:10" x14ac:dyDescent="0.2">
      <c r="A365">
        <v>145.1</v>
      </c>
      <c r="B365" t="s">
        <v>1826</v>
      </c>
      <c r="C365" t="s">
        <v>1826</v>
      </c>
      <c r="D365" t="s">
        <v>1826</v>
      </c>
      <c r="E365">
        <v>5222</v>
      </c>
      <c r="F365" t="s">
        <v>1826</v>
      </c>
      <c r="G365" t="s">
        <v>1826</v>
      </c>
      <c r="H365" t="s">
        <v>1826</v>
      </c>
      <c r="I365" t="s">
        <v>1851</v>
      </c>
      <c r="J365" t="s">
        <v>102</v>
      </c>
    </row>
    <row r="366" spans="1:10" x14ac:dyDescent="0.2">
      <c r="A366">
        <v>145.19999999999999</v>
      </c>
      <c r="B366" t="s">
        <v>1826</v>
      </c>
      <c r="C366" t="s">
        <v>1826</v>
      </c>
      <c r="D366" t="s">
        <v>1826</v>
      </c>
      <c r="E366">
        <v>5233</v>
      </c>
      <c r="F366">
        <v>11</v>
      </c>
      <c r="G366">
        <v>5222</v>
      </c>
      <c r="H366" t="s">
        <v>1826</v>
      </c>
      <c r="I366" t="s">
        <v>651</v>
      </c>
      <c r="J366" t="s">
        <v>102</v>
      </c>
    </row>
    <row r="367" spans="1:10" x14ac:dyDescent="0.2">
      <c r="A367">
        <v>145.30000000000001</v>
      </c>
      <c r="B367" t="s">
        <v>1826</v>
      </c>
      <c r="C367" t="s">
        <v>1826</v>
      </c>
      <c r="D367" t="s">
        <v>1826</v>
      </c>
      <c r="E367">
        <v>5223</v>
      </c>
      <c r="F367">
        <v>1</v>
      </c>
      <c r="G367">
        <v>5222</v>
      </c>
      <c r="H367" t="s">
        <v>1826</v>
      </c>
      <c r="I367" t="s">
        <v>1566</v>
      </c>
      <c r="J367" t="s">
        <v>102</v>
      </c>
    </row>
    <row r="368" spans="1:10" x14ac:dyDescent="0.2">
      <c r="A368">
        <v>145.4</v>
      </c>
      <c r="B368" t="s">
        <v>1826</v>
      </c>
      <c r="C368" t="s">
        <v>1826</v>
      </c>
      <c r="D368" t="s">
        <v>1826</v>
      </c>
      <c r="E368">
        <v>5224</v>
      </c>
      <c r="F368">
        <v>2</v>
      </c>
      <c r="G368">
        <v>5222</v>
      </c>
      <c r="H368" t="s">
        <v>1826</v>
      </c>
      <c r="I368" t="s">
        <v>1246</v>
      </c>
      <c r="J368" t="s">
        <v>102</v>
      </c>
    </row>
    <row r="369" spans="1:10" x14ac:dyDescent="0.2">
      <c r="A369">
        <v>145.5</v>
      </c>
      <c r="B369" t="s">
        <v>1826</v>
      </c>
      <c r="C369" t="s">
        <v>1826</v>
      </c>
      <c r="D369" t="s">
        <v>1826</v>
      </c>
      <c r="E369">
        <v>5224</v>
      </c>
      <c r="F369">
        <v>2</v>
      </c>
      <c r="G369">
        <v>5222</v>
      </c>
      <c r="H369" t="s">
        <v>1826</v>
      </c>
      <c r="I369" t="s">
        <v>1486</v>
      </c>
      <c r="J369" t="s">
        <v>102</v>
      </c>
    </row>
    <row r="370" spans="1:10" x14ac:dyDescent="0.2">
      <c r="A370">
        <v>149</v>
      </c>
      <c r="B370" t="s">
        <v>1826</v>
      </c>
      <c r="C370" t="s">
        <v>1826</v>
      </c>
      <c r="D370" t="s">
        <v>1826</v>
      </c>
      <c r="E370">
        <v>5260</v>
      </c>
      <c r="F370">
        <v>38</v>
      </c>
      <c r="G370">
        <v>5222</v>
      </c>
      <c r="H370" t="s">
        <v>1826</v>
      </c>
      <c r="I370" t="s">
        <v>922</v>
      </c>
      <c r="J370" t="s">
        <v>102</v>
      </c>
    </row>
    <row r="371" spans="1:10" x14ac:dyDescent="0.2">
      <c r="A371">
        <v>149.1</v>
      </c>
      <c r="B371" t="s">
        <v>1826</v>
      </c>
      <c r="C371" t="s">
        <v>1826</v>
      </c>
      <c r="D371" t="s">
        <v>1826</v>
      </c>
      <c r="E371">
        <v>5237</v>
      </c>
      <c r="F371">
        <v>15</v>
      </c>
      <c r="G371">
        <v>5222</v>
      </c>
      <c r="H371" t="s">
        <v>1826</v>
      </c>
      <c r="I371" t="s">
        <v>713</v>
      </c>
      <c r="J371" t="s">
        <v>102</v>
      </c>
    </row>
    <row r="372" spans="1:10" x14ac:dyDescent="0.2">
      <c r="A372">
        <v>149.19999999999999</v>
      </c>
      <c r="B372" t="s">
        <v>1826</v>
      </c>
      <c r="C372" t="s">
        <v>1826</v>
      </c>
      <c r="D372" t="s">
        <v>1826</v>
      </c>
      <c r="E372">
        <v>5226</v>
      </c>
      <c r="F372">
        <v>4</v>
      </c>
      <c r="G372">
        <v>5222</v>
      </c>
      <c r="H372" t="s">
        <v>1826</v>
      </c>
      <c r="I372" t="s">
        <v>1323</v>
      </c>
      <c r="J372" t="s">
        <v>102</v>
      </c>
    </row>
    <row r="373" spans="1:10" x14ac:dyDescent="0.2">
      <c r="A373">
        <v>149.30000000000001</v>
      </c>
      <c r="B373" t="s">
        <v>1826</v>
      </c>
      <c r="C373" t="s">
        <v>1826</v>
      </c>
      <c r="D373" t="s">
        <v>1826</v>
      </c>
      <c r="E373">
        <v>5223</v>
      </c>
      <c r="F373">
        <v>1</v>
      </c>
      <c r="G373">
        <v>5222</v>
      </c>
      <c r="H373" t="s">
        <v>1826</v>
      </c>
      <c r="I373" t="s">
        <v>1560</v>
      </c>
      <c r="J373" t="s">
        <v>102</v>
      </c>
    </row>
    <row r="374" spans="1:10" x14ac:dyDescent="0.2">
      <c r="A374">
        <v>149.4</v>
      </c>
      <c r="B374" t="s">
        <v>1826</v>
      </c>
      <c r="C374" t="s">
        <v>1826</v>
      </c>
      <c r="D374" t="s">
        <v>1826</v>
      </c>
      <c r="E374">
        <v>5236</v>
      </c>
      <c r="F374">
        <v>14</v>
      </c>
      <c r="G374">
        <v>5222</v>
      </c>
      <c r="H374" t="s">
        <v>1826</v>
      </c>
      <c r="I374" t="s">
        <v>1299</v>
      </c>
      <c r="J374" t="s">
        <v>102</v>
      </c>
    </row>
    <row r="375" spans="1:10" x14ac:dyDescent="0.2">
      <c r="A375">
        <v>149.5</v>
      </c>
      <c r="B375" t="s">
        <v>1826</v>
      </c>
      <c r="C375" t="s">
        <v>1826</v>
      </c>
      <c r="D375" t="s">
        <v>1826</v>
      </c>
      <c r="E375">
        <v>5244</v>
      </c>
      <c r="F375">
        <v>22</v>
      </c>
      <c r="G375">
        <v>5222</v>
      </c>
      <c r="H375" t="s">
        <v>1826</v>
      </c>
      <c r="I375" t="s">
        <v>977</v>
      </c>
      <c r="J375" t="s">
        <v>102</v>
      </c>
    </row>
    <row r="376" spans="1:10" x14ac:dyDescent="0.2">
      <c r="A376">
        <v>149.9</v>
      </c>
      <c r="B376" t="s">
        <v>1826</v>
      </c>
      <c r="C376" t="s">
        <v>1826</v>
      </c>
      <c r="D376" t="s">
        <v>1826</v>
      </c>
      <c r="E376">
        <v>5228</v>
      </c>
      <c r="F376">
        <v>6</v>
      </c>
      <c r="G376">
        <v>5222</v>
      </c>
      <c r="H376" t="s">
        <v>1826</v>
      </c>
      <c r="I376" t="s">
        <v>1528</v>
      </c>
      <c r="J376" t="s">
        <v>102</v>
      </c>
    </row>
    <row r="377" spans="1:10" x14ac:dyDescent="0.2">
      <c r="A377">
        <v>150</v>
      </c>
      <c r="B377" t="s">
        <v>1826</v>
      </c>
      <c r="C377" t="s">
        <v>1826</v>
      </c>
      <c r="D377" t="s">
        <v>1826</v>
      </c>
      <c r="E377">
        <v>5033</v>
      </c>
      <c r="F377">
        <v>8</v>
      </c>
      <c r="G377">
        <v>5025</v>
      </c>
      <c r="H377" t="s">
        <v>1826</v>
      </c>
      <c r="I377" t="s">
        <v>1557</v>
      </c>
      <c r="J377" t="s">
        <v>102</v>
      </c>
    </row>
    <row r="378" spans="1:10" x14ac:dyDescent="0.2">
      <c r="A378">
        <v>151</v>
      </c>
      <c r="B378" t="s">
        <v>1826</v>
      </c>
      <c r="C378" t="s">
        <v>1826</v>
      </c>
      <c r="D378" t="s">
        <v>1826</v>
      </c>
      <c r="E378">
        <v>5037</v>
      </c>
      <c r="F378">
        <v>12</v>
      </c>
      <c r="G378">
        <v>5025</v>
      </c>
      <c r="H378" t="s">
        <v>1826</v>
      </c>
      <c r="I378" t="s">
        <v>1673</v>
      </c>
      <c r="J378" t="s">
        <v>102</v>
      </c>
    </row>
    <row r="379" spans="1:10" x14ac:dyDescent="0.2">
      <c r="A379">
        <v>153</v>
      </c>
      <c r="B379" t="s">
        <v>1826</v>
      </c>
      <c r="C379" t="s">
        <v>1826</v>
      </c>
      <c r="D379" t="s">
        <v>1826</v>
      </c>
      <c r="E379">
        <v>4792</v>
      </c>
      <c r="F379">
        <v>57</v>
      </c>
      <c r="G379">
        <v>4735</v>
      </c>
      <c r="H379" t="s">
        <v>1826</v>
      </c>
      <c r="I379" t="s">
        <v>1273</v>
      </c>
      <c r="J379" t="s">
        <v>102</v>
      </c>
    </row>
    <row r="380" spans="1:10" x14ac:dyDescent="0.2">
      <c r="A380">
        <v>153.19999999999999</v>
      </c>
      <c r="B380" t="s">
        <v>1826</v>
      </c>
      <c r="C380" t="s">
        <v>1826</v>
      </c>
      <c r="D380" t="s">
        <v>1826</v>
      </c>
      <c r="E380">
        <v>4772</v>
      </c>
      <c r="F380">
        <v>37</v>
      </c>
      <c r="G380">
        <v>4735</v>
      </c>
      <c r="H380" t="s">
        <v>1826</v>
      </c>
      <c r="I380" t="s">
        <v>1398</v>
      </c>
      <c r="J380" t="s">
        <v>102</v>
      </c>
    </row>
    <row r="381" spans="1:10" x14ac:dyDescent="0.2">
      <c r="A381">
        <v>153.30000000000001</v>
      </c>
      <c r="B381" t="s">
        <v>1826</v>
      </c>
      <c r="C381" t="s">
        <v>1826</v>
      </c>
      <c r="D381" t="s">
        <v>1826</v>
      </c>
      <c r="E381">
        <v>4770</v>
      </c>
      <c r="F381">
        <v>35</v>
      </c>
      <c r="G381">
        <v>4735</v>
      </c>
      <c r="H381" t="s">
        <v>1826</v>
      </c>
      <c r="I381" t="s">
        <v>1471</v>
      </c>
      <c r="J381" t="s">
        <v>102</v>
      </c>
    </row>
    <row r="382" spans="1:10" x14ac:dyDescent="0.2">
      <c r="A382">
        <v>155</v>
      </c>
      <c r="B382" t="s">
        <v>1826</v>
      </c>
      <c r="C382" t="s">
        <v>1826</v>
      </c>
      <c r="D382" t="s">
        <v>1826</v>
      </c>
      <c r="E382">
        <v>5046</v>
      </c>
      <c r="F382">
        <v>21</v>
      </c>
      <c r="G382">
        <v>5025</v>
      </c>
      <c r="H382" t="s">
        <v>1826</v>
      </c>
      <c r="I382" t="s">
        <v>1585</v>
      </c>
      <c r="J382" t="s">
        <v>102</v>
      </c>
    </row>
    <row r="383" spans="1:10" x14ac:dyDescent="0.2">
      <c r="A383">
        <v>155.1</v>
      </c>
      <c r="B383" t="s">
        <v>1826</v>
      </c>
      <c r="C383" t="s">
        <v>1826</v>
      </c>
      <c r="D383" t="s">
        <v>1826</v>
      </c>
      <c r="E383">
        <v>5045</v>
      </c>
      <c r="F383">
        <v>20</v>
      </c>
      <c r="G383">
        <v>5025</v>
      </c>
      <c r="H383" t="s">
        <v>1826</v>
      </c>
      <c r="I383" t="s">
        <v>1654</v>
      </c>
      <c r="J383" t="s">
        <v>102</v>
      </c>
    </row>
    <row r="384" spans="1:10" x14ac:dyDescent="0.2">
      <c r="A384">
        <v>157</v>
      </c>
      <c r="B384" t="s">
        <v>1826</v>
      </c>
      <c r="C384" t="s">
        <v>1826</v>
      </c>
      <c r="D384" t="s">
        <v>1826</v>
      </c>
      <c r="E384">
        <v>5036</v>
      </c>
      <c r="F384">
        <v>11</v>
      </c>
      <c r="G384">
        <v>5025</v>
      </c>
      <c r="H384" t="s">
        <v>1826</v>
      </c>
      <c r="I384" t="s">
        <v>1675</v>
      </c>
      <c r="J384" t="s">
        <v>102</v>
      </c>
    </row>
    <row r="385" spans="1:10" x14ac:dyDescent="0.2">
      <c r="A385">
        <v>158</v>
      </c>
      <c r="B385" t="s">
        <v>1826</v>
      </c>
      <c r="C385" t="s">
        <v>1826</v>
      </c>
      <c r="D385" t="s">
        <v>1826</v>
      </c>
      <c r="E385">
        <v>5032</v>
      </c>
      <c r="F385">
        <v>7</v>
      </c>
      <c r="G385">
        <v>5025</v>
      </c>
      <c r="H385" t="s">
        <v>1826</v>
      </c>
      <c r="I385" t="s">
        <v>1154</v>
      </c>
      <c r="J385" t="s">
        <v>102</v>
      </c>
    </row>
    <row r="386" spans="1:10" x14ac:dyDescent="0.2">
      <c r="A386">
        <v>159</v>
      </c>
      <c r="B386" t="s">
        <v>1826</v>
      </c>
      <c r="C386" t="s">
        <v>1826</v>
      </c>
      <c r="D386" t="s">
        <v>1826</v>
      </c>
      <c r="E386">
        <v>5038</v>
      </c>
      <c r="F386">
        <v>13</v>
      </c>
      <c r="G386">
        <v>5025</v>
      </c>
      <c r="H386" t="s">
        <v>1826</v>
      </c>
      <c r="I386" t="s">
        <v>1609</v>
      </c>
      <c r="J386" t="s">
        <v>102</v>
      </c>
    </row>
    <row r="387" spans="1:10" x14ac:dyDescent="0.2">
      <c r="A387">
        <v>159.19999999999999</v>
      </c>
      <c r="B387" t="s">
        <v>1826</v>
      </c>
      <c r="C387" t="s">
        <v>1826</v>
      </c>
      <c r="D387" t="s">
        <v>1826</v>
      </c>
      <c r="E387">
        <v>5030</v>
      </c>
      <c r="F387">
        <v>5</v>
      </c>
      <c r="G387">
        <v>5025</v>
      </c>
      <c r="H387" t="s">
        <v>1826</v>
      </c>
      <c r="I387" t="s">
        <v>1641</v>
      </c>
      <c r="J387" t="s">
        <v>102</v>
      </c>
    </row>
    <row r="388" spans="1:10" x14ac:dyDescent="0.2">
      <c r="A388">
        <v>159.30000000000001</v>
      </c>
      <c r="B388" t="s">
        <v>1826</v>
      </c>
      <c r="C388" t="s">
        <v>1826</v>
      </c>
      <c r="D388" t="s">
        <v>1826</v>
      </c>
      <c r="E388">
        <v>5026</v>
      </c>
      <c r="F388">
        <v>1</v>
      </c>
      <c r="G388">
        <v>5025</v>
      </c>
      <c r="H388" t="s">
        <v>1826</v>
      </c>
      <c r="I388" t="s">
        <v>1616</v>
      </c>
      <c r="J388" t="s">
        <v>102</v>
      </c>
    </row>
    <row r="389" spans="1:10" x14ac:dyDescent="0.2">
      <c r="A389">
        <v>159.4</v>
      </c>
      <c r="B389" t="s">
        <v>1826</v>
      </c>
      <c r="C389" t="s">
        <v>1826</v>
      </c>
      <c r="D389" t="s">
        <v>1826</v>
      </c>
      <c r="E389">
        <v>5027</v>
      </c>
      <c r="F389">
        <v>2</v>
      </c>
      <c r="G389">
        <v>5025</v>
      </c>
      <c r="H389" t="s">
        <v>1826</v>
      </c>
      <c r="I389" t="s">
        <v>1660</v>
      </c>
      <c r="J389" t="s">
        <v>102</v>
      </c>
    </row>
    <row r="390" spans="1:10" x14ac:dyDescent="0.2">
      <c r="A390">
        <v>164</v>
      </c>
      <c r="B390" t="s">
        <v>1826</v>
      </c>
      <c r="C390" t="s">
        <v>1826</v>
      </c>
      <c r="D390" t="s">
        <v>1826</v>
      </c>
      <c r="E390">
        <v>5234</v>
      </c>
      <c r="F390">
        <v>2</v>
      </c>
      <c r="G390">
        <v>5232</v>
      </c>
      <c r="H390" t="s">
        <v>1826</v>
      </c>
      <c r="I390" t="s">
        <v>1520</v>
      </c>
      <c r="J390" t="s">
        <v>102</v>
      </c>
    </row>
    <row r="391" spans="1:10" x14ac:dyDescent="0.2">
      <c r="A391">
        <v>165</v>
      </c>
      <c r="B391" t="s">
        <v>1826</v>
      </c>
      <c r="C391" t="s">
        <v>1826</v>
      </c>
      <c r="D391" t="s">
        <v>1826</v>
      </c>
      <c r="E391">
        <v>5282</v>
      </c>
      <c r="F391">
        <v>50</v>
      </c>
      <c r="G391">
        <v>5232</v>
      </c>
      <c r="H391" t="s">
        <v>1826</v>
      </c>
      <c r="I391" t="s">
        <v>1638</v>
      </c>
      <c r="J391" t="s">
        <v>102</v>
      </c>
    </row>
    <row r="392" spans="1:10" x14ac:dyDescent="0.2">
      <c r="A392">
        <v>165.1</v>
      </c>
      <c r="B392" t="s">
        <v>1826</v>
      </c>
      <c r="C392" t="s">
        <v>1826</v>
      </c>
      <c r="D392" t="s">
        <v>1826</v>
      </c>
      <c r="E392">
        <v>5282</v>
      </c>
      <c r="F392">
        <v>50</v>
      </c>
      <c r="G392">
        <v>5232</v>
      </c>
      <c r="H392" t="s">
        <v>1826</v>
      </c>
      <c r="I392" t="s">
        <v>1674</v>
      </c>
      <c r="J392" t="s">
        <v>102</v>
      </c>
    </row>
    <row r="393" spans="1:10" x14ac:dyDescent="0.2">
      <c r="A393">
        <v>170</v>
      </c>
      <c r="B393" t="s">
        <v>1826</v>
      </c>
      <c r="C393" t="s">
        <v>1826</v>
      </c>
      <c r="D393" t="s">
        <v>1826</v>
      </c>
      <c r="E393">
        <v>5292</v>
      </c>
      <c r="F393">
        <v>31</v>
      </c>
      <c r="G393">
        <v>5261</v>
      </c>
      <c r="H393" t="s">
        <v>1826</v>
      </c>
      <c r="I393" t="s">
        <v>1490</v>
      </c>
      <c r="J393" t="s">
        <v>102</v>
      </c>
    </row>
    <row r="394" spans="1:10" x14ac:dyDescent="0.2">
      <c r="A394">
        <v>170.1</v>
      </c>
      <c r="B394" t="s">
        <v>1826</v>
      </c>
      <c r="C394" t="s">
        <v>1826</v>
      </c>
      <c r="D394" t="s">
        <v>1826</v>
      </c>
      <c r="E394">
        <v>5276</v>
      </c>
      <c r="F394">
        <v>15</v>
      </c>
      <c r="G394">
        <v>5261</v>
      </c>
      <c r="H394" t="s">
        <v>1826</v>
      </c>
      <c r="I394" t="s">
        <v>1435</v>
      </c>
      <c r="J394" t="s">
        <v>102</v>
      </c>
    </row>
    <row r="395" spans="1:10" x14ac:dyDescent="0.2">
      <c r="A395">
        <v>170.2</v>
      </c>
      <c r="B395" t="s">
        <v>1826</v>
      </c>
      <c r="C395" t="s">
        <v>1826</v>
      </c>
      <c r="D395" t="s">
        <v>1826</v>
      </c>
      <c r="E395">
        <v>5286</v>
      </c>
      <c r="F395">
        <v>25</v>
      </c>
      <c r="G395">
        <v>5261</v>
      </c>
      <c r="H395" t="s">
        <v>1826</v>
      </c>
      <c r="I395" t="s">
        <v>1543</v>
      </c>
      <c r="J395" t="s">
        <v>102</v>
      </c>
    </row>
    <row r="396" spans="1:10" x14ac:dyDescent="0.2">
      <c r="A396">
        <v>172.1</v>
      </c>
      <c r="B396" t="s">
        <v>1826</v>
      </c>
      <c r="C396" t="s">
        <v>1826</v>
      </c>
      <c r="D396" t="s">
        <v>1826</v>
      </c>
      <c r="E396">
        <v>4715</v>
      </c>
      <c r="F396">
        <v>55</v>
      </c>
      <c r="G396">
        <v>4660</v>
      </c>
      <c r="H396" t="s">
        <v>1826</v>
      </c>
      <c r="I396" t="s">
        <v>1292</v>
      </c>
      <c r="J396" t="s">
        <v>102</v>
      </c>
    </row>
    <row r="397" spans="1:10" x14ac:dyDescent="0.2">
      <c r="A397">
        <v>172.11</v>
      </c>
      <c r="B397" t="s">
        <v>1826</v>
      </c>
      <c r="C397" t="s">
        <v>1826</v>
      </c>
      <c r="D397" t="s">
        <v>1826</v>
      </c>
      <c r="E397">
        <v>4701</v>
      </c>
      <c r="F397">
        <v>41</v>
      </c>
      <c r="G397">
        <v>4660</v>
      </c>
      <c r="H397" t="s">
        <v>1826</v>
      </c>
      <c r="I397" t="s">
        <v>1400</v>
      </c>
      <c r="J397" t="s">
        <v>102</v>
      </c>
    </row>
    <row r="398" spans="1:10" x14ac:dyDescent="0.2">
      <c r="A398">
        <v>172.21</v>
      </c>
      <c r="B398" t="s">
        <v>1826</v>
      </c>
      <c r="C398" t="s">
        <v>1826</v>
      </c>
      <c r="D398" t="s">
        <v>1826</v>
      </c>
      <c r="E398">
        <v>4729</v>
      </c>
      <c r="F398">
        <v>69</v>
      </c>
      <c r="G398">
        <v>4660</v>
      </c>
      <c r="H398" t="s">
        <v>1826</v>
      </c>
      <c r="I398" t="s">
        <v>1958</v>
      </c>
      <c r="J398" t="s">
        <v>102</v>
      </c>
    </row>
    <row r="399" spans="1:10" x14ac:dyDescent="0.2">
      <c r="A399">
        <v>172.22</v>
      </c>
      <c r="B399" t="s">
        <v>1826</v>
      </c>
      <c r="C399" t="s">
        <v>1826</v>
      </c>
      <c r="D399" t="s">
        <v>1826</v>
      </c>
      <c r="E399">
        <v>4699</v>
      </c>
      <c r="F399">
        <v>39</v>
      </c>
      <c r="G399">
        <v>4660</v>
      </c>
      <c r="H399" t="s">
        <v>1826</v>
      </c>
      <c r="I399" t="s">
        <v>907</v>
      </c>
      <c r="J399" t="s">
        <v>102</v>
      </c>
    </row>
    <row r="400" spans="1:10" x14ac:dyDescent="0.2">
      <c r="A400">
        <v>172.3</v>
      </c>
      <c r="B400" t="s">
        <v>1826</v>
      </c>
      <c r="C400" t="s">
        <v>1826</v>
      </c>
      <c r="D400" t="s">
        <v>1826</v>
      </c>
      <c r="E400">
        <v>4685</v>
      </c>
      <c r="F400">
        <v>25</v>
      </c>
      <c r="G400">
        <v>4660</v>
      </c>
      <c r="H400" t="s">
        <v>1826</v>
      </c>
      <c r="I400" t="s">
        <v>1182</v>
      </c>
      <c r="J400" t="s">
        <v>102</v>
      </c>
    </row>
    <row r="401" spans="1:10" x14ac:dyDescent="0.2">
      <c r="A401">
        <v>174</v>
      </c>
      <c r="B401" t="s">
        <v>1826</v>
      </c>
      <c r="C401" t="s">
        <v>1826</v>
      </c>
      <c r="D401" t="s">
        <v>1826</v>
      </c>
      <c r="E401">
        <v>5178</v>
      </c>
      <c r="F401">
        <v>33</v>
      </c>
      <c r="G401">
        <v>5145</v>
      </c>
      <c r="H401" t="s">
        <v>1826</v>
      </c>
      <c r="I401" t="s">
        <v>452</v>
      </c>
      <c r="J401" t="s">
        <v>102</v>
      </c>
    </row>
    <row r="402" spans="1:10" x14ac:dyDescent="0.2">
      <c r="A402">
        <v>174.1</v>
      </c>
      <c r="B402" t="s">
        <v>1826</v>
      </c>
      <c r="C402" t="s">
        <v>1826</v>
      </c>
      <c r="D402" t="s">
        <v>1826</v>
      </c>
      <c r="E402">
        <v>5176</v>
      </c>
      <c r="F402">
        <v>31</v>
      </c>
      <c r="G402">
        <v>5145</v>
      </c>
      <c r="H402" t="s">
        <v>1826</v>
      </c>
      <c r="I402" t="s">
        <v>461</v>
      </c>
      <c r="J402" t="s">
        <v>102</v>
      </c>
    </row>
    <row r="403" spans="1:10" x14ac:dyDescent="0.2">
      <c r="A403">
        <v>174.11</v>
      </c>
      <c r="B403" t="s">
        <v>1826</v>
      </c>
      <c r="C403" t="s">
        <v>1826</v>
      </c>
      <c r="D403" t="s">
        <v>1826</v>
      </c>
      <c r="E403">
        <v>5174</v>
      </c>
      <c r="F403">
        <v>29</v>
      </c>
      <c r="G403">
        <v>5145</v>
      </c>
      <c r="H403" t="s">
        <v>1826</v>
      </c>
      <c r="I403" t="s">
        <v>454</v>
      </c>
      <c r="J403" t="s">
        <v>102</v>
      </c>
    </row>
    <row r="404" spans="1:10" x14ac:dyDescent="0.2">
      <c r="A404">
        <v>174.2</v>
      </c>
      <c r="B404" t="s">
        <v>1826</v>
      </c>
      <c r="C404" t="s">
        <v>1826</v>
      </c>
      <c r="D404" t="s">
        <v>1826</v>
      </c>
      <c r="E404">
        <v>5147</v>
      </c>
      <c r="F404">
        <v>2</v>
      </c>
      <c r="G404">
        <v>5145</v>
      </c>
      <c r="H404" t="s">
        <v>1826</v>
      </c>
      <c r="I404" t="s">
        <v>895</v>
      </c>
      <c r="J404" t="s">
        <v>102</v>
      </c>
    </row>
    <row r="405" spans="1:10" x14ac:dyDescent="0.2">
      <c r="A405">
        <v>174.3</v>
      </c>
      <c r="B405" t="s">
        <v>1826</v>
      </c>
      <c r="C405" t="s">
        <v>1826</v>
      </c>
      <c r="D405" t="s">
        <v>1826</v>
      </c>
      <c r="E405">
        <v>5147</v>
      </c>
      <c r="F405">
        <v>2</v>
      </c>
      <c r="G405">
        <v>5145</v>
      </c>
      <c r="H405" t="s">
        <v>1826</v>
      </c>
      <c r="I405" t="s">
        <v>1157</v>
      </c>
      <c r="J405" t="s">
        <v>102</v>
      </c>
    </row>
    <row r="406" spans="1:10" x14ac:dyDescent="0.2">
      <c r="A406">
        <v>175</v>
      </c>
      <c r="B406" t="s">
        <v>1826</v>
      </c>
      <c r="C406" t="s">
        <v>1826</v>
      </c>
      <c r="D406" t="s">
        <v>1826</v>
      </c>
      <c r="E406">
        <v>5090</v>
      </c>
      <c r="F406">
        <v>11</v>
      </c>
      <c r="G406">
        <v>5079</v>
      </c>
      <c r="H406" t="s">
        <v>1826</v>
      </c>
      <c r="I406" t="s">
        <v>438</v>
      </c>
      <c r="J406" t="s">
        <v>102</v>
      </c>
    </row>
    <row r="407" spans="1:10" x14ac:dyDescent="0.2">
      <c r="A407">
        <v>180</v>
      </c>
      <c r="B407" t="s">
        <v>1826</v>
      </c>
      <c r="C407" t="s">
        <v>1826</v>
      </c>
      <c r="D407" t="s">
        <v>1826</v>
      </c>
      <c r="E407">
        <v>5119</v>
      </c>
      <c r="F407">
        <v>17</v>
      </c>
      <c r="G407">
        <v>5102</v>
      </c>
      <c r="H407" t="s">
        <v>1826</v>
      </c>
      <c r="I407" t="s">
        <v>1362</v>
      </c>
      <c r="J407" t="s">
        <v>102</v>
      </c>
    </row>
    <row r="408" spans="1:10" x14ac:dyDescent="0.2">
      <c r="A408">
        <v>180.1</v>
      </c>
      <c r="B408" t="s">
        <v>1826</v>
      </c>
      <c r="C408" t="s">
        <v>1826</v>
      </c>
      <c r="D408" t="s">
        <v>1826</v>
      </c>
      <c r="E408">
        <v>5106</v>
      </c>
      <c r="F408">
        <v>4</v>
      </c>
      <c r="G408">
        <v>5102</v>
      </c>
      <c r="H408" t="s">
        <v>1826</v>
      </c>
      <c r="I408" t="s">
        <v>1501</v>
      </c>
      <c r="J408" t="s">
        <v>102</v>
      </c>
    </row>
    <row r="409" spans="1:10" x14ac:dyDescent="0.2">
      <c r="A409">
        <v>180.3</v>
      </c>
      <c r="B409" t="s">
        <v>1826</v>
      </c>
      <c r="C409" t="s">
        <v>1826</v>
      </c>
      <c r="D409" t="s">
        <v>1826</v>
      </c>
      <c r="E409">
        <v>5115</v>
      </c>
      <c r="F409">
        <v>13</v>
      </c>
      <c r="G409">
        <v>5102</v>
      </c>
      <c r="H409" t="s">
        <v>1826</v>
      </c>
      <c r="I409" t="s">
        <v>1312</v>
      </c>
      <c r="J409" t="s">
        <v>102</v>
      </c>
    </row>
    <row r="410" spans="1:10" x14ac:dyDescent="0.2">
      <c r="A410">
        <v>182</v>
      </c>
      <c r="B410" t="s">
        <v>1826</v>
      </c>
      <c r="C410" t="s">
        <v>1826</v>
      </c>
      <c r="D410" t="s">
        <v>1826</v>
      </c>
      <c r="E410">
        <v>5151</v>
      </c>
      <c r="F410">
        <v>8</v>
      </c>
      <c r="G410">
        <v>5143</v>
      </c>
      <c r="H410" t="s">
        <v>1826</v>
      </c>
      <c r="I410" t="s">
        <v>1302</v>
      </c>
      <c r="J410" t="s">
        <v>102</v>
      </c>
    </row>
    <row r="411" spans="1:10" x14ac:dyDescent="0.2">
      <c r="A411">
        <v>184</v>
      </c>
      <c r="B411" t="s">
        <v>1826</v>
      </c>
      <c r="C411" t="s">
        <v>1826</v>
      </c>
      <c r="D411" t="s">
        <v>1826</v>
      </c>
      <c r="E411">
        <v>5191</v>
      </c>
      <c r="F411">
        <v>6</v>
      </c>
      <c r="G411">
        <v>5185</v>
      </c>
      <c r="H411" t="s">
        <v>1826</v>
      </c>
      <c r="I411" t="s">
        <v>1111</v>
      </c>
      <c r="J411" t="s">
        <v>102</v>
      </c>
    </row>
    <row r="412" spans="1:10" x14ac:dyDescent="0.2">
      <c r="A412">
        <v>184.1</v>
      </c>
      <c r="B412" t="s">
        <v>1826</v>
      </c>
      <c r="C412" t="s">
        <v>1826</v>
      </c>
      <c r="D412" t="s">
        <v>1826</v>
      </c>
      <c r="E412">
        <v>5189</v>
      </c>
      <c r="F412">
        <v>4</v>
      </c>
      <c r="G412">
        <v>5185</v>
      </c>
      <c r="H412" t="s">
        <v>1826</v>
      </c>
      <c r="I412" t="s">
        <v>1144</v>
      </c>
      <c r="J412" t="s">
        <v>102</v>
      </c>
    </row>
    <row r="413" spans="1:10" x14ac:dyDescent="0.2">
      <c r="A413">
        <v>184.11</v>
      </c>
      <c r="B413" t="s">
        <v>1826</v>
      </c>
      <c r="C413" t="s">
        <v>1826</v>
      </c>
      <c r="D413" t="s">
        <v>1826</v>
      </c>
      <c r="E413">
        <v>5187</v>
      </c>
      <c r="F413">
        <v>2</v>
      </c>
      <c r="G413">
        <v>5185</v>
      </c>
      <c r="H413" t="s">
        <v>1826</v>
      </c>
      <c r="I413" t="s">
        <v>988</v>
      </c>
      <c r="J413" t="s">
        <v>102</v>
      </c>
    </row>
    <row r="414" spans="1:10" x14ac:dyDescent="0.2">
      <c r="A414">
        <v>184.2</v>
      </c>
      <c r="B414" t="s">
        <v>1826</v>
      </c>
      <c r="C414" t="s">
        <v>1826</v>
      </c>
      <c r="D414" t="s">
        <v>1826</v>
      </c>
      <c r="E414">
        <v>5188</v>
      </c>
      <c r="F414">
        <v>3</v>
      </c>
      <c r="G414">
        <v>5185</v>
      </c>
      <c r="H414" t="s">
        <v>1826</v>
      </c>
      <c r="I414" t="s">
        <v>1959</v>
      </c>
      <c r="J414" t="s">
        <v>102</v>
      </c>
    </row>
    <row r="415" spans="1:10" x14ac:dyDescent="0.2">
      <c r="A415">
        <v>185</v>
      </c>
      <c r="B415" t="s">
        <v>1826</v>
      </c>
      <c r="C415" t="s">
        <v>1826</v>
      </c>
      <c r="D415" t="s">
        <v>1826</v>
      </c>
      <c r="E415">
        <v>4765</v>
      </c>
      <c r="F415">
        <v>94</v>
      </c>
      <c r="G415">
        <v>4671</v>
      </c>
      <c r="H415" t="s">
        <v>1826</v>
      </c>
      <c r="I415" t="s">
        <v>1346</v>
      </c>
      <c r="J415" t="s">
        <v>102</v>
      </c>
    </row>
    <row r="416" spans="1:10" x14ac:dyDescent="0.2">
      <c r="A416">
        <v>187</v>
      </c>
      <c r="B416" t="s">
        <v>1826</v>
      </c>
      <c r="C416" t="s">
        <v>1826</v>
      </c>
      <c r="D416" t="s">
        <v>1826</v>
      </c>
      <c r="E416">
        <v>5159</v>
      </c>
      <c r="F416">
        <v>20</v>
      </c>
      <c r="G416">
        <v>5139</v>
      </c>
      <c r="H416" t="s">
        <v>1826</v>
      </c>
      <c r="I416" t="s">
        <v>1521</v>
      </c>
      <c r="J416" t="s">
        <v>102</v>
      </c>
    </row>
    <row r="417" spans="1:10" x14ac:dyDescent="0.2">
      <c r="A417">
        <v>187.1</v>
      </c>
      <c r="B417" t="s">
        <v>1826</v>
      </c>
      <c r="C417" t="s">
        <v>1826</v>
      </c>
      <c r="D417" t="s">
        <v>1826</v>
      </c>
      <c r="E417">
        <v>5141</v>
      </c>
      <c r="F417">
        <v>2</v>
      </c>
      <c r="G417">
        <v>5139</v>
      </c>
      <c r="H417" t="s">
        <v>1826</v>
      </c>
      <c r="I417" t="s">
        <v>1685</v>
      </c>
      <c r="J417" t="s">
        <v>102</v>
      </c>
    </row>
    <row r="418" spans="1:10" x14ac:dyDescent="0.2">
      <c r="A418">
        <v>187.2</v>
      </c>
      <c r="B418" t="s">
        <v>1826</v>
      </c>
      <c r="C418" t="s">
        <v>1826</v>
      </c>
      <c r="D418" t="s">
        <v>1826</v>
      </c>
      <c r="E418">
        <v>5157</v>
      </c>
      <c r="F418">
        <v>18</v>
      </c>
      <c r="G418">
        <v>5139</v>
      </c>
      <c r="H418" t="s">
        <v>1826</v>
      </c>
      <c r="I418" t="s">
        <v>1404</v>
      </c>
      <c r="J418" t="s">
        <v>102</v>
      </c>
    </row>
    <row r="419" spans="1:10" x14ac:dyDescent="0.2">
      <c r="A419">
        <v>187.8</v>
      </c>
      <c r="B419" t="s">
        <v>1826</v>
      </c>
      <c r="C419" t="s">
        <v>1826</v>
      </c>
      <c r="D419" t="s">
        <v>1826</v>
      </c>
      <c r="E419">
        <v>5140</v>
      </c>
      <c r="F419">
        <v>1</v>
      </c>
      <c r="G419">
        <v>5139</v>
      </c>
      <c r="H419" t="s">
        <v>1826</v>
      </c>
      <c r="I419" t="s">
        <v>1876</v>
      </c>
      <c r="J419" t="s">
        <v>102</v>
      </c>
    </row>
    <row r="420" spans="1:10" x14ac:dyDescent="0.2">
      <c r="A420">
        <v>189</v>
      </c>
      <c r="B420" t="s">
        <v>1826</v>
      </c>
      <c r="C420" t="s">
        <v>1826</v>
      </c>
      <c r="D420" t="s">
        <v>1826</v>
      </c>
      <c r="E420">
        <v>5281</v>
      </c>
      <c r="F420">
        <v>52</v>
      </c>
      <c r="G420">
        <v>5229</v>
      </c>
      <c r="H420" t="s">
        <v>1826</v>
      </c>
      <c r="I420" t="s">
        <v>997</v>
      </c>
      <c r="J420" t="s">
        <v>102</v>
      </c>
    </row>
    <row r="421" spans="1:10" x14ac:dyDescent="0.2">
      <c r="A421">
        <v>189.1</v>
      </c>
      <c r="B421" t="s">
        <v>1826</v>
      </c>
      <c r="C421" t="s">
        <v>1826</v>
      </c>
      <c r="D421" t="s">
        <v>1826</v>
      </c>
      <c r="E421">
        <v>5255</v>
      </c>
      <c r="F421">
        <v>26</v>
      </c>
      <c r="G421">
        <v>5229</v>
      </c>
      <c r="H421" t="s">
        <v>1826</v>
      </c>
      <c r="I421" t="s">
        <v>1168</v>
      </c>
      <c r="J421" t="s">
        <v>102</v>
      </c>
    </row>
    <row r="422" spans="1:10" x14ac:dyDescent="0.2">
      <c r="A422">
        <v>189.11</v>
      </c>
      <c r="B422" t="s">
        <v>1826</v>
      </c>
      <c r="C422" t="s">
        <v>1826</v>
      </c>
      <c r="D422" t="s">
        <v>1826</v>
      </c>
      <c r="E422">
        <v>5255</v>
      </c>
      <c r="F422">
        <v>26</v>
      </c>
      <c r="G422">
        <v>5229</v>
      </c>
      <c r="H422" t="s">
        <v>1826</v>
      </c>
      <c r="I422" t="s">
        <v>1304</v>
      </c>
      <c r="J422" t="s">
        <v>102</v>
      </c>
    </row>
    <row r="423" spans="1:10" x14ac:dyDescent="0.2">
      <c r="A423">
        <v>189.12</v>
      </c>
      <c r="B423" t="s">
        <v>1826</v>
      </c>
      <c r="C423" t="s">
        <v>1826</v>
      </c>
      <c r="D423" t="s">
        <v>1826</v>
      </c>
      <c r="E423">
        <v>5233</v>
      </c>
      <c r="F423">
        <v>4</v>
      </c>
      <c r="G423">
        <v>5229</v>
      </c>
      <c r="H423" t="s">
        <v>1826</v>
      </c>
      <c r="I423" t="s">
        <v>1545</v>
      </c>
      <c r="J423" t="s">
        <v>102</v>
      </c>
    </row>
    <row r="424" spans="1:10" x14ac:dyDescent="0.2">
      <c r="A424">
        <v>189.2</v>
      </c>
      <c r="B424" t="s">
        <v>1826</v>
      </c>
      <c r="C424" t="s">
        <v>1826</v>
      </c>
      <c r="D424" t="s">
        <v>1826</v>
      </c>
      <c r="E424">
        <v>5254</v>
      </c>
      <c r="F424">
        <v>25</v>
      </c>
      <c r="G424">
        <v>5229</v>
      </c>
      <c r="H424" t="s">
        <v>1826</v>
      </c>
      <c r="I424" t="s">
        <v>1187</v>
      </c>
      <c r="J424" t="s">
        <v>102</v>
      </c>
    </row>
    <row r="425" spans="1:10" x14ac:dyDescent="0.2">
      <c r="A425">
        <v>189.21</v>
      </c>
      <c r="B425" t="s">
        <v>1826</v>
      </c>
      <c r="C425" t="s">
        <v>1826</v>
      </c>
      <c r="D425" t="s">
        <v>1826</v>
      </c>
      <c r="E425">
        <v>5252</v>
      </c>
      <c r="F425">
        <v>23</v>
      </c>
      <c r="G425">
        <v>5229</v>
      </c>
      <c r="H425" t="s">
        <v>1826</v>
      </c>
      <c r="I425" t="s">
        <v>1173</v>
      </c>
      <c r="J425" t="s">
        <v>102</v>
      </c>
    </row>
    <row r="426" spans="1:10" x14ac:dyDescent="0.2">
      <c r="A426">
        <v>189.4</v>
      </c>
      <c r="B426" t="s">
        <v>1826</v>
      </c>
      <c r="C426" t="s">
        <v>1826</v>
      </c>
      <c r="D426" t="s">
        <v>1826</v>
      </c>
      <c r="E426">
        <v>5243</v>
      </c>
      <c r="F426">
        <v>14</v>
      </c>
      <c r="G426">
        <v>5229</v>
      </c>
      <c r="H426" t="s">
        <v>1826</v>
      </c>
      <c r="I426" t="s">
        <v>1583</v>
      </c>
      <c r="J426" t="s">
        <v>102</v>
      </c>
    </row>
    <row r="427" spans="1:10" x14ac:dyDescent="0.2">
      <c r="A427">
        <v>190</v>
      </c>
      <c r="B427" t="s">
        <v>1826</v>
      </c>
      <c r="C427" t="s">
        <v>1826</v>
      </c>
      <c r="D427" t="s">
        <v>1826</v>
      </c>
      <c r="E427">
        <v>5198</v>
      </c>
      <c r="F427">
        <v>6</v>
      </c>
      <c r="G427">
        <v>5192</v>
      </c>
      <c r="H427" t="s">
        <v>1826</v>
      </c>
      <c r="I427" t="s">
        <v>1069</v>
      </c>
      <c r="J427" t="s">
        <v>102</v>
      </c>
    </row>
    <row r="428" spans="1:10" x14ac:dyDescent="0.2">
      <c r="A428">
        <v>191</v>
      </c>
      <c r="B428" t="s">
        <v>1826</v>
      </c>
      <c r="C428" t="s">
        <v>1826</v>
      </c>
      <c r="D428" t="s">
        <v>1826</v>
      </c>
      <c r="E428">
        <v>5229</v>
      </c>
      <c r="F428">
        <v>37</v>
      </c>
      <c r="G428">
        <v>5192</v>
      </c>
      <c r="H428" t="s">
        <v>1826</v>
      </c>
      <c r="I428" t="s">
        <v>1956</v>
      </c>
      <c r="J428" t="s">
        <v>102</v>
      </c>
    </row>
    <row r="429" spans="1:10" x14ac:dyDescent="0.2">
      <c r="A429">
        <v>191.1</v>
      </c>
      <c r="B429" t="s">
        <v>1826</v>
      </c>
      <c r="C429" t="s">
        <v>1826</v>
      </c>
      <c r="D429" t="s">
        <v>1826</v>
      </c>
      <c r="E429">
        <v>5216</v>
      </c>
      <c r="F429">
        <v>24</v>
      </c>
      <c r="G429">
        <v>5192</v>
      </c>
      <c r="H429" t="s">
        <v>1826</v>
      </c>
      <c r="I429" t="s">
        <v>1101</v>
      </c>
      <c r="J429" t="s">
        <v>102</v>
      </c>
    </row>
    <row r="430" spans="1:10" x14ac:dyDescent="0.2">
      <c r="A430">
        <v>191.11</v>
      </c>
      <c r="B430" t="s">
        <v>1826</v>
      </c>
      <c r="C430" t="s">
        <v>1826</v>
      </c>
      <c r="D430" t="s">
        <v>1826</v>
      </c>
      <c r="E430">
        <v>5215</v>
      </c>
      <c r="F430">
        <v>23</v>
      </c>
      <c r="G430">
        <v>5192</v>
      </c>
      <c r="H430" t="s">
        <v>1826</v>
      </c>
      <c r="I430" t="s">
        <v>1058</v>
      </c>
      <c r="J430" t="s">
        <v>102</v>
      </c>
    </row>
    <row r="431" spans="1:10" x14ac:dyDescent="0.2">
      <c r="A431">
        <v>193</v>
      </c>
      <c r="B431" t="s">
        <v>1826</v>
      </c>
      <c r="C431" t="s">
        <v>1826</v>
      </c>
      <c r="D431" t="s">
        <v>1826</v>
      </c>
      <c r="E431">
        <v>5245</v>
      </c>
      <c r="F431">
        <v>22</v>
      </c>
      <c r="G431">
        <v>5223</v>
      </c>
      <c r="H431" t="s">
        <v>1826</v>
      </c>
      <c r="I431" t="s">
        <v>1265</v>
      </c>
      <c r="J431" t="s">
        <v>102</v>
      </c>
    </row>
    <row r="432" spans="1:10" x14ac:dyDescent="0.2">
      <c r="A432">
        <v>194</v>
      </c>
      <c r="B432" t="s">
        <v>1826</v>
      </c>
      <c r="C432" t="s">
        <v>1826</v>
      </c>
      <c r="D432" t="s">
        <v>1826</v>
      </c>
      <c r="E432">
        <v>5228</v>
      </c>
      <c r="F432">
        <v>5</v>
      </c>
      <c r="G432">
        <v>5223</v>
      </c>
      <c r="H432" t="s">
        <v>1826</v>
      </c>
      <c r="I432" t="s">
        <v>1254</v>
      </c>
      <c r="J432" t="s">
        <v>102</v>
      </c>
    </row>
    <row r="433" spans="1:10" x14ac:dyDescent="0.2">
      <c r="A433">
        <v>195.1</v>
      </c>
      <c r="B433" t="s">
        <v>1826</v>
      </c>
      <c r="C433" t="s">
        <v>1826</v>
      </c>
      <c r="D433" t="s">
        <v>1826</v>
      </c>
      <c r="E433">
        <v>4645</v>
      </c>
      <c r="F433">
        <v>50</v>
      </c>
      <c r="G433">
        <v>4595</v>
      </c>
      <c r="H433" t="s">
        <v>1826</v>
      </c>
      <c r="I433" t="s">
        <v>533</v>
      </c>
      <c r="J433" t="s">
        <v>102</v>
      </c>
    </row>
    <row r="434" spans="1:10" x14ac:dyDescent="0.2">
      <c r="A434">
        <v>195.3</v>
      </c>
      <c r="B434" t="s">
        <v>1826</v>
      </c>
      <c r="C434" t="s">
        <v>1826</v>
      </c>
      <c r="D434" t="s">
        <v>1826</v>
      </c>
      <c r="E434">
        <v>4628</v>
      </c>
      <c r="F434">
        <v>33</v>
      </c>
      <c r="G434">
        <v>4595</v>
      </c>
      <c r="H434" t="s">
        <v>1826</v>
      </c>
      <c r="I434" t="s">
        <v>1955</v>
      </c>
      <c r="J434" t="s">
        <v>102</v>
      </c>
    </row>
    <row r="435" spans="1:10" x14ac:dyDescent="0.2">
      <c r="A435">
        <v>198.1</v>
      </c>
      <c r="B435" t="s">
        <v>1826</v>
      </c>
      <c r="C435" t="s">
        <v>1826</v>
      </c>
      <c r="D435" t="s">
        <v>1826</v>
      </c>
      <c r="E435">
        <v>4676</v>
      </c>
      <c r="F435">
        <v>81</v>
      </c>
      <c r="G435">
        <v>4595</v>
      </c>
      <c r="H435" t="s">
        <v>1826</v>
      </c>
      <c r="I435" t="s">
        <v>674</v>
      </c>
      <c r="J435" t="s">
        <v>102</v>
      </c>
    </row>
    <row r="436" spans="1:10" x14ac:dyDescent="0.2">
      <c r="A436">
        <v>198.2</v>
      </c>
      <c r="B436" t="s">
        <v>1826</v>
      </c>
      <c r="C436" t="s">
        <v>1826</v>
      </c>
      <c r="D436" t="s">
        <v>1826</v>
      </c>
      <c r="E436">
        <v>4635</v>
      </c>
      <c r="F436">
        <v>40</v>
      </c>
      <c r="G436">
        <v>4595</v>
      </c>
      <c r="H436" t="s">
        <v>1826</v>
      </c>
      <c r="I436" t="s">
        <v>1295</v>
      </c>
      <c r="J436" t="s">
        <v>102</v>
      </c>
    </row>
    <row r="437" spans="1:10" x14ac:dyDescent="0.2">
      <c r="A437">
        <v>198.3</v>
      </c>
      <c r="B437" t="s">
        <v>1826</v>
      </c>
      <c r="C437" t="s">
        <v>1826</v>
      </c>
      <c r="D437" t="s">
        <v>1826</v>
      </c>
      <c r="E437">
        <v>4612</v>
      </c>
      <c r="F437">
        <v>17</v>
      </c>
      <c r="G437">
        <v>4595</v>
      </c>
      <c r="H437" t="s">
        <v>1826</v>
      </c>
      <c r="I437" t="s">
        <v>1653</v>
      </c>
      <c r="J437" t="s">
        <v>102</v>
      </c>
    </row>
    <row r="438" spans="1:10" x14ac:dyDescent="0.2">
      <c r="A438">
        <v>198.4</v>
      </c>
      <c r="B438" t="s">
        <v>1826</v>
      </c>
      <c r="C438" t="s">
        <v>1826</v>
      </c>
      <c r="D438" t="s">
        <v>1826</v>
      </c>
      <c r="E438">
        <v>4617</v>
      </c>
      <c r="F438">
        <v>22</v>
      </c>
      <c r="G438">
        <v>4595</v>
      </c>
      <c r="H438" t="s">
        <v>1826</v>
      </c>
      <c r="I438" t="s">
        <v>1605</v>
      </c>
      <c r="J438" t="s">
        <v>102</v>
      </c>
    </row>
    <row r="439" spans="1:10" x14ac:dyDescent="0.2">
      <c r="A439">
        <v>198.5</v>
      </c>
      <c r="B439" t="s">
        <v>1826</v>
      </c>
      <c r="C439" t="s">
        <v>1826</v>
      </c>
      <c r="D439" t="s">
        <v>1826</v>
      </c>
      <c r="E439">
        <v>4612</v>
      </c>
      <c r="F439">
        <v>17</v>
      </c>
      <c r="G439">
        <v>4595</v>
      </c>
      <c r="H439" t="s">
        <v>1826</v>
      </c>
      <c r="I439" t="s">
        <v>1115</v>
      </c>
      <c r="J439" t="s">
        <v>102</v>
      </c>
    </row>
    <row r="440" spans="1:10" x14ac:dyDescent="0.2">
      <c r="A440">
        <v>198.6</v>
      </c>
      <c r="B440" t="s">
        <v>1826</v>
      </c>
      <c r="C440" t="s">
        <v>1826</v>
      </c>
      <c r="D440" t="s">
        <v>1826</v>
      </c>
      <c r="E440">
        <v>4632</v>
      </c>
      <c r="F440">
        <v>37</v>
      </c>
      <c r="G440">
        <v>4595</v>
      </c>
      <c r="H440" t="s">
        <v>1826</v>
      </c>
      <c r="I440" t="s">
        <v>834</v>
      </c>
      <c r="J440" t="s">
        <v>102</v>
      </c>
    </row>
    <row r="441" spans="1:10" x14ac:dyDescent="0.2">
      <c r="A441">
        <v>198.7</v>
      </c>
      <c r="B441" t="s">
        <v>1826</v>
      </c>
      <c r="C441" t="s">
        <v>1826</v>
      </c>
      <c r="D441" t="s">
        <v>1826</v>
      </c>
      <c r="E441">
        <v>4604</v>
      </c>
      <c r="F441">
        <v>9</v>
      </c>
      <c r="G441">
        <v>4595</v>
      </c>
      <c r="H441" t="s">
        <v>1826</v>
      </c>
      <c r="I441" t="s">
        <v>1480</v>
      </c>
      <c r="J441" t="s">
        <v>102</v>
      </c>
    </row>
    <row r="442" spans="1:10" x14ac:dyDescent="0.2">
      <c r="A442">
        <v>199.4</v>
      </c>
      <c r="B442" t="s">
        <v>1826</v>
      </c>
      <c r="C442" t="s">
        <v>1826</v>
      </c>
      <c r="D442" t="s">
        <v>1826</v>
      </c>
      <c r="E442">
        <v>4597</v>
      </c>
      <c r="F442">
        <v>2</v>
      </c>
      <c r="G442">
        <v>4595</v>
      </c>
      <c r="H442" t="s">
        <v>1826</v>
      </c>
      <c r="I442" t="s">
        <v>1300</v>
      </c>
      <c r="J442" t="s">
        <v>102</v>
      </c>
    </row>
    <row r="443" spans="1:10" x14ac:dyDescent="0.2">
      <c r="A443">
        <v>200</v>
      </c>
      <c r="B443" t="s">
        <v>1826</v>
      </c>
      <c r="C443" t="s">
        <v>1826</v>
      </c>
      <c r="D443" t="s">
        <v>1826</v>
      </c>
      <c r="E443">
        <v>5110</v>
      </c>
      <c r="F443">
        <v>37</v>
      </c>
      <c r="G443">
        <v>5073</v>
      </c>
      <c r="H443" t="s">
        <v>1826</v>
      </c>
      <c r="I443" t="s">
        <v>972</v>
      </c>
      <c r="J443" t="s">
        <v>102</v>
      </c>
    </row>
    <row r="444" spans="1:10" x14ac:dyDescent="0.2">
      <c r="A444">
        <v>200.1</v>
      </c>
      <c r="B444" t="s">
        <v>1826</v>
      </c>
      <c r="C444" t="s">
        <v>1826</v>
      </c>
      <c r="D444" t="s">
        <v>1826</v>
      </c>
      <c r="E444">
        <v>4707</v>
      </c>
      <c r="F444">
        <v>10</v>
      </c>
      <c r="G444">
        <v>4697</v>
      </c>
      <c r="H444" t="s">
        <v>1826</v>
      </c>
      <c r="I444" t="s">
        <v>1331</v>
      </c>
      <c r="J444" t="s">
        <v>102</v>
      </c>
    </row>
    <row r="445" spans="1:10" x14ac:dyDescent="0.2">
      <c r="A445">
        <v>201</v>
      </c>
      <c r="B445" t="s">
        <v>1826</v>
      </c>
      <c r="C445" t="s">
        <v>1826</v>
      </c>
      <c r="D445" t="s">
        <v>1826</v>
      </c>
      <c r="E445">
        <v>5090</v>
      </c>
      <c r="F445">
        <v>17</v>
      </c>
      <c r="G445">
        <v>5073</v>
      </c>
      <c r="H445" t="s">
        <v>1826</v>
      </c>
      <c r="I445" t="s">
        <v>1366</v>
      </c>
      <c r="J445" t="s">
        <v>102</v>
      </c>
    </row>
    <row r="446" spans="1:10" x14ac:dyDescent="0.2">
      <c r="A446">
        <v>202</v>
      </c>
      <c r="B446" t="s">
        <v>1826</v>
      </c>
      <c r="C446" t="s">
        <v>1826</v>
      </c>
      <c r="D446" t="s">
        <v>1826</v>
      </c>
      <c r="E446">
        <v>5136</v>
      </c>
      <c r="F446">
        <v>63</v>
      </c>
      <c r="G446">
        <v>5073</v>
      </c>
      <c r="H446" t="s">
        <v>1826</v>
      </c>
      <c r="I446" t="s">
        <v>1329</v>
      </c>
      <c r="J446" t="s">
        <v>102</v>
      </c>
    </row>
    <row r="447" spans="1:10" x14ac:dyDescent="0.2">
      <c r="A447">
        <v>202.2</v>
      </c>
      <c r="B447" t="s">
        <v>1826</v>
      </c>
      <c r="C447" t="s">
        <v>1826</v>
      </c>
      <c r="D447" t="s">
        <v>1826</v>
      </c>
      <c r="E447">
        <v>5132</v>
      </c>
      <c r="F447">
        <v>59</v>
      </c>
      <c r="G447">
        <v>5073</v>
      </c>
      <c r="H447" t="s">
        <v>1826</v>
      </c>
      <c r="I447" t="s">
        <v>1384</v>
      </c>
      <c r="J447" t="s">
        <v>102</v>
      </c>
    </row>
    <row r="448" spans="1:10" x14ac:dyDescent="0.2">
      <c r="A448">
        <v>202.21</v>
      </c>
      <c r="B448" t="s">
        <v>1826</v>
      </c>
      <c r="C448" t="s">
        <v>1826</v>
      </c>
      <c r="D448" t="s">
        <v>1826</v>
      </c>
      <c r="E448">
        <v>5087</v>
      </c>
      <c r="F448">
        <v>14</v>
      </c>
      <c r="G448">
        <v>5073</v>
      </c>
      <c r="H448" t="s">
        <v>1826</v>
      </c>
      <c r="I448" t="s">
        <v>1513</v>
      </c>
      <c r="J448" t="s">
        <v>102</v>
      </c>
    </row>
    <row r="449" spans="1:10" x14ac:dyDescent="0.2">
      <c r="A449">
        <v>202.22</v>
      </c>
      <c r="B449" t="s">
        <v>1826</v>
      </c>
      <c r="C449" t="s">
        <v>1826</v>
      </c>
      <c r="D449" t="s">
        <v>1826</v>
      </c>
      <c r="E449">
        <v>5089</v>
      </c>
      <c r="F449">
        <v>16</v>
      </c>
      <c r="G449">
        <v>5073</v>
      </c>
      <c r="H449" t="s">
        <v>1826</v>
      </c>
      <c r="I449" t="s">
        <v>1188</v>
      </c>
      <c r="J449" t="s">
        <v>102</v>
      </c>
    </row>
    <row r="450" spans="1:10" x14ac:dyDescent="0.2">
      <c r="A450">
        <v>202.23</v>
      </c>
      <c r="B450" t="s">
        <v>1826</v>
      </c>
      <c r="C450" t="s">
        <v>1826</v>
      </c>
      <c r="D450" t="s">
        <v>1826</v>
      </c>
      <c r="E450">
        <v>5086</v>
      </c>
      <c r="F450">
        <v>13</v>
      </c>
      <c r="G450">
        <v>5073</v>
      </c>
      <c r="H450" t="s">
        <v>1826</v>
      </c>
      <c r="I450" t="s">
        <v>1614</v>
      </c>
      <c r="J450" t="s">
        <v>102</v>
      </c>
    </row>
    <row r="451" spans="1:10" x14ac:dyDescent="0.2">
      <c r="A451">
        <v>202.24</v>
      </c>
      <c r="B451" t="s">
        <v>1826</v>
      </c>
      <c r="C451" t="s">
        <v>1826</v>
      </c>
      <c r="D451" t="s">
        <v>1826</v>
      </c>
      <c r="E451">
        <v>5085</v>
      </c>
      <c r="F451">
        <v>12</v>
      </c>
      <c r="G451">
        <v>5073</v>
      </c>
      <c r="H451" t="s">
        <v>1826</v>
      </c>
      <c r="I451" t="s">
        <v>1003</v>
      </c>
      <c r="J451" t="s">
        <v>102</v>
      </c>
    </row>
    <row r="452" spans="1:10" x14ac:dyDescent="0.2">
      <c r="A452">
        <v>204</v>
      </c>
      <c r="B452" t="s">
        <v>1826</v>
      </c>
      <c r="C452" t="s">
        <v>1826</v>
      </c>
      <c r="D452" t="s">
        <v>1826</v>
      </c>
      <c r="E452">
        <v>5155</v>
      </c>
      <c r="F452">
        <v>82</v>
      </c>
      <c r="G452">
        <v>5073</v>
      </c>
      <c r="H452" t="s">
        <v>1826</v>
      </c>
      <c r="I452" t="s">
        <v>1007</v>
      </c>
      <c r="J452" t="s">
        <v>102</v>
      </c>
    </row>
    <row r="453" spans="1:10" x14ac:dyDescent="0.2">
      <c r="A453">
        <v>204.1</v>
      </c>
      <c r="B453" t="s">
        <v>1826</v>
      </c>
      <c r="C453" t="s">
        <v>1826</v>
      </c>
      <c r="D453" t="s">
        <v>1826</v>
      </c>
      <c r="E453">
        <v>5105</v>
      </c>
      <c r="F453">
        <v>32</v>
      </c>
      <c r="G453">
        <v>5073</v>
      </c>
      <c r="H453" t="s">
        <v>1826</v>
      </c>
      <c r="I453" t="s">
        <v>1064</v>
      </c>
      <c r="J453" t="s">
        <v>102</v>
      </c>
    </row>
    <row r="454" spans="1:10" x14ac:dyDescent="0.2">
      <c r="A454">
        <v>204.11</v>
      </c>
      <c r="B454" t="s">
        <v>1826</v>
      </c>
      <c r="C454" t="s">
        <v>1826</v>
      </c>
      <c r="D454" t="s">
        <v>1826</v>
      </c>
      <c r="E454">
        <v>5097</v>
      </c>
      <c r="F454">
        <v>24</v>
      </c>
      <c r="G454">
        <v>5073</v>
      </c>
      <c r="H454" t="s">
        <v>1826</v>
      </c>
      <c r="I454" t="s">
        <v>1114</v>
      </c>
      <c r="J454" t="s">
        <v>102</v>
      </c>
    </row>
    <row r="455" spans="1:10" x14ac:dyDescent="0.2">
      <c r="A455">
        <v>204.12</v>
      </c>
      <c r="B455" t="s">
        <v>1826</v>
      </c>
      <c r="C455" t="s">
        <v>1826</v>
      </c>
      <c r="D455" t="s">
        <v>1826</v>
      </c>
      <c r="E455">
        <v>5088</v>
      </c>
      <c r="F455">
        <v>15</v>
      </c>
      <c r="G455">
        <v>5073</v>
      </c>
      <c r="H455" t="s">
        <v>1826</v>
      </c>
      <c r="I455" t="s">
        <v>1391</v>
      </c>
      <c r="J455" t="s">
        <v>102</v>
      </c>
    </row>
    <row r="456" spans="1:10" x14ac:dyDescent="0.2">
      <c r="A456">
        <v>204.2</v>
      </c>
      <c r="B456" t="s">
        <v>1826</v>
      </c>
      <c r="C456" t="s">
        <v>1826</v>
      </c>
      <c r="D456" t="s">
        <v>1826</v>
      </c>
      <c r="E456">
        <v>5119</v>
      </c>
      <c r="F456">
        <v>46</v>
      </c>
      <c r="G456">
        <v>5073</v>
      </c>
      <c r="H456" t="s">
        <v>1826</v>
      </c>
      <c r="I456" t="s">
        <v>1149</v>
      </c>
      <c r="J456" t="s">
        <v>102</v>
      </c>
    </row>
    <row r="457" spans="1:10" x14ac:dyDescent="0.2">
      <c r="A457">
        <v>204.21</v>
      </c>
      <c r="B457" t="s">
        <v>1826</v>
      </c>
      <c r="C457" t="s">
        <v>1826</v>
      </c>
      <c r="D457" t="s">
        <v>1826</v>
      </c>
      <c r="E457">
        <v>5116</v>
      </c>
      <c r="F457">
        <v>43</v>
      </c>
      <c r="G457">
        <v>5073</v>
      </c>
      <c r="H457" t="s">
        <v>1826</v>
      </c>
      <c r="I457" t="s">
        <v>1206</v>
      </c>
      <c r="J457" t="s">
        <v>102</v>
      </c>
    </row>
    <row r="458" spans="1:10" x14ac:dyDescent="0.2">
      <c r="A458">
        <v>204.22</v>
      </c>
      <c r="B458" t="s">
        <v>1826</v>
      </c>
      <c r="C458" t="s">
        <v>1826</v>
      </c>
      <c r="D458" t="s">
        <v>1826</v>
      </c>
      <c r="E458">
        <v>5092</v>
      </c>
      <c r="F458">
        <v>19</v>
      </c>
      <c r="G458">
        <v>5073</v>
      </c>
      <c r="H458" t="s">
        <v>1826</v>
      </c>
      <c r="I458" t="s">
        <v>1458</v>
      </c>
      <c r="J458" t="s">
        <v>102</v>
      </c>
    </row>
    <row r="459" spans="1:10" x14ac:dyDescent="0.2">
      <c r="A459">
        <v>204.3</v>
      </c>
      <c r="B459" t="s">
        <v>1826</v>
      </c>
      <c r="C459" t="s">
        <v>1826</v>
      </c>
      <c r="D459" t="s">
        <v>1826</v>
      </c>
      <c r="E459">
        <v>5073</v>
      </c>
      <c r="F459" t="s">
        <v>1826</v>
      </c>
      <c r="G459" t="s">
        <v>1826</v>
      </c>
      <c r="H459" t="s">
        <v>1826</v>
      </c>
      <c r="I459" t="s">
        <v>1600</v>
      </c>
      <c r="J459" t="s">
        <v>102</v>
      </c>
    </row>
    <row r="460" spans="1:10" x14ac:dyDescent="0.2">
      <c r="A460">
        <v>204.4</v>
      </c>
      <c r="B460" t="s">
        <v>1826</v>
      </c>
      <c r="C460" t="s">
        <v>1826</v>
      </c>
      <c r="D460" t="s">
        <v>1826</v>
      </c>
      <c r="E460">
        <v>5107</v>
      </c>
      <c r="F460">
        <v>34</v>
      </c>
      <c r="G460">
        <v>5073</v>
      </c>
      <c r="H460" t="s">
        <v>1826</v>
      </c>
      <c r="I460" t="s">
        <v>976</v>
      </c>
      <c r="J460" t="s">
        <v>102</v>
      </c>
    </row>
    <row r="461" spans="1:10" x14ac:dyDescent="0.2">
      <c r="A461">
        <v>209</v>
      </c>
      <c r="B461" t="s">
        <v>1826</v>
      </c>
      <c r="C461" t="s">
        <v>1826</v>
      </c>
      <c r="D461" t="s">
        <v>1826</v>
      </c>
      <c r="E461">
        <v>5313</v>
      </c>
      <c r="F461">
        <v>9</v>
      </c>
      <c r="G461">
        <v>5304</v>
      </c>
      <c r="H461" t="s">
        <v>1826</v>
      </c>
      <c r="I461" t="s">
        <v>1503</v>
      </c>
      <c r="J461" t="s">
        <v>102</v>
      </c>
    </row>
    <row r="462" spans="1:10" x14ac:dyDescent="0.2">
      <c r="A462">
        <v>210</v>
      </c>
      <c r="B462" t="s">
        <v>1826</v>
      </c>
      <c r="C462" t="s">
        <v>1826</v>
      </c>
      <c r="D462" t="s">
        <v>1826</v>
      </c>
      <c r="E462">
        <v>5232</v>
      </c>
      <c r="F462">
        <v>10</v>
      </c>
      <c r="G462">
        <v>5222</v>
      </c>
      <c r="H462" t="s">
        <v>1826</v>
      </c>
      <c r="I462" t="s">
        <v>924</v>
      </c>
      <c r="J462" t="s">
        <v>102</v>
      </c>
    </row>
    <row r="463" spans="1:10" x14ac:dyDescent="0.2">
      <c r="A463">
        <v>211</v>
      </c>
      <c r="B463" t="s">
        <v>1826</v>
      </c>
      <c r="C463" t="s">
        <v>1826</v>
      </c>
      <c r="D463" t="s">
        <v>1826</v>
      </c>
      <c r="E463">
        <v>5122</v>
      </c>
      <c r="F463">
        <v>18</v>
      </c>
      <c r="G463">
        <v>5104</v>
      </c>
      <c r="H463" t="s">
        <v>1826</v>
      </c>
      <c r="I463" t="s">
        <v>973</v>
      </c>
      <c r="J463" t="s">
        <v>102</v>
      </c>
    </row>
    <row r="464" spans="1:10" x14ac:dyDescent="0.2">
      <c r="A464">
        <v>212</v>
      </c>
      <c r="B464" t="s">
        <v>1826</v>
      </c>
      <c r="C464" t="s">
        <v>1826</v>
      </c>
      <c r="D464" t="s">
        <v>1826</v>
      </c>
      <c r="E464">
        <v>5293</v>
      </c>
      <c r="F464">
        <v>7</v>
      </c>
      <c r="G464">
        <v>5286</v>
      </c>
      <c r="H464" t="s">
        <v>1826</v>
      </c>
      <c r="I464" t="s">
        <v>437</v>
      </c>
      <c r="J464" t="s">
        <v>102</v>
      </c>
    </row>
    <row r="465" spans="1:10" x14ac:dyDescent="0.2">
      <c r="A465">
        <v>213</v>
      </c>
      <c r="B465" t="s">
        <v>1826</v>
      </c>
      <c r="C465" t="s">
        <v>1826</v>
      </c>
      <c r="D465" t="s">
        <v>1826</v>
      </c>
      <c r="E465">
        <v>4328</v>
      </c>
      <c r="F465">
        <v>11</v>
      </c>
      <c r="G465">
        <v>4317</v>
      </c>
      <c r="H465" t="s">
        <v>1826</v>
      </c>
      <c r="I465" t="s">
        <v>1002</v>
      </c>
      <c r="J465" t="s">
        <v>102</v>
      </c>
    </row>
    <row r="466" spans="1:10" x14ac:dyDescent="0.2">
      <c r="A466">
        <v>214</v>
      </c>
      <c r="B466" t="s">
        <v>1826</v>
      </c>
      <c r="C466" t="s">
        <v>1826</v>
      </c>
      <c r="D466" t="s">
        <v>1826</v>
      </c>
      <c r="E466">
        <v>5195</v>
      </c>
      <c r="F466">
        <v>40</v>
      </c>
      <c r="G466">
        <v>5155</v>
      </c>
      <c r="H466" t="s">
        <v>1826</v>
      </c>
      <c r="I466" t="s">
        <v>417</v>
      </c>
      <c r="J466" t="s">
        <v>102</v>
      </c>
    </row>
    <row r="467" spans="1:10" x14ac:dyDescent="0.2">
      <c r="A467">
        <v>214.1</v>
      </c>
      <c r="B467" t="s">
        <v>1826</v>
      </c>
      <c r="C467" t="s">
        <v>1826</v>
      </c>
      <c r="D467" t="s">
        <v>1826</v>
      </c>
      <c r="E467">
        <v>5182</v>
      </c>
      <c r="F467">
        <v>27</v>
      </c>
      <c r="G467">
        <v>5155</v>
      </c>
      <c r="H467" t="s">
        <v>1826</v>
      </c>
      <c r="I467" t="s">
        <v>497</v>
      </c>
      <c r="J467" t="s">
        <v>102</v>
      </c>
    </row>
    <row r="468" spans="1:10" x14ac:dyDescent="0.2">
      <c r="A468">
        <v>215</v>
      </c>
      <c r="B468" t="s">
        <v>1826</v>
      </c>
      <c r="C468" t="s">
        <v>1826</v>
      </c>
      <c r="D468" t="s">
        <v>1826</v>
      </c>
      <c r="E468">
        <v>5166</v>
      </c>
      <c r="F468">
        <v>11</v>
      </c>
      <c r="G468">
        <v>5155</v>
      </c>
      <c r="H468" t="s">
        <v>1826</v>
      </c>
      <c r="I468" t="s">
        <v>1334</v>
      </c>
      <c r="J468" t="s">
        <v>102</v>
      </c>
    </row>
    <row r="469" spans="1:10" x14ac:dyDescent="0.2">
      <c r="A469">
        <v>216.1</v>
      </c>
      <c r="B469" t="s">
        <v>1826</v>
      </c>
      <c r="C469" t="s">
        <v>1826</v>
      </c>
      <c r="D469" t="s">
        <v>1826</v>
      </c>
      <c r="E469">
        <v>4761</v>
      </c>
      <c r="F469">
        <v>1</v>
      </c>
      <c r="G469">
        <v>4760</v>
      </c>
      <c r="H469" t="s">
        <v>1826</v>
      </c>
      <c r="I469" t="s">
        <v>708</v>
      </c>
      <c r="J469" t="s">
        <v>102</v>
      </c>
    </row>
    <row r="470" spans="1:10" x14ac:dyDescent="0.2">
      <c r="A470">
        <v>217</v>
      </c>
      <c r="B470" t="s">
        <v>1826</v>
      </c>
      <c r="C470" t="s">
        <v>1826</v>
      </c>
      <c r="D470" t="s">
        <v>1826</v>
      </c>
      <c r="E470">
        <v>4772</v>
      </c>
      <c r="F470">
        <v>12</v>
      </c>
      <c r="G470">
        <v>4760</v>
      </c>
      <c r="H470" t="s">
        <v>1826</v>
      </c>
      <c r="I470" t="s">
        <v>397</v>
      </c>
      <c r="J470" t="s">
        <v>102</v>
      </c>
    </row>
    <row r="471" spans="1:10" x14ac:dyDescent="0.2">
      <c r="A471">
        <v>217.1</v>
      </c>
      <c r="B471" t="s">
        <v>1826</v>
      </c>
      <c r="C471" t="s">
        <v>1826</v>
      </c>
      <c r="D471" t="s">
        <v>1826</v>
      </c>
      <c r="E471">
        <v>4772</v>
      </c>
      <c r="F471">
        <v>12</v>
      </c>
      <c r="G471">
        <v>4760</v>
      </c>
      <c r="H471" t="s">
        <v>1826</v>
      </c>
      <c r="I471" t="s">
        <v>369</v>
      </c>
      <c r="J471" t="s">
        <v>102</v>
      </c>
    </row>
    <row r="472" spans="1:10" x14ac:dyDescent="0.2">
      <c r="A472">
        <v>218</v>
      </c>
      <c r="B472" t="s">
        <v>1826</v>
      </c>
      <c r="C472" t="s">
        <v>1826</v>
      </c>
      <c r="D472" t="s">
        <v>1826</v>
      </c>
      <c r="E472">
        <v>5122</v>
      </c>
      <c r="F472">
        <v>22</v>
      </c>
      <c r="G472">
        <v>5100</v>
      </c>
      <c r="H472" t="s">
        <v>1826</v>
      </c>
      <c r="I472" t="s">
        <v>455</v>
      </c>
      <c r="J472" t="s">
        <v>102</v>
      </c>
    </row>
    <row r="473" spans="1:10" x14ac:dyDescent="0.2">
      <c r="A473">
        <v>218.1</v>
      </c>
      <c r="B473" t="s">
        <v>1826</v>
      </c>
      <c r="C473" t="s">
        <v>1826</v>
      </c>
      <c r="D473" t="s">
        <v>1826</v>
      </c>
      <c r="E473">
        <v>5122</v>
      </c>
      <c r="F473">
        <v>22</v>
      </c>
      <c r="G473">
        <v>5100</v>
      </c>
      <c r="H473" t="s">
        <v>1826</v>
      </c>
      <c r="I473" t="s">
        <v>460</v>
      </c>
      <c r="J473" t="s">
        <v>102</v>
      </c>
    </row>
    <row r="474" spans="1:10" x14ac:dyDescent="0.2">
      <c r="A474">
        <v>218.2</v>
      </c>
      <c r="B474" t="s">
        <v>1826</v>
      </c>
      <c r="C474" t="s">
        <v>1826</v>
      </c>
      <c r="D474" t="s">
        <v>1826</v>
      </c>
      <c r="E474">
        <v>5100</v>
      </c>
      <c r="F474" t="s">
        <v>1826</v>
      </c>
      <c r="G474" t="s">
        <v>1826</v>
      </c>
      <c r="H474" t="s">
        <v>1826</v>
      </c>
      <c r="I474" t="s">
        <v>1858</v>
      </c>
      <c r="J474" t="s">
        <v>102</v>
      </c>
    </row>
    <row r="475" spans="1:10" x14ac:dyDescent="0.2">
      <c r="A475">
        <v>220</v>
      </c>
      <c r="B475" t="s">
        <v>1826</v>
      </c>
      <c r="C475" t="s">
        <v>1826</v>
      </c>
      <c r="D475" t="s">
        <v>1826</v>
      </c>
      <c r="E475">
        <v>5068</v>
      </c>
      <c r="F475">
        <v>2</v>
      </c>
      <c r="G475">
        <v>5066</v>
      </c>
      <c r="H475" t="s">
        <v>1826</v>
      </c>
      <c r="I475" t="s">
        <v>841</v>
      </c>
      <c r="J475" t="s">
        <v>102</v>
      </c>
    </row>
    <row r="476" spans="1:10" x14ac:dyDescent="0.2">
      <c r="A476">
        <v>221</v>
      </c>
      <c r="B476" t="s">
        <v>1826</v>
      </c>
      <c r="C476" t="s">
        <v>1826</v>
      </c>
      <c r="D476" t="s">
        <v>1826</v>
      </c>
      <c r="E476">
        <v>5057</v>
      </c>
      <c r="F476">
        <v>2</v>
      </c>
      <c r="G476">
        <v>5055</v>
      </c>
      <c r="H476" t="s">
        <v>1826</v>
      </c>
      <c r="I476" t="s">
        <v>1075</v>
      </c>
      <c r="J476" t="s">
        <v>102</v>
      </c>
    </row>
    <row r="477" spans="1:10" x14ac:dyDescent="0.2">
      <c r="A477">
        <v>222</v>
      </c>
      <c r="B477" t="s">
        <v>1826</v>
      </c>
      <c r="C477" t="s">
        <v>1826</v>
      </c>
      <c r="D477" t="s">
        <v>1826</v>
      </c>
      <c r="E477">
        <v>5142</v>
      </c>
      <c r="F477">
        <v>3</v>
      </c>
      <c r="G477">
        <v>5139</v>
      </c>
      <c r="H477" t="s">
        <v>1826</v>
      </c>
      <c r="I477" t="s">
        <v>1866</v>
      </c>
      <c r="J477" t="s">
        <v>102</v>
      </c>
    </row>
    <row r="478" spans="1:10" x14ac:dyDescent="0.2">
      <c r="A478">
        <v>223</v>
      </c>
      <c r="B478" t="s">
        <v>1826</v>
      </c>
      <c r="C478" t="s">
        <v>1826</v>
      </c>
      <c r="D478" t="s">
        <v>1826</v>
      </c>
      <c r="E478">
        <v>4318</v>
      </c>
      <c r="F478">
        <v>1</v>
      </c>
      <c r="G478">
        <v>4317</v>
      </c>
      <c r="H478" t="s">
        <v>1826</v>
      </c>
      <c r="I478" t="s">
        <v>1684</v>
      </c>
      <c r="J478" t="s">
        <v>102</v>
      </c>
    </row>
    <row r="479" spans="1:10" x14ac:dyDescent="0.2">
      <c r="A479">
        <v>224</v>
      </c>
      <c r="B479" t="s">
        <v>1826</v>
      </c>
      <c r="C479" t="s">
        <v>1826</v>
      </c>
      <c r="D479" t="s">
        <v>1826</v>
      </c>
      <c r="E479">
        <v>5209</v>
      </c>
      <c r="F479">
        <v>17</v>
      </c>
      <c r="G479">
        <v>5192</v>
      </c>
      <c r="H479" t="s">
        <v>1826</v>
      </c>
      <c r="I479" t="s">
        <v>913</v>
      </c>
      <c r="J479" t="s">
        <v>102</v>
      </c>
    </row>
    <row r="480" spans="1:10" x14ac:dyDescent="0.2">
      <c r="A480">
        <v>224.1</v>
      </c>
      <c r="B480" t="s">
        <v>1826</v>
      </c>
      <c r="C480" t="s">
        <v>1826</v>
      </c>
      <c r="D480" t="s">
        <v>1826</v>
      </c>
      <c r="E480">
        <v>5202</v>
      </c>
      <c r="F480">
        <v>10</v>
      </c>
      <c r="G480">
        <v>5192</v>
      </c>
      <c r="H480" t="s">
        <v>1826</v>
      </c>
      <c r="I480" t="s">
        <v>1035</v>
      </c>
      <c r="J480" t="s">
        <v>102</v>
      </c>
    </row>
    <row r="481" spans="1:10" x14ac:dyDescent="0.2">
      <c r="A481">
        <v>225</v>
      </c>
      <c r="B481" t="s">
        <v>1826</v>
      </c>
      <c r="C481" t="s">
        <v>1826</v>
      </c>
      <c r="D481" t="s">
        <v>1826</v>
      </c>
      <c r="E481">
        <v>5218</v>
      </c>
      <c r="F481">
        <v>26</v>
      </c>
      <c r="G481">
        <v>5192</v>
      </c>
      <c r="H481" t="s">
        <v>1826</v>
      </c>
      <c r="I481" t="s">
        <v>1370</v>
      </c>
      <c r="J481" t="s">
        <v>102</v>
      </c>
    </row>
    <row r="482" spans="1:10" x14ac:dyDescent="0.2">
      <c r="A482">
        <v>225.1</v>
      </c>
      <c r="B482" t="s">
        <v>1826</v>
      </c>
      <c r="C482" t="s">
        <v>1826</v>
      </c>
      <c r="D482" t="s">
        <v>1826</v>
      </c>
      <c r="E482">
        <v>5217</v>
      </c>
      <c r="F482">
        <v>25</v>
      </c>
      <c r="G482">
        <v>5192</v>
      </c>
      <c r="H482" t="s">
        <v>1826</v>
      </c>
      <c r="I482" t="s">
        <v>1308</v>
      </c>
      <c r="J482" t="s">
        <v>102</v>
      </c>
    </row>
    <row r="483" spans="1:10" x14ac:dyDescent="0.2">
      <c r="A483">
        <v>225.2</v>
      </c>
      <c r="B483" t="s">
        <v>1826</v>
      </c>
      <c r="C483" t="s">
        <v>1826</v>
      </c>
      <c r="D483" t="s">
        <v>1826</v>
      </c>
      <c r="E483">
        <v>5194</v>
      </c>
      <c r="F483">
        <v>2</v>
      </c>
      <c r="G483">
        <v>5192</v>
      </c>
      <c r="H483" t="s">
        <v>1826</v>
      </c>
      <c r="I483" t="s">
        <v>1639</v>
      </c>
      <c r="J483" t="s">
        <v>102</v>
      </c>
    </row>
    <row r="484" spans="1:10" x14ac:dyDescent="0.2">
      <c r="A484">
        <v>226</v>
      </c>
      <c r="B484" t="s">
        <v>1826</v>
      </c>
      <c r="C484" t="s">
        <v>1826</v>
      </c>
      <c r="D484" t="s">
        <v>1826</v>
      </c>
      <c r="E484">
        <v>5229</v>
      </c>
      <c r="F484">
        <v>6</v>
      </c>
      <c r="G484">
        <v>5223</v>
      </c>
      <c r="H484" t="s">
        <v>1826</v>
      </c>
      <c r="I484" t="s">
        <v>770</v>
      </c>
      <c r="J484" t="s">
        <v>102</v>
      </c>
    </row>
    <row r="485" spans="1:10" x14ac:dyDescent="0.2">
      <c r="A485">
        <v>227</v>
      </c>
      <c r="B485" t="s">
        <v>1826</v>
      </c>
      <c r="C485" t="s">
        <v>1826</v>
      </c>
      <c r="D485" t="s">
        <v>1826</v>
      </c>
      <c r="E485">
        <v>5247</v>
      </c>
      <c r="F485">
        <v>24</v>
      </c>
      <c r="G485">
        <v>5223</v>
      </c>
      <c r="H485" t="s">
        <v>1826</v>
      </c>
      <c r="I485" t="s">
        <v>1224</v>
      </c>
      <c r="J485" t="s">
        <v>102</v>
      </c>
    </row>
    <row r="486" spans="1:10" x14ac:dyDescent="0.2">
      <c r="A486">
        <v>227.1</v>
      </c>
      <c r="B486" t="s">
        <v>1826</v>
      </c>
      <c r="C486" t="s">
        <v>1826</v>
      </c>
      <c r="D486" t="s">
        <v>1826</v>
      </c>
      <c r="E486">
        <v>5229</v>
      </c>
      <c r="F486">
        <v>6</v>
      </c>
      <c r="G486">
        <v>5223</v>
      </c>
      <c r="H486" t="s">
        <v>1826</v>
      </c>
      <c r="I486" t="s">
        <v>1481</v>
      </c>
      <c r="J486" t="s">
        <v>102</v>
      </c>
    </row>
    <row r="487" spans="1:10" x14ac:dyDescent="0.2">
      <c r="A487">
        <v>227.2</v>
      </c>
      <c r="B487" t="s">
        <v>1826</v>
      </c>
      <c r="C487" t="s">
        <v>1826</v>
      </c>
      <c r="D487" t="s">
        <v>1826</v>
      </c>
      <c r="E487">
        <v>5225</v>
      </c>
      <c r="F487">
        <v>2</v>
      </c>
      <c r="G487">
        <v>5223</v>
      </c>
      <c r="H487" t="s">
        <v>1826</v>
      </c>
      <c r="I487" t="s">
        <v>1450</v>
      </c>
      <c r="J487" t="s">
        <v>102</v>
      </c>
    </row>
    <row r="488" spans="1:10" x14ac:dyDescent="0.2">
      <c r="A488">
        <v>227.3</v>
      </c>
      <c r="B488" t="s">
        <v>1826</v>
      </c>
      <c r="C488" t="s">
        <v>1826</v>
      </c>
      <c r="D488" t="s">
        <v>1826</v>
      </c>
      <c r="E488">
        <v>5238</v>
      </c>
      <c r="F488">
        <v>15</v>
      </c>
      <c r="G488">
        <v>5223</v>
      </c>
      <c r="H488" t="s">
        <v>1826</v>
      </c>
      <c r="I488" t="s">
        <v>1185</v>
      </c>
      <c r="J488" t="s">
        <v>102</v>
      </c>
    </row>
    <row r="489" spans="1:10" x14ac:dyDescent="0.2">
      <c r="A489">
        <v>228</v>
      </c>
      <c r="B489" t="s">
        <v>1826</v>
      </c>
      <c r="C489" t="s">
        <v>1826</v>
      </c>
      <c r="D489" t="s">
        <v>1826</v>
      </c>
      <c r="E489">
        <v>5197</v>
      </c>
      <c r="F489">
        <v>33</v>
      </c>
      <c r="G489">
        <v>5164</v>
      </c>
      <c r="H489" t="s">
        <v>1826</v>
      </c>
      <c r="I489" t="s">
        <v>305</v>
      </c>
      <c r="J489" t="s">
        <v>102</v>
      </c>
    </row>
    <row r="490" spans="1:10" x14ac:dyDescent="0.2">
      <c r="A490">
        <v>228.1</v>
      </c>
      <c r="B490" t="s">
        <v>1826</v>
      </c>
      <c r="C490" t="s">
        <v>1826</v>
      </c>
      <c r="D490" t="s">
        <v>1826</v>
      </c>
      <c r="E490">
        <v>5185</v>
      </c>
      <c r="F490">
        <v>21</v>
      </c>
      <c r="G490">
        <v>5164</v>
      </c>
      <c r="H490" t="s">
        <v>1826</v>
      </c>
      <c r="I490" t="s">
        <v>317</v>
      </c>
      <c r="J490" t="s">
        <v>102</v>
      </c>
    </row>
    <row r="491" spans="1:10" x14ac:dyDescent="0.2">
      <c r="A491">
        <v>229</v>
      </c>
      <c r="B491" t="s">
        <v>1826</v>
      </c>
      <c r="C491" t="s">
        <v>1826</v>
      </c>
      <c r="D491" t="s">
        <v>1826</v>
      </c>
      <c r="E491">
        <v>5305</v>
      </c>
      <c r="F491">
        <v>8</v>
      </c>
      <c r="G491">
        <v>5297</v>
      </c>
      <c r="H491" t="s">
        <v>1826</v>
      </c>
      <c r="I491" t="s">
        <v>1289</v>
      </c>
      <c r="J491" t="s">
        <v>102</v>
      </c>
    </row>
    <row r="492" spans="1:10" x14ac:dyDescent="0.2">
      <c r="A492">
        <v>229.1</v>
      </c>
      <c r="B492" t="s">
        <v>1826</v>
      </c>
      <c r="C492" t="s">
        <v>1826</v>
      </c>
      <c r="D492" t="s">
        <v>1826</v>
      </c>
      <c r="E492">
        <v>5297</v>
      </c>
      <c r="F492" t="s">
        <v>1826</v>
      </c>
      <c r="G492" t="s">
        <v>1826</v>
      </c>
      <c r="H492" t="s">
        <v>1826</v>
      </c>
      <c r="I492" t="s">
        <v>1837</v>
      </c>
      <c r="J492" t="s">
        <v>102</v>
      </c>
    </row>
    <row r="493" spans="1:10" x14ac:dyDescent="0.2">
      <c r="A493">
        <v>230</v>
      </c>
      <c r="B493" t="s">
        <v>1826</v>
      </c>
      <c r="C493" t="s">
        <v>1826</v>
      </c>
      <c r="D493" t="s">
        <v>1826</v>
      </c>
      <c r="E493">
        <v>5307</v>
      </c>
      <c r="F493">
        <v>2</v>
      </c>
      <c r="G493">
        <v>5305</v>
      </c>
      <c r="H493" t="s">
        <v>1826</v>
      </c>
      <c r="I493" t="s">
        <v>1841</v>
      </c>
      <c r="J493" t="s">
        <v>102</v>
      </c>
    </row>
    <row r="494" spans="1:10" x14ac:dyDescent="0.2">
      <c r="A494">
        <v>240</v>
      </c>
      <c r="B494" t="s">
        <v>1826</v>
      </c>
      <c r="C494" t="s">
        <v>1826</v>
      </c>
      <c r="D494" t="s">
        <v>1826</v>
      </c>
      <c r="E494">
        <v>4773</v>
      </c>
      <c r="F494">
        <v>16</v>
      </c>
      <c r="G494">
        <v>4757</v>
      </c>
      <c r="H494" t="s">
        <v>1826</v>
      </c>
      <c r="I494" t="s">
        <v>537</v>
      </c>
      <c r="J494" t="s">
        <v>71</v>
      </c>
    </row>
    <row r="495" spans="1:10" x14ac:dyDescent="0.2">
      <c r="A495">
        <v>241</v>
      </c>
      <c r="B495" t="s">
        <v>1826</v>
      </c>
      <c r="C495" t="s">
        <v>1826</v>
      </c>
      <c r="D495" t="s">
        <v>1826</v>
      </c>
      <c r="E495">
        <v>4824</v>
      </c>
      <c r="F495">
        <v>67</v>
      </c>
      <c r="G495">
        <v>4757</v>
      </c>
      <c r="H495" t="s">
        <v>1826</v>
      </c>
      <c r="I495" t="s">
        <v>222</v>
      </c>
      <c r="J495" t="s">
        <v>71</v>
      </c>
    </row>
    <row r="496" spans="1:10" x14ac:dyDescent="0.2">
      <c r="A496">
        <v>241.1</v>
      </c>
      <c r="B496" t="s">
        <v>1826</v>
      </c>
      <c r="C496" t="s">
        <v>1826</v>
      </c>
      <c r="D496" t="s">
        <v>1826</v>
      </c>
      <c r="E496">
        <v>4793</v>
      </c>
      <c r="F496">
        <v>36</v>
      </c>
      <c r="G496">
        <v>4757</v>
      </c>
      <c r="H496" t="s">
        <v>1826</v>
      </c>
      <c r="I496" t="s">
        <v>310</v>
      </c>
      <c r="J496" t="s">
        <v>71</v>
      </c>
    </row>
    <row r="497" spans="1:10" x14ac:dyDescent="0.2">
      <c r="A497">
        <v>241.2</v>
      </c>
      <c r="B497" t="s">
        <v>1826</v>
      </c>
      <c r="C497" t="s">
        <v>1826</v>
      </c>
      <c r="D497" t="s">
        <v>1826</v>
      </c>
      <c r="E497">
        <v>4801</v>
      </c>
      <c r="F497">
        <v>44</v>
      </c>
      <c r="G497">
        <v>4757</v>
      </c>
      <c r="H497" t="s">
        <v>1826</v>
      </c>
      <c r="I497" t="s">
        <v>318</v>
      </c>
      <c r="J497" t="s">
        <v>71</v>
      </c>
    </row>
    <row r="498" spans="1:10" x14ac:dyDescent="0.2">
      <c r="A498">
        <v>242</v>
      </c>
      <c r="B498" t="s">
        <v>1826</v>
      </c>
      <c r="C498" t="s">
        <v>1826</v>
      </c>
      <c r="D498" t="s">
        <v>1826</v>
      </c>
      <c r="E498">
        <v>4803</v>
      </c>
      <c r="F498">
        <v>46</v>
      </c>
      <c r="G498">
        <v>4757</v>
      </c>
      <c r="H498" t="s">
        <v>1826</v>
      </c>
      <c r="I498" t="s">
        <v>785</v>
      </c>
      <c r="J498" t="s">
        <v>71</v>
      </c>
    </row>
    <row r="499" spans="1:10" x14ac:dyDescent="0.2">
      <c r="A499">
        <v>242.1</v>
      </c>
      <c r="B499" t="s">
        <v>1826</v>
      </c>
      <c r="C499" t="s">
        <v>1826</v>
      </c>
      <c r="D499" t="s">
        <v>1826</v>
      </c>
      <c r="E499">
        <v>4778</v>
      </c>
      <c r="F499">
        <v>21</v>
      </c>
      <c r="G499">
        <v>4757</v>
      </c>
      <c r="H499" t="s">
        <v>1826</v>
      </c>
      <c r="I499" t="s">
        <v>957</v>
      </c>
      <c r="J499" t="s">
        <v>71</v>
      </c>
    </row>
    <row r="500" spans="1:10" x14ac:dyDescent="0.2">
      <c r="A500">
        <v>242.2</v>
      </c>
      <c r="B500" t="s">
        <v>1826</v>
      </c>
      <c r="C500" t="s">
        <v>1826</v>
      </c>
      <c r="D500" t="s">
        <v>1826</v>
      </c>
      <c r="E500">
        <v>4760</v>
      </c>
      <c r="F500">
        <v>3</v>
      </c>
      <c r="G500">
        <v>4757</v>
      </c>
      <c r="H500" t="s">
        <v>1826</v>
      </c>
      <c r="I500" t="s">
        <v>1155</v>
      </c>
      <c r="J500" t="s">
        <v>71</v>
      </c>
    </row>
    <row r="501" spans="1:10" x14ac:dyDescent="0.2">
      <c r="A501">
        <v>242.3</v>
      </c>
      <c r="B501" t="s">
        <v>1826</v>
      </c>
      <c r="C501" t="s">
        <v>1826</v>
      </c>
      <c r="D501" t="s">
        <v>1826</v>
      </c>
      <c r="E501">
        <v>4764</v>
      </c>
      <c r="F501">
        <v>7</v>
      </c>
      <c r="G501">
        <v>4757</v>
      </c>
      <c r="H501" t="s">
        <v>1826</v>
      </c>
      <c r="I501" t="s">
        <v>1593</v>
      </c>
      <c r="J501" t="s">
        <v>71</v>
      </c>
    </row>
    <row r="502" spans="1:10" x14ac:dyDescent="0.2">
      <c r="A502">
        <v>242.31</v>
      </c>
      <c r="B502" t="s">
        <v>1826</v>
      </c>
      <c r="C502" t="s">
        <v>1826</v>
      </c>
      <c r="D502" t="s">
        <v>1826</v>
      </c>
      <c r="E502">
        <v>4758</v>
      </c>
      <c r="F502">
        <v>1</v>
      </c>
      <c r="G502">
        <v>4757</v>
      </c>
      <c r="H502" t="s">
        <v>1826</v>
      </c>
      <c r="I502" t="s">
        <v>1535</v>
      </c>
      <c r="J502" t="s">
        <v>71</v>
      </c>
    </row>
    <row r="503" spans="1:10" x14ac:dyDescent="0.2">
      <c r="A503">
        <v>244.1</v>
      </c>
      <c r="B503" t="s">
        <v>1826</v>
      </c>
      <c r="C503" t="s">
        <v>1826</v>
      </c>
      <c r="D503" t="s">
        <v>1826</v>
      </c>
      <c r="E503">
        <v>4812</v>
      </c>
      <c r="F503">
        <v>55</v>
      </c>
      <c r="G503">
        <v>4757</v>
      </c>
      <c r="H503" t="s">
        <v>1826</v>
      </c>
      <c r="I503" t="s">
        <v>536</v>
      </c>
      <c r="J503" t="s">
        <v>71</v>
      </c>
    </row>
    <row r="504" spans="1:10" x14ac:dyDescent="0.2">
      <c r="A504">
        <v>244.2</v>
      </c>
      <c r="B504" t="s">
        <v>1826</v>
      </c>
      <c r="C504" t="s">
        <v>1826</v>
      </c>
      <c r="D504" t="s">
        <v>1826</v>
      </c>
      <c r="E504">
        <v>4788</v>
      </c>
      <c r="F504">
        <v>31</v>
      </c>
      <c r="G504">
        <v>4757</v>
      </c>
      <c r="H504" t="s">
        <v>1826</v>
      </c>
      <c r="I504" t="s">
        <v>324</v>
      </c>
      <c r="J504" t="s">
        <v>71</v>
      </c>
    </row>
    <row r="505" spans="1:10" x14ac:dyDescent="0.2">
      <c r="A505">
        <v>244.3</v>
      </c>
      <c r="B505" t="s">
        <v>1826</v>
      </c>
      <c r="C505" t="s">
        <v>1826</v>
      </c>
      <c r="D505" t="s">
        <v>1826</v>
      </c>
      <c r="E505">
        <v>4757</v>
      </c>
      <c r="F505" t="s">
        <v>1826</v>
      </c>
      <c r="G505" t="s">
        <v>1826</v>
      </c>
      <c r="H505" t="s">
        <v>1826</v>
      </c>
      <c r="I505" t="s">
        <v>1920</v>
      </c>
      <c r="J505" t="s">
        <v>71</v>
      </c>
    </row>
    <row r="506" spans="1:10" x14ac:dyDescent="0.2">
      <c r="A506">
        <v>244.5</v>
      </c>
      <c r="B506" t="s">
        <v>1826</v>
      </c>
      <c r="C506" t="s">
        <v>1826</v>
      </c>
      <c r="D506" t="s">
        <v>1826</v>
      </c>
      <c r="E506">
        <v>4759</v>
      </c>
      <c r="F506">
        <v>2</v>
      </c>
      <c r="G506">
        <v>4757</v>
      </c>
      <c r="H506" t="s">
        <v>1826</v>
      </c>
      <c r="I506" t="s">
        <v>1550</v>
      </c>
      <c r="J506" t="s">
        <v>71</v>
      </c>
    </row>
    <row r="507" spans="1:10" x14ac:dyDescent="0.2">
      <c r="A507">
        <v>245</v>
      </c>
      <c r="B507" t="s">
        <v>1826</v>
      </c>
      <c r="C507" t="s">
        <v>1826</v>
      </c>
      <c r="D507" t="s">
        <v>1826</v>
      </c>
      <c r="E507">
        <v>4792</v>
      </c>
      <c r="F507">
        <v>35</v>
      </c>
      <c r="G507">
        <v>4757</v>
      </c>
      <c r="H507" t="s">
        <v>1826</v>
      </c>
      <c r="I507" t="s">
        <v>464</v>
      </c>
      <c r="J507" t="s">
        <v>71</v>
      </c>
    </row>
    <row r="508" spans="1:10" x14ac:dyDescent="0.2">
      <c r="A508">
        <v>245.1</v>
      </c>
      <c r="B508" t="s">
        <v>1826</v>
      </c>
      <c r="C508" t="s">
        <v>1826</v>
      </c>
      <c r="D508" t="s">
        <v>1826</v>
      </c>
      <c r="E508">
        <v>4759</v>
      </c>
      <c r="F508">
        <v>2</v>
      </c>
      <c r="G508">
        <v>4757</v>
      </c>
      <c r="H508" t="s">
        <v>1826</v>
      </c>
      <c r="I508" t="s">
        <v>1340</v>
      </c>
      <c r="J508" t="s">
        <v>71</v>
      </c>
    </row>
    <row r="509" spans="1:10" x14ac:dyDescent="0.2">
      <c r="A509">
        <v>245.2</v>
      </c>
      <c r="B509" t="s">
        <v>1826</v>
      </c>
      <c r="C509" t="s">
        <v>1826</v>
      </c>
      <c r="D509" t="s">
        <v>1826</v>
      </c>
      <c r="E509">
        <v>4782</v>
      </c>
      <c r="F509">
        <v>25</v>
      </c>
      <c r="G509">
        <v>4757</v>
      </c>
      <c r="H509" t="s">
        <v>1826</v>
      </c>
      <c r="I509" t="s">
        <v>513</v>
      </c>
      <c r="J509" t="s">
        <v>71</v>
      </c>
    </row>
    <row r="510" spans="1:10" x14ac:dyDescent="0.2">
      <c r="A510">
        <v>245.21</v>
      </c>
      <c r="B510" t="s">
        <v>1826</v>
      </c>
      <c r="C510" t="s">
        <v>1826</v>
      </c>
      <c r="D510" t="s">
        <v>1826</v>
      </c>
      <c r="E510">
        <v>4782</v>
      </c>
      <c r="F510">
        <v>25</v>
      </c>
      <c r="G510">
        <v>4757</v>
      </c>
      <c r="H510" t="s">
        <v>1826</v>
      </c>
      <c r="I510" t="s">
        <v>527</v>
      </c>
      <c r="J510" t="s">
        <v>71</v>
      </c>
    </row>
    <row r="511" spans="1:10" x14ac:dyDescent="0.2">
      <c r="A511">
        <v>246</v>
      </c>
      <c r="B511" t="s">
        <v>1826</v>
      </c>
      <c r="C511" t="s">
        <v>1826</v>
      </c>
      <c r="D511" t="s">
        <v>1826</v>
      </c>
      <c r="E511">
        <v>4786</v>
      </c>
      <c r="F511">
        <v>29</v>
      </c>
      <c r="G511">
        <v>4757</v>
      </c>
      <c r="H511" t="s">
        <v>1826</v>
      </c>
      <c r="I511" t="s">
        <v>393</v>
      </c>
      <c r="J511" t="s">
        <v>71</v>
      </c>
    </row>
    <row r="512" spans="1:10" x14ac:dyDescent="0.2">
      <c r="A512">
        <v>246.2</v>
      </c>
      <c r="B512" t="s">
        <v>1826</v>
      </c>
      <c r="C512" t="s">
        <v>1826</v>
      </c>
      <c r="D512" t="s">
        <v>1826</v>
      </c>
      <c r="E512">
        <v>4759</v>
      </c>
      <c r="F512">
        <v>2</v>
      </c>
      <c r="G512">
        <v>4757</v>
      </c>
      <c r="H512" t="s">
        <v>1826</v>
      </c>
      <c r="I512" t="s">
        <v>1183</v>
      </c>
      <c r="J512" t="s">
        <v>71</v>
      </c>
    </row>
    <row r="513" spans="1:10" x14ac:dyDescent="0.2">
      <c r="A513">
        <v>246.7</v>
      </c>
      <c r="B513" t="s">
        <v>1826</v>
      </c>
      <c r="C513" t="s">
        <v>1826</v>
      </c>
      <c r="D513" t="s">
        <v>1826</v>
      </c>
      <c r="E513">
        <v>4763</v>
      </c>
      <c r="F513">
        <v>6</v>
      </c>
      <c r="G513">
        <v>4757</v>
      </c>
      <c r="H513" t="s">
        <v>1826</v>
      </c>
      <c r="I513" t="s">
        <v>865</v>
      </c>
      <c r="J513" t="s">
        <v>71</v>
      </c>
    </row>
    <row r="514" spans="1:10" x14ac:dyDescent="0.2">
      <c r="A514">
        <v>249</v>
      </c>
      <c r="B514" t="s">
        <v>1826</v>
      </c>
      <c r="C514" t="s">
        <v>1826</v>
      </c>
      <c r="D514" t="s">
        <v>1826</v>
      </c>
      <c r="E514">
        <v>4356</v>
      </c>
      <c r="F514">
        <v>54</v>
      </c>
      <c r="G514">
        <v>4302</v>
      </c>
      <c r="H514" t="s">
        <v>1826</v>
      </c>
      <c r="I514" t="s">
        <v>412</v>
      </c>
      <c r="J514" t="s">
        <v>71</v>
      </c>
    </row>
    <row r="515" spans="1:10" x14ac:dyDescent="0.2">
      <c r="A515">
        <v>250.11</v>
      </c>
      <c r="B515" t="s">
        <v>1826</v>
      </c>
      <c r="C515" t="s">
        <v>1826</v>
      </c>
      <c r="D515" t="s">
        <v>1826</v>
      </c>
      <c r="E515">
        <v>4323</v>
      </c>
      <c r="F515">
        <v>21</v>
      </c>
      <c r="G515">
        <v>4302</v>
      </c>
      <c r="H515" t="s">
        <v>1826</v>
      </c>
      <c r="I515" t="s">
        <v>853</v>
      </c>
      <c r="J515" t="s">
        <v>71</v>
      </c>
    </row>
    <row r="516" spans="1:10" x14ac:dyDescent="0.2">
      <c r="A516">
        <v>250.12</v>
      </c>
      <c r="B516" t="s">
        <v>1826</v>
      </c>
      <c r="C516" t="s">
        <v>1826</v>
      </c>
      <c r="D516" t="s">
        <v>1826</v>
      </c>
      <c r="E516">
        <v>4344</v>
      </c>
      <c r="F516">
        <v>42</v>
      </c>
      <c r="G516">
        <v>4302</v>
      </c>
      <c r="H516" t="s">
        <v>1826</v>
      </c>
      <c r="I516" t="s">
        <v>1350</v>
      </c>
      <c r="J516" t="s">
        <v>71</v>
      </c>
    </row>
    <row r="517" spans="1:10" x14ac:dyDescent="0.2">
      <c r="A517">
        <v>250.13</v>
      </c>
      <c r="B517" t="s">
        <v>1826</v>
      </c>
      <c r="C517" t="s">
        <v>1826</v>
      </c>
      <c r="D517" t="s">
        <v>1826</v>
      </c>
      <c r="E517">
        <v>4339</v>
      </c>
      <c r="F517">
        <v>37</v>
      </c>
      <c r="G517">
        <v>4302</v>
      </c>
      <c r="H517" t="s">
        <v>1826</v>
      </c>
      <c r="I517" t="s">
        <v>1171</v>
      </c>
      <c r="J517" t="s">
        <v>71</v>
      </c>
    </row>
    <row r="518" spans="1:10" x14ac:dyDescent="0.2">
      <c r="A518">
        <v>250.14</v>
      </c>
      <c r="B518" t="s">
        <v>1826</v>
      </c>
      <c r="C518" t="s">
        <v>1826</v>
      </c>
      <c r="D518" t="s">
        <v>1826</v>
      </c>
      <c r="E518">
        <v>4354</v>
      </c>
      <c r="F518">
        <v>52</v>
      </c>
      <c r="G518">
        <v>4302</v>
      </c>
      <c r="H518" t="s">
        <v>1826</v>
      </c>
      <c r="I518" t="s">
        <v>833</v>
      </c>
      <c r="J518" t="s">
        <v>71</v>
      </c>
    </row>
    <row r="519" spans="1:10" x14ac:dyDescent="0.2">
      <c r="A519">
        <v>250.15</v>
      </c>
      <c r="B519" t="s">
        <v>1826</v>
      </c>
      <c r="C519" t="s">
        <v>1826</v>
      </c>
      <c r="D519" t="s">
        <v>1826</v>
      </c>
      <c r="E519">
        <v>4310</v>
      </c>
      <c r="F519">
        <v>8</v>
      </c>
      <c r="G519">
        <v>4302</v>
      </c>
      <c r="H519" t="s">
        <v>1826</v>
      </c>
      <c r="I519" t="s">
        <v>1497</v>
      </c>
      <c r="J519" t="s">
        <v>71</v>
      </c>
    </row>
    <row r="520" spans="1:10" x14ac:dyDescent="0.2">
      <c r="A520">
        <v>250.21</v>
      </c>
      <c r="B520" t="s">
        <v>1826</v>
      </c>
      <c r="C520" t="s">
        <v>1826</v>
      </c>
      <c r="D520" t="s">
        <v>1826</v>
      </c>
      <c r="E520">
        <v>4308</v>
      </c>
      <c r="F520">
        <v>6</v>
      </c>
      <c r="G520">
        <v>4302</v>
      </c>
      <c r="H520" t="s">
        <v>1826</v>
      </c>
      <c r="I520" t="s">
        <v>1255</v>
      </c>
      <c r="J520" t="s">
        <v>71</v>
      </c>
    </row>
    <row r="521" spans="1:10" x14ac:dyDescent="0.2">
      <c r="A521">
        <v>250.23</v>
      </c>
      <c r="B521" t="s">
        <v>1826</v>
      </c>
      <c r="C521" t="s">
        <v>1826</v>
      </c>
      <c r="D521" t="s">
        <v>1826</v>
      </c>
      <c r="E521">
        <v>4372</v>
      </c>
      <c r="F521">
        <v>70</v>
      </c>
      <c r="G521">
        <v>4302</v>
      </c>
      <c r="H521" t="s">
        <v>1826</v>
      </c>
      <c r="I521" t="s">
        <v>863</v>
      </c>
      <c r="J521" t="s">
        <v>71</v>
      </c>
    </row>
    <row r="522" spans="1:10" x14ac:dyDescent="0.2">
      <c r="A522">
        <v>250.25</v>
      </c>
      <c r="B522" t="s">
        <v>1826</v>
      </c>
      <c r="C522" t="s">
        <v>1826</v>
      </c>
      <c r="D522" t="s">
        <v>1826</v>
      </c>
      <c r="E522">
        <v>4330</v>
      </c>
      <c r="F522">
        <v>28</v>
      </c>
      <c r="G522">
        <v>4302</v>
      </c>
      <c r="H522" t="s">
        <v>1826</v>
      </c>
      <c r="I522" t="s">
        <v>791</v>
      </c>
      <c r="J522" t="s">
        <v>71</v>
      </c>
    </row>
    <row r="523" spans="1:10" x14ac:dyDescent="0.2">
      <c r="A523">
        <v>250.41</v>
      </c>
      <c r="B523" t="s">
        <v>1826</v>
      </c>
      <c r="C523" t="s">
        <v>1826</v>
      </c>
      <c r="D523" t="s">
        <v>1826</v>
      </c>
      <c r="E523">
        <v>4340</v>
      </c>
      <c r="F523">
        <v>38</v>
      </c>
      <c r="G523">
        <v>4302</v>
      </c>
      <c r="H523" t="s">
        <v>1826</v>
      </c>
      <c r="I523" t="s">
        <v>621</v>
      </c>
      <c r="J523" t="s">
        <v>71</v>
      </c>
    </row>
    <row r="524" spans="1:10" x14ac:dyDescent="0.2">
      <c r="A524">
        <v>250.5</v>
      </c>
      <c r="B524" t="s">
        <v>1826</v>
      </c>
      <c r="C524" t="s">
        <v>1826</v>
      </c>
      <c r="D524" t="s">
        <v>1826</v>
      </c>
      <c r="E524">
        <v>4304</v>
      </c>
      <c r="F524">
        <v>2</v>
      </c>
      <c r="G524">
        <v>4302</v>
      </c>
      <c r="H524" t="s">
        <v>1826</v>
      </c>
      <c r="I524" t="s">
        <v>1466</v>
      </c>
      <c r="J524" t="s">
        <v>71</v>
      </c>
    </row>
    <row r="525" spans="1:10" x14ac:dyDescent="0.2">
      <c r="A525">
        <v>250.7</v>
      </c>
      <c r="B525" t="s">
        <v>1826</v>
      </c>
      <c r="C525" t="s">
        <v>1826</v>
      </c>
      <c r="D525" t="s">
        <v>1826</v>
      </c>
      <c r="E525">
        <v>4891</v>
      </c>
      <c r="F525">
        <v>81</v>
      </c>
      <c r="G525">
        <v>4810</v>
      </c>
      <c r="H525" t="s">
        <v>1826</v>
      </c>
      <c r="I525" t="s">
        <v>937</v>
      </c>
      <c r="J525" t="s">
        <v>71</v>
      </c>
    </row>
    <row r="526" spans="1:10" x14ac:dyDescent="0.2">
      <c r="A526">
        <v>251</v>
      </c>
      <c r="B526" t="s">
        <v>1826</v>
      </c>
      <c r="C526" t="s">
        <v>1826</v>
      </c>
      <c r="D526" t="s">
        <v>1826</v>
      </c>
      <c r="E526">
        <v>4809</v>
      </c>
      <c r="F526">
        <v>33</v>
      </c>
      <c r="G526">
        <v>4776</v>
      </c>
      <c r="H526" t="s">
        <v>1826</v>
      </c>
      <c r="I526" t="s">
        <v>1121</v>
      </c>
      <c r="J526" t="s">
        <v>71</v>
      </c>
    </row>
    <row r="527" spans="1:10" x14ac:dyDescent="0.2">
      <c r="A527">
        <v>251.1</v>
      </c>
      <c r="B527" t="s">
        <v>1826</v>
      </c>
      <c r="C527" t="s">
        <v>1826</v>
      </c>
      <c r="D527" t="s">
        <v>1826</v>
      </c>
      <c r="E527">
        <v>4084</v>
      </c>
      <c r="F527">
        <v>38</v>
      </c>
      <c r="G527">
        <v>4046</v>
      </c>
      <c r="H527" t="s">
        <v>1826</v>
      </c>
      <c r="I527" t="s">
        <v>936</v>
      </c>
      <c r="J527" t="s">
        <v>71</v>
      </c>
    </row>
    <row r="528" spans="1:10" x14ac:dyDescent="0.2">
      <c r="A528">
        <v>251.8</v>
      </c>
      <c r="B528" t="s">
        <v>1826</v>
      </c>
      <c r="C528" t="s">
        <v>1826</v>
      </c>
      <c r="D528" t="s">
        <v>1826</v>
      </c>
      <c r="E528">
        <v>4777</v>
      </c>
      <c r="F528">
        <v>1</v>
      </c>
      <c r="G528">
        <v>4776</v>
      </c>
      <c r="H528" t="s">
        <v>1826</v>
      </c>
      <c r="I528" t="s">
        <v>1904</v>
      </c>
      <c r="J528" t="s">
        <v>71</v>
      </c>
    </row>
    <row r="529" spans="1:10" x14ac:dyDescent="0.2">
      <c r="A529">
        <v>252</v>
      </c>
      <c r="B529" t="s">
        <v>1826</v>
      </c>
      <c r="C529" t="s">
        <v>1826</v>
      </c>
      <c r="D529" t="s">
        <v>1826</v>
      </c>
      <c r="E529">
        <v>4805</v>
      </c>
      <c r="F529">
        <v>29</v>
      </c>
      <c r="G529">
        <v>4776</v>
      </c>
      <c r="H529" t="s">
        <v>1826</v>
      </c>
      <c r="I529" t="s">
        <v>530</v>
      </c>
      <c r="J529" t="s">
        <v>71</v>
      </c>
    </row>
    <row r="530" spans="1:10" x14ac:dyDescent="0.2">
      <c r="A530">
        <v>252.1</v>
      </c>
      <c r="B530" t="s">
        <v>1826</v>
      </c>
      <c r="C530" t="s">
        <v>1826</v>
      </c>
      <c r="D530" t="s">
        <v>1826</v>
      </c>
      <c r="E530">
        <v>4803</v>
      </c>
      <c r="F530">
        <v>27</v>
      </c>
      <c r="G530">
        <v>4776</v>
      </c>
      <c r="H530" t="s">
        <v>1826</v>
      </c>
      <c r="I530" t="s">
        <v>520</v>
      </c>
      <c r="J530" t="s">
        <v>71</v>
      </c>
    </row>
    <row r="531" spans="1:10" x14ac:dyDescent="0.2">
      <c r="A531">
        <v>252.2</v>
      </c>
      <c r="B531" t="s">
        <v>1826</v>
      </c>
      <c r="C531" t="s">
        <v>1826</v>
      </c>
      <c r="D531" t="s">
        <v>1826</v>
      </c>
      <c r="E531">
        <v>4779</v>
      </c>
      <c r="F531">
        <v>3</v>
      </c>
      <c r="G531">
        <v>4776</v>
      </c>
      <c r="H531" t="s">
        <v>1826</v>
      </c>
      <c r="I531" t="s">
        <v>1215</v>
      </c>
      <c r="J531" t="s">
        <v>71</v>
      </c>
    </row>
    <row r="532" spans="1:10" x14ac:dyDescent="0.2">
      <c r="A532">
        <v>253</v>
      </c>
      <c r="B532" t="s">
        <v>1826</v>
      </c>
      <c r="C532" t="s">
        <v>1826</v>
      </c>
      <c r="D532" t="s">
        <v>1826</v>
      </c>
      <c r="E532">
        <v>4823</v>
      </c>
      <c r="F532">
        <v>47</v>
      </c>
      <c r="G532">
        <v>4776</v>
      </c>
      <c r="H532" t="s">
        <v>1826</v>
      </c>
      <c r="I532" t="s">
        <v>723</v>
      </c>
      <c r="J532" t="s">
        <v>71</v>
      </c>
    </row>
    <row r="533" spans="1:10" x14ac:dyDescent="0.2">
      <c r="A533">
        <v>253.1</v>
      </c>
      <c r="B533" t="s">
        <v>1826</v>
      </c>
      <c r="C533" t="s">
        <v>1826</v>
      </c>
      <c r="D533" t="s">
        <v>1826</v>
      </c>
      <c r="E533">
        <v>4790</v>
      </c>
      <c r="F533">
        <v>14</v>
      </c>
      <c r="G533">
        <v>4776</v>
      </c>
      <c r="H533" t="s">
        <v>1826</v>
      </c>
      <c r="I533" t="s">
        <v>1087</v>
      </c>
      <c r="J533" t="s">
        <v>71</v>
      </c>
    </row>
    <row r="534" spans="1:10" x14ac:dyDescent="0.2">
      <c r="A534">
        <v>253.11</v>
      </c>
      <c r="B534" t="s">
        <v>1826</v>
      </c>
      <c r="C534" t="s">
        <v>1826</v>
      </c>
      <c r="D534" t="s">
        <v>1826</v>
      </c>
      <c r="E534">
        <v>4776</v>
      </c>
      <c r="F534" t="s">
        <v>1826</v>
      </c>
      <c r="G534" t="s">
        <v>1826</v>
      </c>
      <c r="H534" t="s">
        <v>1826</v>
      </c>
      <c r="I534" t="s">
        <v>1469</v>
      </c>
      <c r="J534" t="s">
        <v>71</v>
      </c>
    </row>
    <row r="535" spans="1:10" x14ac:dyDescent="0.2">
      <c r="A535">
        <v>253.2</v>
      </c>
      <c r="B535" t="s">
        <v>1826</v>
      </c>
      <c r="C535" t="s">
        <v>1826</v>
      </c>
      <c r="D535" t="s">
        <v>1826</v>
      </c>
      <c r="E535">
        <v>4791</v>
      </c>
      <c r="F535">
        <v>15</v>
      </c>
      <c r="G535">
        <v>4776</v>
      </c>
      <c r="H535" t="s">
        <v>1826</v>
      </c>
      <c r="I535" t="s">
        <v>1041</v>
      </c>
      <c r="J535" t="s">
        <v>71</v>
      </c>
    </row>
    <row r="536" spans="1:10" x14ac:dyDescent="0.2">
      <c r="A536">
        <v>253.3</v>
      </c>
      <c r="B536" t="s">
        <v>1826</v>
      </c>
      <c r="C536" t="s">
        <v>1826</v>
      </c>
      <c r="D536" t="s">
        <v>1826</v>
      </c>
      <c r="E536">
        <v>4782</v>
      </c>
      <c r="F536">
        <v>6</v>
      </c>
      <c r="G536">
        <v>4776</v>
      </c>
      <c r="H536" t="s">
        <v>1826</v>
      </c>
      <c r="I536" t="s">
        <v>1532</v>
      </c>
      <c r="J536" t="s">
        <v>71</v>
      </c>
    </row>
    <row r="537" spans="1:10" x14ac:dyDescent="0.2">
      <c r="A537">
        <v>253.4</v>
      </c>
      <c r="B537" t="s">
        <v>1826</v>
      </c>
      <c r="C537" t="s">
        <v>1826</v>
      </c>
      <c r="D537" t="s">
        <v>1826</v>
      </c>
      <c r="E537">
        <v>4794</v>
      </c>
      <c r="F537">
        <v>18</v>
      </c>
      <c r="G537">
        <v>4776</v>
      </c>
      <c r="H537" t="s">
        <v>1826</v>
      </c>
      <c r="I537" t="s">
        <v>1207</v>
      </c>
      <c r="J537" t="s">
        <v>71</v>
      </c>
    </row>
    <row r="538" spans="1:10" x14ac:dyDescent="0.2">
      <c r="A538">
        <v>253.5</v>
      </c>
      <c r="B538" t="s">
        <v>1826</v>
      </c>
      <c r="C538" t="s">
        <v>1826</v>
      </c>
      <c r="D538" t="s">
        <v>1826</v>
      </c>
      <c r="E538">
        <v>4785</v>
      </c>
      <c r="F538">
        <v>9</v>
      </c>
      <c r="G538">
        <v>4776</v>
      </c>
      <c r="H538" t="s">
        <v>1826</v>
      </c>
      <c r="I538" t="s">
        <v>1250</v>
      </c>
      <c r="J538" t="s">
        <v>71</v>
      </c>
    </row>
    <row r="539" spans="1:10" x14ac:dyDescent="0.2">
      <c r="A539">
        <v>253.7</v>
      </c>
      <c r="B539" t="s">
        <v>1826</v>
      </c>
      <c r="C539" t="s">
        <v>1826</v>
      </c>
      <c r="D539" t="s">
        <v>1826</v>
      </c>
      <c r="E539">
        <v>4781</v>
      </c>
      <c r="F539">
        <v>5</v>
      </c>
      <c r="G539">
        <v>4776</v>
      </c>
      <c r="H539" t="s">
        <v>1826</v>
      </c>
      <c r="I539" t="s">
        <v>1103</v>
      </c>
      <c r="J539" t="s">
        <v>71</v>
      </c>
    </row>
    <row r="540" spans="1:10" x14ac:dyDescent="0.2">
      <c r="A540">
        <v>254</v>
      </c>
      <c r="B540" t="s">
        <v>1826</v>
      </c>
      <c r="C540" t="s">
        <v>1826</v>
      </c>
      <c r="D540" t="s">
        <v>1826</v>
      </c>
      <c r="E540">
        <v>4777</v>
      </c>
      <c r="F540">
        <v>1</v>
      </c>
      <c r="G540">
        <v>4776</v>
      </c>
      <c r="H540" t="s">
        <v>1826</v>
      </c>
      <c r="I540" t="s">
        <v>1906</v>
      </c>
      <c r="J540" t="s">
        <v>71</v>
      </c>
    </row>
    <row r="541" spans="1:10" x14ac:dyDescent="0.2">
      <c r="A541">
        <v>255</v>
      </c>
      <c r="B541" t="s">
        <v>1826</v>
      </c>
      <c r="C541" t="s">
        <v>1826</v>
      </c>
      <c r="D541" t="s">
        <v>1826</v>
      </c>
      <c r="E541">
        <v>4841</v>
      </c>
      <c r="F541">
        <v>65</v>
      </c>
      <c r="G541">
        <v>4776</v>
      </c>
      <c r="H541" t="s">
        <v>1826</v>
      </c>
      <c r="I541" t="s">
        <v>550</v>
      </c>
      <c r="J541" t="s">
        <v>71</v>
      </c>
    </row>
    <row r="542" spans="1:10" x14ac:dyDescent="0.2">
      <c r="A542">
        <v>255.1</v>
      </c>
      <c r="B542" t="s">
        <v>1826</v>
      </c>
      <c r="C542" t="s">
        <v>1826</v>
      </c>
      <c r="D542" t="s">
        <v>1826</v>
      </c>
      <c r="E542">
        <v>4787</v>
      </c>
      <c r="F542">
        <v>11</v>
      </c>
      <c r="G542">
        <v>4776</v>
      </c>
      <c r="H542" t="s">
        <v>1826</v>
      </c>
      <c r="I542" t="s">
        <v>773</v>
      </c>
      <c r="J542" t="s">
        <v>71</v>
      </c>
    </row>
    <row r="543" spans="1:10" x14ac:dyDescent="0.2">
      <c r="A543">
        <v>255.11</v>
      </c>
      <c r="B543" t="s">
        <v>1826</v>
      </c>
      <c r="C543" t="s">
        <v>1826</v>
      </c>
      <c r="D543" t="s">
        <v>1826</v>
      </c>
      <c r="E543">
        <v>4780</v>
      </c>
      <c r="F543">
        <v>4</v>
      </c>
      <c r="G543">
        <v>4776</v>
      </c>
      <c r="H543" t="s">
        <v>1826</v>
      </c>
      <c r="I543" t="s">
        <v>1105</v>
      </c>
      <c r="J543" t="s">
        <v>71</v>
      </c>
    </row>
    <row r="544" spans="1:10" x14ac:dyDescent="0.2">
      <c r="A544">
        <v>255.12</v>
      </c>
      <c r="B544" t="s">
        <v>1826</v>
      </c>
      <c r="C544" t="s">
        <v>1826</v>
      </c>
      <c r="D544" t="s">
        <v>1826</v>
      </c>
      <c r="E544">
        <v>4780</v>
      </c>
      <c r="F544">
        <v>4</v>
      </c>
      <c r="G544">
        <v>4776</v>
      </c>
      <c r="H544" t="s">
        <v>1826</v>
      </c>
      <c r="I544" t="s">
        <v>1314</v>
      </c>
      <c r="J544" t="s">
        <v>71</v>
      </c>
    </row>
    <row r="545" spans="1:10" x14ac:dyDescent="0.2">
      <c r="A545">
        <v>255.13</v>
      </c>
      <c r="B545" t="s">
        <v>1826</v>
      </c>
      <c r="C545" t="s">
        <v>1826</v>
      </c>
      <c r="D545" t="s">
        <v>1826</v>
      </c>
      <c r="E545">
        <v>4777</v>
      </c>
      <c r="F545">
        <v>1</v>
      </c>
      <c r="G545">
        <v>4776</v>
      </c>
      <c r="H545" t="s">
        <v>1826</v>
      </c>
      <c r="I545" t="s">
        <v>1110</v>
      </c>
      <c r="J545" t="s">
        <v>71</v>
      </c>
    </row>
    <row r="546" spans="1:10" x14ac:dyDescent="0.2">
      <c r="A546">
        <v>255.2</v>
      </c>
      <c r="B546" t="s">
        <v>1826</v>
      </c>
      <c r="C546" t="s">
        <v>1826</v>
      </c>
      <c r="D546" t="s">
        <v>1826</v>
      </c>
      <c r="E546">
        <v>4823</v>
      </c>
      <c r="F546">
        <v>47</v>
      </c>
      <c r="G546">
        <v>4776</v>
      </c>
      <c r="H546" t="s">
        <v>1826</v>
      </c>
      <c r="I546" t="s">
        <v>721</v>
      </c>
      <c r="J546" t="s">
        <v>71</v>
      </c>
    </row>
    <row r="547" spans="1:10" x14ac:dyDescent="0.2">
      <c r="A547">
        <v>255.21</v>
      </c>
      <c r="B547" t="s">
        <v>1826</v>
      </c>
      <c r="C547" t="s">
        <v>1826</v>
      </c>
      <c r="D547" t="s">
        <v>1826</v>
      </c>
      <c r="E547">
        <v>4817</v>
      </c>
      <c r="F547">
        <v>41</v>
      </c>
      <c r="G547">
        <v>4776</v>
      </c>
      <c r="H547" t="s">
        <v>1826</v>
      </c>
      <c r="I547" t="s">
        <v>669</v>
      </c>
      <c r="J547" t="s">
        <v>71</v>
      </c>
    </row>
    <row r="548" spans="1:10" x14ac:dyDescent="0.2">
      <c r="A548">
        <v>255.22</v>
      </c>
      <c r="B548" t="s">
        <v>1826</v>
      </c>
      <c r="C548" t="s">
        <v>1826</v>
      </c>
      <c r="D548" t="s">
        <v>1826</v>
      </c>
      <c r="E548">
        <v>4780</v>
      </c>
      <c r="F548">
        <v>4</v>
      </c>
      <c r="G548">
        <v>4776</v>
      </c>
      <c r="H548" t="s">
        <v>1826</v>
      </c>
      <c r="I548" t="s">
        <v>1394</v>
      </c>
      <c r="J548" t="s">
        <v>71</v>
      </c>
    </row>
    <row r="549" spans="1:10" x14ac:dyDescent="0.2">
      <c r="A549">
        <v>255.3</v>
      </c>
      <c r="B549" t="s">
        <v>1826</v>
      </c>
      <c r="C549" t="s">
        <v>1826</v>
      </c>
      <c r="D549" t="s">
        <v>1826</v>
      </c>
      <c r="E549">
        <v>4780</v>
      </c>
      <c r="F549">
        <v>4</v>
      </c>
      <c r="G549">
        <v>4776</v>
      </c>
      <c r="H549" t="s">
        <v>1826</v>
      </c>
      <c r="I549" t="s">
        <v>1478</v>
      </c>
      <c r="J549" t="s">
        <v>71</v>
      </c>
    </row>
    <row r="550" spans="1:10" x14ac:dyDescent="0.2">
      <c r="A550">
        <v>256</v>
      </c>
      <c r="B550" t="s">
        <v>1826</v>
      </c>
      <c r="C550" t="s">
        <v>1826</v>
      </c>
      <c r="D550" t="s">
        <v>1826</v>
      </c>
      <c r="E550">
        <v>4785</v>
      </c>
      <c r="F550">
        <v>9</v>
      </c>
      <c r="G550">
        <v>4776</v>
      </c>
      <c r="H550" t="s">
        <v>1826</v>
      </c>
      <c r="I550" t="s">
        <v>551</v>
      </c>
      <c r="J550" t="s">
        <v>71</v>
      </c>
    </row>
    <row r="551" spans="1:10" x14ac:dyDescent="0.2">
      <c r="A551">
        <v>256.10000000000002</v>
      </c>
      <c r="B551" t="s">
        <v>1826</v>
      </c>
      <c r="C551" t="s">
        <v>1826</v>
      </c>
      <c r="D551" t="s">
        <v>1826</v>
      </c>
      <c r="E551">
        <v>4776</v>
      </c>
      <c r="F551" t="s">
        <v>1826</v>
      </c>
      <c r="G551" t="s">
        <v>1826</v>
      </c>
      <c r="H551" t="s">
        <v>1826</v>
      </c>
      <c r="I551" t="s">
        <v>1882</v>
      </c>
      <c r="J551" t="s">
        <v>71</v>
      </c>
    </row>
    <row r="552" spans="1:10" x14ac:dyDescent="0.2">
      <c r="A552">
        <v>256.39999999999998</v>
      </c>
      <c r="B552" t="s">
        <v>1826</v>
      </c>
      <c r="C552" t="s">
        <v>1826</v>
      </c>
      <c r="D552" t="s">
        <v>1826</v>
      </c>
      <c r="E552">
        <v>4784</v>
      </c>
      <c r="F552">
        <v>8</v>
      </c>
      <c r="G552">
        <v>4776</v>
      </c>
      <c r="H552" t="s">
        <v>1826</v>
      </c>
      <c r="I552" t="s">
        <v>622</v>
      </c>
      <c r="J552" t="s">
        <v>71</v>
      </c>
    </row>
    <row r="553" spans="1:10" x14ac:dyDescent="0.2">
      <c r="A553">
        <v>258</v>
      </c>
      <c r="B553" t="s">
        <v>1826</v>
      </c>
      <c r="C553" t="s">
        <v>1826</v>
      </c>
      <c r="D553" t="s">
        <v>1826</v>
      </c>
      <c r="E553">
        <v>4781</v>
      </c>
      <c r="F553">
        <v>5</v>
      </c>
      <c r="G553">
        <v>4776</v>
      </c>
      <c r="H553" t="s">
        <v>1826</v>
      </c>
      <c r="I553" t="s">
        <v>1034</v>
      </c>
      <c r="J553" t="s">
        <v>71</v>
      </c>
    </row>
    <row r="554" spans="1:10" x14ac:dyDescent="0.2">
      <c r="A554">
        <v>258.10000000000002</v>
      </c>
      <c r="B554" t="s">
        <v>1826</v>
      </c>
      <c r="C554" t="s">
        <v>1826</v>
      </c>
      <c r="D554" t="s">
        <v>1826</v>
      </c>
      <c r="E554">
        <v>4777</v>
      </c>
      <c r="F554">
        <v>1</v>
      </c>
      <c r="G554">
        <v>4776</v>
      </c>
      <c r="H554" t="s">
        <v>1826</v>
      </c>
      <c r="I554" t="s">
        <v>1495</v>
      </c>
      <c r="J554" t="s">
        <v>71</v>
      </c>
    </row>
    <row r="555" spans="1:10" x14ac:dyDescent="0.2">
      <c r="A555">
        <v>259</v>
      </c>
      <c r="B555" t="s">
        <v>1826</v>
      </c>
      <c r="C555" t="s">
        <v>1826</v>
      </c>
      <c r="D555" t="s">
        <v>1826</v>
      </c>
      <c r="E555">
        <v>4789</v>
      </c>
      <c r="F555">
        <v>13</v>
      </c>
      <c r="G555">
        <v>4776</v>
      </c>
      <c r="H555" t="s">
        <v>1826</v>
      </c>
      <c r="I555" t="s">
        <v>671</v>
      </c>
      <c r="J555" t="s">
        <v>71</v>
      </c>
    </row>
    <row r="556" spans="1:10" x14ac:dyDescent="0.2">
      <c r="A556">
        <v>259.10000000000002</v>
      </c>
      <c r="B556" t="s">
        <v>1826</v>
      </c>
      <c r="C556" t="s">
        <v>1826</v>
      </c>
      <c r="D556" t="s">
        <v>1826</v>
      </c>
      <c r="E556">
        <v>4776</v>
      </c>
      <c r="F556" t="s">
        <v>1826</v>
      </c>
      <c r="G556" t="s">
        <v>1826</v>
      </c>
      <c r="H556" t="s">
        <v>1826</v>
      </c>
      <c r="I556" t="s">
        <v>1874</v>
      </c>
      <c r="J556" t="s">
        <v>71</v>
      </c>
    </row>
    <row r="557" spans="1:10" x14ac:dyDescent="0.2">
      <c r="A557">
        <v>259.2</v>
      </c>
      <c r="B557" t="s">
        <v>1826</v>
      </c>
      <c r="C557" t="s">
        <v>1826</v>
      </c>
      <c r="D557" t="s">
        <v>1826</v>
      </c>
      <c r="E557">
        <v>4776</v>
      </c>
      <c r="F557" t="s">
        <v>1826</v>
      </c>
      <c r="G557" t="s">
        <v>1826</v>
      </c>
      <c r="H557" t="s">
        <v>1826</v>
      </c>
      <c r="I557" t="s">
        <v>1256</v>
      </c>
      <c r="J557" t="s">
        <v>71</v>
      </c>
    </row>
    <row r="558" spans="1:10" x14ac:dyDescent="0.2">
      <c r="A558">
        <v>259.3</v>
      </c>
      <c r="B558" t="s">
        <v>1826</v>
      </c>
      <c r="C558" t="s">
        <v>1826</v>
      </c>
      <c r="D558" t="s">
        <v>1826</v>
      </c>
      <c r="E558">
        <v>4782</v>
      </c>
      <c r="F558">
        <v>6</v>
      </c>
      <c r="G558">
        <v>4776</v>
      </c>
      <c r="H558" t="s">
        <v>1826</v>
      </c>
      <c r="I558" t="s">
        <v>1020</v>
      </c>
      <c r="J558" t="s">
        <v>71</v>
      </c>
    </row>
    <row r="559" spans="1:10" x14ac:dyDescent="0.2">
      <c r="A559">
        <v>259.39999999999998</v>
      </c>
      <c r="B559" t="s">
        <v>1826</v>
      </c>
      <c r="C559" t="s">
        <v>1826</v>
      </c>
      <c r="D559" t="s">
        <v>1826</v>
      </c>
      <c r="E559">
        <v>4777</v>
      </c>
      <c r="F559">
        <v>1</v>
      </c>
      <c r="G559">
        <v>4776</v>
      </c>
      <c r="H559" t="s">
        <v>1826</v>
      </c>
      <c r="I559" t="s">
        <v>1806</v>
      </c>
      <c r="J559" t="s">
        <v>71</v>
      </c>
    </row>
    <row r="560" spans="1:10" x14ac:dyDescent="0.2">
      <c r="A560">
        <v>259.8</v>
      </c>
      <c r="B560" t="s">
        <v>1826</v>
      </c>
      <c r="C560" t="s">
        <v>1826</v>
      </c>
      <c r="D560" t="s">
        <v>1826</v>
      </c>
      <c r="E560">
        <v>4779</v>
      </c>
      <c r="F560">
        <v>3</v>
      </c>
      <c r="G560">
        <v>4776</v>
      </c>
      <c r="H560" t="s">
        <v>1826</v>
      </c>
      <c r="I560" t="s">
        <v>1107</v>
      </c>
      <c r="J560" t="s">
        <v>71</v>
      </c>
    </row>
    <row r="561" spans="1:10" x14ac:dyDescent="0.2">
      <c r="A561">
        <v>260.10000000000002</v>
      </c>
      <c r="B561" t="s">
        <v>1826</v>
      </c>
      <c r="C561" t="s">
        <v>1826</v>
      </c>
      <c r="D561" t="s">
        <v>1826</v>
      </c>
      <c r="E561">
        <v>4560</v>
      </c>
      <c r="F561">
        <v>17</v>
      </c>
      <c r="G561">
        <v>4543</v>
      </c>
      <c r="H561" t="s">
        <v>1826</v>
      </c>
      <c r="I561" t="s">
        <v>1315</v>
      </c>
      <c r="J561" t="s">
        <v>71</v>
      </c>
    </row>
    <row r="562" spans="1:10" x14ac:dyDescent="0.2">
      <c r="A562">
        <v>260.2</v>
      </c>
      <c r="B562" t="s">
        <v>1826</v>
      </c>
      <c r="C562" t="s">
        <v>1826</v>
      </c>
      <c r="D562" t="s">
        <v>1826</v>
      </c>
      <c r="E562">
        <v>4633</v>
      </c>
      <c r="F562">
        <v>90</v>
      </c>
      <c r="G562">
        <v>4543</v>
      </c>
      <c r="H562" t="s">
        <v>1826</v>
      </c>
      <c r="I562" t="s">
        <v>812</v>
      </c>
      <c r="J562" t="s">
        <v>71</v>
      </c>
    </row>
    <row r="563" spans="1:10" x14ac:dyDescent="0.2">
      <c r="A563">
        <v>260.20999999999998</v>
      </c>
      <c r="B563" t="s">
        <v>1826</v>
      </c>
      <c r="C563" t="s">
        <v>1826</v>
      </c>
      <c r="D563" t="s">
        <v>1826</v>
      </c>
      <c r="E563">
        <v>4545</v>
      </c>
      <c r="F563">
        <v>2</v>
      </c>
      <c r="G563">
        <v>4543</v>
      </c>
      <c r="H563" t="s">
        <v>1826</v>
      </c>
      <c r="I563" t="s">
        <v>1683</v>
      </c>
      <c r="J563" t="s">
        <v>71</v>
      </c>
    </row>
    <row r="564" spans="1:10" x14ac:dyDescent="0.2">
      <c r="A564">
        <v>260.22000000000003</v>
      </c>
      <c r="B564" t="s">
        <v>1826</v>
      </c>
      <c r="C564" t="s">
        <v>1826</v>
      </c>
      <c r="D564" t="s">
        <v>1826</v>
      </c>
      <c r="E564">
        <v>4560</v>
      </c>
      <c r="F564">
        <v>17</v>
      </c>
      <c r="G564">
        <v>4543</v>
      </c>
      <c r="H564" t="s">
        <v>1826</v>
      </c>
      <c r="I564" t="s">
        <v>1061</v>
      </c>
      <c r="J564" t="s">
        <v>71</v>
      </c>
    </row>
    <row r="565" spans="1:10" x14ac:dyDescent="0.2">
      <c r="A565">
        <v>260.3</v>
      </c>
      <c r="B565" t="s">
        <v>1826</v>
      </c>
      <c r="C565" t="s">
        <v>1826</v>
      </c>
      <c r="D565" t="s">
        <v>1826</v>
      </c>
      <c r="E565">
        <v>4575</v>
      </c>
      <c r="F565">
        <v>32</v>
      </c>
      <c r="G565">
        <v>4543</v>
      </c>
      <c r="H565" t="s">
        <v>1826</v>
      </c>
      <c r="I565" t="s">
        <v>595</v>
      </c>
      <c r="J565" t="s">
        <v>71</v>
      </c>
    </row>
    <row r="566" spans="1:10" x14ac:dyDescent="0.2">
      <c r="A566">
        <v>260.60000000000002</v>
      </c>
      <c r="B566" t="s">
        <v>1826</v>
      </c>
      <c r="C566" t="s">
        <v>1826</v>
      </c>
      <c r="D566" t="s">
        <v>1826</v>
      </c>
      <c r="E566">
        <v>4586</v>
      </c>
      <c r="F566">
        <v>43</v>
      </c>
      <c r="G566">
        <v>4543</v>
      </c>
      <c r="H566" t="s">
        <v>1826</v>
      </c>
      <c r="I566" t="s">
        <v>720</v>
      </c>
      <c r="J566" t="s">
        <v>71</v>
      </c>
    </row>
    <row r="567" spans="1:10" x14ac:dyDescent="0.2">
      <c r="A567">
        <v>260.7</v>
      </c>
      <c r="B567" t="s">
        <v>1826</v>
      </c>
      <c r="C567" t="s">
        <v>1826</v>
      </c>
      <c r="D567" t="s">
        <v>1826</v>
      </c>
      <c r="E567">
        <v>4543</v>
      </c>
      <c r="F567" t="s">
        <v>1826</v>
      </c>
      <c r="G567" t="s">
        <v>1826</v>
      </c>
      <c r="H567" t="s">
        <v>1826</v>
      </c>
      <c r="I567" t="s">
        <v>1860</v>
      </c>
      <c r="J567" t="s">
        <v>71</v>
      </c>
    </row>
    <row r="568" spans="1:10" x14ac:dyDescent="0.2">
      <c r="A568">
        <v>261.10000000000002</v>
      </c>
      <c r="B568" t="s">
        <v>1826</v>
      </c>
      <c r="C568" t="s">
        <v>1826</v>
      </c>
      <c r="D568" t="s">
        <v>1826</v>
      </c>
      <c r="E568">
        <v>4546</v>
      </c>
      <c r="F568">
        <v>3</v>
      </c>
      <c r="G568">
        <v>4543</v>
      </c>
      <c r="H568" t="s">
        <v>1826</v>
      </c>
      <c r="I568" t="s">
        <v>1505</v>
      </c>
      <c r="J568" t="s">
        <v>71</v>
      </c>
    </row>
    <row r="569" spans="1:10" x14ac:dyDescent="0.2">
      <c r="A569">
        <v>261.2</v>
      </c>
      <c r="B569" t="s">
        <v>1826</v>
      </c>
      <c r="C569" t="s">
        <v>1826</v>
      </c>
      <c r="D569" t="s">
        <v>1826</v>
      </c>
      <c r="E569">
        <v>4606</v>
      </c>
      <c r="F569">
        <v>63</v>
      </c>
      <c r="G569">
        <v>4543</v>
      </c>
      <c r="H569" t="s">
        <v>1826</v>
      </c>
      <c r="I569" t="s">
        <v>367</v>
      </c>
      <c r="J569" t="s">
        <v>71</v>
      </c>
    </row>
    <row r="570" spans="1:10" x14ac:dyDescent="0.2">
      <c r="A570">
        <v>261.3</v>
      </c>
      <c r="B570" t="s">
        <v>1826</v>
      </c>
      <c r="C570" t="s">
        <v>1826</v>
      </c>
      <c r="D570" t="s">
        <v>1826</v>
      </c>
      <c r="E570">
        <v>4543</v>
      </c>
      <c r="F570" t="s">
        <v>1826</v>
      </c>
      <c r="G570" t="s">
        <v>1826</v>
      </c>
      <c r="H570" t="s">
        <v>1826</v>
      </c>
      <c r="I570" t="s">
        <v>1918</v>
      </c>
      <c r="J570" t="s">
        <v>71</v>
      </c>
    </row>
    <row r="571" spans="1:10" x14ac:dyDescent="0.2">
      <c r="A571">
        <v>261.41000000000003</v>
      </c>
      <c r="B571" t="s">
        <v>1826</v>
      </c>
      <c r="C571" t="s">
        <v>1826</v>
      </c>
      <c r="D571" t="s">
        <v>1826</v>
      </c>
      <c r="E571">
        <v>4546</v>
      </c>
      <c r="F571">
        <v>3</v>
      </c>
      <c r="G571">
        <v>4543</v>
      </c>
      <c r="H571" t="s">
        <v>1826</v>
      </c>
      <c r="I571" t="s">
        <v>1200</v>
      </c>
      <c r="J571" t="s">
        <v>71</v>
      </c>
    </row>
    <row r="572" spans="1:10" x14ac:dyDescent="0.2">
      <c r="A572">
        <v>262</v>
      </c>
      <c r="B572" t="s">
        <v>1826</v>
      </c>
      <c r="C572" t="s">
        <v>1826</v>
      </c>
      <c r="D572" t="s">
        <v>1826</v>
      </c>
      <c r="E572">
        <v>4559</v>
      </c>
      <c r="F572">
        <v>16</v>
      </c>
      <c r="G572">
        <v>4543</v>
      </c>
      <c r="H572" t="s">
        <v>1826</v>
      </c>
      <c r="I572" t="s">
        <v>576</v>
      </c>
      <c r="J572" t="s">
        <v>71</v>
      </c>
    </row>
    <row r="573" spans="1:10" x14ac:dyDescent="0.2">
      <c r="A573">
        <v>263</v>
      </c>
      <c r="B573" t="s">
        <v>1826</v>
      </c>
      <c r="C573" t="s">
        <v>1826</v>
      </c>
      <c r="D573" t="s">
        <v>1826</v>
      </c>
      <c r="E573">
        <v>4578</v>
      </c>
      <c r="F573">
        <v>35</v>
      </c>
      <c r="G573">
        <v>4543</v>
      </c>
      <c r="H573" t="s">
        <v>1826</v>
      </c>
      <c r="I573" t="s">
        <v>659</v>
      </c>
      <c r="J573" t="s">
        <v>71</v>
      </c>
    </row>
    <row r="574" spans="1:10" x14ac:dyDescent="0.2">
      <c r="A574">
        <v>264</v>
      </c>
      <c r="B574" t="s">
        <v>1826</v>
      </c>
      <c r="C574" t="s">
        <v>1826</v>
      </c>
      <c r="D574" t="s">
        <v>1826</v>
      </c>
      <c r="E574">
        <v>4566</v>
      </c>
      <c r="F574">
        <v>23</v>
      </c>
      <c r="G574">
        <v>4543</v>
      </c>
      <c r="H574" t="s">
        <v>1826</v>
      </c>
      <c r="I574" t="s">
        <v>1008</v>
      </c>
      <c r="J574" t="s">
        <v>71</v>
      </c>
    </row>
    <row r="575" spans="1:10" x14ac:dyDescent="0.2">
      <c r="A575">
        <v>264.10000000000002</v>
      </c>
      <c r="B575" t="s">
        <v>1826</v>
      </c>
      <c r="C575" t="s">
        <v>1826</v>
      </c>
      <c r="D575" t="s">
        <v>1826</v>
      </c>
      <c r="E575">
        <v>4553</v>
      </c>
      <c r="F575">
        <v>10</v>
      </c>
      <c r="G575">
        <v>4543</v>
      </c>
      <c r="H575" t="s">
        <v>1826</v>
      </c>
      <c r="I575" t="s">
        <v>705</v>
      </c>
      <c r="J575" t="s">
        <v>71</v>
      </c>
    </row>
    <row r="576" spans="1:10" x14ac:dyDescent="0.2">
      <c r="A576">
        <v>264.2</v>
      </c>
      <c r="B576" t="s">
        <v>1826</v>
      </c>
      <c r="C576" t="s">
        <v>1826</v>
      </c>
      <c r="D576" t="s">
        <v>1826</v>
      </c>
      <c r="E576">
        <v>4546</v>
      </c>
      <c r="F576">
        <v>3</v>
      </c>
      <c r="G576">
        <v>4543</v>
      </c>
      <c r="H576" t="s">
        <v>1826</v>
      </c>
      <c r="I576" t="s">
        <v>1025</v>
      </c>
      <c r="J576" t="s">
        <v>71</v>
      </c>
    </row>
    <row r="577" spans="1:10" x14ac:dyDescent="0.2">
      <c r="A577">
        <v>264.3</v>
      </c>
      <c r="B577" t="s">
        <v>1826</v>
      </c>
      <c r="C577" t="s">
        <v>1826</v>
      </c>
      <c r="D577" t="s">
        <v>1826</v>
      </c>
      <c r="E577">
        <v>4546</v>
      </c>
      <c r="F577">
        <v>3</v>
      </c>
      <c r="G577">
        <v>4543</v>
      </c>
      <c r="H577" t="s">
        <v>1826</v>
      </c>
      <c r="I577" t="s">
        <v>1693</v>
      </c>
      <c r="J577" t="s">
        <v>71</v>
      </c>
    </row>
    <row r="578" spans="1:10" x14ac:dyDescent="0.2">
      <c r="A578">
        <v>264.89999999999998</v>
      </c>
      <c r="B578" t="s">
        <v>1826</v>
      </c>
      <c r="C578" t="s">
        <v>1826</v>
      </c>
      <c r="D578" t="s">
        <v>1826</v>
      </c>
      <c r="E578">
        <v>4557</v>
      </c>
      <c r="F578">
        <v>14</v>
      </c>
      <c r="G578">
        <v>4543</v>
      </c>
      <c r="H578" t="s">
        <v>1826</v>
      </c>
      <c r="I578" t="s">
        <v>1474</v>
      </c>
      <c r="J578" t="s">
        <v>71</v>
      </c>
    </row>
    <row r="579" spans="1:10" x14ac:dyDescent="0.2">
      <c r="A579">
        <v>269</v>
      </c>
      <c r="B579" t="s">
        <v>1826</v>
      </c>
      <c r="C579" t="s">
        <v>1826</v>
      </c>
      <c r="D579" t="s">
        <v>1826</v>
      </c>
      <c r="E579">
        <v>5170</v>
      </c>
      <c r="F579">
        <v>97</v>
      </c>
      <c r="G579">
        <v>5073</v>
      </c>
      <c r="H579" t="s">
        <v>1826</v>
      </c>
      <c r="I579" t="s">
        <v>499</v>
      </c>
      <c r="J579" t="s">
        <v>71</v>
      </c>
    </row>
    <row r="580" spans="1:10" x14ac:dyDescent="0.2">
      <c r="A580">
        <v>270</v>
      </c>
      <c r="B580" t="s">
        <v>1826</v>
      </c>
      <c r="C580" t="s">
        <v>1826</v>
      </c>
      <c r="D580" t="s">
        <v>1826</v>
      </c>
      <c r="E580">
        <v>5123</v>
      </c>
      <c r="F580">
        <v>50</v>
      </c>
      <c r="G580">
        <v>5073</v>
      </c>
      <c r="H580" t="s">
        <v>1826</v>
      </c>
      <c r="I580" t="s">
        <v>888</v>
      </c>
      <c r="J580" t="s">
        <v>71</v>
      </c>
    </row>
    <row r="581" spans="1:10" x14ac:dyDescent="0.2">
      <c r="A581">
        <v>270.10000000000002</v>
      </c>
      <c r="B581" t="s">
        <v>1826</v>
      </c>
      <c r="C581" t="s">
        <v>1826</v>
      </c>
      <c r="D581" t="s">
        <v>1826</v>
      </c>
      <c r="E581">
        <v>5079</v>
      </c>
      <c r="F581">
        <v>6</v>
      </c>
      <c r="G581">
        <v>5073</v>
      </c>
      <c r="H581" t="s">
        <v>1826</v>
      </c>
      <c r="I581" t="s">
        <v>1690</v>
      </c>
      <c r="J581" t="s">
        <v>71</v>
      </c>
    </row>
    <row r="582" spans="1:10" x14ac:dyDescent="0.2">
      <c r="A582">
        <v>270.11</v>
      </c>
      <c r="B582" t="s">
        <v>1826</v>
      </c>
      <c r="C582" t="s">
        <v>1826</v>
      </c>
      <c r="D582" t="s">
        <v>1826</v>
      </c>
      <c r="E582">
        <v>5074</v>
      </c>
      <c r="F582">
        <v>1</v>
      </c>
      <c r="G582">
        <v>5073</v>
      </c>
      <c r="H582" t="s">
        <v>1826</v>
      </c>
      <c r="I582" t="s">
        <v>1606</v>
      </c>
      <c r="J582" t="s">
        <v>71</v>
      </c>
    </row>
    <row r="583" spans="1:10" x14ac:dyDescent="0.2">
      <c r="A583">
        <v>270.12</v>
      </c>
      <c r="B583" t="s">
        <v>1826</v>
      </c>
      <c r="C583" t="s">
        <v>1826</v>
      </c>
      <c r="D583" t="s">
        <v>1826</v>
      </c>
      <c r="E583">
        <v>5074</v>
      </c>
      <c r="F583">
        <v>1</v>
      </c>
      <c r="G583">
        <v>5073</v>
      </c>
      <c r="H583" t="s">
        <v>1826</v>
      </c>
      <c r="I583" t="s">
        <v>1935</v>
      </c>
      <c r="J583" t="s">
        <v>71</v>
      </c>
    </row>
    <row r="584" spans="1:10" x14ac:dyDescent="0.2">
      <c r="A584">
        <v>270.2</v>
      </c>
      <c r="B584" t="s">
        <v>1826</v>
      </c>
      <c r="C584" t="s">
        <v>1826</v>
      </c>
      <c r="D584" t="s">
        <v>1826</v>
      </c>
      <c r="E584">
        <v>5076</v>
      </c>
      <c r="F584">
        <v>3</v>
      </c>
      <c r="G584">
        <v>5073</v>
      </c>
      <c r="H584" t="s">
        <v>1826</v>
      </c>
      <c r="I584" t="s">
        <v>1643</v>
      </c>
      <c r="J584" t="s">
        <v>71</v>
      </c>
    </row>
    <row r="585" spans="1:10" x14ac:dyDescent="0.2">
      <c r="A585">
        <v>270.20999999999998</v>
      </c>
      <c r="B585" t="s">
        <v>1826</v>
      </c>
      <c r="C585" t="s">
        <v>1826</v>
      </c>
      <c r="D585" t="s">
        <v>1826</v>
      </c>
      <c r="E585">
        <v>5075</v>
      </c>
      <c r="F585">
        <v>2</v>
      </c>
      <c r="G585">
        <v>5073</v>
      </c>
      <c r="H585" t="s">
        <v>1826</v>
      </c>
      <c r="I585" t="s">
        <v>1447</v>
      </c>
      <c r="J585" t="s">
        <v>71</v>
      </c>
    </row>
    <row r="586" spans="1:10" x14ac:dyDescent="0.2">
      <c r="A586">
        <v>270.3</v>
      </c>
      <c r="B586" t="s">
        <v>1826</v>
      </c>
      <c r="C586" t="s">
        <v>1826</v>
      </c>
      <c r="D586" t="s">
        <v>1826</v>
      </c>
      <c r="E586">
        <v>5115</v>
      </c>
      <c r="F586">
        <v>42</v>
      </c>
      <c r="G586">
        <v>5073</v>
      </c>
      <c r="H586" t="s">
        <v>1826</v>
      </c>
      <c r="I586" t="s">
        <v>858</v>
      </c>
      <c r="J586" t="s">
        <v>71</v>
      </c>
    </row>
    <row r="587" spans="1:10" x14ac:dyDescent="0.2">
      <c r="A587">
        <v>270.31</v>
      </c>
      <c r="B587" t="s">
        <v>1826</v>
      </c>
      <c r="C587" t="s">
        <v>1826</v>
      </c>
      <c r="D587" t="s">
        <v>1826</v>
      </c>
      <c r="E587">
        <v>5073</v>
      </c>
      <c r="F587" t="s">
        <v>1826</v>
      </c>
      <c r="G587" t="s">
        <v>1826</v>
      </c>
      <c r="H587" t="s">
        <v>1826</v>
      </c>
      <c r="I587" t="s">
        <v>1877</v>
      </c>
      <c r="J587" t="s">
        <v>71</v>
      </c>
    </row>
    <row r="588" spans="1:10" x14ac:dyDescent="0.2">
      <c r="A588">
        <v>270.32</v>
      </c>
      <c r="B588" t="s">
        <v>1826</v>
      </c>
      <c r="C588" t="s">
        <v>1826</v>
      </c>
      <c r="D588" t="s">
        <v>1826</v>
      </c>
      <c r="E588">
        <v>5102</v>
      </c>
      <c r="F588">
        <v>29</v>
      </c>
      <c r="G588">
        <v>5073</v>
      </c>
      <c r="H588" t="s">
        <v>1826</v>
      </c>
      <c r="I588" t="s">
        <v>837</v>
      </c>
      <c r="J588" t="s">
        <v>71</v>
      </c>
    </row>
    <row r="589" spans="1:10" x14ac:dyDescent="0.2">
      <c r="A589">
        <v>270.33</v>
      </c>
      <c r="B589" t="s">
        <v>1826</v>
      </c>
      <c r="C589" t="s">
        <v>1826</v>
      </c>
      <c r="D589" t="s">
        <v>1826</v>
      </c>
      <c r="E589">
        <v>5082</v>
      </c>
      <c r="F589">
        <v>9</v>
      </c>
      <c r="G589">
        <v>5073</v>
      </c>
      <c r="H589" t="s">
        <v>1826</v>
      </c>
      <c r="I589" t="s">
        <v>1216</v>
      </c>
      <c r="J589" t="s">
        <v>71</v>
      </c>
    </row>
    <row r="590" spans="1:10" x14ac:dyDescent="0.2">
      <c r="A590">
        <v>270.33999999999997</v>
      </c>
      <c r="B590" t="s">
        <v>1826</v>
      </c>
      <c r="C590" t="s">
        <v>1826</v>
      </c>
      <c r="D590" t="s">
        <v>1826</v>
      </c>
      <c r="E590">
        <v>5077</v>
      </c>
      <c r="F590">
        <v>4</v>
      </c>
      <c r="G590">
        <v>5073</v>
      </c>
      <c r="H590" t="s">
        <v>1826</v>
      </c>
      <c r="I590" t="s">
        <v>1330</v>
      </c>
      <c r="J590" t="s">
        <v>71</v>
      </c>
    </row>
    <row r="591" spans="1:10" x14ac:dyDescent="0.2">
      <c r="A591">
        <v>270.35000000000002</v>
      </c>
      <c r="B591" t="s">
        <v>1826</v>
      </c>
      <c r="C591" t="s">
        <v>1826</v>
      </c>
      <c r="D591" t="s">
        <v>1826</v>
      </c>
      <c r="E591">
        <v>5075</v>
      </c>
      <c r="F591">
        <v>2</v>
      </c>
      <c r="G591">
        <v>5073</v>
      </c>
      <c r="H591" t="s">
        <v>1826</v>
      </c>
      <c r="I591" t="s">
        <v>1151</v>
      </c>
      <c r="J591" t="s">
        <v>71</v>
      </c>
    </row>
    <row r="592" spans="1:10" x14ac:dyDescent="0.2">
      <c r="A592">
        <v>270.38</v>
      </c>
      <c r="B592" t="s">
        <v>1826</v>
      </c>
      <c r="C592" t="s">
        <v>1826</v>
      </c>
      <c r="D592" t="s">
        <v>1826</v>
      </c>
      <c r="E592">
        <v>5082</v>
      </c>
      <c r="F592">
        <v>9</v>
      </c>
      <c r="G592">
        <v>5073</v>
      </c>
      <c r="H592" t="s">
        <v>1826</v>
      </c>
      <c r="I592" t="s">
        <v>1326</v>
      </c>
      <c r="J592" t="s">
        <v>71</v>
      </c>
    </row>
    <row r="593" spans="1:10" x14ac:dyDescent="0.2">
      <c r="A593">
        <v>271</v>
      </c>
      <c r="B593" t="s">
        <v>1826</v>
      </c>
      <c r="C593" t="s">
        <v>1826</v>
      </c>
      <c r="D593" t="s">
        <v>1826</v>
      </c>
      <c r="E593">
        <v>5300</v>
      </c>
      <c r="F593">
        <v>18</v>
      </c>
      <c r="G593">
        <v>5282</v>
      </c>
      <c r="H593" t="s">
        <v>1826</v>
      </c>
      <c r="I593" t="s">
        <v>657</v>
      </c>
      <c r="J593" t="s">
        <v>71</v>
      </c>
    </row>
    <row r="594" spans="1:10" x14ac:dyDescent="0.2">
      <c r="A594">
        <v>271.3</v>
      </c>
      <c r="B594" t="s">
        <v>1826</v>
      </c>
      <c r="C594" t="s">
        <v>1826</v>
      </c>
      <c r="D594" t="s">
        <v>1826</v>
      </c>
      <c r="E594">
        <v>5298</v>
      </c>
      <c r="F594">
        <v>16</v>
      </c>
      <c r="G594">
        <v>5282</v>
      </c>
      <c r="H594" t="s">
        <v>1826</v>
      </c>
      <c r="I594" t="s">
        <v>757</v>
      </c>
      <c r="J594" t="s">
        <v>71</v>
      </c>
    </row>
    <row r="595" spans="1:10" x14ac:dyDescent="0.2">
      <c r="A595">
        <v>271.89999999999998</v>
      </c>
      <c r="B595" t="s">
        <v>1826</v>
      </c>
      <c r="C595" t="s">
        <v>1826</v>
      </c>
      <c r="D595" t="s">
        <v>1826</v>
      </c>
      <c r="E595">
        <v>5284</v>
      </c>
      <c r="F595">
        <v>2</v>
      </c>
      <c r="G595">
        <v>5282</v>
      </c>
      <c r="H595" t="s">
        <v>1826</v>
      </c>
      <c r="I595" t="s">
        <v>1057</v>
      </c>
      <c r="J595" t="s">
        <v>71</v>
      </c>
    </row>
    <row r="596" spans="1:10" x14ac:dyDescent="0.2">
      <c r="A596">
        <v>272.12</v>
      </c>
      <c r="B596" t="s">
        <v>1826</v>
      </c>
      <c r="C596" t="s">
        <v>1826</v>
      </c>
      <c r="D596" t="s">
        <v>1826</v>
      </c>
      <c r="E596">
        <v>3807</v>
      </c>
      <c r="F596">
        <v>40</v>
      </c>
      <c r="G596">
        <v>3767</v>
      </c>
      <c r="H596" t="s">
        <v>1826</v>
      </c>
      <c r="I596" t="s">
        <v>547</v>
      </c>
      <c r="J596" t="s">
        <v>71</v>
      </c>
    </row>
    <row r="597" spans="1:10" x14ac:dyDescent="0.2">
      <c r="A597">
        <v>272.14</v>
      </c>
      <c r="B597" t="s">
        <v>1826</v>
      </c>
      <c r="C597" t="s">
        <v>1826</v>
      </c>
      <c r="D597" t="s">
        <v>1826</v>
      </c>
      <c r="E597">
        <v>3768</v>
      </c>
      <c r="F597">
        <v>1</v>
      </c>
      <c r="G597">
        <v>3767</v>
      </c>
      <c r="H597" t="s">
        <v>1826</v>
      </c>
      <c r="I597" t="s">
        <v>1922</v>
      </c>
      <c r="J597" t="s">
        <v>71</v>
      </c>
    </row>
    <row r="598" spans="1:10" x14ac:dyDescent="0.2">
      <c r="A598">
        <v>272.89999999999998</v>
      </c>
      <c r="B598" t="s">
        <v>1826</v>
      </c>
      <c r="C598" t="s">
        <v>1826</v>
      </c>
      <c r="D598" t="s">
        <v>1826</v>
      </c>
      <c r="E598">
        <v>3771</v>
      </c>
      <c r="F598">
        <v>4</v>
      </c>
      <c r="G598">
        <v>3767</v>
      </c>
      <c r="H598" t="s">
        <v>1826</v>
      </c>
      <c r="I598" t="s">
        <v>887</v>
      </c>
      <c r="J598" t="s">
        <v>71</v>
      </c>
    </row>
    <row r="599" spans="1:10" x14ac:dyDescent="0.2">
      <c r="A599">
        <v>274.11</v>
      </c>
      <c r="B599" t="s">
        <v>1826</v>
      </c>
      <c r="C599" t="s">
        <v>1826</v>
      </c>
      <c r="D599" t="s">
        <v>1826</v>
      </c>
      <c r="E599">
        <v>5135</v>
      </c>
      <c r="F599">
        <v>67</v>
      </c>
      <c r="G599">
        <v>5068</v>
      </c>
      <c r="H599" t="s">
        <v>1826</v>
      </c>
      <c r="I599" t="s">
        <v>889</v>
      </c>
      <c r="J599" t="s">
        <v>71</v>
      </c>
    </row>
    <row r="600" spans="1:10" x14ac:dyDescent="0.2">
      <c r="A600">
        <v>274.2</v>
      </c>
      <c r="B600" t="s">
        <v>1826</v>
      </c>
      <c r="C600" t="s">
        <v>1826</v>
      </c>
      <c r="D600" t="s">
        <v>1826</v>
      </c>
      <c r="E600">
        <v>5075</v>
      </c>
      <c r="F600">
        <v>7</v>
      </c>
      <c r="G600">
        <v>5068</v>
      </c>
      <c r="H600" t="s">
        <v>1826</v>
      </c>
      <c r="I600" t="s">
        <v>1515</v>
      </c>
      <c r="J600" t="s">
        <v>71</v>
      </c>
    </row>
    <row r="601" spans="1:10" x14ac:dyDescent="0.2">
      <c r="A601">
        <v>274.20999999999998</v>
      </c>
      <c r="B601" t="s">
        <v>1826</v>
      </c>
      <c r="C601" t="s">
        <v>1826</v>
      </c>
      <c r="D601" t="s">
        <v>1826</v>
      </c>
      <c r="E601">
        <v>5074</v>
      </c>
      <c r="F601">
        <v>6</v>
      </c>
      <c r="G601">
        <v>5068</v>
      </c>
      <c r="H601" t="s">
        <v>1826</v>
      </c>
      <c r="I601" t="s">
        <v>1678</v>
      </c>
      <c r="J601" t="s">
        <v>71</v>
      </c>
    </row>
    <row r="602" spans="1:10" x14ac:dyDescent="0.2">
      <c r="A602">
        <v>275.10000000000002</v>
      </c>
      <c r="B602" t="s">
        <v>1826</v>
      </c>
      <c r="C602" t="s">
        <v>1826</v>
      </c>
      <c r="D602" t="s">
        <v>1826</v>
      </c>
      <c r="E602">
        <v>4978</v>
      </c>
      <c r="F602">
        <v>19</v>
      </c>
      <c r="G602">
        <v>4959</v>
      </c>
      <c r="H602" t="s">
        <v>1826</v>
      </c>
      <c r="I602" t="s">
        <v>1095</v>
      </c>
      <c r="J602" t="s">
        <v>169</v>
      </c>
    </row>
    <row r="603" spans="1:10" x14ac:dyDescent="0.2">
      <c r="A603">
        <v>275.11</v>
      </c>
      <c r="B603" t="s">
        <v>1826</v>
      </c>
      <c r="C603" t="s">
        <v>1826</v>
      </c>
      <c r="D603" t="s">
        <v>1826</v>
      </c>
      <c r="E603">
        <v>4969</v>
      </c>
      <c r="F603">
        <v>10</v>
      </c>
      <c r="G603">
        <v>4959</v>
      </c>
      <c r="H603" t="s">
        <v>1826</v>
      </c>
      <c r="I603" t="s">
        <v>1431</v>
      </c>
      <c r="J603" t="s">
        <v>169</v>
      </c>
    </row>
    <row r="604" spans="1:10" x14ac:dyDescent="0.2">
      <c r="A604">
        <v>275.2</v>
      </c>
      <c r="B604" t="s">
        <v>1826</v>
      </c>
      <c r="C604" t="s">
        <v>1826</v>
      </c>
      <c r="D604" t="s">
        <v>1826</v>
      </c>
      <c r="E604">
        <v>4959</v>
      </c>
      <c r="F604" t="s">
        <v>1826</v>
      </c>
      <c r="G604" t="s">
        <v>1826</v>
      </c>
      <c r="H604" t="s">
        <v>1826</v>
      </c>
      <c r="I604" t="s">
        <v>1908</v>
      </c>
      <c r="J604" t="s">
        <v>71</v>
      </c>
    </row>
    <row r="605" spans="1:10" x14ac:dyDescent="0.2">
      <c r="A605">
        <v>275.3</v>
      </c>
      <c r="B605" t="s">
        <v>1826</v>
      </c>
      <c r="C605" t="s">
        <v>1826</v>
      </c>
      <c r="D605" t="s">
        <v>1826</v>
      </c>
      <c r="E605">
        <v>5028</v>
      </c>
      <c r="F605">
        <v>69</v>
      </c>
      <c r="G605">
        <v>4959</v>
      </c>
      <c r="H605" t="s">
        <v>1826</v>
      </c>
      <c r="I605" t="s">
        <v>575</v>
      </c>
      <c r="J605" t="s">
        <v>71</v>
      </c>
    </row>
    <row r="606" spans="1:10" x14ac:dyDescent="0.2">
      <c r="A606">
        <v>275.5</v>
      </c>
      <c r="B606" t="s">
        <v>1826</v>
      </c>
      <c r="C606" t="s">
        <v>1826</v>
      </c>
      <c r="D606" t="s">
        <v>1826</v>
      </c>
      <c r="E606">
        <v>5044</v>
      </c>
      <c r="F606">
        <v>85</v>
      </c>
      <c r="G606">
        <v>4959</v>
      </c>
      <c r="H606" t="s">
        <v>1826</v>
      </c>
      <c r="I606" t="s">
        <v>487</v>
      </c>
      <c r="J606" t="s">
        <v>71</v>
      </c>
    </row>
    <row r="607" spans="1:10" x14ac:dyDescent="0.2">
      <c r="A607">
        <v>275.51</v>
      </c>
      <c r="B607" t="s">
        <v>1826</v>
      </c>
      <c r="C607" t="s">
        <v>1826</v>
      </c>
      <c r="D607" t="s">
        <v>1826</v>
      </c>
      <c r="E607">
        <v>4994</v>
      </c>
      <c r="F607">
        <v>35</v>
      </c>
      <c r="G607">
        <v>4959</v>
      </c>
      <c r="H607" t="s">
        <v>1826</v>
      </c>
      <c r="I607" t="s">
        <v>765</v>
      </c>
      <c r="J607" t="s">
        <v>71</v>
      </c>
    </row>
    <row r="608" spans="1:10" x14ac:dyDescent="0.2">
      <c r="A608">
        <v>275.52999999999997</v>
      </c>
      <c r="B608" t="s">
        <v>1826</v>
      </c>
      <c r="C608" t="s">
        <v>1826</v>
      </c>
      <c r="D608" t="s">
        <v>1826</v>
      </c>
      <c r="E608">
        <v>5007</v>
      </c>
      <c r="F608">
        <v>48</v>
      </c>
      <c r="G608">
        <v>4959</v>
      </c>
      <c r="H608" t="s">
        <v>1826</v>
      </c>
      <c r="I608" t="s">
        <v>569</v>
      </c>
      <c r="J608" t="s">
        <v>71</v>
      </c>
    </row>
    <row r="609" spans="1:10" x14ac:dyDescent="0.2">
      <c r="A609">
        <v>275.60000000000002</v>
      </c>
      <c r="B609" t="s">
        <v>1826</v>
      </c>
      <c r="C609" t="s">
        <v>1826</v>
      </c>
      <c r="D609" t="s">
        <v>1826</v>
      </c>
      <c r="E609">
        <v>4987</v>
      </c>
      <c r="F609">
        <v>28</v>
      </c>
      <c r="G609">
        <v>4959</v>
      </c>
      <c r="H609" t="s">
        <v>1826</v>
      </c>
      <c r="I609" t="s">
        <v>532</v>
      </c>
      <c r="J609" t="s">
        <v>71</v>
      </c>
    </row>
    <row r="610" spans="1:10" x14ac:dyDescent="0.2">
      <c r="A610">
        <v>276.11</v>
      </c>
      <c r="B610" t="s">
        <v>1826</v>
      </c>
      <c r="C610" t="s">
        <v>1826</v>
      </c>
      <c r="D610" t="s">
        <v>1826</v>
      </c>
      <c r="E610">
        <v>4176</v>
      </c>
      <c r="F610">
        <v>34</v>
      </c>
      <c r="G610">
        <v>4142</v>
      </c>
      <c r="H610" t="s">
        <v>1826</v>
      </c>
      <c r="I610" t="s">
        <v>1164</v>
      </c>
      <c r="J610" t="s">
        <v>71</v>
      </c>
    </row>
    <row r="611" spans="1:10" x14ac:dyDescent="0.2">
      <c r="A611">
        <v>276.42</v>
      </c>
      <c r="B611" t="s">
        <v>1826</v>
      </c>
      <c r="C611" t="s">
        <v>1826</v>
      </c>
      <c r="D611" t="s">
        <v>1826</v>
      </c>
      <c r="E611">
        <v>4161</v>
      </c>
      <c r="F611">
        <v>19</v>
      </c>
      <c r="G611">
        <v>4142</v>
      </c>
      <c r="H611" t="s">
        <v>1826</v>
      </c>
      <c r="I611" t="s">
        <v>1380</v>
      </c>
      <c r="J611" t="s">
        <v>71</v>
      </c>
    </row>
    <row r="612" spans="1:10" x14ac:dyDescent="0.2">
      <c r="A612">
        <v>276.8</v>
      </c>
      <c r="B612" t="s">
        <v>1826</v>
      </c>
      <c r="C612" t="s">
        <v>1826</v>
      </c>
      <c r="D612" t="s">
        <v>1826</v>
      </c>
      <c r="E612">
        <v>4144</v>
      </c>
      <c r="F612">
        <v>2</v>
      </c>
      <c r="G612">
        <v>4142</v>
      </c>
      <c r="H612" t="s">
        <v>1826</v>
      </c>
      <c r="I612" t="s">
        <v>964</v>
      </c>
      <c r="J612" t="s">
        <v>71</v>
      </c>
    </row>
    <row r="613" spans="1:10" x14ac:dyDescent="0.2">
      <c r="A613">
        <v>277</v>
      </c>
      <c r="B613" t="s">
        <v>1826</v>
      </c>
      <c r="C613" t="s">
        <v>1826</v>
      </c>
      <c r="D613" t="s">
        <v>1826</v>
      </c>
      <c r="E613">
        <v>5161</v>
      </c>
      <c r="F613">
        <v>61</v>
      </c>
      <c r="G613">
        <v>5100</v>
      </c>
      <c r="H613" t="s">
        <v>1826</v>
      </c>
      <c r="I613" t="s">
        <v>448</v>
      </c>
      <c r="J613" t="s">
        <v>71</v>
      </c>
    </row>
    <row r="614" spans="1:10" x14ac:dyDescent="0.2">
      <c r="A614">
        <v>277.10000000000002</v>
      </c>
      <c r="B614" t="s">
        <v>1826</v>
      </c>
      <c r="C614" t="s">
        <v>1826</v>
      </c>
      <c r="D614" t="s">
        <v>1826</v>
      </c>
      <c r="E614">
        <v>5101</v>
      </c>
      <c r="F614">
        <v>1</v>
      </c>
      <c r="G614">
        <v>5100</v>
      </c>
      <c r="H614" t="s">
        <v>1826</v>
      </c>
      <c r="I614" t="s">
        <v>1923</v>
      </c>
      <c r="J614" t="s">
        <v>71</v>
      </c>
    </row>
    <row r="615" spans="1:10" x14ac:dyDescent="0.2">
      <c r="A615">
        <v>277.2</v>
      </c>
      <c r="B615" t="s">
        <v>1826</v>
      </c>
      <c r="C615" t="s">
        <v>1826</v>
      </c>
      <c r="D615" t="s">
        <v>1826</v>
      </c>
      <c r="E615">
        <v>5100</v>
      </c>
      <c r="F615" t="s">
        <v>1826</v>
      </c>
      <c r="G615" t="s">
        <v>1826</v>
      </c>
      <c r="H615" t="s">
        <v>1826</v>
      </c>
      <c r="I615" t="s">
        <v>1907</v>
      </c>
      <c r="J615" t="s">
        <v>71</v>
      </c>
    </row>
    <row r="616" spans="1:10" x14ac:dyDescent="0.2">
      <c r="A616">
        <v>277.39999999999998</v>
      </c>
      <c r="B616" t="s">
        <v>1826</v>
      </c>
      <c r="C616" t="s">
        <v>1826</v>
      </c>
      <c r="D616" t="s">
        <v>1826</v>
      </c>
      <c r="E616">
        <v>5115</v>
      </c>
      <c r="F616">
        <v>15</v>
      </c>
      <c r="G616">
        <v>5100</v>
      </c>
      <c r="H616" t="s">
        <v>1826</v>
      </c>
      <c r="I616" t="s">
        <v>886</v>
      </c>
      <c r="J616" t="s">
        <v>71</v>
      </c>
    </row>
    <row r="617" spans="1:10" x14ac:dyDescent="0.2">
      <c r="A617">
        <v>277.5</v>
      </c>
      <c r="B617" t="s">
        <v>1826</v>
      </c>
      <c r="C617" t="s">
        <v>1826</v>
      </c>
      <c r="D617" t="s">
        <v>1826</v>
      </c>
      <c r="E617">
        <v>5111</v>
      </c>
      <c r="F617">
        <v>11</v>
      </c>
      <c r="G617">
        <v>5100</v>
      </c>
      <c r="H617" t="s">
        <v>1826</v>
      </c>
      <c r="I617" t="s">
        <v>1615</v>
      </c>
      <c r="J617" t="s">
        <v>71</v>
      </c>
    </row>
    <row r="618" spans="1:10" x14ac:dyDescent="0.2">
      <c r="A618">
        <v>277.51</v>
      </c>
      <c r="B618" t="s">
        <v>1826</v>
      </c>
      <c r="C618" t="s">
        <v>1826</v>
      </c>
      <c r="D618" t="s">
        <v>1826</v>
      </c>
      <c r="E618">
        <v>5107</v>
      </c>
      <c r="F618">
        <v>7</v>
      </c>
      <c r="G618">
        <v>5100</v>
      </c>
      <c r="H618" t="s">
        <v>1826</v>
      </c>
      <c r="I618" t="s">
        <v>1565</v>
      </c>
      <c r="J618" t="s">
        <v>71</v>
      </c>
    </row>
    <row r="619" spans="1:10" x14ac:dyDescent="0.2">
      <c r="A619">
        <v>277.60000000000002</v>
      </c>
      <c r="B619" t="s">
        <v>1826</v>
      </c>
      <c r="C619" t="s">
        <v>1826</v>
      </c>
      <c r="D619" t="s">
        <v>1826</v>
      </c>
      <c r="E619">
        <v>5102</v>
      </c>
      <c r="F619">
        <v>2</v>
      </c>
      <c r="G619">
        <v>5100</v>
      </c>
      <c r="H619" t="s">
        <v>1826</v>
      </c>
      <c r="I619" t="s">
        <v>1845</v>
      </c>
      <c r="J619" t="s">
        <v>71</v>
      </c>
    </row>
    <row r="620" spans="1:10" x14ac:dyDescent="0.2">
      <c r="A620">
        <v>277.7</v>
      </c>
      <c r="B620" t="s">
        <v>1826</v>
      </c>
      <c r="C620" t="s">
        <v>1826</v>
      </c>
      <c r="D620" t="s">
        <v>1826</v>
      </c>
      <c r="E620">
        <v>5130</v>
      </c>
      <c r="F620">
        <v>30</v>
      </c>
      <c r="G620">
        <v>5100</v>
      </c>
      <c r="H620" t="s">
        <v>1826</v>
      </c>
      <c r="I620" t="s">
        <v>676</v>
      </c>
      <c r="J620" t="s">
        <v>71</v>
      </c>
    </row>
    <row r="621" spans="1:10" x14ac:dyDescent="0.2">
      <c r="A621">
        <v>277.8</v>
      </c>
      <c r="B621" t="s">
        <v>1826</v>
      </c>
      <c r="C621" t="s">
        <v>1826</v>
      </c>
      <c r="D621" t="s">
        <v>1826</v>
      </c>
      <c r="E621">
        <v>5100</v>
      </c>
      <c r="F621" t="s">
        <v>1826</v>
      </c>
      <c r="G621" t="s">
        <v>1826</v>
      </c>
      <c r="H621" t="s">
        <v>1826</v>
      </c>
      <c r="I621" t="s">
        <v>1846</v>
      </c>
      <c r="J621" t="s">
        <v>71</v>
      </c>
    </row>
    <row r="622" spans="1:10" x14ac:dyDescent="0.2">
      <c r="A622">
        <v>278.3</v>
      </c>
      <c r="B622" t="s">
        <v>1826</v>
      </c>
      <c r="C622" t="s">
        <v>1826</v>
      </c>
      <c r="D622" t="s">
        <v>1826</v>
      </c>
      <c r="E622">
        <v>4402</v>
      </c>
      <c r="F622">
        <v>6</v>
      </c>
      <c r="G622">
        <v>4396</v>
      </c>
      <c r="H622" t="s">
        <v>1826</v>
      </c>
      <c r="I622" t="s">
        <v>1158</v>
      </c>
      <c r="J622" t="s">
        <v>71</v>
      </c>
    </row>
    <row r="623" spans="1:10" x14ac:dyDescent="0.2">
      <c r="A623">
        <v>278.39999999999998</v>
      </c>
      <c r="B623" t="s">
        <v>1826</v>
      </c>
      <c r="C623" t="s">
        <v>1826</v>
      </c>
      <c r="D623" t="s">
        <v>1826</v>
      </c>
      <c r="E623">
        <v>4485</v>
      </c>
      <c r="F623">
        <v>89</v>
      </c>
      <c r="G623">
        <v>4396</v>
      </c>
      <c r="H623" t="s">
        <v>1826</v>
      </c>
      <c r="I623" t="s">
        <v>145</v>
      </c>
      <c r="J623" t="s">
        <v>71</v>
      </c>
    </row>
    <row r="624" spans="1:10" x14ac:dyDescent="0.2">
      <c r="A624">
        <v>279.10000000000002</v>
      </c>
      <c r="B624" t="s">
        <v>1826</v>
      </c>
      <c r="C624" t="s">
        <v>1826</v>
      </c>
      <c r="D624" t="s">
        <v>1826</v>
      </c>
      <c r="E624">
        <v>5098</v>
      </c>
      <c r="F624">
        <v>76</v>
      </c>
      <c r="G624">
        <v>5022</v>
      </c>
      <c r="H624" t="s">
        <v>1826</v>
      </c>
      <c r="I624" t="s">
        <v>188</v>
      </c>
      <c r="J624" t="s">
        <v>71</v>
      </c>
    </row>
    <row r="625" spans="1:10" x14ac:dyDescent="0.2">
      <c r="A625">
        <v>279.11</v>
      </c>
      <c r="B625" t="s">
        <v>1826</v>
      </c>
      <c r="C625" t="s">
        <v>1826</v>
      </c>
      <c r="D625" t="s">
        <v>1826</v>
      </c>
      <c r="E625">
        <v>5043</v>
      </c>
      <c r="F625">
        <v>21</v>
      </c>
      <c r="G625">
        <v>5022</v>
      </c>
      <c r="H625" t="s">
        <v>1826</v>
      </c>
      <c r="I625" t="s">
        <v>677</v>
      </c>
      <c r="J625" t="s">
        <v>71</v>
      </c>
    </row>
    <row r="626" spans="1:10" x14ac:dyDescent="0.2">
      <c r="A626">
        <v>279.2</v>
      </c>
      <c r="B626" t="s">
        <v>1826</v>
      </c>
      <c r="C626" t="s">
        <v>1826</v>
      </c>
      <c r="D626" t="s">
        <v>1826</v>
      </c>
      <c r="E626">
        <v>5025</v>
      </c>
      <c r="F626">
        <v>3</v>
      </c>
      <c r="G626">
        <v>5022</v>
      </c>
      <c r="H626" t="s">
        <v>1826</v>
      </c>
      <c r="I626" t="s">
        <v>1148</v>
      </c>
      <c r="J626" t="s">
        <v>71</v>
      </c>
    </row>
    <row r="627" spans="1:10" x14ac:dyDescent="0.2">
      <c r="A627">
        <v>279.7</v>
      </c>
      <c r="B627" t="s">
        <v>1826</v>
      </c>
      <c r="C627" t="s">
        <v>1826</v>
      </c>
      <c r="D627" t="s">
        <v>1826</v>
      </c>
      <c r="E627">
        <v>5039</v>
      </c>
      <c r="F627">
        <v>17</v>
      </c>
      <c r="G627">
        <v>5022</v>
      </c>
      <c r="H627" t="s">
        <v>1826</v>
      </c>
      <c r="I627" t="s">
        <v>1589</v>
      </c>
      <c r="J627" t="s">
        <v>71</v>
      </c>
    </row>
    <row r="628" spans="1:10" x14ac:dyDescent="0.2">
      <c r="A628">
        <v>279.8</v>
      </c>
      <c r="B628" t="s">
        <v>1826</v>
      </c>
      <c r="C628" t="s">
        <v>1826</v>
      </c>
      <c r="D628" t="s">
        <v>1826</v>
      </c>
      <c r="E628">
        <v>5025</v>
      </c>
      <c r="F628">
        <v>3</v>
      </c>
      <c r="G628">
        <v>5022</v>
      </c>
      <c r="H628" t="s">
        <v>1826</v>
      </c>
      <c r="I628" t="s">
        <v>984</v>
      </c>
      <c r="J628" t="s">
        <v>71</v>
      </c>
    </row>
    <row r="629" spans="1:10" x14ac:dyDescent="0.2">
      <c r="A629">
        <v>280.2</v>
      </c>
      <c r="B629" t="s">
        <v>1826</v>
      </c>
      <c r="C629" t="s">
        <v>1826</v>
      </c>
      <c r="D629" t="s">
        <v>1826</v>
      </c>
      <c r="E629">
        <v>4261</v>
      </c>
      <c r="F629">
        <v>40</v>
      </c>
      <c r="G629">
        <v>4221</v>
      </c>
      <c r="H629" t="s">
        <v>1826</v>
      </c>
      <c r="I629" t="s">
        <v>366</v>
      </c>
      <c r="J629" t="s">
        <v>169</v>
      </c>
    </row>
    <row r="630" spans="1:10" x14ac:dyDescent="0.2">
      <c r="A630">
        <v>281</v>
      </c>
      <c r="B630" t="s">
        <v>1826</v>
      </c>
      <c r="C630" t="s">
        <v>1826</v>
      </c>
      <c r="D630" t="s">
        <v>1826</v>
      </c>
      <c r="E630">
        <v>4260</v>
      </c>
      <c r="F630">
        <v>39</v>
      </c>
      <c r="G630">
        <v>4221</v>
      </c>
      <c r="H630" t="s">
        <v>1826</v>
      </c>
      <c r="I630" t="s">
        <v>491</v>
      </c>
      <c r="J630" t="s">
        <v>169</v>
      </c>
    </row>
    <row r="631" spans="1:10" x14ac:dyDescent="0.2">
      <c r="A631">
        <v>281.10000000000002</v>
      </c>
      <c r="B631" t="s">
        <v>1826</v>
      </c>
      <c r="C631" t="s">
        <v>1826</v>
      </c>
      <c r="D631" t="s">
        <v>1826</v>
      </c>
      <c r="E631">
        <v>4247</v>
      </c>
      <c r="F631">
        <v>26</v>
      </c>
      <c r="G631">
        <v>4221</v>
      </c>
      <c r="H631" t="s">
        <v>1826</v>
      </c>
      <c r="I631" t="s">
        <v>644</v>
      </c>
      <c r="J631" t="s">
        <v>169</v>
      </c>
    </row>
    <row r="632" spans="1:10" x14ac:dyDescent="0.2">
      <c r="A632">
        <v>281.11</v>
      </c>
      <c r="B632" t="s">
        <v>1826</v>
      </c>
      <c r="C632" t="s">
        <v>1826</v>
      </c>
      <c r="D632" t="s">
        <v>1826</v>
      </c>
      <c r="E632">
        <v>4228</v>
      </c>
      <c r="F632">
        <v>7</v>
      </c>
      <c r="G632">
        <v>4221</v>
      </c>
      <c r="H632" t="s">
        <v>1826</v>
      </c>
      <c r="I632" t="s">
        <v>958</v>
      </c>
      <c r="J632" t="s">
        <v>169</v>
      </c>
    </row>
    <row r="633" spans="1:10" x14ac:dyDescent="0.2">
      <c r="A633">
        <v>281.12</v>
      </c>
      <c r="B633" t="s">
        <v>1826</v>
      </c>
      <c r="C633" t="s">
        <v>1826</v>
      </c>
      <c r="D633" t="s">
        <v>1826</v>
      </c>
      <c r="E633">
        <v>4241</v>
      </c>
      <c r="F633">
        <v>20</v>
      </c>
      <c r="G633">
        <v>4221</v>
      </c>
      <c r="H633" t="s">
        <v>1826</v>
      </c>
      <c r="I633" t="s">
        <v>735</v>
      </c>
      <c r="J633" t="s">
        <v>169</v>
      </c>
    </row>
    <row r="634" spans="1:10" x14ac:dyDescent="0.2">
      <c r="A634">
        <v>281.13</v>
      </c>
      <c r="B634" t="s">
        <v>1826</v>
      </c>
      <c r="C634" t="s">
        <v>1826</v>
      </c>
      <c r="D634" t="s">
        <v>1826</v>
      </c>
      <c r="E634">
        <v>4222</v>
      </c>
      <c r="F634">
        <v>1</v>
      </c>
      <c r="G634">
        <v>4221</v>
      </c>
      <c r="H634" t="s">
        <v>1826</v>
      </c>
      <c r="I634" t="s">
        <v>1622</v>
      </c>
      <c r="J634" t="s">
        <v>169</v>
      </c>
    </row>
    <row r="635" spans="1:10" x14ac:dyDescent="0.2">
      <c r="A635">
        <v>281.89999999999998</v>
      </c>
      <c r="B635" t="s">
        <v>1826</v>
      </c>
      <c r="C635" t="s">
        <v>1826</v>
      </c>
      <c r="D635" t="s">
        <v>1826</v>
      </c>
      <c r="E635">
        <v>4232</v>
      </c>
      <c r="F635">
        <v>11</v>
      </c>
      <c r="G635">
        <v>4221</v>
      </c>
      <c r="H635" t="s">
        <v>1826</v>
      </c>
      <c r="I635" t="s">
        <v>744</v>
      </c>
      <c r="J635" t="s">
        <v>169</v>
      </c>
    </row>
    <row r="636" spans="1:10" x14ac:dyDescent="0.2">
      <c r="A636">
        <v>282</v>
      </c>
      <c r="B636" t="s">
        <v>1826</v>
      </c>
      <c r="C636" t="s">
        <v>1826</v>
      </c>
      <c r="D636" t="s">
        <v>1826</v>
      </c>
      <c r="E636">
        <v>4241</v>
      </c>
      <c r="F636">
        <v>20</v>
      </c>
      <c r="G636">
        <v>4221</v>
      </c>
      <c r="H636" t="s">
        <v>1826</v>
      </c>
      <c r="I636" t="s">
        <v>1175</v>
      </c>
      <c r="J636" t="s">
        <v>169</v>
      </c>
    </row>
    <row r="637" spans="1:10" x14ac:dyDescent="0.2">
      <c r="A637">
        <v>282.5</v>
      </c>
      <c r="B637" t="s">
        <v>1826</v>
      </c>
      <c r="C637" t="s">
        <v>1826</v>
      </c>
      <c r="D637" t="s">
        <v>1826</v>
      </c>
      <c r="E637">
        <v>4229</v>
      </c>
      <c r="F637">
        <v>8</v>
      </c>
      <c r="G637">
        <v>4221</v>
      </c>
      <c r="H637" t="s">
        <v>1826</v>
      </c>
      <c r="I637" t="s">
        <v>1093</v>
      </c>
      <c r="J637" t="s">
        <v>169</v>
      </c>
    </row>
    <row r="638" spans="1:10" x14ac:dyDescent="0.2">
      <c r="A638">
        <v>282.8</v>
      </c>
      <c r="B638" t="s">
        <v>1826</v>
      </c>
      <c r="C638" t="s">
        <v>1826</v>
      </c>
      <c r="D638" t="s">
        <v>1826</v>
      </c>
      <c r="E638">
        <v>4227</v>
      </c>
      <c r="F638">
        <v>6</v>
      </c>
      <c r="G638">
        <v>4221</v>
      </c>
      <c r="H638" t="s">
        <v>1826</v>
      </c>
      <c r="I638" t="s">
        <v>1193</v>
      </c>
      <c r="J638" t="s">
        <v>169</v>
      </c>
    </row>
    <row r="639" spans="1:10" x14ac:dyDescent="0.2">
      <c r="A639">
        <v>282.89999999999998</v>
      </c>
      <c r="B639" t="s">
        <v>1826</v>
      </c>
      <c r="C639" t="s">
        <v>1826</v>
      </c>
      <c r="D639" t="s">
        <v>1826</v>
      </c>
      <c r="E639">
        <v>4233</v>
      </c>
      <c r="F639">
        <v>12</v>
      </c>
      <c r="G639">
        <v>4221</v>
      </c>
      <c r="H639" t="s">
        <v>1826</v>
      </c>
      <c r="I639" t="s">
        <v>1573</v>
      </c>
      <c r="J639" t="s">
        <v>169</v>
      </c>
    </row>
    <row r="640" spans="1:10" x14ac:dyDescent="0.2">
      <c r="A640">
        <v>283</v>
      </c>
      <c r="B640" t="s">
        <v>1826</v>
      </c>
      <c r="C640" t="s">
        <v>1826</v>
      </c>
      <c r="D640" t="s">
        <v>1826</v>
      </c>
      <c r="E640">
        <v>4235</v>
      </c>
      <c r="F640">
        <v>14</v>
      </c>
      <c r="G640">
        <v>4221</v>
      </c>
      <c r="H640" t="s">
        <v>1826</v>
      </c>
      <c r="I640" t="s">
        <v>893</v>
      </c>
      <c r="J640" t="s">
        <v>169</v>
      </c>
    </row>
    <row r="641" spans="1:10" x14ac:dyDescent="0.2">
      <c r="A641">
        <v>283.10000000000002</v>
      </c>
      <c r="B641" t="s">
        <v>1826</v>
      </c>
      <c r="C641" t="s">
        <v>1826</v>
      </c>
      <c r="D641" t="s">
        <v>1826</v>
      </c>
      <c r="E641">
        <v>4227</v>
      </c>
      <c r="F641">
        <v>6</v>
      </c>
      <c r="G641">
        <v>4221</v>
      </c>
      <c r="H641" t="s">
        <v>1826</v>
      </c>
      <c r="I641" t="s">
        <v>954</v>
      </c>
      <c r="J641" t="s">
        <v>169</v>
      </c>
    </row>
    <row r="642" spans="1:10" x14ac:dyDescent="0.2">
      <c r="A642">
        <v>283.2</v>
      </c>
      <c r="B642" t="s">
        <v>1826</v>
      </c>
      <c r="C642" t="s">
        <v>1826</v>
      </c>
      <c r="D642" t="s">
        <v>1826</v>
      </c>
      <c r="E642">
        <v>4222</v>
      </c>
      <c r="F642">
        <v>1</v>
      </c>
      <c r="G642">
        <v>4221</v>
      </c>
      <c r="H642" t="s">
        <v>1826</v>
      </c>
      <c r="I642" t="s">
        <v>1523</v>
      </c>
      <c r="J642" t="s">
        <v>169</v>
      </c>
    </row>
    <row r="643" spans="1:10" x14ac:dyDescent="0.2">
      <c r="A643">
        <v>283.20999999999998</v>
      </c>
      <c r="B643" t="s">
        <v>1826</v>
      </c>
      <c r="C643" t="s">
        <v>1826</v>
      </c>
      <c r="D643" t="s">
        <v>1826</v>
      </c>
      <c r="E643">
        <v>4221</v>
      </c>
      <c r="F643" t="s">
        <v>1826</v>
      </c>
      <c r="G643" t="s">
        <v>1826</v>
      </c>
      <c r="H643" t="s">
        <v>1826</v>
      </c>
      <c r="I643" t="s">
        <v>1867</v>
      </c>
      <c r="J643" t="s">
        <v>169</v>
      </c>
    </row>
    <row r="644" spans="1:10" x14ac:dyDescent="0.2">
      <c r="A644">
        <v>284.10000000000002</v>
      </c>
      <c r="B644" t="s">
        <v>1826</v>
      </c>
      <c r="C644" t="s">
        <v>1826</v>
      </c>
      <c r="D644" t="s">
        <v>1826</v>
      </c>
      <c r="E644">
        <v>4307</v>
      </c>
      <c r="F644">
        <v>86</v>
      </c>
      <c r="G644">
        <v>4221</v>
      </c>
      <c r="H644" t="s">
        <v>1826</v>
      </c>
      <c r="I644" t="s">
        <v>502</v>
      </c>
      <c r="J644" t="s">
        <v>169</v>
      </c>
    </row>
    <row r="645" spans="1:10" x14ac:dyDescent="0.2">
      <c r="A645">
        <v>284.2</v>
      </c>
      <c r="B645" t="s">
        <v>1826</v>
      </c>
      <c r="C645" t="s">
        <v>1826</v>
      </c>
      <c r="D645" t="s">
        <v>1826</v>
      </c>
      <c r="E645">
        <v>4224</v>
      </c>
      <c r="F645">
        <v>3</v>
      </c>
      <c r="G645">
        <v>4221</v>
      </c>
      <c r="H645" t="s">
        <v>1826</v>
      </c>
      <c r="I645" t="s">
        <v>1902</v>
      </c>
      <c r="J645" t="s">
        <v>169</v>
      </c>
    </row>
    <row r="646" spans="1:10" x14ac:dyDescent="0.2">
      <c r="A646">
        <v>285.20999999999998</v>
      </c>
      <c r="B646" t="s">
        <v>1826</v>
      </c>
      <c r="C646" t="s">
        <v>1826</v>
      </c>
      <c r="D646" t="s">
        <v>1826</v>
      </c>
      <c r="E646">
        <v>4309</v>
      </c>
      <c r="F646">
        <v>88</v>
      </c>
      <c r="G646">
        <v>4221</v>
      </c>
      <c r="H646" t="s">
        <v>1826</v>
      </c>
      <c r="I646" t="s">
        <v>413</v>
      </c>
      <c r="J646" t="s">
        <v>169</v>
      </c>
    </row>
    <row r="647" spans="1:10" x14ac:dyDescent="0.2">
      <c r="A647">
        <v>285.22000000000003</v>
      </c>
      <c r="B647" t="s">
        <v>1826</v>
      </c>
      <c r="C647" t="s">
        <v>1826</v>
      </c>
      <c r="D647" t="s">
        <v>1826</v>
      </c>
      <c r="E647">
        <v>4288</v>
      </c>
      <c r="F647">
        <v>67</v>
      </c>
      <c r="G647">
        <v>4221</v>
      </c>
      <c r="H647" t="s">
        <v>1826</v>
      </c>
      <c r="I647" t="s">
        <v>517</v>
      </c>
      <c r="J647" t="s">
        <v>169</v>
      </c>
    </row>
    <row r="648" spans="1:10" x14ac:dyDescent="0.2">
      <c r="A648">
        <v>285.3</v>
      </c>
      <c r="B648" t="s">
        <v>1826</v>
      </c>
      <c r="C648" t="s">
        <v>1826</v>
      </c>
      <c r="D648" t="s">
        <v>1826</v>
      </c>
      <c r="E648">
        <v>4221</v>
      </c>
      <c r="F648" t="s">
        <v>1826</v>
      </c>
      <c r="G648" t="s">
        <v>1826</v>
      </c>
      <c r="H648" t="s">
        <v>1826</v>
      </c>
      <c r="I648" t="s">
        <v>1903</v>
      </c>
      <c r="J648" t="s">
        <v>169</v>
      </c>
    </row>
    <row r="649" spans="1:10" x14ac:dyDescent="0.2">
      <c r="A649">
        <v>285.8</v>
      </c>
      <c r="B649" t="s">
        <v>1826</v>
      </c>
      <c r="C649" t="s">
        <v>1826</v>
      </c>
      <c r="D649" t="s">
        <v>1826</v>
      </c>
      <c r="E649">
        <v>4222</v>
      </c>
      <c r="F649">
        <v>1</v>
      </c>
      <c r="G649">
        <v>4221</v>
      </c>
      <c r="H649" t="s">
        <v>1826</v>
      </c>
      <c r="I649" t="s">
        <v>1892</v>
      </c>
      <c r="J649" t="s">
        <v>169</v>
      </c>
    </row>
    <row r="650" spans="1:10" x14ac:dyDescent="0.2">
      <c r="A650">
        <v>286.10000000000002</v>
      </c>
      <c r="B650" t="s">
        <v>1826</v>
      </c>
      <c r="C650" t="s">
        <v>1826</v>
      </c>
      <c r="D650" t="s">
        <v>1826</v>
      </c>
      <c r="E650">
        <v>4672</v>
      </c>
      <c r="F650">
        <v>18</v>
      </c>
      <c r="G650">
        <v>4654</v>
      </c>
      <c r="H650" t="s">
        <v>1826</v>
      </c>
      <c r="I650" t="s">
        <v>848</v>
      </c>
      <c r="J650" t="s">
        <v>169</v>
      </c>
    </row>
    <row r="651" spans="1:10" x14ac:dyDescent="0.2">
      <c r="A651">
        <v>286.11</v>
      </c>
      <c r="B651" t="s">
        <v>1826</v>
      </c>
      <c r="C651" t="s">
        <v>1826</v>
      </c>
      <c r="D651" t="s">
        <v>1826</v>
      </c>
      <c r="E651">
        <v>4658</v>
      </c>
      <c r="F651">
        <v>4</v>
      </c>
      <c r="G651">
        <v>4654</v>
      </c>
      <c r="H651" t="s">
        <v>1826</v>
      </c>
      <c r="I651" t="s">
        <v>1090</v>
      </c>
      <c r="J651" t="s">
        <v>169</v>
      </c>
    </row>
    <row r="652" spans="1:10" x14ac:dyDescent="0.2">
      <c r="A652">
        <v>286.12</v>
      </c>
      <c r="B652" t="s">
        <v>1826</v>
      </c>
      <c r="C652" t="s">
        <v>1826</v>
      </c>
      <c r="D652" t="s">
        <v>1826</v>
      </c>
      <c r="E652">
        <v>4658</v>
      </c>
      <c r="F652">
        <v>4</v>
      </c>
      <c r="G652">
        <v>4654</v>
      </c>
      <c r="H652" t="s">
        <v>1826</v>
      </c>
      <c r="I652" t="s">
        <v>1343</v>
      </c>
      <c r="J652" t="s">
        <v>169</v>
      </c>
    </row>
    <row r="653" spans="1:10" x14ac:dyDescent="0.2">
      <c r="A653">
        <v>286.13</v>
      </c>
      <c r="B653" t="s">
        <v>1826</v>
      </c>
      <c r="C653" t="s">
        <v>1826</v>
      </c>
      <c r="D653" t="s">
        <v>1826</v>
      </c>
      <c r="E653">
        <v>4664</v>
      </c>
      <c r="F653">
        <v>10</v>
      </c>
      <c r="G653">
        <v>4654</v>
      </c>
      <c r="H653" t="s">
        <v>1826</v>
      </c>
      <c r="I653" t="s">
        <v>879</v>
      </c>
      <c r="J653" t="s">
        <v>169</v>
      </c>
    </row>
    <row r="654" spans="1:10" x14ac:dyDescent="0.2">
      <c r="A654">
        <v>286.3</v>
      </c>
      <c r="B654" t="s">
        <v>1826</v>
      </c>
      <c r="C654" t="s">
        <v>1826</v>
      </c>
      <c r="D654" t="s">
        <v>1826</v>
      </c>
      <c r="E654">
        <v>4655</v>
      </c>
      <c r="F654">
        <v>1</v>
      </c>
      <c r="G654">
        <v>4654</v>
      </c>
      <c r="H654" t="s">
        <v>1826</v>
      </c>
      <c r="I654" t="s">
        <v>944</v>
      </c>
      <c r="J654" t="s">
        <v>169</v>
      </c>
    </row>
    <row r="655" spans="1:10" x14ac:dyDescent="0.2">
      <c r="A655">
        <v>286.39999999999998</v>
      </c>
      <c r="B655" t="s">
        <v>1826</v>
      </c>
      <c r="C655" t="s">
        <v>1826</v>
      </c>
      <c r="D655" t="s">
        <v>1826</v>
      </c>
      <c r="E655">
        <v>4663</v>
      </c>
      <c r="F655">
        <v>9</v>
      </c>
      <c r="G655">
        <v>4654</v>
      </c>
      <c r="H655" t="s">
        <v>1826</v>
      </c>
      <c r="I655" t="s">
        <v>1649</v>
      </c>
      <c r="J655" t="s">
        <v>169</v>
      </c>
    </row>
    <row r="656" spans="1:10" x14ac:dyDescent="0.2">
      <c r="A656">
        <v>286.5</v>
      </c>
      <c r="B656" t="s">
        <v>1826</v>
      </c>
      <c r="C656" t="s">
        <v>1826</v>
      </c>
      <c r="D656" t="s">
        <v>1826</v>
      </c>
      <c r="E656">
        <v>4672</v>
      </c>
      <c r="F656">
        <v>18</v>
      </c>
      <c r="G656">
        <v>4654</v>
      </c>
      <c r="H656" t="s">
        <v>1826</v>
      </c>
      <c r="I656" t="s">
        <v>1335</v>
      </c>
      <c r="J656" t="s">
        <v>169</v>
      </c>
    </row>
    <row r="657" spans="1:10" x14ac:dyDescent="0.2">
      <c r="A657">
        <v>286.60000000000002</v>
      </c>
      <c r="B657" t="s">
        <v>1826</v>
      </c>
      <c r="C657" t="s">
        <v>1826</v>
      </c>
      <c r="D657" t="s">
        <v>1826</v>
      </c>
      <c r="E657">
        <v>4660</v>
      </c>
      <c r="F657">
        <v>6</v>
      </c>
      <c r="G657">
        <v>4654</v>
      </c>
      <c r="H657" t="s">
        <v>1826</v>
      </c>
      <c r="I657" t="s">
        <v>998</v>
      </c>
      <c r="J657" t="s">
        <v>169</v>
      </c>
    </row>
    <row r="658" spans="1:10" x14ac:dyDescent="0.2">
      <c r="A658">
        <v>286.7</v>
      </c>
      <c r="B658" t="s">
        <v>1826</v>
      </c>
      <c r="C658" t="s">
        <v>1826</v>
      </c>
      <c r="D658" t="s">
        <v>1826</v>
      </c>
      <c r="E658">
        <v>4741</v>
      </c>
      <c r="F658">
        <v>87</v>
      </c>
      <c r="G658">
        <v>4654</v>
      </c>
      <c r="H658" t="s">
        <v>1826</v>
      </c>
      <c r="I658" t="s">
        <v>485</v>
      </c>
      <c r="J658" t="s">
        <v>169</v>
      </c>
    </row>
    <row r="659" spans="1:10" x14ac:dyDescent="0.2">
      <c r="A659">
        <v>286.8</v>
      </c>
      <c r="B659" t="s">
        <v>1826</v>
      </c>
      <c r="C659" t="s">
        <v>1826</v>
      </c>
      <c r="D659" t="s">
        <v>1826</v>
      </c>
      <c r="E659">
        <v>4679</v>
      </c>
      <c r="F659">
        <v>25</v>
      </c>
      <c r="G659">
        <v>4654</v>
      </c>
      <c r="H659" t="s">
        <v>1826</v>
      </c>
      <c r="I659" t="s">
        <v>1140</v>
      </c>
      <c r="J659" t="s">
        <v>169</v>
      </c>
    </row>
    <row r="660" spans="1:10" x14ac:dyDescent="0.2">
      <c r="A660">
        <v>286.81</v>
      </c>
      <c r="B660" t="s">
        <v>1826</v>
      </c>
      <c r="C660" t="s">
        <v>1826</v>
      </c>
      <c r="D660" t="s">
        <v>1826</v>
      </c>
      <c r="E660">
        <v>4678</v>
      </c>
      <c r="F660">
        <v>24</v>
      </c>
      <c r="G660">
        <v>4654</v>
      </c>
      <c r="H660" t="s">
        <v>1826</v>
      </c>
      <c r="I660" t="s">
        <v>1026</v>
      </c>
      <c r="J660" t="s">
        <v>169</v>
      </c>
    </row>
    <row r="661" spans="1:10" x14ac:dyDescent="0.2">
      <c r="A661">
        <v>286.89999999999998</v>
      </c>
      <c r="B661" t="s">
        <v>1826</v>
      </c>
      <c r="C661" t="s">
        <v>1826</v>
      </c>
      <c r="D661" t="s">
        <v>1826</v>
      </c>
      <c r="E661">
        <v>4666</v>
      </c>
      <c r="F661">
        <v>12</v>
      </c>
      <c r="G661">
        <v>4654</v>
      </c>
      <c r="H661" t="s">
        <v>1826</v>
      </c>
      <c r="I661" t="s">
        <v>780</v>
      </c>
      <c r="J661" t="s">
        <v>169</v>
      </c>
    </row>
    <row r="662" spans="1:10" x14ac:dyDescent="0.2">
      <c r="A662">
        <v>287.10000000000002</v>
      </c>
      <c r="B662" t="s">
        <v>1826</v>
      </c>
      <c r="C662" t="s">
        <v>1826</v>
      </c>
      <c r="D662" t="s">
        <v>1826</v>
      </c>
      <c r="E662">
        <v>4660</v>
      </c>
      <c r="F662">
        <v>6</v>
      </c>
      <c r="G662">
        <v>4654</v>
      </c>
      <c r="H662" t="s">
        <v>1826</v>
      </c>
      <c r="I662" t="s">
        <v>1348</v>
      </c>
      <c r="J662" t="s">
        <v>169</v>
      </c>
    </row>
    <row r="663" spans="1:10" x14ac:dyDescent="0.2">
      <c r="A663">
        <v>287.2</v>
      </c>
      <c r="B663" t="s">
        <v>1826</v>
      </c>
      <c r="C663" t="s">
        <v>1826</v>
      </c>
      <c r="D663" t="s">
        <v>1826</v>
      </c>
      <c r="E663">
        <v>4656</v>
      </c>
      <c r="F663">
        <v>2</v>
      </c>
      <c r="G663">
        <v>4654</v>
      </c>
      <c r="H663" t="s">
        <v>1826</v>
      </c>
      <c r="I663" t="s">
        <v>1816</v>
      </c>
      <c r="J663" t="s">
        <v>169</v>
      </c>
    </row>
    <row r="664" spans="1:10" x14ac:dyDescent="0.2">
      <c r="A664">
        <v>287.31</v>
      </c>
      <c r="B664" t="s">
        <v>1826</v>
      </c>
      <c r="C664" t="s">
        <v>1826</v>
      </c>
      <c r="D664" t="s">
        <v>1826</v>
      </c>
      <c r="E664">
        <v>4675</v>
      </c>
      <c r="F664">
        <v>21</v>
      </c>
      <c r="G664">
        <v>4654</v>
      </c>
      <c r="H664" t="s">
        <v>1826</v>
      </c>
      <c r="I664" t="s">
        <v>1241</v>
      </c>
      <c r="J664" t="s">
        <v>169</v>
      </c>
    </row>
    <row r="665" spans="1:10" x14ac:dyDescent="0.2">
      <c r="A665">
        <v>287.32</v>
      </c>
      <c r="B665" t="s">
        <v>1826</v>
      </c>
      <c r="C665" t="s">
        <v>1826</v>
      </c>
      <c r="D665" t="s">
        <v>1826</v>
      </c>
      <c r="E665">
        <v>4696</v>
      </c>
      <c r="F665">
        <v>42</v>
      </c>
      <c r="G665">
        <v>4654</v>
      </c>
      <c r="H665" t="s">
        <v>1826</v>
      </c>
      <c r="I665" t="s">
        <v>806</v>
      </c>
      <c r="J665" t="s">
        <v>169</v>
      </c>
    </row>
    <row r="666" spans="1:10" x14ac:dyDescent="0.2">
      <c r="A666">
        <v>287.39999999999998</v>
      </c>
      <c r="B666" t="s">
        <v>1826</v>
      </c>
      <c r="C666" t="s">
        <v>1826</v>
      </c>
      <c r="D666" t="s">
        <v>1826</v>
      </c>
      <c r="E666">
        <v>4656</v>
      </c>
      <c r="F666">
        <v>2</v>
      </c>
      <c r="G666">
        <v>4654</v>
      </c>
      <c r="H666" t="s">
        <v>1826</v>
      </c>
      <c r="I666" t="s">
        <v>1588</v>
      </c>
      <c r="J666" t="s">
        <v>169</v>
      </c>
    </row>
    <row r="667" spans="1:10" x14ac:dyDescent="0.2">
      <c r="A667">
        <v>288.11</v>
      </c>
      <c r="B667" t="s">
        <v>1826</v>
      </c>
      <c r="C667" t="s">
        <v>1826</v>
      </c>
      <c r="D667" t="s">
        <v>1826</v>
      </c>
      <c r="E667">
        <v>4504</v>
      </c>
      <c r="F667">
        <v>82</v>
      </c>
      <c r="G667">
        <v>4422</v>
      </c>
      <c r="H667" t="s">
        <v>1826</v>
      </c>
      <c r="I667" t="s">
        <v>344</v>
      </c>
      <c r="J667" t="s">
        <v>169</v>
      </c>
    </row>
    <row r="668" spans="1:10" x14ac:dyDescent="0.2">
      <c r="A668">
        <v>288.3</v>
      </c>
      <c r="B668" t="s">
        <v>1826</v>
      </c>
      <c r="C668" t="s">
        <v>1826</v>
      </c>
      <c r="D668" t="s">
        <v>1826</v>
      </c>
      <c r="E668">
        <v>4429</v>
      </c>
      <c r="F668">
        <v>7</v>
      </c>
      <c r="G668">
        <v>4422</v>
      </c>
      <c r="H668" t="s">
        <v>1826</v>
      </c>
      <c r="I668" t="s">
        <v>817</v>
      </c>
      <c r="J668" t="s">
        <v>169</v>
      </c>
    </row>
    <row r="669" spans="1:10" x14ac:dyDescent="0.2">
      <c r="A669">
        <v>289</v>
      </c>
      <c r="B669" t="s">
        <v>1826</v>
      </c>
      <c r="C669" t="s">
        <v>1826</v>
      </c>
      <c r="D669" t="s">
        <v>1826</v>
      </c>
      <c r="E669">
        <v>4470</v>
      </c>
      <c r="F669">
        <v>48</v>
      </c>
      <c r="G669">
        <v>4422</v>
      </c>
      <c r="H669" t="s">
        <v>1826</v>
      </c>
      <c r="I669" t="s">
        <v>673</v>
      </c>
      <c r="J669" t="s">
        <v>169</v>
      </c>
    </row>
    <row r="670" spans="1:10" x14ac:dyDescent="0.2">
      <c r="A670">
        <v>289.10000000000002</v>
      </c>
      <c r="B670" t="s">
        <v>1826</v>
      </c>
      <c r="C670" t="s">
        <v>1826</v>
      </c>
      <c r="D670" t="s">
        <v>1826</v>
      </c>
      <c r="E670">
        <v>4427</v>
      </c>
      <c r="F670">
        <v>5</v>
      </c>
      <c r="G670">
        <v>4422</v>
      </c>
      <c r="H670" t="s">
        <v>1826</v>
      </c>
      <c r="I670" t="s">
        <v>1070</v>
      </c>
      <c r="J670" t="s">
        <v>169</v>
      </c>
    </row>
    <row r="671" spans="1:10" x14ac:dyDescent="0.2">
      <c r="A671">
        <v>289.3</v>
      </c>
      <c r="B671" t="s">
        <v>1826</v>
      </c>
      <c r="C671" t="s">
        <v>1826</v>
      </c>
      <c r="D671" t="s">
        <v>1826</v>
      </c>
      <c r="E671">
        <v>4442</v>
      </c>
      <c r="F671">
        <v>20</v>
      </c>
      <c r="G671">
        <v>4422</v>
      </c>
      <c r="H671" t="s">
        <v>1826</v>
      </c>
      <c r="I671" t="s">
        <v>811</v>
      </c>
      <c r="J671" t="s">
        <v>169</v>
      </c>
    </row>
    <row r="672" spans="1:10" x14ac:dyDescent="0.2">
      <c r="A672">
        <v>289.5</v>
      </c>
      <c r="B672" t="s">
        <v>1826</v>
      </c>
      <c r="C672" t="s">
        <v>1826</v>
      </c>
      <c r="D672" t="s">
        <v>1826</v>
      </c>
      <c r="E672">
        <v>4439</v>
      </c>
      <c r="F672">
        <v>17</v>
      </c>
      <c r="G672">
        <v>4422</v>
      </c>
      <c r="H672" t="s">
        <v>1826</v>
      </c>
      <c r="I672" t="s">
        <v>1310</v>
      </c>
      <c r="J672" t="s">
        <v>169</v>
      </c>
    </row>
    <row r="673" spans="1:10" x14ac:dyDescent="0.2">
      <c r="A673">
        <v>289.8</v>
      </c>
      <c r="B673" t="s">
        <v>1826</v>
      </c>
      <c r="C673" t="s">
        <v>1826</v>
      </c>
      <c r="D673" t="s">
        <v>1826</v>
      </c>
      <c r="E673">
        <v>4428</v>
      </c>
      <c r="F673">
        <v>18</v>
      </c>
      <c r="G673">
        <v>4410</v>
      </c>
      <c r="H673" t="s">
        <v>1826</v>
      </c>
      <c r="I673" t="s">
        <v>1957</v>
      </c>
      <c r="J673" t="s">
        <v>169</v>
      </c>
    </row>
    <row r="674" spans="1:10" x14ac:dyDescent="0.2">
      <c r="A674">
        <v>289.89999999999998</v>
      </c>
      <c r="B674" t="s">
        <v>1826</v>
      </c>
      <c r="C674" t="s">
        <v>1826</v>
      </c>
      <c r="D674" t="s">
        <v>1826</v>
      </c>
      <c r="E674">
        <v>4427</v>
      </c>
      <c r="F674">
        <v>5</v>
      </c>
      <c r="G674">
        <v>4422</v>
      </c>
      <c r="H674" t="s">
        <v>1826</v>
      </c>
      <c r="I674" t="s">
        <v>1669</v>
      </c>
      <c r="J674" t="s">
        <v>169</v>
      </c>
    </row>
    <row r="675" spans="1:10" x14ac:dyDescent="0.2">
      <c r="A675">
        <v>290</v>
      </c>
      <c r="B675" t="s">
        <v>1826</v>
      </c>
      <c r="C675" t="s">
        <v>1826</v>
      </c>
      <c r="D675" t="s">
        <v>1826</v>
      </c>
      <c r="E675">
        <v>4658</v>
      </c>
      <c r="F675">
        <v>75</v>
      </c>
      <c r="G675">
        <v>4583</v>
      </c>
      <c r="H675" t="s">
        <v>1826</v>
      </c>
      <c r="I675" t="s">
        <v>263</v>
      </c>
      <c r="J675" t="s">
        <v>25</v>
      </c>
    </row>
    <row r="676" spans="1:10" x14ac:dyDescent="0.2">
      <c r="A676">
        <v>290.10000000000002</v>
      </c>
      <c r="B676" t="s">
        <v>1826</v>
      </c>
      <c r="C676" t="s">
        <v>1826</v>
      </c>
      <c r="D676" t="s">
        <v>1826</v>
      </c>
      <c r="E676">
        <v>4622</v>
      </c>
      <c r="F676">
        <v>39</v>
      </c>
      <c r="G676">
        <v>4583</v>
      </c>
      <c r="H676" t="s">
        <v>1826</v>
      </c>
      <c r="I676" t="s">
        <v>284</v>
      </c>
      <c r="J676" t="s">
        <v>25</v>
      </c>
    </row>
    <row r="677" spans="1:10" x14ac:dyDescent="0.2">
      <c r="A677">
        <v>290.11</v>
      </c>
      <c r="B677" t="s">
        <v>1826</v>
      </c>
      <c r="C677" t="s">
        <v>1826</v>
      </c>
      <c r="D677" t="s">
        <v>1826</v>
      </c>
      <c r="E677">
        <v>4592</v>
      </c>
      <c r="F677">
        <v>9</v>
      </c>
      <c r="G677">
        <v>4583</v>
      </c>
      <c r="H677" t="s">
        <v>1826</v>
      </c>
      <c r="I677" t="s">
        <v>378</v>
      </c>
      <c r="J677" t="s">
        <v>25</v>
      </c>
    </row>
    <row r="678" spans="1:10" x14ac:dyDescent="0.2">
      <c r="A678">
        <v>290.12</v>
      </c>
      <c r="B678" t="s">
        <v>1826</v>
      </c>
      <c r="C678" t="s">
        <v>1826</v>
      </c>
      <c r="D678" t="s">
        <v>1826</v>
      </c>
      <c r="E678">
        <v>4589</v>
      </c>
      <c r="F678">
        <v>6</v>
      </c>
      <c r="G678">
        <v>4583</v>
      </c>
      <c r="H678" t="s">
        <v>1826</v>
      </c>
      <c r="I678" t="s">
        <v>405</v>
      </c>
      <c r="J678" t="s">
        <v>25</v>
      </c>
    </row>
    <row r="679" spans="1:10" x14ac:dyDescent="0.2">
      <c r="A679">
        <v>290.13</v>
      </c>
      <c r="B679" t="s">
        <v>1826</v>
      </c>
      <c r="C679" t="s">
        <v>1826</v>
      </c>
      <c r="D679" t="s">
        <v>1826</v>
      </c>
      <c r="E679">
        <v>4586</v>
      </c>
      <c r="F679">
        <v>3</v>
      </c>
      <c r="G679">
        <v>4583</v>
      </c>
      <c r="H679" t="s">
        <v>1826</v>
      </c>
      <c r="I679" t="s">
        <v>978</v>
      </c>
      <c r="J679" t="s">
        <v>25</v>
      </c>
    </row>
    <row r="680" spans="1:10" x14ac:dyDescent="0.2">
      <c r="A680">
        <v>290.16000000000003</v>
      </c>
      <c r="B680" t="s">
        <v>1826</v>
      </c>
      <c r="C680" t="s">
        <v>1826</v>
      </c>
      <c r="D680" t="s">
        <v>1826</v>
      </c>
      <c r="E680">
        <v>4590</v>
      </c>
      <c r="F680">
        <v>7</v>
      </c>
      <c r="G680">
        <v>4583</v>
      </c>
      <c r="H680" t="s">
        <v>1826</v>
      </c>
      <c r="I680" t="s">
        <v>932</v>
      </c>
      <c r="J680" t="s">
        <v>25</v>
      </c>
    </row>
    <row r="681" spans="1:10" x14ac:dyDescent="0.2">
      <c r="A681">
        <v>290.2</v>
      </c>
      <c r="B681" t="s">
        <v>1826</v>
      </c>
      <c r="C681" t="s">
        <v>1826</v>
      </c>
      <c r="D681" t="s">
        <v>1826</v>
      </c>
      <c r="E681">
        <v>4617</v>
      </c>
      <c r="F681">
        <v>34</v>
      </c>
      <c r="G681">
        <v>4583</v>
      </c>
      <c r="H681" t="s">
        <v>1826</v>
      </c>
      <c r="I681" t="s">
        <v>1214</v>
      </c>
      <c r="J681" t="s">
        <v>25</v>
      </c>
    </row>
    <row r="682" spans="1:10" x14ac:dyDescent="0.2">
      <c r="A682">
        <v>290.3</v>
      </c>
      <c r="B682" t="s">
        <v>1826</v>
      </c>
      <c r="C682" t="s">
        <v>1826</v>
      </c>
      <c r="D682" t="s">
        <v>1826</v>
      </c>
      <c r="E682">
        <v>4620</v>
      </c>
      <c r="F682">
        <v>37</v>
      </c>
      <c r="G682">
        <v>4583</v>
      </c>
      <c r="H682" t="s">
        <v>1826</v>
      </c>
      <c r="I682" t="s">
        <v>360</v>
      </c>
      <c r="J682" t="s">
        <v>25</v>
      </c>
    </row>
    <row r="683" spans="1:10" x14ac:dyDescent="0.2">
      <c r="A683">
        <v>291.10000000000002</v>
      </c>
      <c r="B683" t="s">
        <v>1826</v>
      </c>
      <c r="C683" t="s">
        <v>1826</v>
      </c>
      <c r="D683" t="s">
        <v>1826</v>
      </c>
      <c r="E683">
        <v>4596</v>
      </c>
      <c r="F683">
        <v>13</v>
      </c>
      <c r="G683">
        <v>4583</v>
      </c>
      <c r="H683" t="s">
        <v>1826</v>
      </c>
      <c r="I683" t="s">
        <v>763</v>
      </c>
      <c r="J683" t="s">
        <v>25</v>
      </c>
    </row>
    <row r="684" spans="1:10" x14ac:dyDescent="0.2">
      <c r="A684">
        <v>291.39999999999998</v>
      </c>
      <c r="B684" t="s">
        <v>1826</v>
      </c>
      <c r="C684" t="s">
        <v>1826</v>
      </c>
      <c r="D684" t="s">
        <v>1826</v>
      </c>
      <c r="E684">
        <v>4615</v>
      </c>
      <c r="F684">
        <v>32</v>
      </c>
      <c r="G684">
        <v>4583</v>
      </c>
      <c r="H684" t="s">
        <v>1826</v>
      </c>
      <c r="I684" t="s">
        <v>204</v>
      </c>
      <c r="J684" t="s">
        <v>25</v>
      </c>
    </row>
    <row r="685" spans="1:10" x14ac:dyDescent="0.2">
      <c r="A685">
        <v>292.10000000000002</v>
      </c>
      <c r="B685" t="s">
        <v>1826</v>
      </c>
      <c r="C685" t="s">
        <v>1826</v>
      </c>
      <c r="D685" t="s">
        <v>1826</v>
      </c>
      <c r="E685">
        <v>4646</v>
      </c>
      <c r="F685">
        <v>63</v>
      </c>
      <c r="G685">
        <v>4583</v>
      </c>
      <c r="H685" t="s">
        <v>1826</v>
      </c>
      <c r="I685" t="s">
        <v>252</v>
      </c>
      <c r="J685" t="s">
        <v>25</v>
      </c>
    </row>
    <row r="686" spans="1:10" x14ac:dyDescent="0.2">
      <c r="A686">
        <v>292.11</v>
      </c>
      <c r="B686" t="s">
        <v>1826</v>
      </c>
      <c r="C686" t="s">
        <v>1826</v>
      </c>
      <c r="D686" t="s">
        <v>1826</v>
      </c>
      <c r="E686">
        <v>4608</v>
      </c>
      <c r="F686">
        <v>25</v>
      </c>
      <c r="G686">
        <v>4583</v>
      </c>
      <c r="H686" t="s">
        <v>1826</v>
      </c>
      <c r="I686" t="s">
        <v>549</v>
      </c>
      <c r="J686" t="s">
        <v>25</v>
      </c>
    </row>
    <row r="687" spans="1:10" x14ac:dyDescent="0.2">
      <c r="A687">
        <v>292.12</v>
      </c>
      <c r="B687" t="s">
        <v>1826</v>
      </c>
      <c r="C687" t="s">
        <v>1826</v>
      </c>
      <c r="D687" t="s">
        <v>1826</v>
      </c>
      <c r="E687">
        <v>4585</v>
      </c>
      <c r="F687">
        <v>2</v>
      </c>
      <c r="G687">
        <v>4583</v>
      </c>
      <c r="H687" t="s">
        <v>1826</v>
      </c>
      <c r="I687" t="s">
        <v>783</v>
      </c>
      <c r="J687" t="s">
        <v>25</v>
      </c>
    </row>
    <row r="688" spans="1:10" x14ac:dyDescent="0.2">
      <c r="A688">
        <v>292.2</v>
      </c>
      <c r="B688" t="s">
        <v>1826</v>
      </c>
      <c r="C688" t="s">
        <v>1826</v>
      </c>
      <c r="D688" t="s">
        <v>1826</v>
      </c>
      <c r="E688">
        <v>4611</v>
      </c>
      <c r="F688">
        <v>28</v>
      </c>
      <c r="G688">
        <v>4583</v>
      </c>
      <c r="H688" t="s">
        <v>1826</v>
      </c>
      <c r="I688" t="s">
        <v>299</v>
      </c>
      <c r="J688" t="s">
        <v>25</v>
      </c>
    </row>
    <row r="689" spans="1:10" x14ac:dyDescent="0.2">
      <c r="A689">
        <v>292.3</v>
      </c>
      <c r="B689" t="s">
        <v>1826</v>
      </c>
      <c r="C689" t="s">
        <v>1826</v>
      </c>
      <c r="D689" t="s">
        <v>1826</v>
      </c>
      <c r="E689">
        <v>4659</v>
      </c>
      <c r="F689">
        <v>76</v>
      </c>
      <c r="G689">
        <v>4583</v>
      </c>
      <c r="H689" t="s">
        <v>1826</v>
      </c>
      <c r="I689" t="s">
        <v>85</v>
      </c>
      <c r="J689" t="s">
        <v>25</v>
      </c>
    </row>
    <row r="690" spans="1:10" x14ac:dyDescent="0.2">
      <c r="A690">
        <v>292.5</v>
      </c>
      <c r="B690" t="s">
        <v>1826</v>
      </c>
      <c r="C690" t="s">
        <v>1826</v>
      </c>
      <c r="D690" t="s">
        <v>1826</v>
      </c>
      <c r="E690">
        <v>4596</v>
      </c>
      <c r="F690">
        <v>13</v>
      </c>
      <c r="G690">
        <v>4583</v>
      </c>
      <c r="H690" t="s">
        <v>1826</v>
      </c>
      <c r="I690" t="s">
        <v>831</v>
      </c>
      <c r="J690" t="s">
        <v>25</v>
      </c>
    </row>
    <row r="691" spans="1:10" x14ac:dyDescent="0.2">
      <c r="A691">
        <v>292.60000000000002</v>
      </c>
      <c r="B691" t="s">
        <v>1826</v>
      </c>
      <c r="C691" t="s">
        <v>1826</v>
      </c>
      <c r="D691" t="s">
        <v>1826</v>
      </c>
      <c r="E691">
        <v>4599</v>
      </c>
      <c r="F691">
        <v>16</v>
      </c>
      <c r="G691">
        <v>4583</v>
      </c>
      <c r="H691" t="s">
        <v>1826</v>
      </c>
      <c r="I691" t="s">
        <v>825</v>
      </c>
      <c r="J691" t="s">
        <v>25</v>
      </c>
    </row>
    <row r="692" spans="1:10" x14ac:dyDescent="0.2">
      <c r="A692">
        <v>293</v>
      </c>
      <c r="B692" t="s">
        <v>1826</v>
      </c>
      <c r="C692" t="s">
        <v>1826</v>
      </c>
      <c r="D692" t="s">
        <v>1826</v>
      </c>
      <c r="E692">
        <v>5056</v>
      </c>
      <c r="F692">
        <v>7</v>
      </c>
      <c r="G692">
        <v>5049</v>
      </c>
      <c r="H692" t="s">
        <v>1826</v>
      </c>
      <c r="I692" t="s">
        <v>445</v>
      </c>
      <c r="J692" t="s">
        <v>25</v>
      </c>
    </row>
    <row r="693" spans="1:10" x14ac:dyDescent="0.2">
      <c r="A693">
        <v>293.10000000000002</v>
      </c>
      <c r="B693" t="s">
        <v>1826</v>
      </c>
      <c r="C693" t="s">
        <v>1826</v>
      </c>
      <c r="D693" t="s">
        <v>1826</v>
      </c>
      <c r="E693">
        <v>5126</v>
      </c>
      <c r="F693">
        <v>77</v>
      </c>
      <c r="G693">
        <v>5049</v>
      </c>
      <c r="H693" t="s">
        <v>1826</v>
      </c>
      <c r="I693" t="s">
        <v>331</v>
      </c>
      <c r="J693" t="s">
        <v>25</v>
      </c>
    </row>
    <row r="694" spans="1:10" x14ac:dyDescent="0.2">
      <c r="A694">
        <v>295.10000000000002</v>
      </c>
      <c r="B694" t="s">
        <v>1826</v>
      </c>
      <c r="C694" t="s">
        <v>1826</v>
      </c>
      <c r="D694" t="s">
        <v>1826</v>
      </c>
      <c r="E694">
        <v>3587</v>
      </c>
      <c r="F694">
        <v>58</v>
      </c>
      <c r="G694">
        <v>3529</v>
      </c>
      <c r="H694" t="s">
        <v>1826</v>
      </c>
      <c r="I694" t="s">
        <v>321</v>
      </c>
      <c r="J694" t="s">
        <v>25</v>
      </c>
    </row>
    <row r="695" spans="1:10" x14ac:dyDescent="0.2">
      <c r="A695">
        <v>295.2</v>
      </c>
      <c r="B695" t="s">
        <v>1826</v>
      </c>
      <c r="C695" t="s">
        <v>1826</v>
      </c>
      <c r="D695" t="s">
        <v>1826</v>
      </c>
      <c r="E695">
        <v>3560</v>
      </c>
      <c r="F695">
        <v>31</v>
      </c>
      <c r="G695">
        <v>3529</v>
      </c>
      <c r="H695" t="s">
        <v>1826</v>
      </c>
      <c r="I695" t="s">
        <v>250</v>
      </c>
      <c r="J695" t="s">
        <v>25</v>
      </c>
    </row>
    <row r="696" spans="1:10" x14ac:dyDescent="0.2">
      <c r="A696">
        <v>295.3</v>
      </c>
      <c r="B696" t="s">
        <v>1826</v>
      </c>
      <c r="C696" t="s">
        <v>1826</v>
      </c>
      <c r="D696" t="s">
        <v>1826</v>
      </c>
      <c r="E696">
        <v>3598</v>
      </c>
      <c r="F696">
        <v>69</v>
      </c>
      <c r="G696">
        <v>3529</v>
      </c>
      <c r="H696" t="s">
        <v>1826</v>
      </c>
      <c r="I696" t="s">
        <v>243</v>
      </c>
      <c r="J696" t="s">
        <v>25</v>
      </c>
    </row>
    <row r="697" spans="1:10" x14ac:dyDescent="0.2">
      <c r="A697">
        <v>297.10000000000002</v>
      </c>
      <c r="B697" t="s">
        <v>1826</v>
      </c>
      <c r="C697" t="s">
        <v>1826</v>
      </c>
      <c r="D697" t="s">
        <v>1826</v>
      </c>
      <c r="E697">
        <v>3615</v>
      </c>
      <c r="F697">
        <v>86</v>
      </c>
      <c r="G697">
        <v>3529</v>
      </c>
      <c r="H697" t="s">
        <v>1826</v>
      </c>
      <c r="I697" t="s">
        <v>322</v>
      </c>
      <c r="J697" t="s">
        <v>25</v>
      </c>
    </row>
    <row r="698" spans="1:10" x14ac:dyDescent="0.2">
      <c r="A698">
        <v>297.2</v>
      </c>
      <c r="B698" t="s">
        <v>1826</v>
      </c>
      <c r="C698" t="s">
        <v>1826</v>
      </c>
      <c r="D698" t="s">
        <v>1826</v>
      </c>
      <c r="E698">
        <v>3553</v>
      </c>
      <c r="F698">
        <v>24</v>
      </c>
      <c r="G698">
        <v>3529</v>
      </c>
      <c r="H698" t="s">
        <v>1826</v>
      </c>
      <c r="I698" t="s">
        <v>1263</v>
      </c>
      <c r="J698" t="s">
        <v>25</v>
      </c>
    </row>
    <row r="699" spans="1:10" x14ac:dyDescent="0.2">
      <c r="A699">
        <v>300.12</v>
      </c>
      <c r="B699" t="s">
        <v>1826</v>
      </c>
      <c r="C699" t="s">
        <v>1826</v>
      </c>
      <c r="D699" t="s">
        <v>1826</v>
      </c>
      <c r="E699">
        <v>3589</v>
      </c>
      <c r="F699">
        <v>60</v>
      </c>
      <c r="G699">
        <v>3529</v>
      </c>
      <c r="H699" t="s">
        <v>1826</v>
      </c>
      <c r="I699" t="s">
        <v>161</v>
      </c>
      <c r="J699" t="s">
        <v>25</v>
      </c>
    </row>
    <row r="700" spans="1:10" x14ac:dyDescent="0.2">
      <c r="A700">
        <v>300.13</v>
      </c>
      <c r="B700" t="s">
        <v>1826</v>
      </c>
      <c r="C700" t="s">
        <v>1826</v>
      </c>
      <c r="D700" t="s">
        <v>1826</v>
      </c>
      <c r="E700">
        <v>3533</v>
      </c>
      <c r="F700">
        <v>4</v>
      </c>
      <c r="G700">
        <v>3529</v>
      </c>
      <c r="H700" t="s">
        <v>1826</v>
      </c>
      <c r="I700" t="s">
        <v>839</v>
      </c>
      <c r="J700" t="s">
        <v>25</v>
      </c>
    </row>
    <row r="701" spans="1:10" x14ac:dyDescent="0.2">
      <c r="A701">
        <v>300.2</v>
      </c>
      <c r="B701" t="s">
        <v>1826</v>
      </c>
      <c r="C701" t="s">
        <v>1826</v>
      </c>
      <c r="D701" t="s">
        <v>1826</v>
      </c>
      <c r="E701">
        <v>3529</v>
      </c>
      <c r="F701" t="s">
        <v>1826</v>
      </c>
      <c r="G701" t="s">
        <v>1826</v>
      </c>
      <c r="H701" t="s">
        <v>1826</v>
      </c>
      <c r="I701" t="s">
        <v>1928</v>
      </c>
      <c r="J701" t="s">
        <v>25</v>
      </c>
    </row>
    <row r="702" spans="1:10" x14ac:dyDescent="0.2">
      <c r="A702">
        <v>300.3</v>
      </c>
      <c r="B702" t="s">
        <v>1826</v>
      </c>
      <c r="C702" t="s">
        <v>1826</v>
      </c>
      <c r="D702" t="s">
        <v>1826</v>
      </c>
      <c r="E702">
        <v>3557</v>
      </c>
      <c r="F702">
        <v>28</v>
      </c>
      <c r="G702">
        <v>3529</v>
      </c>
      <c r="H702" t="s">
        <v>1826</v>
      </c>
      <c r="I702" t="s">
        <v>190</v>
      </c>
      <c r="J702" t="s">
        <v>25</v>
      </c>
    </row>
    <row r="703" spans="1:10" x14ac:dyDescent="0.2">
      <c r="A703">
        <v>300.39999999999998</v>
      </c>
      <c r="B703" t="s">
        <v>1826</v>
      </c>
      <c r="C703" t="s">
        <v>1826</v>
      </c>
      <c r="D703" t="s">
        <v>1826</v>
      </c>
      <c r="E703">
        <v>3591</v>
      </c>
      <c r="F703">
        <v>62</v>
      </c>
      <c r="G703">
        <v>3529</v>
      </c>
      <c r="H703" t="s">
        <v>1826</v>
      </c>
      <c r="I703" t="s">
        <v>142</v>
      </c>
      <c r="J703" t="s">
        <v>25</v>
      </c>
    </row>
    <row r="704" spans="1:10" x14ac:dyDescent="0.2">
      <c r="A704">
        <v>300.8</v>
      </c>
      <c r="B704" t="s">
        <v>1826</v>
      </c>
      <c r="C704" t="s">
        <v>1826</v>
      </c>
      <c r="D704" t="s">
        <v>1826</v>
      </c>
      <c r="E704">
        <v>3539</v>
      </c>
      <c r="F704">
        <v>10</v>
      </c>
      <c r="G704">
        <v>3529</v>
      </c>
      <c r="H704" t="s">
        <v>1826</v>
      </c>
      <c r="I704" t="s">
        <v>580</v>
      </c>
      <c r="J704" t="s">
        <v>25</v>
      </c>
    </row>
    <row r="705" spans="1:10" x14ac:dyDescent="0.2">
      <c r="A705">
        <v>301</v>
      </c>
      <c r="B705" t="s">
        <v>1826</v>
      </c>
      <c r="C705" t="s">
        <v>1826</v>
      </c>
      <c r="D705" t="s">
        <v>1826</v>
      </c>
      <c r="E705">
        <v>3563</v>
      </c>
      <c r="F705">
        <v>34</v>
      </c>
      <c r="G705">
        <v>3529</v>
      </c>
      <c r="H705" t="s">
        <v>1826</v>
      </c>
      <c r="I705" t="s">
        <v>347</v>
      </c>
      <c r="J705" t="s">
        <v>25</v>
      </c>
    </row>
    <row r="706" spans="1:10" x14ac:dyDescent="0.2">
      <c r="A706">
        <v>301.10000000000002</v>
      </c>
      <c r="B706" t="s">
        <v>1826</v>
      </c>
      <c r="C706" t="s">
        <v>1826</v>
      </c>
      <c r="D706" t="s">
        <v>1826</v>
      </c>
      <c r="E706">
        <v>3531</v>
      </c>
      <c r="F706">
        <v>2</v>
      </c>
      <c r="G706">
        <v>3529</v>
      </c>
      <c r="H706" t="s">
        <v>1826</v>
      </c>
      <c r="I706" t="s">
        <v>1913</v>
      </c>
      <c r="J706" t="s">
        <v>25</v>
      </c>
    </row>
    <row r="707" spans="1:10" x14ac:dyDescent="0.2">
      <c r="A707">
        <v>301.2</v>
      </c>
      <c r="B707" t="s">
        <v>1826</v>
      </c>
      <c r="C707" t="s">
        <v>1826</v>
      </c>
      <c r="D707" t="s">
        <v>1826</v>
      </c>
      <c r="E707">
        <v>3547</v>
      </c>
      <c r="F707">
        <v>18</v>
      </c>
      <c r="G707">
        <v>3529</v>
      </c>
      <c r="H707" t="s">
        <v>1826</v>
      </c>
      <c r="I707" t="s">
        <v>904</v>
      </c>
      <c r="J707" t="s">
        <v>25</v>
      </c>
    </row>
    <row r="708" spans="1:10" x14ac:dyDescent="0.2">
      <c r="A708">
        <v>302</v>
      </c>
      <c r="B708" t="s">
        <v>1826</v>
      </c>
      <c r="C708" t="s">
        <v>1826</v>
      </c>
      <c r="D708" t="s">
        <v>1826</v>
      </c>
      <c r="E708">
        <v>3559</v>
      </c>
      <c r="F708">
        <v>30</v>
      </c>
      <c r="G708">
        <v>3529</v>
      </c>
      <c r="H708" t="s">
        <v>1826</v>
      </c>
      <c r="I708" t="s">
        <v>425</v>
      </c>
      <c r="J708" t="s">
        <v>25</v>
      </c>
    </row>
    <row r="709" spans="1:10" x14ac:dyDescent="0.2">
      <c r="A709">
        <v>302.10000000000002</v>
      </c>
      <c r="B709" t="s">
        <v>1826</v>
      </c>
      <c r="C709" t="s">
        <v>1826</v>
      </c>
      <c r="D709" t="s">
        <v>1826</v>
      </c>
      <c r="E709">
        <v>3545</v>
      </c>
      <c r="F709">
        <v>16</v>
      </c>
      <c r="G709">
        <v>3529</v>
      </c>
      <c r="H709" t="s">
        <v>1826</v>
      </c>
      <c r="I709" t="s">
        <v>620</v>
      </c>
      <c r="J709" t="s">
        <v>25</v>
      </c>
    </row>
    <row r="710" spans="1:10" x14ac:dyDescent="0.2">
      <c r="A710">
        <v>303</v>
      </c>
      <c r="B710" t="s">
        <v>1826</v>
      </c>
      <c r="C710" t="s">
        <v>1826</v>
      </c>
      <c r="D710" t="s">
        <v>1826</v>
      </c>
      <c r="E710">
        <v>3550</v>
      </c>
      <c r="F710">
        <v>21</v>
      </c>
      <c r="G710">
        <v>3529</v>
      </c>
      <c r="H710" t="s">
        <v>1826</v>
      </c>
      <c r="I710" t="s">
        <v>282</v>
      </c>
      <c r="J710" t="s">
        <v>25</v>
      </c>
    </row>
    <row r="711" spans="1:10" x14ac:dyDescent="0.2">
      <c r="A711">
        <v>303.10000000000002</v>
      </c>
      <c r="B711" t="s">
        <v>1826</v>
      </c>
      <c r="C711" t="s">
        <v>1826</v>
      </c>
      <c r="D711" t="s">
        <v>1826</v>
      </c>
      <c r="E711">
        <v>3531</v>
      </c>
      <c r="F711">
        <v>2</v>
      </c>
      <c r="G711">
        <v>3529</v>
      </c>
      <c r="H711" t="s">
        <v>1826</v>
      </c>
      <c r="I711" t="s">
        <v>761</v>
      </c>
      <c r="J711" t="s">
        <v>25</v>
      </c>
    </row>
    <row r="712" spans="1:10" x14ac:dyDescent="0.2">
      <c r="A712">
        <v>303.3</v>
      </c>
      <c r="B712" t="s">
        <v>1826</v>
      </c>
      <c r="C712" t="s">
        <v>1826</v>
      </c>
      <c r="D712" t="s">
        <v>1826</v>
      </c>
      <c r="E712">
        <v>3534</v>
      </c>
      <c r="F712">
        <v>5</v>
      </c>
      <c r="G712">
        <v>3529</v>
      </c>
      <c r="H712" t="s">
        <v>1826</v>
      </c>
      <c r="I712" t="s">
        <v>271</v>
      </c>
      <c r="J712" t="s">
        <v>25</v>
      </c>
    </row>
    <row r="713" spans="1:10" x14ac:dyDescent="0.2">
      <c r="A713">
        <v>303.31</v>
      </c>
      <c r="B713" t="s">
        <v>1826</v>
      </c>
      <c r="C713" t="s">
        <v>1826</v>
      </c>
      <c r="D713" t="s">
        <v>1826</v>
      </c>
      <c r="E713">
        <v>3530</v>
      </c>
      <c r="F713">
        <v>1</v>
      </c>
      <c r="G713">
        <v>3529</v>
      </c>
      <c r="H713" t="s">
        <v>1826</v>
      </c>
      <c r="I713" t="s">
        <v>1895</v>
      </c>
      <c r="J713" t="s">
        <v>25</v>
      </c>
    </row>
    <row r="714" spans="1:10" x14ac:dyDescent="0.2">
      <c r="A714">
        <v>303.39999999999998</v>
      </c>
      <c r="B714" t="s">
        <v>1826</v>
      </c>
      <c r="C714" t="s">
        <v>1826</v>
      </c>
      <c r="D714" t="s">
        <v>1826</v>
      </c>
      <c r="E714">
        <v>3544</v>
      </c>
      <c r="F714">
        <v>15</v>
      </c>
      <c r="G714">
        <v>3529</v>
      </c>
      <c r="H714" t="s">
        <v>1826</v>
      </c>
      <c r="I714" t="s">
        <v>470</v>
      </c>
      <c r="J714" t="s">
        <v>25</v>
      </c>
    </row>
    <row r="715" spans="1:10" x14ac:dyDescent="0.2">
      <c r="A715">
        <v>305.2</v>
      </c>
      <c r="B715" t="s">
        <v>1826</v>
      </c>
      <c r="C715" t="s">
        <v>1826</v>
      </c>
      <c r="D715" t="s">
        <v>1826</v>
      </c>
      <c r="E715">
        <v>3545</v>
      </c>
      <c r="F715">
        <v>16</v>
      </c>
      <c r="G715">
        <v>3529</v>
      </c>
      <c r="H715" t="s">
        <v>1826</v>
      </c>
      <c r="I715" t="s">
        <v>398</v>
      </c>
      <c r="J715" t="s">
        <v>25</v>
      </c>
    </row>
    <row r="716" spans="1:10" x14ac:dyDescent="0.2">
      <c r="A716">
        <v>305.20999999999998</v>
      </c>
      <c r="B716" t="s">
        <v>1826</v>
      </c>
      <c r="C716" t="s">
        <v>1826</v>
      </c>
      <c r="D716" t="s">
        <v>1826</v>
      </c>
      <c r="E716">
        <v>3532</v>
      </c>
      <c r="F716">
        <v>3</v>
      </c>
      <c r="G716">
        <v>3529</v>
      </c>
      <c r="H716" t="s">
        <v>1826</v>
      </c>
      <c r="I716" t="s">
        <v>632</v>
      </c>
      <c r="J716" t="s">
        <v>25</v>
      </c>
    </row>
    <row r="717" spans="1:10" x14ac:dyDescent="0.2">
      <c r="A717">
        <v>306.10000000000002</v>
      </c>
      <c r="B717" t="s">
        <v>1826</v>
      </c>
      <c r="C717" t="s">
        <v>1826</v>
      </c>
      <c r="D717" t="s">
        <v>1826</v>
      </c>
      <c r="E717">
        <v>3534</v>
      </c>
      <c r="F717">
        <v>5</v>
      </c>
      <c r="G717">
        <v>3529</v>
      </c>
      <c r="H717" t="s">
        <v>1826</v>
      </c>
      <c r="I717" t="s">
        <v>1646</v>
      </c>
      <c r="J717" t="s">
        <v>25</v>
      </c>
    </row>
    <row r="718" spans="1:10" x14ac:dyDescent="0.2">
      <c r="A718">
        <v>306.89999999999998</v>
      </c>
      <c r="B718" t="s">
        <v>1826</v>
      </c>
      <c r="C718" t="s">
        <v>1826</v>
      </c>
      <c r="D718" t="s">
        <v>1826</v>
      </c>
      <c r="E718">
        <v>3534</v>
      </c>
      <c r="F718">
        <v>5</v>
      </c>
      <c r="G718">
        <v>3529</v>
      </c>
      <c r="H718" t="s">
        <v>1826</v>
      </c>
      <c r="I718" t="s">
        <v>1285</v>
      </c>
      <c r="J718" t="s">
        <v>25</v>
      </c>
    </row>
    <row r="719" spans="1:10" x14ac:dyDescent="0.2">
      <c r="A719">
        <v>312</v>
      </c>
      <c r="B719" t="s">
        <v>1826</v>
      </c>
      <c r="C719" t="s">
        <v>1826</v>
      </c>
      <c r="D719" t="s">
        <v>1826</v>
      </c>
      <c r="E719">
        <v>4973</v>
      </c>
      <c r="F719">
        <v>36</v>
      </c>
      <c r="G719">
        <v>4937</v>
      </c>
      <c r="H719" t="s">
        <v>1826</v>
      </c>
      <c r="I719" t="s">
        <v>649</v>
      </c>
      <c r="J719" t="s">
        <v>25</v>
      </c>
    </row>
    <row r="720" spans="1:10" x14ac:dyDescent="0.2">
      <c r="A720">
        <v>312.3</v>
      </c>
      <c r="B720" t="s">
        <v>1826</v>
      </c>
      <c r="C720" t="s">
        <v>1826</v>
      </c>
      <c r="D720" t="s">
        <v>1826</v>
      </c>
      <c r="E720">
        <v>4954</v>
      </c>
      <c r="F720">
        <v>17</v>
      </c>
      <c r="G720">
        <v>4937</v>
      </c>
      <c r="H720" t="s">
        <v>1826</v>
      </c>
      <c r="I720" t="s">
        <v>1680</v>
      </c>
      <c r="J720" t="s">
        <v>25</v>
      </c>
    </row>
    <row r="721" spans="1:10" x14ac:dyDescent="0.2">
      <c r="A721">
        <v>313.10000000000002</v>
      </c>
      <c r="B721" t="s">
        <v>1826</v>
      </c>
      <c r="C721" t="s">
        <v>1826</v>
      </c>
      <c r="D721" t="s">
        <v>1826</v>
      </c>
      <c r="E721">
        <v>5028</v>
      </c>
      <c r="F721">
        <v>91</v>
      </c>
      <c r="G721">
        <v>4937</v>
      </c>
      <c r="H721" t="s">
        <v>1826</v>
      </c>
      <c r="I721" t="s">
        <v>246</v>
      </c>
      <c r="J721" t="s">
        <v>25</v>
      </c>
    </row>
    <row r="722" spans="1:10" x14ac:dyDescent="0.2">
      <c r="A722">
        <v>313.2</v>
      </c>
      <c r="B722" t="s">
        <v>1826</v>
      </c>
      <c r="C722" t="s">
        <v>1826</v>
      </c>
      <c r="D722" t="s">
        <v>1826</v>
      </c>
      <c r="E722">
        <v>4946</v>
      </c>
      <c r="F722">
        <v>9</v>
      </c>
      <c r="G722">
        <v>4937</v>
      </c>
      <c r="H722" t="s">
        <v>1826</v>
      </c>
      <c r="I722" t="s">
        <v>776</v>
      </c>
      <c r="J722" t="s">
        <v>25</v>
      </c>
    </row>
    <row r="723" spans="1:10" x14ac:dyDescent="0.2">
      <c r="A723">
        <v>313.3</v>
      </c>
      <c r="B723" t="s">
        <v>1826</v>
      </c>
      <c r="C723" t="s">
        <v>1826</v>
      </c>
      <c r="D723" t="s">
        <v>1826</v>
      </c>
      <c r="E723">
        <v>4949</v>
      </c>
      <c r="F723">
        <v>12</v>
      </c>
      <c r="G723">
        <v>4937</v>
      </c>
      <c r="H723" t="s">
        <v>1826</v>
      </c>
      <c r="I723" t="s">
        <v>802</v>
      </c>
      <c r="J723" t="s">
        <v>25</v>
      </c>
    </row>
    <row r="724" spans="1:10" x14ac:dyDescent="0.2">
      <c r="A724">
        <v>315</v>
      </c>
      <c r="B724" t="s">
        <v>1826</v>
      </c>
      <c r="C724" t="s">
        <v>1826</v>
      </c>
      <c r="D724" t="s">
        <v>1826</v>
      </c>
      <c r="E724">
        <v>5002</v>
      </c>
      <c r="F724">
        <v>65</v>
      </c>
      <c r="G724">
        <v>4937</v>
      </c>
      <c r="H724" t="s">
        <v>1826</v>
      </c>
      <c r="I724" t="s">
        <v>1592</v>
      </c>
      <c r="J724" t="s">
        <v>25</v>
      </c>
    </row>
    <row r="725" spans="1:10" x14ac:dyDescent="0.2">
      <c r="A725">
        <v>315.10000000000002</v>
      </c>
      <c r="B725" t="s">
        <v>1826</v>
      </c>
      <c r="C725" t="s">
        <v>1826</v>
      </c>
      <c r="D725" t="s">
        <v>1826</v>
      </c>
      <c r="E725">
        <v>4937</v>
      </c>
      <c r="F725" t="s">
        <v>1826</v>
      </c>
      <c r="G725" t="s">
        <v>1826</v>
      </c>
      <c r="H725" t="s">
        <v>1826</v>
      </c>
      <c r="I725" t="s">
        <v>1507</v>
      </c>
      <c r="J725" t="s">
        <v>25</v>
      </c>
    </row>
    <row r="726" spans="1:10" x14ac:dyDescent="0.2">
      <c r="A726">
        <v>315.2</v>
      </c>
      <c r="B726" t="s">
        <v>1826</v>
      </c>
      <c r="C726" t="s">
        <v>1826</v>
      </c>
      <c r="D726" t="s">
        <v>1826</v>
      </c>
      <c r="E726">
        <v>4941</v>
      </c>
      <c r="F726">
        <v>4</v>
      </c>
      <c r="G726">
        <v>4937</v>
      </c>
      <c r="H726" t="s">
        <v>1826</v>
      </c>
      <c r="I726" t="s">
        <v>1446</v>
      </c>
      <c r="J726" t="s">
        <v>25</v>
      </c>
    </row>
    <row r="727" spans="1:10" x14ac:dyDescent="0.2">
      <c r="A727">
        <v>315.3</v>
      </c>
      <c r="B727" t="s">
        <v>1826</v>
      </c>
      <c r="C727" t="s">
        <v>1826</v>
      </c>
      <c r="D727" t="s">
        <v>1826</v>
      </c>
      <c r="E727">
        <v>4969</v>
      </c>
      <c r="F727">
        <v>32</v>
      </c>
      <c r="G727">
        <v>4937</v>
      </c>
      <c r="H727" t="s">
        <v>1826</v>
      </c>
      <c r="I727" t="s">
        <v>1082</v>
      </c>
      <c r="J727" t="s">
        <v>25</v>
      </c>
    </row>
    <row r="728" spans="1:10" x14ac:dyDescent="0.2">
      <c r="A728">
        <v>316.10000000000002</v>
      </c>
      <c r="B728" t="s">
        <v>1826</v>
      </c>
      <c r="C728" t="s">
        <v>1826</v>
      </c>
      <c r="D728" t="s">
        <v>1826</v>
      </c>
      <c r="E728">
        <v>4004</v>
      </c>
      <c r="F728">
        <v>16</v>
      </c>
      <c r="G728">
        <v>3988</v>
      </c>
      <c r="H728" t="s">
        <v>1826</v>
      </c>
      <c r="I728" t="s">
        <v>506</v>
      </c>
      <c r="J728" t="s">
        <v>25</v>
      </c>
    </row>
    <row r="729" spans="1:10" x14ac:dyDescent="0.2">
      <c r="A729">
        <v>317.11</v>
      </c>
      <c r="B729" t="s">
        <v>1826</v>
      </c>
      <c r="C729" t="s">
        <v>1826</v>
      </c>
      <c r="D729" t="s">
        <v>1826</v>
      </c>
      <c r="E729">
        <v>4016</v>
      </c>
      <c r="F729">
        <v>28</v>
      </c>
      <c r="G729">
        <v>3988</v>
      </c>
      <c r="H729" t="s">
        <v>1826</v>
      </c>
      <c r="I729" t="s">
        <v>1341</v>
      </c>
      <c r="J729" t="s">
        <v>25</v>
      </c>
    </row>
    <row r="730" spans="1:10" x14ac:dyDescent="0.2">
      <c r="A730">
        <v>320</v>
      </c>
      <c r="B730" t="s">
        <v>1826</v>
      </c>
      <c r="C730" t="s">
        <v>1826</v>
      </c>
      <c r="D730" t="s">
        <v>1826</v>
      </c>
      <c r="E730">
        <v>5235</v>
      </c>
      <c r="F730">
        <v>18</v>
      </c>
      <c r="G730">
        <v>5217</v>
      </c>
      <c r="H730" t="s">
        <v>1826</v>
      </c>
      <c r="I730" t="s">
        <v>1262</v>
      </c>
      <c r="J730" t="s">
        <v>41</v>
      </c>
    </row>
    <row r="731" spans="1:10" x14ac:dyDescent="0.2">
      <c r="A731">
        <v>323</v>
      </c>
      <c r="B731" t="s">
        <v>1826</v>
      </c>
      <c r="C731" t="s">
        <v>1826</v>
      </c>
      <c r="D731" t="s">
        <v>1826</v>
      </c>
      <c r="E731">
        <v>5233</v>
      </c>
      <c r="F731">
        <v>16</v>
      </c>
      <c r="G731">
        <v>5217</v>
      </c>
      <c r="H731" t="s">
        <v>1826</v>
      </c>
      <c r="I731" t="s">
        <v>1488</v>
      </c>
      <c r="J731" t="s">
        <v>41</v>
      </c>
    </row>
    <row r="732" spans="1:10" x14ac:dyDescent="0.2">
      <c r="A732">
        <v>323.2</v>
      </c>
      <c r="B732" t="s">
        <v>1826</v>
      </c>
      <c r="C732" t="s">
        <v>1826</v>
      </c>
      <c r="D732" t="s">
        <v>1826</v>
      </c>
      <c r="E732">
        <v>5218</v>
      </c>
      <c r="F732">
        <v>1</v>
      </c>
      <c r="G732">
        <v>5217</v>
      </c>
      <c r="H732" t="s">
        <v>1826</v>
      </c>
      <c r="I732" t="s">
        <v>1386</v>
      </c>
      <c r="J732" t="s">
        <v>41</v>
      </c>
    </row>
    <row r="733" spans="1:10" x14ac:dyDescent="0.2">
      <c r="A733">
        <v>323.8</v>
      </c>
      <c r="B733" t="s">
        <v>1826</v>
      </c>
      <c r="C733" t="s">
        <v>1826</v>
      </c>
      <c r="D733" t="s">
        <v>1826</v>
      </c>
      <c r="E733">
        <v>5229</v>
      </c>
      <c r="F733">
        <v>12</v>
      </c>
      <c r="G733">
        <v>5217</v>
      </c>
      <c r="H733" t="s">
        <v>1826</v>
      </c>
      <c r="I733" t="s">
        <v>1692</v>
      </c>
      <c r="J733" t="s">
        <v>41</v>
      </c>
    </row>
    <row r="734" spans="1:10" x14ac:dyDescent="0.2">
      <c r="A734">
        <v>324</v>
      </c>
      <c r="B734" t="s">
        <v>1826</v>
      </c>
      <c r="C734" t="s">
        <v>1826</v>
      </c>
      <c r="D734" t="s">
        <v>1826</v>
      </c>
      <c r="E734">
        <v>5230</v>
      </c>
      <c r="F734">
        <v>13</v>
      </c>
      <c r="G734">
        <v>5217</v>
      </c>
      <c r="H734" t="s">
        <v>1826</v>
      </c>
      <c r="I734" t="s">
        <v>1230</v>
      </c>
      <c r="J734" t="s">
        <v>41</v>
      </c>
    </row>
    <row r="735" spans="1:10" x14ac:dyDescent="0.2">
      <c r="A735">
        <v>324.10000000000002</v>
      </c>
      <c r="B735" t="s">
        <v>1826</v>
      </c>
      <c r="C735" t="s">
        <v>1826</v>
      </c>
      <c r="D735" t="s">
        <v>1826</v>
      </c>
      <c r="E735">
        <v>5217</v>
      </c>
      <c r="F735" t="s">
        <v>1826</v>
      </c>
      <c r="G735" t="s">
        <v>1826</v>
      </c>
      <c r="H735" t="s">
        <v>1826</v>
      </c>
      <c r="I735" t="s">
        <v>1864</v>
      </c>
      <c r="J735" t="s">
        <v>41</v>
      </c>
    </row>
    <row r="736" spans="1:10" x14ac:dyDescent="0.2">
      <c r="A736">
        <v>325</v>
      </c>
      <c r="B736" t="s">
        <v>1826</v>
      </c>
      <c r="C736" t="s">
        <v>1826</v>
      </c>
      <c r="D736" t="s">
        <v>1826</v>
      </c>
      <c r="E736">
        <v>5222</v>
      </c>
      <c r="F736">
        <v>5</v>
      </c>
      <c r="G736">
        <v>5217</v>
      </c>
      <c r="H736" t="s">
        <v>1826</v>
      </c>
      <c r="I736" t="s">
        <v>1267</v>
      </c>
      <c r="J736" t="s">
        <v>41</v>
      </c>
    </row>
    <row r="737" spans="1:10" x14ac:dyDescent="0.2">
      <c r="A737">
        <v>327.10000000000002</v>
      </c>
      <c r="B737" t="s">
        <v>1826</v>
      </c>
      <c r="C737" t="s">
        <v>1826</v>
      </c>
      <c r="D737" t="s">
        <v>1826</v>
      </c>
      <c r="E737">
        <v>4287</v>
      </c>
      <c r="F737">
        <v>32</v>
      </c>
      <c r="G737">
        <v>4255</v>
      </c>
      <c r="H737" t="s">
        <v>1826</v>
      </c>
      <c r="I737" t="s">
        <v>457</v>
      </c>
      <c r="J737" t="s">
        <v>41</v>
      </c>
    </row>
    <row r="738" spans="1:10" x14ac:dyDescent="0.2">
      <c r="A738">
        <v>327.31</v>
      </c>
      <c r="B738" t="s">
        <v>1826</v>
      </c>
      <c r="C738" t="s">
        <v>1826</v>
      </c>
      <c r="D738" t="s">
        <v>1826</v>
      </c>
      <c r="E738">
        <v>4265</v>
      </c>
      <c r="F738">
        <v>10</v>
      </c>
      <c r="G738">
        <v>4255</v>
      </c>
      <c r="H738" t="s">
        <v>1826</v>
      </c>
      <c r="I738" t="s">
        <v>850</v>
      </c>
      <c r="J738" t="s">
        <v>41</v>
      </c>
    </row>
    <row r="739" spans="1:10" x14ac:dyDescent="0.2">
      <c r="A739">
        <v>327.41000000000003</v>
      </c>
      <c r="B739" t="s">
        <v>1826</v>
      </c>
      <c r="C739" t="s">
        <v>1826</v>
      </c>
      <c r="D739" t="s">
        <v>1826</v>
      </c>
      <c r="E739">
        <v>4283</v>
      </c>
      <c r="F739">
        <v>28</v>
      </c>
      <c r="G739">
        <v>4255</v>
      </c>
      <c r="H739" t="s">
        <v>1826</v>
      </c>
      <c r="I739" t="s">
        <v>208</v>
      </c>
      <c r="J739" t="s">
        <v>41</v>
      </c>
    </row>
    <row r="740" spans="1:10" x14ac:dyDescent="0.2">
      <c r="A740">
        <v>327.5</v>
      </c>
      <c r="B740" t="s">
        <v>1826</v>
      </c>
      <c r="C740" t="s">
        <v>1826</v>
      </c>
      <c r="D740" t="s">
        <v>1826</v>
      </c>
      <c r="E740">
        <v>4267</v>
      </c>
      <c r="F740">
        <v>12</v>
      </c>
      <c r="G740">
        <v>4255</v>
      </c>
      <c r="H740" t="s">
        <v>1826</v>
      </c>
      <c r="I740" t="s">
        <v>681</v>
      </c>
      <c r="J740" t="s">
        <v>41</v>
      </c>
    </row>
    <row r="741" spans="1:10" x14ac:dyDescent="0.2">
      <c r="A741">
        <v>327.60000000000002</v>
      </c>
      <c r="B741" t="s">
        <v>1826</v>
      </c>
      <c r="C741" t="s">
        <v>1826</v>
      </c>
      <c r="D741" t="s">
        <v>1826</v>
      </c>
      <c r="E741">
        <v>4258</v>
      </c>
      <c r="F741">
        <v>3</v>
      </c>
      <c r="G741">
        <v>4255</v>
      </c>
      <c r="H741" t="s">
        <v>1826</v>
      </c>
      <c r="I741" t="s">
        <v>809</v>
      </c>
      <c r="J741" t="s">
        <v>41</v>
      </c>
    </row>
    <row r="742" spans="1:10" x14ac:dyDescent="0.2">
      <c r="A742">
        <v>327.7</v>
      </c>
      <c r="B742" t="s">
        <v>1826</v>
      </c>
      <c r="C742" t="s">
        <v>1826</v>
      </c>
      <c r="D742" t="s">
        <v>1826</v>
      </c>
      <c r="E742">
        <v>4305</v>
      </c>
      <c r="F742">
        <v>50</v>
      </c>
      <c r="G742">
        <v>4255</v>
      </c>
      <c r="H742" t="s">
        <v>1826</v>
      </c>
      <c r="I742" t="s">
        <v>240</v>
      </c>
      <c r="J742" t="s">
        <v>41</v>
      </c>
    </row>
    <row r="743" spans="1:10" x14ac:dyDescent="0.2">
      <c r="A743">
        <v>327.71</v>
      </c>
      <c r="B743" t="s">
        <v>1826</v>
      </c>
      <c r="C743" t="s">
        <v>1826</v>
      </c>
      <c r="D743" t="s">
        <v>1826</v>
      </c>
      <c r="E743">
        <v>4294</v>
      </c>
      <c r="F743">
        <v>39</v>
      </c>
      <c r="G743">
        <v>4255</v>
      </c>
      <c r="H743" t="s">
        <v>1826</v>
      </c>
      <c r="I743" t="s">
        <v>295</v>
      </c>
      <c r="J743" t="s">
        <v>41</v>
      </c>
    </row>
    <row r="744" spans="1:10" x14ac:dyDescent="0.2">
      <c r="A744">
        <v>327.72</v>
      </c>
      <c r="B744" t="s">
        <v>1826</v>
      </c>
      <c r="C744" t="s">
        <v>1826</v>
      </c>
      <c r="D744" t="s">
        <v>1826</v>
      </c>
      <c r="E744">
        <v>4256</v>
      </c>
      <c r="F744">
        <v>1</v>
      </c>
      <c r="G744">
        <v>4255</v>
      </c>
      <c r="H744" t="s">
        <v>1826</v>
      </c>
      <c r="I744" t="s">
        <v>838</v>
      </c>
      <c r="J744" t="s">
        <v>41</v>
      </c>
    </row>
    <row r="745" spans="1:10" x14ac:dyDescent="0.2">
      <c r="A745">
        <v>331</v>
      </c>
      <c r="B745" t="s">
        <v>1826</v>
      </c>
      <c r="C745" t="s">
        <v>1826</v>
      </c>
      <c r="D745" t="s">
        <v>1826</v>
      </c>
      <c r="E745">
        <v>4460</v>
      </c>
      <c r="F745">
        <v>41</v>
      </c>
      <c r="G745">
        <v>4419</v>
      </c>
      <c r="H745" t="s">
        <v>1826</v>
      </c>
      <c r="I745" t="s">
        <v>1160</v>
      </c>
      <c r="J745" t="s">
        <v>41</v>
      </c>
    </row>
    <row r="746" spans="1:10" x14ac:dyDescent="0.2">
      <c r="A746">
        <v>331.1</v>
      </c>
      <c r="B746" t="s">
        <v>1826</v>
      </c>
      <c r="C746" t="s">
        <v>1826</v>
      </c>
      <c r="D746" t="s">
        <v>1826</v>
      </c>
      <c r="E746">
        <v>4450</v>
      </c>
      <c r="F746">
        <v>31</v>
      </c>
      <c r="G746">
        <v>4419</v>
      </c>
      <c r="H746" t="s">
        <v>1826</v>
      </c>
      <c r="I746" t="s">
        <v>1658</v>
      </c>
      <c r="J746" t="s">
        <v>41</v>
      </c>
    </row>
    <row r="747" spans="1:10" x14ac:dyDescent="0.2">
      <c r="A747">
        <v>331.9</v>
      </c>
      <c r="B747" t="s">
        <v>1826</v>
      </c>
      <c r="C747" t="s">
        <v>1826</v>
      </c>
      <c r="D747" t="s">
        <v>1826</v>
      </c>
      <c r="E747">
        <v>4431</v>
      </c>
      <c r="F747">
        <v>12</v>
      </c>
      <c r="G747">
        <v>4419</v>
      </c>
      <c r="H747" t="s">
        <v>1826</v>
      </c>
      <c r="I747" t="s">
        <v>813</v>
      </c>
      <c r="J747" t="s">
        <v>41</v>
      </c>
    </row>
    <row r="748" spans="1:10" x14ac:dyDescent="0.2">
      <c r="A748">
        <v>332</v>
      </c>
      <c r="B748" t="s">
        <v>1826</v>
      </c>
      <c r="C748" t="s">
        <v>1826</v>
      </c>
      <c r="D748" t="s">
        <v>1826</v>
      </c>
      <c r="E748">
        <v>4445</v>
      </c>
      <c r="F748">
        <v>26</v>
      </c>
      <c r="G748">
        <v>4419</v>
      </c>
      <c r="H748" t="s">
        <v>1826</v>
      </c>
      <c r="I748" t="s">
        <v>654</v>
      </c>
      <c r="J748" t="s">
        <v>41</v>
      </c>
    </row>
    <row r="749" spans="1:10" x14ac:dyDescent="0.2">
      <c r="A749">
        <v>333</v>
      </c>
      <c r="B749" t="s">
        <v>1826</v>
      </c>
      <c r="C749" t="s">
        <v>1826</v>
      </c>
      <c r="D749" t="s">
        <v>1826</v>
      </c>
      <c r="E749">
        <v>4499</v>
      </c>
      <c r="F749">
        <v>80</v>
      </c>
      <c r="G749">
        <v>4419</v>
      </c>
      <c r="H749" t="s">
        <v>1826</v>
      </c>
      <c r="I749" t="s">
        <v>203</v>
      </c>
      <c r="J749" t="s">
        <v>41</v>
      </c>
    </row>
    <row r="750" spans="1:10" x14ac:dyDescent="0.2">
      <c r="A750">
        <v>333.1</v>
      </c>
      <c r="B750" t="s">
        <v>1826</v>
      </c>
      <c r="C750" t="s">
        <v>1826</v>
      </c>
      <c r="D750" t="s">
        <v>1826</v>
      </c>
      <c r="E750">
        <v>4443</v>
      </c>
      <c r="F750">
        <v>24</v>
      </c>
      <c r="G750">
        <v>4419</v>
      </c>
      <c r="H750" t="s">
        <v>1826</v>
      </c>
      <c r="I750" t="s">
        <v>265</v>
      </c>
      <c r="J750" t="s">
        <v>41</v>
      </c>
    </row>
    <row r="751" spans="1:10" x14ac:dyDescent="0.2">
      <c r="A751">
        <v>333.2</v>
      </c>
      <c r="B751" t="s">
        <v>1826</v>
      </c>
      <c r="C751" t="s">
        <v>1826</v>
      </c>
      <c r="D751" t="s">
        <v>1826</v>
      </c>
      <c r="E751">
        <v>4432</v>
      </c>
      <c r="F751">
        <v>13</v>
      </c>
      <c r="G751">
        <v>4419</v>
      </c>
      <c r="H751" t="s">
        <v>1826</v>
      </c>
      <c r="I751" t="s">
        <v>847</v>
      </c>
      <c r="J751" t="s">
        <v>41</v>
      </c>
    </row>
    <row r="752" spans="1:10" x14ac:dyDescent="0.2">
      <c r="A752">
        <v>333.3</v>
      </c>
      <c r="B752" t="s">
        <v>1826</v>
      </c>
      <c r="C752" t="s">
        <v>1826</v>
      </c>
      <c r="D752" t="s">
        <v>1826</v>
      </c>
      <c r="E752">
        <v>4428</v>
      </c>
      <c r="F752">
        <v>9</v>
      </c>
      <c r="G752">
        <v>4419</v>
      </c>
      <c r="H752" t="s">
        <v>1826</v>
      </c>
      <c r="I752" t="s">
        <v>1668</v>
      </c>
      <c r="J752" t="s">
        <v>41</v>
      </c>
    </row>
    <row r="753" spans="1:10" x14ac:dyDescent="0.2">
      <c r="A753">
        <v>333.4</v>
      </c>
      <c r="B753" t="s">
        <v>1826</v>
      </c>
      <c r="C753" t="s">
        <v>1826</v>
      </c>
      <c r="D753" t="s">
        <v>1826</v>
      </c>
      <c r="E753">
        <v>4445</v>
      </c>
      <c r="F753">
        <v>26</v>
      </c>
      <c r="G753">
        <v>4419</v>
      </c>
      <c r="H753" t="s">
        <v>1826</v>
      </c>
      <c r="I753" t="s">
        <v>523</v>
      </c>
      <c r="J753" t="s">
        <v>41</v>
      </c>
    </row>
    <row r="754" spans="1:10" x14ac:dyDescent="0.2">
      <c r="A754">
        <v>333.8</v>
      </c>
      <c r="B754" t="s">
        <v>1826</v>
      </c>
      <c r="C754" t="s">
        <v>1826</v>
      </c>
      <c r="D754" t="s">
        <v>1826</v>
      </c>
      <c r="E754">
        <v>4421</v>
      </c>
      <c r="F754">
        <v>2</v>
      </c>
      <c r="G754">
        <v>4419</v>
      </c>
      <c r="H754" t="s">
        <v>1826</v>
      </c>
      <c r="I754" t="s">
        <v>1068</v>
      </c>
      <c r="J754" t="s">
        <v>41</v>
      </c>
    </row>
    <row r="755" spans="1:10" x14ac:dyDescent="0.2">
      <c r="A755">
        <v>334</v>
      </c>
      <c r="B755" t="s">
        <v>1826</v>
      </c>
      <c r="C755" t="s">
        <v>1826</v>
      </c>
      <c r="D755" t="s">
        <v>1826</v>
      </c>
      <c r="E755">
        <v>4456</v>
      </c>
      <c r="F755">
        <v>37</v>
      </c>
      <c r="G755">
        <v>4419</v>
      </c>
      <c r="H755" t="s">
        <v>1826</v>
      </c>
      <c r="I755" t="s">
        <v>631</v>
      </c>
      <c r="J755" t="s">
        <v>41</v>
      </c>
    </row>
    <row r="756" spans="1:10" x14ac:dyDescent="0.2">
      <c r="A756">
        <v>334.1</v>
      </c>
      <c r="B756" t="s">
        <v>1826</v>
      </c>
      <c r="C756" t="s">
        <v>1826</v>
      </c>
      <c r="D756" t="s">
        <v>1826</v>
      </c>
      <c r="E756">
        <v>4430</v>
      </c>
      <c r="F756">
        <v>11</v>
      </c>
      <c r="G756">
        <v>4419</v>
      </c>
      <c r="H756" t="s">
        <v>1826</v>
      </c>
      <c r="I756" t="s">
        <v>1494</v>
      </c>
      <c r="J756" t="s">
        <v>41</v>
      </c>
    </row>
    <row r="757" spans="1:10" x14ac:dyDescent="0.2">
      <c r="A757">
        <v>334.2</v>
      </c>
      <c r="B757" t="s">
        <v>1826</v>
      </c>
      <c r="C757" t="s">
        <v>1826</v>
      </c>
      <c r="D757" t="s">
        <v>1826</v>
      </c>
      <c r="E757">
        <v>4425</v>
      </c>
      <c r="F757">
        <v>6</v>
      </c>
      <c r="G757">
        <v>4419</v>
      </c>
      <c r="H757" t="s">
        <v>1826</v>
      </c>
      <c r="I757" t="s">
        <v>914</v>
      </c>
      <c r="J757" t="s">
        <v>41</v>
      </c>
    </row>
    <row r="758" spans="1:10" x14ac:dyDescent="0.2">
      <c r="A758">
        <v>334.21</v>
      </c>
      <c r="B758" t="s">
        <v>1826</v>
      </c>
      <c r="C758" t="s">
        <v>1826</v>
      </c>
      <c r="D758" t="s">
        <v>1826</v>
      </c>
      <c r="E758">
        <v>4423</v>
      </c>
      <c r="F758">
        <v>4</v>
      </c>
      <c r="G758">
        <v>4419</v>
      </c>
      <c r="H758" t="s">
        <v>1826</v>
      </c>
      <c r="I758" t="s">
        <v>959</v>
      </c>
      <c r="J758" t="s">
        <v>41</v>
      </c>
    </row>
    <row r="759" spans="1:10" x14ac:dyDescent="0.2">
      <c r="A759">
        <v>335</v>
      </c>
      <c r="B759" t="s">
        <v>1826</v>
      </c>
      <c r="C759" t="s">
        <v>1826</v>
      </c>
      <c r="D759" t="s">
        <v>1826</v>
      </c>
      <c r="E759">
        <v>4449</v>
      </c>
      <c r="F759">
        <v>30</v>
      </c>
      <c r="G759">
        <v>4419</v>
      </c>
      <c r="H759" t="s">
        <v>1826</v>
      </c>
      <c r="I759" t="s">
        <v>1172</v>
      </c>
      <c r="J759" t="s">
        <v>41</v>
      </c>
    </row>
    <row r="760" spans="1:10" x14ac:dyDescent="0.2">
      <c r="A760">
        <v>337</v>
      </c>
      <c r="B760" t="s">
        <v>1826</v>
      </c>
      <c r="C760" t="s">
        <v>1826</v>
      </c>
      <c r="D760" t="s">
        <v>1826</v>
      </c>
      <c r="E760">
        <v>4443</v>
      </c>
      <c r="F760">
        <v>24</v>
      </c>
      <c r="G760">
        <v>4419</v>
      </c>
      <c r="H760" t="s">
        <v>1826</v>
      </c>
      <c r="I760" t="s">
        <v>648</v>
      </c>
      <c r="J760" t="s">
        <v>41</v>
      </c>
    </row>
    <row r="761" spans="1:10" x14ac:dyDescent="0.2">
      <c r="A761">
        <v>337.1</v>
      </c>
      <c r="B761" t="s">
        <v>1826</v>
      </c>
      <c r="C761" t="s">
        <v>1826</v>
      </c>
      <c r="D761" t="s">
        <v>1826</v>
      </c>
      <c r="E761">
        <v>4427</v>
      </c>
      <c r="F761">
        <v>8</v>
      </c>
      <c r="G761">
        <v>4419</v>
      </c>
      <c r="H761" t="s">
        <v>1826</v>
      </c>
      <c r="I761" t="s">
        <v>1232</v>
      </c>
      <c r="J761" t="s">
        <v>41</v>
      </c>
    </row>
    <row r="762" spans="1:10" x14ac:dyDescent="0.2">
      <c r="A762">
        <v>340.1</v>
      </c>
      <c r="B762" t="s">
        <v>1826</v>
      </c>
      <c r="C762" t="s">
        <v>1826</v>
      </c>
      <c r="D762" t="s">
        <v>1826</v>
      </c>
      <c r="E762">
        <v>4848</v>
      </c>
      <c r="F762">
        <v>26</v>
      </c>
      <c r="G762">
        <v>4822</v>
      </c>
      <c r="H762" t="s">
        <v>1826</v>
      </c>
      <c r="I762" t="s">
        <v>334</v>
      </c>
      <c r="J762" t="s">
        <v>41</v>
      </c>
    </row>
    <row r="763" spans="1:10" x14ac:dyDescent="0.2">
      <c r="A763">
        <v>341</v>
      </c>
      <c r="B763" t="s">
        <v>1826</v>
      </c>
      <c r="C763" t="s">
        <v>1826</v>
      </c>
      <c r="D763" t="s">
        <v>1826</v>
      </c>
      <c r="E763">
        <v>4428</v>
      </c>
      <c r="F763">
        <v>9</v>
      </c>
      <c r="G763">
        <v>4419</v>
      </c>
      <c r="H763" t="s">
        <v>1826</v>
      </c>
      <c r="I763" t="s">
        <v>1361</v>
      </c>
      <c r="J763" t="s">
        <v>41</v>
      </c>
    </row>
    <row r="764" spans="1:10" x14ac:dyDescent="0.2">
      <c r="A764">
        <v>342</v>
      </c>
      <c r="B764" t="s">
        <v>1826</v>
      </c>
      <c r="C764" t="s">
        <v>1826</v>
      </c>
      <c r="D764" t="s">
        <v>1826</v>
      </c>
      <c r="E764">
        <v>4465</v>
      </c>
      <c r="F764">
        <v>46</v>
      </c>
      <c r="G764">
        <v>4419</v>
      </c>
      <c r="H764" t="s">
        <v>1826</v>
      </c>
      <c r="I764" t="s">
        <v>615</v>
      </c>
      <c r="J764" t="s">
        <v>41</v>
      </c>
    </row>
    <row r="765" spans="1:10" x14ac:dyDescent="0.2">
      <c r="A765">
        <v>343</v>
      </c>
      <c r="B765" t="s">
        <v>1826</v>
      </c>
      <c r="C765" t="s">
        <v>1826</v>
      </c>
      <c r="D765" t="s">
        <v>1826</v>
      </c>
      <c r="E765">
        <v>4439</v>
      </c>
      <c r="F765">
        <v>20</v>
      </c>
      <c r="G765">
        <v>4419</v>
      </c>
      <c r="H765" t="s">
        <v>1826</v>
      </c>
      <c r="I765" t="s">
        <v>1096</v>
      </c>
      <c r="J765" t="s">
        <v>41</v>
      </c>
    </row>
    <row r="766" spans="1:10" x14ac:dyDescent="0.2">
      <c r="A766">
        <v>344</v>
      </c>
      <c r="B766" t="s">
        <v>1826</v>
      </c>
      <c r="C766" t="s">
        <v>1826</v>
      </c>
      <c r="D766" t="s">
        <v>1826</v>
      </c>
      <c r="E766">
        <v>4468</v>
      </c>
      <c r="F766">
        <v>49</v>
      </c>
      <c r="G766">
        <v>4419</v>
      </c>
      <c r="H766" t="s">
        <v>1826</v>
      </c>
      <c r="I766" t="s">
        <v>1445</v>
      </c>
      <c r="J766" t="s">
        <v>41</v>
      </c>
    </row>
    <row r="767" spans="1:10" x14ac:dyDescent="0.2">
      <c r="A767">
        <v>345.11</v>
      </c>
      <c r="B767" t="s">
        <v>1826</v>
      </c>
      <c r="C767" t="s">
        <v>1826</v>
      </c>
      <c r="D767" t="s">
        <v>1826</v>
      </c>
      <c r="E767">
        <v>4470</v>
      </c>
      <c r="F767">
        <v>51</v>
      </c>
      <c r="G767">
        <v>4419</v>
      </c>
      <c r="H767" t="s">
        <v>1826</v>
      </c>
      <c r="I767" t="s">
        <v>1428</v>
      </c>
      <c r="J767" t="s">
        <v>41</v>
      </c>
    </row>
    <row r="768" spans="1:10" x14ac:dyDescent="0.2">
      <c r="A768">
        <v>345.12</v>
      </c>
      <c r="B768" t="s">
        <v>1826</v>
      </c>
      <c r="C768" t="s">
        <v>1826</v>
      </c>
      <c r="D768" t="s">
        <v>1826</v>
      </c>
      <c r="E768">
        <v>4490</v>
      </c>
      <c r="F768">
        <v>71</v>
      </c>
      <c r="G768">
        <v>4419</v>
      </c>
      <c r="H768" t="s">
        <v>1826</v>
      </c>
      <c r="I768" t="s">
        <v>1009</v>
      </c>
      <c r="J768" t="s">
        <v>41</v>
      </c>
    </row>
    <row r="769" spans="1:10" x14ac:dyDescent="0.2">
      <c r="A769">
        <v>346</v>
      </c>
      <c r="B769" t="s">
        <v>1826</v>
      </c>
      <c r="C769" t="s">
        <v>1826</v>
      </c>
      <c r="D769" t="s">
        <v>1826</v>
      </c>
      <c r="E769">
        <v>4427</v>
      </c>
      <c r="F769">
        <v>8</v>
      </c>
      <c r="G769">
        <v>4419</v>
      </c>
      <c r="H769" t="s">
        <v>1826</v>
      </c>
      <c r="I769" t="s">
        <v>1269</v>
      </c>
      <c r="J769" t="s">
        <v>41</v>
      </c>
    </row>
    <row r="770" spans="1:10" x14ac:dyDescent="0.2">
      <c r="A770">
        <v>346.1</v>
      </c>
      <c r="B770" t="s">
        <v>1826</v>
      </c>
      <c r="C770" t="s">
        <v>1826</v>
      </c>
      <c r="D770" t="s">
        <v>1826</v>
      </c>
      <c r="E770">
        <v>4438</v>
      </c>
      <c r="F770">
        <v>19</v>
      </c>
      <c r="G770">
        <v>4419</v>
      </c>
      <c r="H770" t="s">
        <v>1826</v>
      </c>
      <c r="I770" t="s">
        <v>1666</v>
      </c>
      <c r="J770" t="s">
        <v>41</v>
      </c>
    </row>
    <row r="771" spans="1:10" x14ac:dyDescent="0.2">
      <c r="A771">
        <v>346.2</v>
      </c>
      <c r="B771" t="s">
        <v>1826</v>
      </c>
      <c r="C771" t="s">
        <v>1826</v>
      </c>
      <c r="D771" t="s">
        <v>1826</v>
      </c>
      <c r="E771">
        <v>4421</v>
      </c>
      <c r="F771">
        <v>2</v>
      </c>
      <c r="G771">
        <v>4419</v>
      </c>
      <c r="H771" t="s">
        <v>1826</v>
      </c>
      <c r="I771" t="s">
        <v>1382</v>
      </c>
      <c r="J771" t="s">
        <v>41</v>
      </c>
    </row>
    <row r="772" spans="1:10" x14ac:dyDescent="0.2">
      <c r="A772">
        <v>346.3</v>
      </c>
      <c r="B772" t="s">
        <v>1826</v>
      </c>
      <c r="C772" t="s">
        <v>1826</v>
      </c>
      <c r="D772" t="s">
        <v>1826</v>
      </c>
      <c r="E772">
        <v>4419</v>
      </c>
      <c r="F772" t="s">
        <v>1826</v>
      </c>
      <c r="G772" t="s">
        <v>1826</v>
      </c>
      <c r="H772" t="s">
        <v>1826</v>
      </c>
      <c r="I772" t="s">
        <v>1887</v>
      </c>
      <c r="J772" t="s">
        <v>41</v>
      </c>
    </row>
    <row r="773" spans="1:10" x14ac:dyDescent="0.2">
      <c r="A773">
        <v>347</v>
      </c>
      <c r="B773" t="s">
        <v>1826</v>
      </c>
      <c r="C773" t="s">
        <v>1826</v>
      </c>
      <c r="D773" t="s">
        <v>1826</v>
      </c>
      <c r="E773">
        <v>4429</v>
      </c>
      <c r="F773">
        <v>10</v>
      </c>
      <c r="G773">
        <v>4419</v>
      </c>
      <c r="H773" t="s">
        <v>1826</v>
      </c>
      <c r="I773" t="s">
        <v>507</v>
      </c>
      <c r="J773" t="s">
        <v>41</v>
      </c>
    </row>
    <row r="774" spans="1:10" x14ac:dyDescent="0.2">
      <c r="A774">
        <v>348.2</v>
      </c>
      <c r="B774" t="s">
        <v>1826</v>
      </c>
      <c r="C774" t="s">
        <v>1826</v>
      </c>
      <c r="D774" t="s">
        <v>1826</v>
      </c>
      <c r="E774">
        <v>4465</v>
      </c>
      <c r="F774">
        <v>46</v>
      </c>
      <c r="G774">
        <v>4419</v>
      </c>
      <c r="H774" t="s">
        <v>1826</v>
      </c>
      <c r="I774" t="s">
        <v>665</v>
      </c>
      <c r="J774" t="s">
        <v>41</v>
      </c>
    </row>
    <row r="775" spans="1:10" x14ac:dyDescent="0.2">
      <c r="A775">
        <v>348.4</v>
      </c>
      <c r="B775" t="s">
        <v>1826</v>
      </c>
      <c r="C775" t="s">
        <v>1826</v>
      </c>
      <c r="D775" t="s">
        <v>1826</v>
      </c>
      <c r="E775">
        <v>4424</v>
      </c>
      <c r="F775">
        <v>5</v>
      </c>
      <c r="G775">
        <v>4419</v>
      </c>
      <c r="H775" t="s">
        <v>1826</v>
      </c>
      <c r="I775" t="s">
        <v>1549</v>
      </c>
      <c r="J775" t="s">
        <v>41</v>
      </c>
    </row>
    <row r="776" spans="1:10" x14ac:dyDescent="0.2">
      <c r="A776">
        <v>348.7</v>
      </c>
      <c r="B776" t="s">
        <v>1826</v>
      </c>
      <c r="C776" t="s">
        <v>1826</v>
      </c>
      <c r="D776" t="s">
        <v>1826</v>
      </c>
      <c r="E776">
        <v>4439</v>
      </c>
      <c r="F776">
        <v>20</v>
      </c>
      <c r="G776">
        <v>4419</v>
      </c>
      <c r="H776" t="s">
        <v>1826</v>
      </c>
      <c r="I776" t="s">
        <v>1251</v>
      </c>
      <c r="J776" t="s">
        <v>41</v>
      </c>
    </row>
    <row r="777" spans="1:10" x14ac:dyDescent="0.2">
      <c r="A777">
        <v>348.8</v>
      </c>
      <c r="B777" t="s">
        <v>1826</v>
      </c>
      <c r="C777" t="s">
        <v>1826</v>
      </c>
      <c r="D777" t="s">
        <v>1826</v>
      </c>
      <c r="E777">
        <v>4498</v>
      </c>
      <c r="F777">
        <v>79</v>
      </c>
      <c r="G777">
        <v>4419</v>
      </c>
      <c r="H777" t="s">
        <v>1826</v>
      </c>
      <c r="I777" t="s">
        <v>387</v>
      </c>
      <c r="J777" t="s">
        <v>41</v>
      </c>
    </row>
    <row r="778" spans="1:10" x14ac:dyDescent="0.2">
      <c r="A778">
        <v>348.9</v>
      </c>
      <c r="B778" t="s">
        <v>1826</v>
      </c>
      <c r="C778" t="s">
        <v>1826</v>
      </c>
      <c r="D778" t="s">
        <v>1826</v>
      </c>
      <c r="E778">
        <v>4483</v>
      </c>
      <c r="F778">
        <v>64</v>
      </c>
      <c r="G778">
        <v>4419</v>
      </c>
      <c r="H778" t="s">
        <v>1826</v>
      </c>
      <c r="I778" t="s">
        <v>601</v>
      </c>
      <c r="J778" t="s">
        <v>41</v>
      </c>
    </row>
    <row r="779" spans="1:10" x14ac:dyDescent="0.2">
      <c r="A779">
        <v>349</v>
      </c>
      <c r="B779" t="s">
        <v>1826</v>
      </c>
      <c r="C779" t="s">
        <v>1826</v>
      </c>
      <c r="D779" t="s">
        <v>1826</v>
      </c>
      <c r="E779">
        <v>4442</v>
      </c>
      <c r="F779">
        <v>23</v>
      </c>
      <c r="G779">
        <v>4419</v>
      </c>
      <c r="H779" t="s">
        <v>1826</v>
      </c>
      <c r="I779" t="s">
        <v>1145</v>
      </c>
      <c r="J779" t="s">
        <v>41</v>
      </c>
    </row>
    <row r="780" spans="1:10" x14ac:dyDescent="0.2">
      <c r="A780">
        <v>350.1</v>
      </c>
      <c r="B780" t="s">
        <v>1826</v>
      </c>
      <c r="C780" t="s">
        <v>1826</v>
      </c>
      <c r="D780" t="s">
        <v>1826</v>
      </c>
      <c r="E780">
        <v>4962</v>
      </c>
      <c r="F780">
        <v>91</v>
      </c>
      <c r="G780">
        <v>4871</v>
      </c>
      <c r="H780" t="s">
        <v>1826</v>
      </c>
      <c r="I780" t="s">
        <v>53</v>
      </c>
      <c r="J780" t="s">
        <v>41</v>
      </c>
    </row>
    <row r="781" spans="1:10" x14ac:dyDescent="0.2">
      <c r="A781">
        <v>350.3</v>
      </c>
      <c r="B781" t="s">
        <v>1826</v>
      </c>
      <c r="C781" t="s">
        <v>1826</v>
      </c>
      <c r="D781" t="s">
        <v>1826</v>
      </c>
      <c r="E781">
        <v>4924</v>
      </c>
      <c r="F781">
        <v>53</v>
      </c>
      <c r="G781">
        <v>4871</v>
      </c>
      <c r="H781" t="s">
        <v>1826</v>
      </c>
      <c r="I781" t="s">
        <v>124</v>
      </c>
      <c r="J781" t="s">
        <v>41</v>
      </c>
    </row>
    <row r="782" spans="1:10" x14ac:dyDescent="0.2">
      <c r="A782">
        <v>350.5</v>
      </c>
      <c r="B782" t="s">
        <v>1826</v>
      </c>
      <c r="C782" t="s">
        <v>1826</v>
      </c>
      <c r="D782" t="s">
        <v>1826</v>
      </c>
      <c r="E782">
        <v>4873</v>
      </c>
      <c r="F782">
        <v>2</v>
      </c>
      <c r="G782">
        <v>4871</v>
      </c>
      <c r="H782" t="s">
        <v>1826</v>
      </c>
      <c r="I782" t="s">
        <v>1202</v>
      </c>
      <c r="J782" t="s">
        <v>41</v>
      </c>
    </row>
    <row r="783" spans="1:10" x14ac:dyDescent="0.2">
      <c r="A783">
        <v>350.6</v>
      </c>
      <c r="B783" t="s">
        <v>1826</v>
      </c>
      <c r="C783" t="s">
        <v>1826</v>
      </c>
      <c r="D783" t="s">
        <v>1826</v>
      </c>
      <c r="E783">
        <v>4880</v>
      </c>
      <c r="F783">
        <v>9</v>
      </c>
      <c r="G783">
        <v>4871</v>
      </c>
      <c r="H783" t="s">
        <v>1826</v>
      </c>
      <c r="I783" t="s">
        <v>440</v>
      </c>
      <c r="J783" t="s">
        <v>41</v>
      </c>
    </row>
    <row r="784" spans="1:10" x14ac:dyDescent="0.2">
      <c r="A784">
        <v>352</v>
      </c>
      <c r="B784" t="s">
        <v>1826</v>
      </c>
      <c r="C784" t="s">
        <v>1826</v>
      </c>
      <c r="D784" t="s">
        <v>1826</v>
      </c>
      <c r="E784">
        <v>4761</v>
      </c>
      <c r="F784">
        <v>38</v>
      </c>
      <c r="G784">
        <v>4723</v>
      </c>
      <c r="H784" t="s">
        <v>1826</v>
      </c>
      <c r="I784" t="s">
        <v>441</v>
      </c>
      <c r="J784" t="s">
        <v>41</v>
      </c>
    </row>
    <row r="785" spans="1:10" x14ac:dyDescent="0.2">
      <c r="A785">
        <v>352.1</v>
      </c>
      <c r="B785" t="s">
        <v>1826</v>
      </c>
      <c r="C785" t="s">
        <v>1826</v>
      </c>
      <c r="D785" t="s">
        <v>1826</v>
      </c>
      <c r="E785">
        <v>4738</v>
      </c>
      <c r="F785">
        <v>15</v>
      </c>
      <c r="G785">
        <v>4723</v>
      </c>
      <c r="H785" t="s">
        <v>1826</v>
      </c>
      <c r="I785" t="s">
        <v>522</v>
      </c>
      <c r="J785" t="s">
        <v>41</v>
      </c>
    </row>
    <row r="786" spans="1:10" x14ac:dyDescent="0.2">
      <c r="A786">
        <v>352.2</v>
      </c>
      <c r="B786" t="s">
        <v>1826</v>
      </c>
      <c r="C786" t="s">
        <v>1826</v>
      </c>
      <c r="D786" t="s">
        <v>1826</v>
      </c>
      <c r="E786">
        <v>4746</v>
      </c>
      <c r="F786">
        <v>23</v>
      </c>
      <c r="G786">
        <v>4723</v>
      </c>
      <c r="H786" t="s">
        <v>1826</v>
      </c>
      <c r="I786" t="s">
        <v>882</v>
      </c>
      <c r="J786" t="s">
        <v>41</v>
      </c>
    </row>
    <row r="787" spans="1:10" x14ac:dyDescent="0.2">
      <c r="A787">
        <v>353</v>
      </c>
      <c r="B787" t="s">
        <v>1826</v>
      </c>
      <c r="C787" t="s">
        <v>1826</v>
      </c>
      <c r="D787" t="s">
        <v>1826</v>
      </c>
      <c r="E787">
        <v>4748</v>
      </c>
      <c r="F787">
        <v>25</v>
      </c>
      <c r="G787">
        <v>4723</v>
      </c>
      <c r="H787" t="s">
        <v>1826</v>
      </c>
      <c r="I787" t="s">
        <v>409</v>
      </c>
      <c r="J787" t="s">
        <v>41</v>
      </c>
    </row>
    <row r="788" spans="1:10" x14ac:dyDescent="0.2">
      <c r="A788">
        <v>353.1</v>
      </c>
      <c r="B788" t="s">
        <v>1826</v>
      </c>
      <c r="C788" t="s">
        <v>1826</v>
      </c>
      <c r="D788" t="s">
        <v>1826</v>
      </c>
      <c r="E788">
        <v>4735</v>
      </c>
      <c r="F788">
        <v>12</v>
      </c>
      <c r="G788">
        <v>4723</v>
      </c>
      <c r="H788" t="s">
        <v>1826</v>
      </c>
      <c r="I788" t="s">
        <v>562</v>
      </c>
      <c r="J788" t="s">
        <v>41</v>
      </c>
    </row>
    <row r="789" spans="1:10" x14ac:dyDescent="0.2">
      <c r="A789">
        <v>353.2</v>
      </c>
      <c r="B789" t="s">
        <v>1826</v>
      </c>
      <c r="C789" t="s">
        <v>1826</v>
      </c>
      <c r="D789" t="s">
        <v>1826</v>
      </c>
      <c r="E789">
        <v>4732</v>
      </c>
      <c r="F789">
        <v>9</v>
      </c>
      <c r="G789">
        <v>4723</v>
      </c>
      <c r="H789" t="s">
        <v>1826</v>
      </c>
      <c r="I789" t="s">
        <v>617</v>
      </c>
      <c r="J789" t="s">
        <v>41</v>
      </c>
    </row>
    <row r="790" spans="1:10" x14ac:dyDescent="0.2">
      <c r="A790">
        <v>355</v>
      </c>
      <c r="B790" t="s">
        <v>1826</v>
      </c>
      <c r="C790" t="s">
        <v>1826</v>
      </c>
      <c r="D790" t="s">
        <v>1826</v>
      </c>
      <c r="E790">
        <v>4743</v>
      </c>
      <c r="F790">
        <v>20</v>
      </c>
      <c r="G790">
        <v>4723</v>
      </c>
      <c r="H790" t="s">
        <v>1826</v>
      </c>
      <c r="I790" t="s">
        <v>306</v>
      </c>
      <c r="J790" t="s">
        <v>41</v>
      </c>
    </row>
    <row r="791" spans="1:10" x14ac:dyDescent="0.2">
      <c r="A791">
        <v>355.1</v>
      </c>
      <c r="B791" t="s">
        <v>1826</v>
      </c>
      <c r="C791" t="s">
        <v>1826</v>
      </c>
      <c r="D791" t="s">
        <v>1826</v>
      </c>
      <c r="E791">
        <v>4789</v>
      </c>
      <c r="F791">
        <v>66</v>
      </c>
      <c r="G791">
        <v>4723</v>
      </c>
      <c r="H791" t="s">
        <v>1826</v>
      </c>
      <c r="I791" t="s">
        <v>167</v>
      </c>
      <c r="J791" t="s">
        <v>41</v>
      </c>
    </row>
    <row r="792" spans="1:10" x14ac:dyDescent="0.2">
      <c r="A792">
        <v>358</v>
      </c>
      <c r="B792" t="s">
        <v>1826</v>
      </c>
      <c r="C792" t="s">
        <v>1826</v>
      </c>
      <c r="D792" t="s">
        <v>1826</v>
      </c>
      <c r="E792">
        <v>4912</v>
      </c>
      <c r="F792">
        <v>6</v>
      </c>
      <c r="G792">
        <v>4906</v>
      </c>
      <c r="H792" t="s">
        <v>1826</v>
      </c>
      <c r="I792" t="s">
        <v>1143</v>
      </c>
      <c r="J792" t="s">
        <v>41</v>
      </c>
    </row>
    <row r="793" spans="1:10" x14ac:dyDescent="0.2">
      <c r="A793">
        <v>358.1</v>
      </c>
      <c r="B793" t="s">
        <v>1826</v>
      </c>
      <c r="C793" t="s">
        <v>1826</v>
      </c>
      <c r="D793" t="s">
        <v>1826</v>
      </c>
      <c r="E793">
        <v>4911</v>
      </c>
      <c r="F793">
        <v>5</v>
      </c>
      <c r="G793">
        <v>4906</v>
      </c>
      <c r="H793" t="s">
        <v>1826</v>
      </c>
      <c r="I793" t="s">
        <v>1519</v>
      </c>
      <c r="J793" t="s">
        <v>41</v>
      </c>
    </row>
    <row r="794" spans="1:10" x14ac:dyDescent="0.2">
      <c r="A794">
        <v>359</v>
      </c>
      <c r="B794" t="s">
        <v>1826</v>
      </c>
      <c r="C794" t="s">
        <v>1826</v>
      </c>
      <c r="D794" t="s">
        <v>1826</v>
      </c>
      <c r="E794">
        <v>4953</v>
      </c>
      <c r="F794">
        <v>47</v>
      </c>
      <c r="G794">
        <v>4906</v>
      </c>
      <c r="H794" t="s">
        <v>1826</v>
      </c>
      <c r="I794" t="s">
        <v>688</v>
      </c>
      <c r="J794" t="s">
        <v>41</v>
      </c>
    </row>
    <row r="795" spans="1:10" x14ac:dyDescent="0.2">
      <c r="A795">
        <v>359.1</v>
      </c>
      <c r="B795" t="s">
        <v>1826</v>
      </c>
      <c r="C795" t="s">
        <v>1826</v>
      </c>
      <c r="D795" t="s">
        <v>1826</v>
      </c>
      <c r="E795">
        <v>4912</v>
      </c>
      <c r="F795">
        <v>6</v>
      </c>
      <c r="G795">
        <v>4906</v>
      </c>
      <c r="H795" t="s">
        <v>1826</v>
      </c>
      <c r="I795" t="s">
        <v>1620</v>
      </c>
      <c r="J795" t="s">
        <v>41</v>
      </c>
    </row>
    <row r="796" spans="1:10" x14ac:dyDescent="0.2">
      <c r="A796">
        <v>359.2</v>
      </c>
      <c r="B796" t="s">
        <v>1826</v>
      </c>
      <c r="C796" t="s">
        <v>1826</v>
      </c>
      <c r="D796" t="s">
        <v>1826</v>
      </c>
      <c r="E796">
        <v>4947</v>
      </c>
      <c r="F796">
        <v>41</v>
      </c>
      <c r="G796">
        <v>4906</v>
      </c>
      <c r="H796" t="s">
        <v>1826</v>
      </c>
      <c r="I796" t="s">
        <v>636</v>
      </c>
      <c r="J796" t="s">
        <v>41</v>
      </c>
    </row>
    <row r="797" spans="1:10" x14ac:dyDescent="0.2">
      <c r="A797">
        <v>360</v>
      </c>
      <c r="B797" t="s">
        <v>1826</v>
      </c>
      <c r="C797" t="s">
        <v>1826</v>
      </c>
      <c r="D797" t="s">
        <v>1826</v>
      </c>
      <c r="E797">
        <v>4871</v>
      </c>
      <c r="F797">
        <v>21</v>
      </c>
      <c r="G797">
        <v>4850</v>
      </c>
      <c r="H797" t="s">
        <v>1826</v>
      </c>
      <c r="I797" t="s">
        <v>818</v>
      </c>
      <c r="J797" t="s">
        <v>21</v>
      </c>
    </row>
    <row r="798" spans="1:10" x14ac:dyDescent="0.2">
      <c r="A798">
        <v>360.2</v>
      </c>
      <c r="B798" t="s">
        <v>1826</v>
      </c>
      <c r="C798" t="s">
        <v>1826</v>
      </c>
      <c r="D798" t="s">
        <v>1826</v>
      </c>
      <c r="E798">
        <v>4862</v>
      </c>
      <c r="F798">
        <v>12</v>
      </c>
      <c r="G798">
        <v>4850</v>
      </c>
      <c r="H798" t="s">
        <v>1826</v>
      </c>
      <c r="I798" t="s">
        <v>739</v>
      </c>
      <c r="J798" t="s">
        <v>21</v>
      </c>
    </row>
    <row r="799" spans="1:10" x14ac:dyDescent="0.2">
      <c r="A799">
        <v>360.3</v>
      </c>
      <c r="B799" t="s">
        <v>1826</v>
      </c>
      <c r="C799" t="s">
        <v>1826</v>
      </c>
      <c r="D799" t="s">
        <v>1826</v>
      </c>
      <c r="E799">
        <v>4855</v>
      </c>
      <c r="F799">
        <v>5</v>
      </c>
      <c r="G799">
        <v>4850</v>
      </c>
      <c r="H799" t="s">
        <v>1826</v>
      </c>
      <c r="I799" t="s">
        <v>1365</v>
      </c>
      <c r="J799" t="s">
        <v>21</v>
      </c>
    </row>
    <row r="800" spans="1:10" x14ac:dyDescent="0.2">
      <c r="A800">
        <v>361</v>
      </c>
      <c r="B800" t="s">
        <v>1826</v>
      </c>
      <c r="C800" t="s">
        <v>1826</v>
      </c>
      <c r="D800" t="s">
        <v>1826</v>
      </c>
      <c r="E800">
        <v>4891</v>
      </c>
      <c r="F800">
        <v>41</v>
      </c>
      <c r="G800">
        <v>4850</v>
      </c>
      <c r="H800" t="s">
        <v>1826</v>
      </c>
      <c r="I800" t="s">
        <v>1065</v>
      </c>
      <c r="J800" t="s">
        <v>21</v>
      </c>
    </row>
    <row r="801" spans="1:10" x14ac:dyDescent="0.2">
      <c r="A801">
        <v>361.1</v>
      </c>
      <c r="B801" t="s">
        <v>1826</v>
      </c>
      <c r="C801" t="s">
        <v>1826</v>
      </c>
      <c r="D801" t="s">
        <v>1826</v>
      </c>
      <c r="E801">
        <v>4874</v>
      </c>
      <c r="F801">
        <v>24</v>
      </c>
      <c r="G801">
        <v>4850</v>
      </c>
      <c r="H801" t="s">
        <v>1826</v>
      </c>
      <c r="I801" t="s">
        <v>1637</v>
      </c>
      <c r="J801" t="s">
        <v>21</v>
      </c>
    </row>
    <row r="802" spans="1:10" x14ac:dyDescent="0.2">
      <c r="A802">
        <v>361.2</v>
      </c>
      <c r="B802" t="s">
        <v>1826</v>
      </c>
      <c r="C802" t="s">
        <v>1826</v>
      </c>
      <c r="D802" t="s">
        <v>1826</v>
      </c>
      <c r="E802">
        <v>4854</v>
      </c>
      <c r="F802">
        <v>4</v>
      </c>
      <c r="G802">
        <v>4850</v>
      </c>
      <c r="H802" t="s">
        <v>1826</v>
      </c>
      <c r="I802" t="s">
        <v>1170</v>
      </c>
      <c r="J802" t="s">
        <v>21</v>
      </c>
    </row>
    <row r="803" spans="1:10" x14ac:dyDescent="0.2">
      <c r="A803">
        <v>362.1</v>
      </c>
      <c r="B803" t="s">
        <v>1826</v>
      </c>
      <c r="C803" t="s">
        <v>1826</v>
      </c>
      <c r="D803" t="s">
        <v>1826</v>
      </c>
      <c r="E803">
        <v>4814</v>
      </c>
      <c r="F803">
        <v>4</v>
      </c>
      <c r="G803">
        <v>4810</v>
      </c>
      <c r="H803" t="s">
        <v>1826</v>
      </c>
      <c r="I803" t="s">
        <v>1813</v>
      </c>
      <c r="J803" t="s">
        <v>21</v>
      </c>
    </row>
    <row r="804" spans="1:10" x14ac:dyDescent="0.2">
      <c r="A804">
        <v>362.2</v>
      </c>
      <c r="B804" t="s">
        <v>1826</v>
      </c>
      <c r="C804" t="s">
        <v>1826</v>
      </c>
      <c r="D804" t="s">
        <v>1826</v>
      </c>
      <c r="E804">
        <v>4873</v>
      </c>
      <c r="F804">
        <v>63</v>
      </c>
      <c r="G804">
        <v>4810</v>
      </c>
      <c r="H804" t="s">
        <v>1826</v>
      </c>
      <c r="I804" t="s">
        <v>960</v>
      </c>
      <c r="J804" t="s">
        <v>21</v>
      </c>
    </row>
    <row r="805" spans="1:10" x14ac:dyDescent="0.2">
      <c r="A805">
        <v>362.21</v>
      </c>
      <c r="B805" t="s">
        <v>1826</v>
      </c>
      <c r="C805" t="s">
        <v>1826</v>
      </c>
      <c r="D805" t="s">
        <v>1826</v>
      </c>
      <c r="E805">
        <v>4824</v>
      </c>
      <c r="F805">
        <v>14</v>
      </c>
      <c r="G805">
        <v>4810</v>
      </c>
      <c r="H805" t="s">
        <v>1826</v>
      </c>
      <c r="I805" t="s">
        <v>1525</v>
      </c>
      <c r="J805" t="s">
        <v>21</v>
      </c>
    </row>
    <row r="806" spans="1:10" x14ac:dyDescent="0.2">
      <c r="A806">
        <v>362.22</v>
      </c>
      <c r="B806" t="s">
        <v>1826</v>
      </c>
      <c r="C806" t="s">
        <v>1826</v>
      </c>
      <c r="D806" t="s">
        <v>1826</v>
      </c>
      <c r="E806">
        <v>4815</v>
      </c>
      <c r="F806">
        <v>5</v>
      </c>
      <c r="G806">
        <v>4810</v>
      </c>
      <c r="H806" t="s">
        <v>1826</v>
      </c>
      <c r="I806" t="s">
        <v>1405</v>
      </c>
      <c r="J806" t="s">
        <v>21</v>
      </c>
    </row>
    <row r="807" spans="1:10" x14ac:dyDescent="0.2">
      <c r="A807">
        <v>362.23</v>
      </c>
      <c r="B807" t="s">
        <v>1826</v>
      </c>
      <c r="C807" t="s">
        <v>1826</v>
      </c>
      <c r="D807" t="s">
        <v>1826</v>
      </c>
      <c r="E807">
        <v>4825</v>
      </c>
      <c r="F807">
        <v>15</v>
      </c>
      <c r="G807">
        <v>4810</v>
      </c>
      <c r="H807" t="s">
        <v>1826</v>
      </c>
      <c r="I807" t="s">
        <v>910</v>
      </c>
      <c r="J807" t="s">
        <v>21</v>
      </c>
    </row>
    <row r="808" spans="1:10" x14ac:dyDescent="0.2">
      <c r="A808">
        <v>362.26</v>
      </c>
      <c r="B808" t="s">
        <v>1826</v>
      </c>
      <c r="C808" t="s">
        <v>1826</v>
      </c>
      <c r="D808" t="s">
        <v>1826</v>
      </c>
      <c r="E808">
        <v>4835</v>
      </c>
      <c r="F808">
        <v>25</v>
      </c>
      <c r="G808">
        <v>4810</v>
      </c>
      <c r="H808" t="s">
        <v>1826</v>
      </c>
      <c r="I808" t="s">
        <v>1249</v>
      </c>
      <c r="J808" t="s">
        <v>21</v>
      </c>
    </row>
    <row r="809" spans="1:10" x14ac:dyDescent="0.2">
      <c r="A809">
        <v>362.27</v>
      </c>
      <c r="B809" t="s">
        <v>1826</v>
      </c>
      <c r="C809" t="s">
        <v>1826</v>
      </c>
      <c r="D809" t="s">
        <v>1826</v>
      </c>
      <c r="E809">
        <v>4818</v>
      </c>
      <c r="F809">
        <v>8</v>
      </c>
      <c r="G809">
        <v>4810</v>
      </c>
      <c r="H809" t="s">
        <v>1826</v>
      </c>
      <c r="I809" t="s">
        <v>1112</v>
      </c>
      <c r="J809" t="s">
        <v>21</v>
      </c>
    </row>
    <row r="810" spans="1:10" x14ac:dyDescent="0.2">
      <c r="A810">
        <v>362.29</v>
      </c>
      <c r="B810" t="s">
        <v>1826</v>
      </c>
      <c r="C810" t="s">
        <v>1826</v>
      </c>
      <c r="D810" t="s">
        <v>1826</v>
      </c>
      <c r="E810">
        <v>4830</v>
      </c>
      <c r="F810">
        <v>20</v>
      </c>
      <c r="G810">
        <v>4810</v>
      </c>
      <c r="H810" t="s">
        <v>1826</v>
      </c>
      <c r="I810" t="s">
        <v>899</v>
      </c>
      <c r="J810" t="s">
        <v>21</v>
      </c>
    </row>
    <row r="811" spans="1:10" x14ac:dyDescent="0.2">
      <c r="A811">
        <v>362.3</v>
      </c>
      <c r="B811" t="s">
        <v>1826</v>
      </c>
      <c r="C811" t="s">
        <v>1826</v>
      </c>
      <c r="D811" t="s">
        <v>1826</v>
      </c>
      <c r="E811">
        <v>4849</v>
      </c>
      <c r="F811">
        <v>39</v>
      </c>
      <c r="G811">
        <v>4810</v>
      </c>
      <c r="H811" t="s">
        <v>1826</v>
      </c>
      <c r="I811" t="s">
        <v>1027</v>
      </c>
      <c r="J811" t="s">
        <v>21</v>
      </c>
    </row>
    <row r="812" spans="1:10" x14ac:dyDescent="0.2">
      <c r="A812">
        <v>362.31</v>
      </c>
      <c r="B812" t="s">
        <v>1826</v>
      </c>
      <c r="C812" t="s">
        <v>1826</v>
      </c>
      <c r="D812" t="s">
        <v>1826</v>
      </c>
      <c r="E812">
        <v>4818</v>
      </c>
      <c r="F812">
        <v>8</v>
      </c>
      <c r="G812">
        <v>4810</v>
      </c>
      <c r="H812" t="s">
        <v>1826</v>
      </c>
      <c r="I812" t="s">
        <v>801</v>
      </c>
      <c r="J812" t="s">
        <v>21</v>
      </c>
    </row>
    <row r="813" spans="1:10" x14ac:dyDescent="0.2">
      <c r="A813">
        <v>362.4</v>
      </c>
      <c r="B813" t="s">
        <v>1826</v>
      </c>
      <c r="C813" t="s">
        <v>1826</v>
      </c>
      <c r="D813" t="s">
        <v>1826</v>
      </c>
      <c r="E813">
        <v>4825</v>
      </c>
      <c r="F813">
        <v>15</v>
      </c>
      <c r="G813">
        <v>4810</v>
      </c>
      <c r="H813" t="s">
        <v>1826</v>
      </c>
      <c r="I813" t="s">
        <v>1139</v>
      </c>
      <c r="J813" t="s">
        <v>21</v>
      </c>
    </row>
    <row r="814" spans="1:10" x14ac:dyDescent="0.2">
      <c r="A814">
        <v>362.5</v>
      </c>
      <c r="B814" t="s">
        <v>1826</v>
      </c>
      <c r="C814" t="s">
        <v>1826</v>
      </c>
      <c r="D814" t="s">
        <v>1826</v>
      </c>
      <c r="E814">
        <v>4812</v>
      </c>
      <c r="F814">
        <v>2</v>
      </c>
      <c r="G814">
        <v>4810</v>
      </c>
      <c r="H814" t="s">
        <v>1826</v>
      </c>
      <c r="I814" t="s">
        <v>1163</v>
      </c>
      <c r="J814" t="s">
        <v>21</v>
      </c>
    </row>
    <row r="815" spans="1:10" x14ac:dyDescent="0.2">
      <c r="A815">
        <v>362.6</v>
      </c>
      <c r="B815" t="s">
        <v>1826</v>
      </c>
      <c r="C815" t="s">
        <v>1826</v>
      </c>
      <c r="D815" t="s">
        <v>1826</v>
      </c>
      <c r="E815">
        <v>4818</v>
      </c>
      <c r="F815">
        <v>8</v>
      </c>
      <c r="G815">
        <v>4810</v>
      </c>
      <c r="H815" t="s">
        <v>1826</v>
      </c>
      <c r="I815" t="s">
        <v>898</v>
      </c>
      <c r="J815" t="s">
        <v>21</v>
      </c>
    </row>
    <row r="816" spans="1:10" x14ac:dyDescent="0.2">
      <c r="A816">
        <v>362.7</v>
      </c>
      <c r="B816" t="s">
        <v>1826</v>
      </c>
      <c r="C816" t="s">
        <v>1826</v>
      </c>
      <c r="D816" t="s">
        <v>1826</v>
      </c>
      <c r="E816">
        <v>4825</v>
      </c>
      <c r="F816">
        <v>15</v>
      </c>
      <c r="G816">
        <v>4810</v>
      </c>
      <c r="H816" t="s">
        <v>1826</v>
      </c>
      <c r="I816" t="s">
        <v>1001</v>
      </c>
      <c r="J816" t="s">
        <v>21</v>
      </c>
    </row>
    <row r="817" spans="1:10" x14ac:dyDescent="0.2">
      <c r="A817">
        <v>362.8</v>
      </c>
      <c r="B817" t="s">
        <v>1826</v>
      </c>
      <c r="C817" t="s">
        <v>1826</v>
      </c>
      <c r="D817" t="s">
        <v>1826</v>
      </c>
      <c r="E817">
        <v>4813</v>
      </c>
      <c r="F817">
        <v>3</v>
      </c>
      <c r="G817">
        <v>4810</v>
      </c>
      <c r="H817" t="s">
        <v>1826</v>
      </c>
      <c r="I817" t="s">
        <v>903</v>
      </c>
      <c r="J817" t="s">
        <v>21</v>
      </c>
    </row>
    <row r="818" spans="1:10" x14ac:dyDescent="0.2">
      <c r="A818">
        <v>362.9</v>
      </c>
      <c r="B818" t="s">
        <v>1826</v>
      </c>
      <c r="C818" t="s">
        <v>1826</v>
      </c>
      <c r="D818" t="s">
        <v>1826</v>
      </c>
      <c r="E818">
        <v>4830</v>
      </c>
      <c r="F818">
        <v>20</v>
      </c>
      <c r="G818">
        <v>4810</v>
      </c>
      <c r="H818" t="s">
        <v>1826</v>
      </c>
      <c r="I818" t="s">
        <v>1056</v>
      </c>
      <c r="J818" t="s">
        <v>21</v>
      </c>
    </row>
    <row r="819" spans="1:10" x14ac:dyDescent="0.2">
      <c r="A819">
        <v>363</v>
      </c>
      <c r="B819" t="s">
        <v>1826</v>
      </c>
      <c r="C819" t="s">
        <v>1826</v>
      </c>
      <c r="D819" t="s">
        <v>1826</v>
      </c>
      <c r="E819">
        <v>4867</v>
      </c>
      <c r="F819">
        <v>17</v>
      </c>
      <c r="G819">
        <v>4850</v>
      </c>
      <c r="H819" t="s">
        <v>1826</v>
      </c>
      <c r="I819" t="s">
        <v>1098</v>
      </c>
      <c r="J819" t="s">
        <v>21</v>
      </c>
    </row>
    <row r="820" spans="1:10" x14ac:dyDescent="0.2">
      <c r="A820">
        <v>363.3</v>
      </c>
      <c r="B820" t="s">
        <v>1826</v>
      </c>
      <c r="C820" t="s">
        <v>1826</v>
      </c>
      <c r="D820" t="s">
        <v>1826</v>
      </c>
      <c r="E820">
        <v>4856</v>
      </c>
      <c r="F820">
        <v>6</v>
      </c>
      <c r="G820">
        <v>4850</v>
      </c>
      <c r="H820" t="s">
        <v>1826</v>
      </c>
      <c r="I820" t="s">
        <v>1102</v>
      </c>
      <c r="J820" t="s">
        <v>21</v>
      </c>
    </row>
    <row r="821" spans="1:10" x14ac:dyDescent="0.2">
      <c r="A821">
        <v>363.4</v>
      </c>
      <c r="B821" t="s">
        <v>1826</v>
      </c>
      <c r="C821" t="s">
        <v>1826</v>
      </c>
      <c r="D821" t="s">
        <v>1826</v>
      </c>
      <c r="E821">
        <v>4850</v>
      </c>
      <c r="F821" t="s">
        <v>1826</v>
      </c>
      <c r="G821" t="s">
        <v>1826</v>
      </c>
      <c r="H821" t="s">
        <v>1826</v>
      </c>
      <c r="I821" t="s">
        <v>1857</v>
      </c>
      <c r="J821" t="s">
        <v>21</v>
      </c>
    </row>
    <row r="822" spans="1:10" x14ac:dyDescent="0.2">
      <c r="A822">
        <v>364</v>
      </c>
      <c r="B822" t="s">
        <v>1826</v>
      </c>
      <c r="C822" t="s">
        <v>1826</v>
      </c>
      <c r="D822" t="s">
        <v>1826</v>
      </c>
      <c r="E822">
        <v>4886</v>
      </c>
      <c r="F822">
        <v>36</v>
      </c>
      <c r="G822">
        <v>4850</v>
      </c>
      <c r="H822" t="s">
        <v>1826</v>
      </c>
      <c r="I822" t="s">
        <v>1213</v>
      </c>
      <c r="J822" t="s">
        <v>21</v>
      </c>
    </row>
    <row r="823" spans="1:10" x14ac:dyDescent="0.2">
      <c r="A823">
        <v>364.1</v>
      </c>
      <c r="B823" t="s">
        <v>1826</v>
      </c>
      <c r="C823" t="s">
        <v>1826</v>
      </c>
      <c r="D823" t="s">
        <v>1826</v>
      </c>
      <c r="E823">
        <v>4872</v>
      </c>
      <c r="F823">
        <v>22</v>
      </c>
      <c r="G823">
        <v>4850</v>
      </c>
      <c r="H823" t="s">
        <v>1826</v>
      </c>
      <c r="I823" t="s">
        <v>1432</v>
      </c>
      <c r="J823" t="s">
        <v>21</v>
      </c>
    </row>
    <row r="824" spans="1:10" x14ac:dyDescent="0.2">
      <c r="A824">
        <v>364.2</v>
      </c>
      <c r="B824" t="s">
        <v>1826</v>
      </c>
      <c r="C824" t="s">
        <v>1826</v>
      </c>
      <c r="D824" t="s">
        <v>1826</v>
      </c>
      <c r="E824">
        <v>4855</v>
      </c>
      <c r="F824">
        <v>5</v>
      </c>
      <c r="G824">
        <v>4850</v>
      </c>
      <c r="H824" t="s">
        <v>1826</v>
      </c>
      <c r="I824" t="s">
        <v>1531</v>
      </c>
      <c r="J824" t="s">
        <v>21</v>
      </c>
    </row>
    <row r="825" spans="1:10" x14ac:dyDescent="0.2">
      <c r="A825">
        <v>364.4</v>
      </c>
      <c r="B825" t="s">
        <v>1826</v>
      </c>
      <c r="C825" t="s">
        <v>1826</v>
      </c>
      <c r="D825" t="s">
        <v>1826</v>
      </c>
      <c r="E825">
        <v>4868</v>
      </c>
      <c r="F825">
        <v>18</v>
      </c>
      <c r="G825">
        <v>4850</v>
      </c>
      <c r="H825" t="s">
        <v>1826</v>
      </c>
      <c r="I825" t="s">
        <v>1508</v>
      </c>
      <c r="J825" t="s">
        <v>21</v>
      </c>
    </row>
    <row r="826" spans="1:10" x14ac:dyDescent="0.2">
      <c r="A826">
        <v>364.41</v>
      </c>
      <c r="B826" t="s">
        <v>1826</v>
      </c>
      <c r="C826" t="s">
        <v>1826</v>
      </c>
      <c r="D826" t="s">
        <v>1826</v>
      </c>
      <c r="E826">
        <v>4857</v>
      </c>
      <c r="F826">
        <v>7</v>
      </c>
      <c r="G826">
        <v>4850</v>
      </c>
      <c r="H826" t="s">
        <v>1826</v>
      </c>
      <c r="I826" t="s">
        <v>1233</v>
      </c>
      <c r="J826" t="s">
        <v>21</v>
      </c>
    </row>
    <row r="827" spans="1:10" x14ac:dyDescent="0.2">
      <c r="A827">
        <v>364.5</v>
      </c>
      <c r="B827" t="s">
        <v>1826</v>
      </c>
      <c r="C827" t="s">
        <v>1826</v>
      </c>
      <c r="D827" t="s">
        <v>1826</v>
      </c>
      <c r="E827">
        <v>4858</v>
      </c>
      <c r="F827">
        <v>8</v>
      </c>
      <c r="G827">
        <v>4850</v>
      </c>
      <c r="H827" t="s">
        <v>1826</v>
      </c>
      <c r="I827" t="s">
        <v>968</v>
      </c>
      <c r="J827" t="s">
        <v>21</v>
      </c>
    </row>
    <row r="828" spans="1:10" x14ac:dyDescent="0.2">
      <c r="A828">
        <v>364.51</v>
      </c>
      <c r="B828" t="s">
        <v>1826</v>
      </c>
      <c r="C828" t="s">
        <v>1826</v>
      </c>
      <c r="D828" t="s">
        <v>1826</v>
      </c>
      <c r="E828">
        <v>4856</v>
      </c>
      <c r="F828">
        <v>6</v>
      </c>
      <c r="G828">
        <v>4850</v>
      </c>
      <c r="H828" t="s">
        <v>1826</v>
      </c>
      <c r="I828" t="s">
        <v>1125</v>
      </c>
      <c r="J828" t="s">
        <v>21</v>
      </c>
    </row>
    <row r="829" spans="1:10" x14ac:dyDescent="0.2">
      <c r="A829">
        <v>364.9</v>
      </c>
      <c r="B829" t="s">
        <v>1826</v>
      </c>
      <c r="C829" t="s">
        <v>1826</v>
      </c>
      <c r="D829" t="s">
        <v>1826</v>
      </c>
      <c r="E829">
        <v>4856</v>
      </c>
      <c r="F829">
        <v>6</v>
      </c>
      <c r="G829">
        <v>4850</v>
      </c>
      <c r="H829" t="s">
        <v>1826</v>
      </c>
      <c r="I829" t="s">
        <v>1582</v>
      </c>
      <c r="J829" t="s">
        <v>21</v>
      </c>
    </row>
    <row r="830" spans="1:10" x14ac:dyDescent="0.2">
      <c r="A830">
        <v>365.1</v>
      </c>
      <c r="B830" t="s">
        <v>1826</v>
      </c>
      <c r="C830" t="s">
        <v>1826</v>
      </c>
      <c r="D830" t="s">
        <v>1826</v>
      </c>
      <c r="E830">
        <v>4948</v>
      </c>
      <c r="F830">
        <v>98</v>
      </c>
      <c r="G830">
        <v>4850</v>
      </c>
      <c r="H830" t="s">
        <v>1826</v>
      </c>
      <c r="I830" t="s">
        <v>759</v>
      </c>
      <c r="J830" t="s">
        <v>21</v>
      </c>
    </row>
    <row r="831" spans="1:10" x14ac:dyDescent="0.2">
      <c r="A831">
        <v>365.11</v>
      </c>
      <c r="B831" t="s">
        <v>1826</v>
      </c>
      <c r="C831" t="s">
        <v>1826</v>
      </c>
      <c r="D831" t="s">
        <v>1826</v>
      </c>
      <c r="E831">
        <v>4875</v>
      </c>
      <c r="F831">
        <v>25</v>
      </c>
      <c r="G831">
        <v>4850</v>
      </c>
      <c r="H831" t="s">
        <v>1826</v>
      </c>
      <c r="I831" t="s">
        <v>1571</v>
      </c>
      <c r="J831" t="s">
        <v>21</v>
      </c>
    </row>
    <row r="832" spans="1:10" x14ac:dyDescent="0.2">
      <c r="A832">
        <v>365.2</v>
      </c>
      <c r="B832" t="s">
        <v>1826</v>
      </c>
      <c r="C832" t="s">
        <v>1826</v>
      </c>
      <c r="D832" t="s">
        <v>1826</v>
      </c>
      <c r="E832">
        <v>4861</v>
      </c>
      <c r="F832">
        <v>11</v>
      </c>
      <c r="G832">
        <v>4850</v>
      </c>
      <c r="H832" t="s">
        <v>1826</v>
      </c>
      <c r="I832" t="s">
        <v>1624</v>
      </c>
      <c r="J832" t="s">
        <v>21</v>
      </c>
    </row>
    <row r="833" spans="1:10" x14ac:dyDescent="0.2">
      <c r="A833">
        <v>365.5</v>
      </c>
      <c r="B833" t="s">
        <v>1826</v>
      </c>
      <c r="C833" t="s">
        <v>1826</v>
      </c>
      <c r="D833" t="s">
        <v>1826</v>
      </c>
      <c r="E833">
        <v>4851</v>
      </c>
      <c r="F833">
        <v>1</v>
      </c>
      <c r="G833">
        <v>4850</v>
      </c>
      <c r="H833" t="s">
        <v>1826</v>
      </c>
      <c r="I833" t="s">
        <v>618</v>
      </c>
      <c r="J833" t="s">
        <v>21</v>
      </c>
    </row>
    <row r="834" spans="1:10" x14ac:dyDescent="0.2">
      <c r="A834">
        <v>366.1</v>
      </c>
      <c r="B834" t="s">
        <v>1826</v>
      </c>
      <c r="C834" t="s">
        <v>1826</v>
      </c>
      <c r="D834" t="s">
        <v>1826</v>
      </c>
      <c r="E834">
        <v>4796</v>
      </c>
      <c r="F834">
        <v>2</v>
      </c>
      <c r="G834">
        <v>4794</v>
      </c>
      <c r="H834" t="s">
        <v>1826</v>
      </c>
      <c r="I834" t="s">
        <v>1496</v>
      </c>
      <c r="J834" t="s">
        <v>21</v>
      </c>
    </row>
    <row r="835" spans="1:10" x14ac:dyDescent="0.2">
      <c r="A835">
        <v>366.3</v>
      </c>
      <c r="B835" t="s">
        <v>1826</v>
      </c>
      <c r="C835" t="s">
        <v>1826</v>
      </c>
      <c r="D835" t="s">
        <v>1826</v>
      </c>
      <c r="E835">
        <v>4797</v>
      </c>
      <c r="F835">
        <v>3</v>
      </c>
      <c r="G835">
        <v>4794</v>
      </c>
      <c r="H835" t="s">
        <v>1826</v>
      </c>
      <c r="I835" t="s">
        <v>1682</v>
      </c>
      <c r="J835" t="s">
        <v>21</v>
      </c>
    </row>
    <row r="836" spans="1:10" x14ac:dyDescent="0.2">
      <c r="A836">
        <v>367.2</v>
      </c>
      <c r="B836" t="s">
        <v>1826</v>
      </c>
      <c r="C836" t="s">
        <v>1826</v>
      </c>
      <c r="D836" t="s">
        <v>1826</v>
      </c>
      <c r="E836">
        <v>4902</v>
      </c>
      <c r="F836">
        <v>67</v>
      </c>
      <c r="G836">
        <v>4835</v>
      </c>
      <c r="H836" t="s">
        <v>1826</v>
      </c>
      <c r="I836" t="s">
        <v>483</v>
      </c>
      <c r="J836" t="s">
        <v>21</v>
      </c>
    </row>
    <row r="837" spans="1:10" x14ac:dyDescent="0.2">
      <c r="A837">
        <v>367.8</v>
      </c>
      <c r="B837" t="s">
        <v>1826</v>
      </c>
      <c r="C837" t="s">
        <v>1826</v>
      </c>
      <c r="D837" t="s">
        <v>1826</v>
      </c>
      <c r="E837">
        <v>4855</v>
      </c>
      <c r="F837">
        <v>20</v>
      </c>
      <c r="G837">
        <v>4835</v>
      </c>
      <c r="H837" t="s">
        <v>1826</v>
      </c>
      <c r="I837" t="s">
        <v>1038</v>
      </c>
      <c r="J837" t="s">
        <v>21</v>
      </c>
    </row>
    <row r="838" spans="1:10" x14ac:dyDescent="0.2">
      <c r="A838">
        <v>367.9</v>
      </c>
      <c r="B838" t="s">
        <v>1826</v>
      </c>
      <c r="C838" t="s">
        <v>1826</v>
      </c>
      <c r="D838" t="s">
        <v>1826</v>
      </c>
      <c r="E838">
        <v>4872</v>
      </c>
      <c r="F838">
        <v>37</v>
      </c>
      <c r="G838">
        <v>4835</v>
      </c>
      <c r="H838" t="s">
        <v>1826</v>
      </c>
      <c r="I838" t="s">
        <v>561</v>
      </c>
      <c r="J838" t="s">
        <v>21</v>
      </c>
    </row>
    <row r="839" spans="1:10" x14ac:dyDescent="0.2">
      <c r="A839">
        <v>368.1</v>
      </c>
      <c r="B839" t="s">
        <v>1826</v>
      </c>
      <c r="C839" t="s">
        <v>1826</v>
      </c>
      <c r="D839" t="s">
        <v>1826</v>
      </c>
      <c r="E839">
        <v>4976</v>
      </c>
      <c r="F839">
        <v>9</v>
      </c>
      <c r="G839">
        <v>4967</v>
      </c>
      <c r="H839" t="s">
        <v>1826</v>
      </c>
      <c r="I839" t="s">
        <v>1353</v>
      </c>
      <c r="J839" t="s">
        <v>21</v>
      </c>
    </row>
    <row r="840" spans="1:10" x14ac:dyDescent="0.2">
      <c r="A840">
        <v>368.2</v>
      </c>
      <c r="B840" t="s">
        <v>1826</v>
      </c>
      <c r="C840" t="s">
        <v>1826</v>
      </c>
      <c r="D840" t="s">
        <v>1826</v>
      </c>
      <c r="E840">
        <v>5002</v>
      </c>
      <c r="F840">
        <v>35</v>
      </c>
      <c r="G840">
        <v>4967</v>
      </c>
      <c r="H840" t="s">
        <v>1826</v>
      </c>
      <c r="I840" t="s">
        <v>384</v>
      </c>
      <c r="J840" t="s">
        <v>21</v>
      </c>
    </row>
    <row r="841" spans="1:10" x14ac:dyDescent="0.2">
      <c r="A841">
        <v>368.3</v>
      </c>
      <c r="B841" t="s">
        <v>1826</v>
      </c>
      <c r="C841" t="s">
        <v>1826</v>
      </c>
      <c r="D841" t="s">
        <v>1826</v>
      </c>
      <c r="E841">
        <v>4970</v>
      </c>
      <c r="F841">
        <v>3</v>
      </c>
      <c r="G841">
        <v>4967</v>
      </c>
      <c r="H841" t="s">
        <v>1826</v>
      </c>
      <c r="I841" t="s">
        <v>1576</v>
      </c>
      <c r="J841" t="s">
        <v>21</v>
      </c>
    </row>
    <row r="842" spans="1:10" x14ac:dyDescent="0.2">
      <c r="A842">
        <v>368.4</v>
      </c>
      <c r="B842" t="s">
        <v>1826</v>
      </c>
      <c r="C842" t="s">
        <v>1826</v>
      </c>
      <c r="D842" t="s">
        <v>1826</v>
      </c>
      <c r="E842">
        <v>4981</v>
      </c>
      <c r="F842">
        <v>14</v>
      </c>
      <c r="G842">
        <v>4967</v>
      </c>
      <c r="H842" t="s">
        <v>1826</v>
      </c>
      <c r="I842" t="s">
        <v>804</v>
      </c>
      <c r="J842" t="s">
        <v>21</v>
      </c>
    </row>
    <row r="843" spans="1:10" x14ac:dyDescent="0.2">
      <c r="A843">
        <v>368.5</v>
      </c>
      <c r="B843" t="s">
        <v>1826</v>
      </c>
      <c r="C843" t="s">
        <v>1826</v>
      </c>
      <c r="D843" t="s">
        <v>1826</v>
      </c>
      <c r="E843">
        <v>4967</v>
      </c>
      <c r="F843" t="s">
        <v>1826</v>
      </c>
      <c r="G843" t="s">
        <v>1826</v>
      </c>
      <c r="H843" t="s">
        <v>1826</v>
      </c>
      <c r="I843" t="s">
        <v>1881</v>
      </c>
      <c r="J843" t="s">
        <v>21</v>
      </c>
    </row>
    <row r="844" spans="1:10" x14ac:dyDescent="0.2">
      <c r="A844">
        <v>368.7</v>
      </c>
      <c r="B844" t="s">
        <v>1826</v>
      </c>
      <c r="C844" t="s">
        <v>1826</v>
      </c>
      <c r="D844" t="s">
        <v>1826</v>
      </c>
      <c r="E844">
        <v>4967</v>
      </c>
      <c r="F844" t="s">
        <v>1826</v>
      </c>
      <c r="G844" t="s">
        <v>1826</v>
      </c>
      <c r="H844" t="s">
        <v>1826</v>
      </c>
      <c r="I844" t="s">
        <v>1910</v>
      </c>
      <c r="J844" t="s">
        <v>21</v>
      </c>
    </row>
    <row r="845" spans="1:10" x14ac:dyDescent="0.2">
      <c r="A845">
        <v>368.9</v>
      </c>
      <c r="B845" t="s">
        <v>1826</v>
      </c>
      <c r="C845" t="s">
        <v>1826</v>
      </c>
      <c r="D845" t="s">
        <v>1826</v>
      </c>
      <c r="E845">
        <v>4989</v>
      </c>
      <c r="F845">
        <v>22</v>
      </c>
      <c r="G845">
        <v>4967</v>
      </c>
      <c r="H845" t="s">
        <v>1826</v>
      </c>
      <c r="I845" t="s">
        <v>535</v>
      </c>
      <c r="J845" t="s">
        <v>21</v>
      </c>
    </row>
    <row r="846" spans="1:10" x14ac:dyDescent="0.2">
      <c r="A846">
        <v>368.91</v>
      </c>
      <c r="B846" t="s">
        <v>1826</v>
      </c>
      <c r="C846" t="s">
        <v>1826</v>
      </c>
      <c r="D846" t="s">
        <v>1826</v>
      </c>
      <c r="E846">
        <v>4973</v>
      </c>
      <c r="F846">
        <v>6</v>
      </c>
      <c r="G846">
        <v>4967</v>
      </c>
      <c r="H846" t="s">
        <v>1826</v>
      </c>
      <c r="I846" t="s">
        <v>945</v>
      </c>
      <c r="J846" t="s">
        <v>21</v>
      </c>
    </row>
    <row r="847" spans="1:10" x14ac:dyDescent="0.2">
      <c r="A847">
        <v>369.2</v>
      </c>
      <c r="B847" t="s">
        <v>1826</v>
      </c>
      <c r="C847" t="s">
        <v>1826</v>
      </c>
      <c r="D847" t="s">
        <v>1826</v>
      </c>
      <c r="E847">
        <v>4521</v>
      </c>
      <c r="F847">
        <v>12</v>
      </c>
      <c r="G847">
        <v>4509</v>
      </c>
      <c r="H847" t="s">
        <v>1826</v>
      </c>
      <c r="I847" t="s">
        <v>1197</v>
      </c>
      <c r="J847" t="s">
        <v>21</v>
      </c>
    </row>
    <row r="848" spans="1:10" x14ac:dyDescent="0.2">
      <c r="A848">
        <v>369.5</v>
      </c>
      <c r="B848" t="s">
        <v>1826</v>
      </c>
      <c r="C848" t="s">
        <v>1826</v>
      </c>
      <c r="D848" t="s">
        <v>1826</v>
      </c>
      <c r="E848">
        <v>4595</v>
      </c>
      <c r="F848">
        <v>86</v>
      </c>
      <c r="G848">
        <v>4509</v>
      </c>
      <c r="H848" t="s">
        <v>1826</v>
      </c>
      <c r="I848" t="s">
        <v>278</v>
      </c>
      <c r="J848" t="s">
        <v>21</v>
      </c>
    </row>
    <row r="849" spans="1:10" x14ac:dyDescent="0.2">
      <c r="A849">
        <v>370</v>
      </c>
      <c r="B849" t="s">
        <v>1826</v>
      </c>
      <c r="C849" t="s">
        <v>1826</v>
      </c>
      <c r="D849" t="s">
        <v>1826</v>
      </c>
      <c r="E849">
        <v>4570</v>
      </c>
      <c r="F849">
        <v>61</v>
      </c>
      <c r="G849">
        <v>4509</v>
      </c>
      <c r="H849" t="s">
        <v>1826</v>
      </c>
      <c r="I849" t="s">
        <v>592</v>
      </c>
      <c r="J849" t="s">
        <v>21</v>
      </c>
    </row>
    <row r="850" spans="1:10" x14ac:dyDescent="0.2">
      <c r="A850">
        <v>370.1</v>
      </c>
      <c r="B850" t="s">
        <v>1826</v>
      </c>
      <c r="C850" t="s">
        <v>1826</v>
      </c>
      <c r="D850" t="s">
        <v>1826</v>
      </c>
      <c r="E850">
        <v>4525</v>
      </c>
      <c r="F850">
        <v>16</v>
      </c>
      <c r="G850">
        <v>4509</v>
      </c>
      <c r="H850" t="s">
        <v>1826</v>
      </c>
      <c r="I850" t="s">
        <v>1604</v>
      </c>
      <c r="J850" t="s">
        <v>21</v>
      </c>
    </row>
    <row r="851" spans="1:10" x14ac:dyDescent="0.2">
      <c r="A851">
        <v>370.2</v>
      </c>
      <c r="B851" t="s">
        <v>1826</v>
      </c>
      <c r="C851" t="s">
        <v>1826</v>
      </c>
      <c r="D851" t="s">
        <v>1826</v>
      </c>
      <c r="E851">
        <v>4517</v>
      </c>
      <c r="F851">
        <v>8</v>
      </c>
      <c r="G851">
        <v>4509</v>
      </c>
      <c r="H851" t="s">
        <v>1826</v>
      </c>
      <c r="I851" t="s">
        <v>933</v>
      </c>
      <c r="J851" t="s">
        <v>21</v>
      </c>
    </row>
    <row r="852" spans="1:10" x14ac:dyDescent="0.2">
      <c r="A852">
        <v>370.3</v>
      </c>
      <c r="B852" t="s">
        <v>1826</v>
      </c>
      <c r="C852" t="s">
        <v>1826</v>
      </c>
      <c r="D852" t="s">
        <v>1826</v>
      </c>
      <c r="E852">
        <v>4545</v>
      </c>
      <c r="F852">
        <v>36</v>
      </c>
      <c r="G852">
        <v>4509</v>
      </c>
      <c r="H852" t="s">
        <v>1826</v>
      </c>
      <c r="I852" t="s">
        <v>566</v>
      </c>
      <c r="J852" t="s">
        <v>21</v>
      </c>
    </row>
    <row r="853" spans="1:10" x14ac:dyDescent="0.2">
      <c r="A853">
        <v>370.31</v>
      </c>
      <c r="B853" t="s">
        <v>1826</v>
      </c>
      <c r="C853" t="s">
        <v>1826</v>
      </c>
      <c r="D853" t="s">
        <v>1826</v>
      </c>
      <c r="E853">
        <v>4541</v>
      </c>
      <c r="F853">
        <v>32</v>
      </c>
      <c r="G853">
        <v>4509</v>
      </c>
      <c r="H853" t="s">
        <v>1826</v>
      </c>
      <c r="I853" t="s">
        <v>543</v>
      </c>
      <c r="J853" t="s">
        <v>21</v>
      </c>
    </row>
    <row r="854" spans="1:10" x14ac:dyDescent="0.2">
      <c r="A854">
        <v>371.1</v>
      </c>
      <c r="B854" t="s">
        <v>1826</v>
      </c>
      <c r="C854" t="s">
        <v>1826</v>
      </c>
      <c r="D854" t="s">
        <v>1826</v>
      </c>
      <c r="E854">
        <v>4534</v>
      </c>
      <c r="F854">
        <v>25</v>
      </c>
      <c r="G854">
        <v>4509</v>
      </c>
      <c r="H854" t="s">
        <v>1826</v>
      </c>
      <c r="I854" t="s">
        <v>1015</v>
      </c>
      <c r="J854" t="s">
        <v>21</v>
      </c>
    </row>
    <row r="855" spans="1:10" x14ac:dyDescent="0.2">
      <c r="A855">
        <v>371.21</v>
      </c>
      <c r="B855" t="s">
        <v>1826</v>
      </c>
      <c r="C855" t="s">
        <v>1826</v>
      </c>
      <c r="D855" t="s">
        <v>1826</v>
      </c>
      <c r="E855">
        <v>4606</v>
      </c>
      <c r="F855">
        <v>97</v>
      </c>
      <c r="G855">
        <v>4509</v>
      </c>
      <c r="H855" t="s">
        <v>1826</v>
      </c>
      <c r="I855" t="s">
        <v>241</v>
      </c>
      <c r="J855" t="s">
        <v>21</v>
      </c>
    </row>
    <row r="856" spans="1:10" x14ac:dyDescent="0.2">
      <c r="A856">
        <v>371.3</v>
      </c>
      <c r="B856" t="s">
        <v>1826</v>
      </c>
      <c r="C856" t="s">
        <v>1826</v>
      </c>
      <c r="D856" t="s">
        <v>1826</v>
      </c>
      <c r="E856">
        <v>4573</v>
      </c>
      <c r="F856">
        <v>64</v>
      </c>
      <c r="G856">
        <v>4509</v>
      </c>
      <c r="H856" t="s">
        <v>1826</v>
      </c>
      <c r="I856" t="s">
        <v>336</v>
      </c>
      <c r="J856" t="s">
        <v>21</v>
      </c>
    </row>
    <row r="857" spans="1:10" x14ac:dyDescent="0.2">
      <c r="A857">
        <v>371.33</v>
      </c>
      <c r="B857" t="s">
        <v>1826</v>
      </c>
      <c r="C857" t="s">
        <v>1826</v>
      </c>
      <c r="D857" t="s">
        <v>1826</v>
      </c>
      <c r="E857">
        <v>4510</v>
      </c>
      <c r="F857">
        <v>1</v>
      </c>
      <c r="G857">
        <v>4509</v>
      </c>
      <c r="H857" t="s">
        <v>1826</v>
      </c>
      <c r="I857" t="s">
        <v>1901</v>
      </c>
      <c r="J857" t="s">
        <v>21</v>
      </c>
    </row>
    <row r="858" spans="1:10" x14ac:dyDescent="0.2">
      <c r="A858">
        <v>371.9</v>
      </c>
      <c r="B858" t="s">
        <v>1826</v>
      </c>
      <c r="C858" t="s">
        <v>1826</v>
      </c>
      <c r="D858" t="s">
        <v>1826</v>
      </c>
      <c r="E858">
        <v>4512</v>
      </c>
      <c r="F858">
        <v>3</v>
      </c>
      <c r="G858">
        <v>4509</v>
      </c>
      <c r="H858" t="s">
        <v>1826</v>
      </c>
      <c r="I858" t="s">
        <v>1454</v>
      </c>
      <c r="J858" t="s">
        <v>21</v>
      </c>
    </row>
    <row r="859" spans="1:10" x14ac:dyDescent="0.2">
      <c r="A859">
        <v>372</v>
      </c>
      <c r="B859" t="s">
        <v>1826</v>
      </c>
      <c r="C859" t="s">
        <v>1826</v>
      </c>
      <c r="D859" t="s">
        <v>1826</v>
      </c>
      <c r="E859">
        <v>4541</v>
      </c>
      <c r="F859">
        <v>32</v>
      </c>
      <c r="G859">
        <v>4509</v>
      </c>
      <c r="H859" t="s">
        <v>1826</v>
      </c>
      <c r="I859" t="s">
        <v>877</v>
      </c>
      <c r="J859" t="s">
        <v>21</v>
      </c>
    </row>
    <row r="860" spans="1:10" x14ac:dyDescent="0.2">
      <c r="A860">
        <v>374</v>
      </c>
      <c r="B860" t="s">
        <v>1826</v>
      </c>
      <c r="C860" t="s">
        <v>1826</v>
      </c>
      <c r="D860" t="s">
        <v>1826</v>
      </c>
      <c r="E860">
        <v>4591</v>
      </c>
      <c r="F860">
        <v>82</v>
      </c>
      <c r="G860">
        <v>4509</v>
      </c>
      <c r="H860" t="s">
        <v>1826</v>
      </c>
      <c r="I860" t="s">
        <v>741</v>
      </c>
      <c r="J860" t="s">
        <v>21</v>
      </c>
    </row>
    <row r="861" spans="1:10" x14ac:dyDescent="0.2">
      <c r="A861">
        <v>374.1</v>
      </c>
      <c r="B861" t="s">
        <v>1826</v>
      </c>
      <c r="C861" t="s">
        <v>1826</v>
      </c>
      <c r="D861" t="s">
        <v>1826</v>
      </c>
      <c r="E861">
        <v>4517</v>
      </c>
      <c r="F861">
        <v>8</v>
      </c>
      <c r="G861">
        <v>4509</v>
      </c>
      <c r="H861" t="s">
        <v>1826</v>
      </c>
      <c r="I861" t="s">
        <v>1328</v>
      </c>
      <c r="J861" t="s">
        <v>21</v>
      </c>
    </row>
    <row r="862" spans="1:10" x14ac:dyDescent="0.2">
      <c r="A862">
        <v>374.2</v>
      </c>
      <c r="B862" t="s">
        <v>1826</v>
      </c>
      <c r="C862" t="s">
        <v>1826</v>
      </c>
      <c r="D862" t="s">
        <v>1826</v>
      </c>
      <c r="E862">
        <v>4511</v>
      </c>
      <c r="F862">
        <v>2</v>
      </c>
      <c r="G862">
        <v>4509</v>
      </c>
      <c r="H862" t="s">
        <v>1826</v>
      </c>
      <c r="I862" t="s">
        <v>1686</v>
      </c>
      <c r="J862" t="s">
        <v>21</v>
      </c>
    </row>
    <row r="863" spans="1:10" x14ac:dyDescent="0.2">
      <c r="A863">
        <v>374.3</v>
      </c>
      <c r="B863" t="s">
        <v>1826</v>
      </c>
      <c r="C863" t="s">
        <v>1826</v>
      </c>
      <c r="D863" t="s">
        <v>1826</v>
      </c>
      <c r="E863">
        <v>4522</v>
      </c>
      <c r="F863">
        <v>13</v>
      </c>
      <c r="G863">
        <v>4509</v>
      </c>
      <c r="H863" t="s">
        <v>1826</v>
      </c>
      <c r="I863" t="s">
        <v>1126</v>
      </c>
      <c r="J863" t="s">
        <v>21</v>
      </c>
    </row>
    <row r="864" spans="1:10" x14ac:dyDescent="0.2">
      <c r="A864">
        <v>374.6</v>
      </c>
      <c r="B864" t="s">
        <v>1826</v>
      </c>
      <c r="C864" t="s">
        <v>1826</v>
      </c>
      <c r="D864" t="s">
        <v>1826</v>
      </c>
      <c r="E864">
        <v>4570</v>
      </c>
      <c r="F864">
        <v>61</v>
      </c>
      <c r="G864">
        <v>4509</v>
      </c>
      <c r="H864" t="s">
        <v>1826</v>
      </c>
      <c r="I864" t="s">
        <v>810</v>
      </c>
      <c r="J864" t="s">
        <v>21</v>
      </c>
    </row>
    <row r="865" spans="1:10" x14ac:dyDescent="0.2">
      <c r="A865">
        <v>375</v>
      </c>
      <c r="B865" t="s">
        <v>1826</v>
      </c>
      <c r="C865" t="s">
        <v>1826</v>
      </c>
      <c r="D865" t="s">
        <v>1826</v>
      </c>
      <c r="E865">
        <v>4682</v>
      </c>
      <c r="F865">
        <v>6</v>
      </c>
      <c r="G865">
        <v>4676</v>
      </c>
      <c r="H865" t="s">
        <v>1826</v>
      </c>
      <c r="I865" t="s">
        <v>1237</v>
      </c>
      <c r="J865" t="s">
        <v>21</v>
      </c>
    </row>
    <row r="866" spans="1:10" x14ac:dyDescent="0.2">
      <c r="A866">
        <v>375.2</v>
      </c>
      <c r="B866" t="s">
        <v>1826</v>
      </c>
      <c r="C866" t="s">
        <v>1826</v>
      </c>
      <c r="D866" t="s">
        <v>1826</v>
      </c>
      <c r="E866">
        <v>4678</v>
      </c>
      <c r="F866">
        <v>2</v>
      </c>
      <c r="G866">
        <v>4676</v>
      </c>
      <c r="H866" t="s">
        <v>1826</v>
      </c>
      <c r="I866" t="s">
        <v>1244</v>
      </c>
      <c r="J866" t="s">
        <v>21</v>
      </c>
    </row>
    <row r="867" spans="1:10" x14ac:dyDescent="0.2">
      <c r="A867">
        <v>376</v>
      </c>
      <c r="B867" t="s">
        <v>1826</v>
      </c>
      <c r="C867" t="s">
        <v>1826</v>
      </c>
      <c r="D867" t="s">
        <v>1826</v>
      </c>
      <c r="E867">
        <v>4680</v>
      </c>
      <c r="F867">
        <v>4</v>
      </c>
      <c r="G867">
        <v>4676</v>
      </c>
      <c r="H867" t="s">
        <v>1826</v>
      </c>
      <c r="I867" t="s">
        <v>1482</v>
      </c>
      <c r="J867" t="s">
        <v>21</v>
      </c>
    </row>
    <row r="868" spans="1:10" x14ac:dyDescent="0.2">
      <c r="A868">
        <v>377</v>
      </c>
      <c r="B868" t="s">
        <v>1826</v>
      </c>
      <c r="C868" t="s">
        <v>1826</v>
      </c>
      <c r="D868" t="s">
        <v>1826</v>
      </c>
      <c r="E868">
        <v>4707</v>
      </c>
      <c r="F868">
        <v>31</v>
      </c>
      <c r="G868">
        <v>4676</v>
      </c>
      <c r="H868" t="s">
        <v>1826</v>
      </c>
      <c r="I868" t="s">
        <v>912</v>
      </c>
      <c r="J868" t="s">
        <v>21</v>
      </c>
    </row>
    <row r="869" spans="1:10" x14ac:dyDescent="0.2">
      <c r="A869">
        <v>377.1</v>
      </c>
      <c r="B869" t="s">
        <v>1826</v>
      </c>
      <c r="C869" t="s">
        <v>1826</v>
      </c>
      <c r="D869" t="s">
        <v>1826</v>
      </c>
      <c r="E869">
        <v>4688</v>
      </c>
      <c r="F869">
        <v>12</v>
      </c>
      <c r="G869">
        <v>4676</v>
      </c>
      <c r="H869" t="s">
        <v>1826</v>
      </c>
      <c r="I869" t="s">
        <v>1225</v>
      </c>
      <c r="J869" t="s">
        <v>21</v>
      </c>
    </row>
    <row r="870" spans="1:10" x14ac:dyDescent="0.2">
      <c r="A870">
        <v>377.3</v>
      </c>
      <c r="B870" t="s">
        <v>1826</v>
      </c>
      <c r="C870" t="s">
        <v>1826</v>
      </c>
      <c r="D870" t="s">
        <v>1826</v>
      </c>
      <c r="E870">
        <v>4689</v>
      </c>
      <c r="F870">
        <v>13</v>
      </c>
      <c r="G870">
        <v>4676</v>
      </c>
      <c r="H870" t="s">
        <v>1826</v>
      </c>
      <c r="I870" t="s">
        <v>875</v>
      </c>
      <c r="J870" t="s">
        <v>21</v>
      </c>
    </row>
    <row r="871" spans="1:10" x14ac:dyDescent="0.2">
      <c r="A871">
        <v>378</v>
      </c>
      <c r="B871" t="s">
        <v>1826</v>
      </c>
      <c r="C871" t="s">
        <v>1826</v>
      </c>
      <c r="D871" t="s">
        <v>1826</v>
      </c>
      <c r="E871">
        <v>4717</v>
      </c>
      <c r="F871">
        <v>41</v>
      </c>
      <c r="G871">
        <v>4676</v>
      </c>
      <c r="H871" t="s">
        <v>1826</v>
      </c>
      <c r="I871" t="s">
        <v>748</v>
      </c>
      <c r="J871" t="s">
        <v>21</v>
      </c>
    </row>
    <row r="872" spans="1:10" x14ac:dyDescent="0.2">
      <c r="A872">
        <v>378.1</v>
      </c>
      <c r="B872" t="s">
        <v>1826</v>
      </c>
      <c r="C872" t="s">
        <v>1826</v>
      </c>
      <c r="D872" t="s">
        <v>1826</v>
      </c>
      <c r="E872">
        <v>4696</v>
      </c>
      <c r="F872">
        <v>20</v>
      </c>
      <c r="G872">
        <v>4676</v>
      </c>
      <c r="H872" t="s">
        <v>1826</v>
      </c>
      <c r="I872" t="s">
        <v>1245</v>
      </c>
      <c r="J872" t="s">
        <v>21</v>
      </c>
    </row>
    <row r="873" spans="1:10" x14ac:dyDescent="0.2">
      <c r="A873">
        <v>378.2</v>
      </c>
      <c r="B873" t="s">
        <v>1826</v>
      </c>
      <c r="C873" t="s">
        <v>1826</v>
      </c>
      <c r="D873" t="s">
        <v>1826</v>
      </c>
      <c r="E873">
        <v>4682</v>
      </c>
      <c r="F873">
        <v>6</v>
      </c>
      <c r="G873">
        <v>4676</v>
      </c>
      <c r="H873" t="s">
        <v>1826</v>
      </c>
      <c r="I873" t="s">
        <v>919</v>
      </c>
      <c r="J873" t="s">
        <v>21</v>
      </c>
    </row>
    <row r="874" spans="1:10" x14ac:dyDescent="0.2">
      <c r="A874">
        <v>378.5</v>
      </c>
      <c r="B874" t="s">
        <v>1826</v>
      </c>
      <c r="C874" t="s">
        <v>1826</v>
      </c>
      <c r="D874" t="s">
        <v>1826</v>
      </c>
      <c r="E874">
        <v>4689</v>
      </c>
      <c r="F874">
        <v>13</v>
      </c>
      <c r="G874">
        <v>4676</v>
      </c>
      <c r="H874" t="s">
        <v>1826</v>
      </c>
      <c r="I874" t="s">
        <v>1181</v>
      </c>
      <c r="J874" t="s">
        <v>21</v>
      </c>
    </row>
    <row r="875" spans="1:10" x14ac:dyDescent="0.2">
      <c r="A875">
        <v>379.1</v>
      </c>
      <c r="B875" t="s">
        <v>1826</v>
      </c>
      <c r="C875" t="s">
        <v>1826</v>
      </c>
      <c r="D875" t="s">
        <v>1826</v>
      </c>
      <c r="E875">
        <v>4685</v>
      </c>
      <c r="F875">
        <v>9</v>
      </c>
      <c r="G875">
        <v>4676</v>
      </c>
      <c r="H875" t="s">
        <v>1826</v>
      </c>
      <c r="I875" t="s">
        <v>892</v>
      </c>
      <c r="J875" t="s">
        <v>21</v>
      </c>
    </row>
    <row r="876" spans="1:10" x14ac:dyDescent="0.2">
      <c r="A876">
        <v>379.3</v>
      </c>
      <c r="B876" t="s">
        <v>1826</v>
      </c>
      <c r="C876" t="s">
        <v>1826</v>
      </c>
      <c r="D876" t="s">
        <v>1826</v>
      </c>
      <c r="E876">
        <v>4682</v>
      </c>
      <c r="F876">
        <v>6</v>
      </c>
      <c r="G876">
        <v>4676</v>
      </c>
      <c r="H876" t="s">
        <v>1826</v>
      </c>
      <c r="I876" t="s">
        <v>1208</v>
      </c>
      <c r="J876" t="s">
        <v>21</v>
      </c>
    </row>
    <row r="877" spans="1:10" x14ac:dyDescent="0.2">
      <c r="A877">
        <v>379.4</v>
      </c>
      <c r="B877" t="s">
        <v>1826</v>
      </c>
      <c r="C877" t="s">
        <v>1826</v>
      </c>
      <c r="D877" t="s">
        <v>1826</v>
      </c>
      <c r="E877">
        <v>4682</v>
      </c>
      <c r="F877">
        <v>6</v>
      </c>
      <c r="G877">
        <v>4676</v>
      </c>
      <c r="H877" t="s">
        <v>1826</v>
      </c>
      <c r="I877" t="s">
        <v>1500</v>
      </c>
      <c r="J877" t="s">
        <v>21</v>
      </c>
    </row>
    <row r="878" spans="1:10" x14ac:dyDescent="0.2">
      <c r="A878">
        <v>379.5</v>
      </c>
      <c r="B878" t="s">
        <v>1826</v>
      </c>
      <c r="C878" t="s">
        <v>1826</v>
      </c>
      <c r="D878" t="s">
        <v>1826</v>
      </c>
      <c r="E878">
        <v>4690</v>
      </c>
      <c r="F878">
        <v>14</v>
      </c>
      <c r="G878">
        <v>4676</v>
      </c>
      <c r="H878" t="s">
        <v>1826</v>
      </c>
      <c r="I878" t="s">
        <v>1493</v>
      </c>
      <c r="J878" t="s">
        <v>21</v>
      </c>
    </row>
    <row r="879" spans="1:10" x14ac:dyDescent="0.2">
      <c r="A879">
        <v>379.51</v>
      </c>
      <c r="B879" t="s">
        <v>1826</v>
      </c>
      <c r="C879" t="s">
        <v>1826</v>
      </c>
      <c r="D879" t="s">
        <v>1826</v>
      </c>
      <c r="E879">
        <v>4681</v>
      </c>
      <c r="F879">
        <v>5</v>
      </c>
      <c r="G879">
        <v>4676</v>
      </c>
      <c r="H879" t="s">
        <v>1826</v>
      </c>
      <c r="I879" t="s">
        <v>1546</v>
      </c>
      <c r="J879" t="s">
        <v>21</v>
      </c>
    </row>
    <row r="880" spans="1:10" x14ac:dyDescent="0.2">
      <c r="A880">
        <v>379.9</v>
      </c>
      <c r="B880" t="s">
        <v>1826</v>
      </c>
      <c r="C880" t="s">
        <v>1826</v>
      </c>
      <c r="D880" t="s">
        <v>1826</v>
      </c>
      <c r="E880">
        <v>4695</v>
      </c>
      <c r="F880">
        <v>19</v>
      </c>
      <c r="G880">
        <v>4676</v>
      </c>
      <c r="H880" t="s">
        <v>1826</v>
      </c>
      <c r="I880" t="s">
        <v>694</v>
      </c>
      <c r="J880" t="s">
        <v>21</v>
      </c>
    </row>
    <row r="881" spans="1:10" x14ac:dyDescent="0.2">
      <c r="A881">
        <v>380</v>
      </c>
      <c r="B881" t="s">
        <v>1826</v>
      </c>
      <c r="C881" t="s">
        <v>1826</v>
      </c>
      <c r="D881" t="s">
        <v>1826</v>
      </c>
      <c r="E881">
        <v>4918</v>
      </c>
      <c r="F881">
        <v>7</v>
      </c>
      <c r="G881">
        <v>4911</v>
      </c>
      <c r="H881" t="s">
        <v>1826</v>
      </c>
      <c r="I881" t="s">
        <v>807</v>
      </c>
      <c r="J881" t="s">
        <v>21</v>
      </c>
    </row>
    <row r="882" spans="1:10" x14ac:dyDescent="0.2">
      <c r="A882">
        <v>380.1</v>
      </c>
      <c r="B882" t="s">
        <v>1826</v>
      </c>
      <c r="C882" t="s">
        <v>1826</v>
      </c>
      <c r="D882" t="s">
        <v>1826</v>
      </c>
      <c r="E882">
        <v>4956</v>
      </c>
      <c r="F882">
        <v>45</v>
      </c>
      <c r="G882">
        <v>4911</v>
      </c>
      <c r="H882" t="s">
        <v>1826</v>
      </c>
      <c r="I882" t="s">
        <v>589</v>
      </c>
      <c r="J882" t="s">
        <v>21</v>
      </c>
    </row>
    <row r="883" spans="1:10" x14ac:dyDescent="0.2">
      <c r="A883">
        <v>381.11</v>
      </c>
      <c r="B883" t="s">
        <v>1826</v>
      </c>
      <c r="C883" t="s">
        <v>1826</v>
      </c>
      <c r="D883" t="s">
        <v>1826</v>
      </c>
      <c r="E883">
        <v>4669</v>
      </c>
      <c r="F883">
        <v>81</v>
      </c>
      <c r="G883">
        <v>4588</v>
      </c>
      <c r="H883" t="s">
        <v>1826</v>
      </c>
      <c r="I883" t="s">
        <v>325</v>
      </c>
      <c r="J883" t="s">
        <v>21</v>
      </c>
    </row>
    <row r="884" spans="1:10" x14ac:dyDescent="0.2">
      <c r="A884">
        <v>381.3</v>
      </c>
      <c r="B884" t="s">
        <v>1826</v>
      </c>
      <c r="C884" t="s">
        <v>1826</v>
      </c>
      <c r="D884" t="s">
        <v>1826</v>
      </c>
      <c r="E884">
        <v>4594</v>
      </c>
      <c r="F884">
        <v>6</v>
      </c>
      <c r="G884">
        <v>4588</v>
      </c>
      <c r="H884" t="s">
        <v>1826</v>
      </c>
      <c r="I884" t="s">
        <v>1613</v>
      </c>
      <c r="J884" t="s">
        <v>21</v>
      </c>
    </row>
    <row r="885" spans="1:10" x14ac:dyDescent="0.2">
      <c r="A885">
        <v>381.9</v>
      </c>
      <c r="B885" t="s">
        <v>1826</v>
      </c>
      <c r="C885" t="s">
        <v>1826</v>
      </c>
      <c r="D885" t="s">
        <v>1826</v>
      </c>
      <c r="E885">
        <v>4606</v>
      </c>
      <c r="F885">
        <v>18</v>
      </c>
      <c r="G885">
        <v>4588</v>
      </c>
      <c r="H885" t="s">
        <v>1826</v>
      </c>
      <c r="I885" t="s">
        <v>980</v>
      </c>
      <c r="J885" t="s">
        <v>21</v>
      </c>
    </row>
    <row r="886" spans="1:10" x14ac:dyDescent="0.2">
      <c r="A886">
        <v>382</v>
      </c>
      <c r="B886" t="s">
        <v>1826</v>
      </c>
      <c r="C886" t="s">
        <v>1826</v>
      </c>
      <c r="D886" t="s">
        <v>1826</v>
      </c>
      <c r="E886">
        <v>4658</v>
      </c>
      <c r="F886">
        <v>70</v>
      </c>
      <c r="G886">
        <v>4588</v>
      </c>
      <c r="H886" t="s">
        <v>1826</v>
      </c>
      <c r="I886" t="s">
        <v>129</v>
      </c>
      <c r="J886" t="s">
        <v>21</v>
      </c>
    </row>
    <row r="887" spans="1:10" x14ac:dyDescent="0.2">
      <c r="A887">
        <v>383</v>
      </c>
      <c r="B887" t="s">
        <v>1826</v>
      </c>
      <c r="C887" t="s">
        <v>1826</v>
      </c>
      <c r="D887" t="s">
        <v>1826</v>
      </c>
      <c r="E887">
        <v>4592</v>
      </c>
      <c r="F887">
        <v>4</v>
      </c>
      <c r="G887">
        <v>4588</v>
      </c>
      <c r="H887" t="s">
        <v>1826</v>
      </c>
      <c r="I887" t="s">
        <v>1305</v>
      </c>
      <c r="J887" t="s">
        <v>21</v>
      </c>
    </row>
    <row r="888" spans="1:10" x14ac:dyDescent="0.2">
      <c r="A888">
        <v>384</v>
      </c>
      <c r="B888" t="s">
        <v>1826</v>
      </c>
      <c r="C888" t="s">
        <v>1826</v>
      </c>
      <c r="D888" t="s">
        <v>1826</v>
      </c>
      <c r="E888">
        <v>4621</v>
      </c>
      <c r="F888">
        <v>33</v>
      </c>
      <c r="G888">
        <v>4588</v>
      </c>
      <c r="H888" t="s">
        <v>1826</v>
      </c>
      <c r="I888" t="s">
        <v>450</v>
      </c>
      <c r="J888" t="s">
        <v>21</v>
      </c>
    </row>
    <row r="889" spans="1:10" x14ac:dyDescent="0.2">
      <c r="A889">
        <v>384.1</v>
      </c>
      <c r="B889" t="s">
        <v>1826</v>
      </c>
      <c r="C889" t="s">
        <v>1826</v>
      </c>
      <c r="D889" t="s">
        <v>1826</v>
      </c>
      <c r="E889">
        <v>4594</v>
      </c>
      <c r="F889">
        <v>6</v>
      </c>
      <c r="G889">
        <v>4588</v>
      </c>
      <c r="H889" t="s">
        <v>1826</v>
      </c>
      <c r="I889" t="s">
        <v>926</v>
      </c>
      <c r="J889" t="s">
        <v>21</v>
      </c>
    </row>
    <row r="890" spans="1:10" x14ac:dyDescent="0.2">
      <c r="A890">
        <v>384.4</v>
      </c>
      <c r="B890" t="s">
        <v>1826</v>
      </c>
      <c r="C890" t="s">
        <v>1826</v>
      </c>
      <c r="D890" t="s">
        <v>1826</v>
      </c>
      <c r="E890">
        <v>4612</v>
      </c>
      <c r="F890">
        <v>24</v>
      </c>
      <c r="G890">
        <v>4588</v>
      </c>
      <c r="H890" t="s">
        <v>1826</v>
      </c>
      <c r="I890" t="s">
        <v>588</v>
      </c>
      <c r="J890" t="s">
        <v>21</v>
      </c>
    </row>
    <row r="891" spans="1:10" x14ac:dyDescent="0.2">
      <c r="A891">
        <v>385</v>
      </c>
      <c r="B891" t="s">
        <v>1826</v>
      </c>
      <c r="C891" t="s">
        <v>1826</v>
      </c>
      <c r="D891" t="s">
        <v>1826</v>
      </c>
      <c r="E891">
        <v>4599</v>
      </c>
      <c r="F891">
        <v>11</v>
      </c>
      <c r="G891">
        <v>4588</v>
      </c>
      <c r="H891" t="s">
        <v>1826</v>
      </c>
      <c r="I891" t="s">
        <v>1424</v>
      </c>
      <c r="J891" t="s">
        <v>21</v>
      </c>
    </row>
    <row r="892" spans="1:10" x14ac:dyDescent="0.2">
      <c r="A892">
        <v>385.3</v>
      </c>
      <c r="B892" t="s">
        <v>1826</v>
      </c>
      <c r="C892" t="s">
        <v>1826</v>
      </c>
      <c r="D892" t="s">
        <v>1826</v>
      </c>
      <c r="E892">
        <v>4599</v>
      </c>
      <c r="F892">
        <v>11</v>
      </c>
      <c r="G892">
        <v>4588</v>
      </c>
      <c r="H892" t="s">
        <v>1826</v>
      </c>
      <c r="I892" t="s">
        <v>1590</v>
      </c>
      <c r="J892" t="s">
        <v>21</v>
      </c>
    </row>
    <row r="893" spans="1:10" x14ac:dyDescent="0.2">
      <c r="A893">
        <v>385.5</v>
      </c>
      <c r="B893" t="s">
        <v>1826</v>
      </c>
      <c r="C893" t="s">
        <v>1826</v>
      </c>
      <c r="D893" t="s">
        <v>1826</v>
      </c>
      <c r="E893">
        <v>4589</v>
      </c>
      <c r="F893">
        <v>1</v>
      </c>
      <c r="G893">
        <v>4588</v>
      </c>
      <c r="H893" t="s">
        <v>1826</v>
      </c>
      <c r="I893" t="s">
        <v>1109</v>
      </c>
      <c r="J893" t="s">
        <v>21</v>
      </c>
    </row>
    <row r="894" spans="1:10" x14ac:dyDescent="0.2">
      <c r="A894">
        <v>386</v>
      </c>
      <c r="B894" t="s">
        <v>1826</v>
      </c>
      <c r="C894" t="s">
        <v>1826</v>
      </c>
      <c r="D894" t="s">
        <v>1826</v>
      </c>
      <c r="E894">
        <v>4759</v>
      </c>
      <c r="F894">
        <v>67</v>
      </c>
      <c r="G894">
        <v>4692</v>
      </c>
      <c r="H894" t="s">
        <v>1826</v>
      </c>
      <c r="I894" t="s">
        <v>128</v>
      </c>
      <c r="J894" t="s">
        <v>21</v>
      </c>
    </row>
    <row r="895" spans="1:10" x14ac:dyDescent="0.2">
      <c r="A895">
        <v>386.1</v>
      </c>
      <c r="B895" t="s">
        <v>1826</v>
      </c>
      <c r="C895" t="s">
        <v>1826</v>
      </c>
      <c r="D895" t="s">
        <v>1826</v>
      </c>
      <c r="E895">
        <v>4715</v>
      </c>
      <c r="F895">
        <v>23</v>
      </c>
      <c r="G895">
        <v>4692</v>
      </c>
      <c r="H895" t="s">
        <v>1826</v>
      </c>
      <c r="I895" t="s">
        <v>439</v>
      </c>
      <c r="J895" t="s">
        <v>21</v>
      </c>
    </row>
    <row r="896" spans="1:10" x14ac:dyDescent="0.2">
      <c r="A896">
        <v>386.2</v>
      </c>
      <c r="B896" t="s">
        <v>1826</v>
      </c>
      <c r="C896" t="s">
        <v>1826</v>
      </c>
      <c r="D896" t="s">
        <v>1826</v>
      </c>
      <c r="E896">
        <v>4733</v>
      </c>
      <c r="F896">
        <v>41</v>
      </c>
      <c r="G896">
        <v>4692</v>
      </c>
      <c r="H896" t="s">
        <v>1826</v>
      </c>
      <c r="I896" t="s">
        <v>166</v>
      </c>
      <c r="J896" t="s">
        <v>21</v>
      </c>
    </row>
    <row r="897" spans="1:10" x14ac:dyDescent="0.2">
      <c r="A897">
        <v>386.21</v>
      </c>
      <c r="B897" t="s">
        <v>1826</v>
      </c>
      <c r="C897" t="s">
        <v>1826</v>
      </c>
      <c r="D897" t="s">
        <v>1826</v>
      </c>
      <c r="E897">
        <v>4698</v>
      </c>
      <c r="F897">
        <v>6</v>
      </c>
      <c r="G897">
        <v>4692</v>
      </c>
      <c r="H897" t="s">
        <v>1826</v>
      </c>
      <c r="I897" t="s">
        <v>764</v>
      </c>
      <c r="J897" t="s">
        <v>21</v>
      </c>
    </row>
    <row r="898" spans="1:10" x14ac:dyDescent="0.2">
      <c r="A898">
        <v>386.3</v>
      </c>
      <c r="B898" t="s">
        <v>1826</v>
      </c>
      <c r="C898" t="s">
        <v>1826</v>
      </c>
      <c r="D898" t="s">
        <v>1826</v>
      </c>
      <c r="E898">
        <v>4701</v>
      </c>
      <c r="F898">
        <v>9</v>
      </c>
      <c r="G898">
        <v>4692</v>
      </c>
      <c r="H898" t="s">
        <v>1826</v>
      </c>
      <c r="I898" t="s">
        <v>394</v>
      </c>
      <c r="J898" t="s">
        <v>21</v>
      </c>
    </row>
    <row r="899" spans="1:10" x14ac:dyDescent="0.2">
      <c r="A899">
        <v>388</v>
      </c>
      <c r="B899" t="s">
        <v>1826</v>
      </c>
      <c r="C899" t="s">
        <v>1826</v>
      </c>
      <c r="D899" t="s">
        <v>1826</v>
      </c>
      <c r="E899">
        <v>4660</v>
      </c>
      <c r="F899">
        <v>4</v>
      </c>
      <c r="G899">
        <v>4656</v>
      </c>
      <c r="H899" t="s">
        <v>1826</v>
      </c>
      <c r="I899" t="s">
        <v>486</v>
      </c>
      <c r="J899" t="s">
        <v>21</v>
      </c>
    </row>
    <row r="900" spans="1:10" x14ac:dyDescent="0.2">
      <c r="A900">
        <v>389.2</v>
      </c>
      <c r="B900" t="s">
        <v>1826</v>
      </c>
      <c r="C900" t="s">
        <v>1826</v>
      </c>
      <c r="D900" t="s">
        <v>1826</v>
      </c>
      <c r="E900">
        <v>4700</v>
      </c>
      <c r="F900">
        <v>44</v>
      </c>
      <c r="G900">
        <v>4656</v>
      </c>
      <c r="H900" t="s">
        <v>1826</v>
      </c>
      <c r="I900" t="s">
        <v>433</v>
      </c>
      <c r="J900" t="s">
        <v>21</v>
      </c>
    </row>
    <row r="901" spans="1:10" x14ac:dyDescent="0.2">
      <c r="A901">
        <v>389.3</v>
      </c>
      <c r="B901" t="s">
        <v>1826</v>
      </c>
      <c r="C901" t="s">
        <v>1826</v>
      </c>
      <c r="D901" t="s">
        <v>1826</v>
      </c>
      <c r="E901">
        <v>4658</v>
      </c>
      <c r="F901">
        <v>2</v>
      </c>
      <c r="G901">
        <v>4656</v>
      </c>
      <c r="H901" t="s">
        <v>1826</v>
      </c>
      <c r="I901" t="s">
        <v>678</v>
      </c>
      <c r="J901" t="s">
        <v>21</v>
      </c>
    </row>
    <row r="902" spans="1:10" x14ac:dyDescent="0.2">
      <c r="A902">
        <v>389.5</v>
      </c>
      <c r="B902" t="s">
        <v>1826</v>
      </c>
      <c r="C902" t="s">
        <v>1826</v>
      </c>
      <c r="D902" t="s">
        <v>1826</v>
      </c>
      <c r="E902">
        <v>4660</v>
      </c>
      <c r="F902">
        <v>4</v>
      </c>
      <c r="G902">
        <v>4656</v>
      </c>
      <c r="H902" t="s">
        <v>1826</v>
      </c>
      <c r="I902" t="s">
        <v>297</v>
      </c>
      <c r="J902" t="s">
        <v>21</v>
      </c>
    </row>
    <row r="903" spans="1:10" x14ac:dyDescent="0.2">
      <c r="A903">
        <v>394</v>
      </c>
      <c r="B903" t="s">
        <v>1826</v>
      </c>
      <c r="C903" t="s">
        <v>1826</v>
      </c>
      <c r="D903" t="s">
        <v>1826</v>
      </c>
      <c r="E903">
        <v>4755</v>
      </c>
      <c r="F903">
        <v>58</v>
      </c>
      <c r="G903">
        <v>4697</v>
      </c>
      <c r="H903" t="s">
        <v>1826</v>
      </c>
      <c r="I903" t="s">
        <v>832</v>
      </c>
      <c r="J903" t="s">
        <v>81</v>
      </c>
    </row>
    <row r="904" spans="1:10" x14ac:dyDescent="0.2">
      <c r="A904">
        <v>394.1</v>
      </c>
      <c r="B904" t="s">
        <v>1826</v>
      </c>
      <c r="C904" t="s">
        <v>1826</v>
      </c>
      <c r="D904" t="s">
        <v>1826</v>
      </c>
      <c r="E904">
        <v>4711</v>
      </c>
      <c r="F904">
        <v>14</v>
      </c>
      <c r="G904">
        <v>4697</v>
      </c>
      <c r="H904" t="s">
        <v>1826</v>
      </c>
      <c r="I904" t="s">
        <v>1357</v>
      </c>
      <c r="J904" t="s">
        <v>81</v>
      </c>
    </row>
    <row r="905" spans="1:10" x14ac:dyDescent="0.2">
      <c r="A905">
        <v>394.2</v>
      </c>
      <c r="B905" t="s">
        <v>1826</v>
      </c>
      <c r="C905" t="s">
        <v>1826</v>
      </c>
      <c r="D905" t="s">
        <v>1826</v>
      </c>
      <c r="E905">
        <v>4705</v>
      </c>
      <c r="F905">
        <v>8</v>
      </c>
      <c r="G905">
        <v>4697</v>
      </c>
      <c r="H905" t="s">
        <v>1826</v>
      </c>
      <c r="I905" t="s">
        <v>1080</v>
      </c>
      <c r="J905" t="s">
        <v>81</v>
      </c>
    </row>
    <row r="906" spans="1:10" x14ac:dyDescent="0.2">
      <c r="A906">
        <v>394.3</v>
      </c>
      <c r="B906" t="s">
        <v>1826</v>
      </c>
      <c r="C906" t="s">
        <v>1826</v>
      </c>
      <c r="D906" t="s">
        <v>1826</v>
      </c>
      <c r="E906">
        <v>4697</v>
      </c>
      <c r="F906" t="s">
        <v>1826</v>
      </c>
      <c r="G906" t="s">
        <v>1826</v>
      </c>
      <c r="H906" t="s">
        <v>1826</v>
      </c>
      <c r="I906" t="s">
        <v>1661</v>
      </c>
      <c r="J906" t="s">
        <v>81</v>
      </c>
    </row>
    <row r="907" spans="1:10" x14ac:dyDescent="0.2">
      <c r="A907">
        <v>394.4</v>
      </c>
      <c r="B907" t="s">
        <v>1826</v>
      </c>
      <c r="C907" t="s">
        <v>1826</v>
      </c>
      <c r="D907" t="s">
        <v>1826</v>
      </c>
      <c r="E907">
        <v>4698</v>
      </c>
      <c r="F907">
        <v>1</v>
      </c>
      <c r="G907">
        <v>4697</v>
      </c>
      <c r="H907" t="s">
        <v>1826</v>
      </c>
      <c r="I907" t="s">
        <v>996</v>
      </c>
      <c r="J907" t="s">
        <v>81</v>
      </c>
    </row>
    <row r="908" spans="1:10" x14ac:dyDescent="0.2">
      <c r="A908">
        <v>394.7</v>
      </c>
      <c r="B908" t="s">
        <v>1826</v>
      </c>
      <c r="C908" t="s">
        <v>1826</v>
      </c>
      <c r="D908" t="s">
        <v>1826</v>
      </c>
      <c r="E908">
        <v>4723</v>
      </c>
      <c r="F908">
        <v>26</v>
      </c>
      <c r="G908">
        <v>4697</v>
      </c>
      <c r="H908" t="s">
        <v>1826</v>
      </c>
      <c r="I908" t="s">
        <v>1081</v>
      </c>
      <c r="J908" t="s">
        <v>81</v>
      </c>
    </row>
    <row r="909" spans="1:10" x14ac:dyDescent="0.2">
      <c r="A909">
        <v>395.3</v>
      </c>
      <c r="B909" t="s">
        <v>1826</v>
      </c>
      <c r="C909" t="s">
        <v>1826</v>
      </c>
      <c r="D909" t="s">
        <v>1826</v>
      </c>
      <c r="E909">
        <v>4720</v>
      </c>
      <c r="F909">
        <v>23</v>
      </c>
      <c r="G909">
        <v>4697</v>
      </c>
      <c r="H909" t="s">
        <v>1826</v>
      </c>
      <c r="I909" t="s">
        <v>935</v>
      </c>
      <c r="J909" t="s">
        <v>81</v>
      </c>
    </row>
    <row r="910" spans="1:10" x14ac:dyDescent="0.2">
      <c r="A910">
        <v>395.4</v>
      </c>
      <c r="B910" t="s">
        <v>1826</v>
      </c>
      <c r="C910" t="s">
        <v>1826</v>
      </c>
      <c r="D910" t="s">
        <v>1826</v>
      </c>
      <c r="E910">
        <v>4709</v>
      </c>
      <c r="F910">
        <v>12</v>
      </c>
      <c r="G910">
        <v>4697</v>
      </c>
      <c r="H910" t="s">
        <v>1826</v>
      </c>
      <c r="I910" t="s">
        <v>1485</v>
      </c>
      <c r="J910" t="s">
        <v>81</v>
      </c>
    </row>
    <row r="911" spans="1:10" x14ac:dyDescent="0.2">
      <c r="A911">
        <v>395.6</v>
      </c>
      <c r="B911" t="s">
        <v>1826</v>
      </c>
      <c r="C911" t="s">
        <v>1826</v>
      </c>
      <c r="D911" t="s">
        <v>1826</v>
      </c>
      <c r="E911">
        <v>4751</v>
      </c>
      <c r="F911">
        <v>54</v>
      </c>
      <c r="G911">
        <v>4697</v>
      </c>
      <c r="H911" t="s">
        <v>1826</v>
      </c>
      <c r="I911" t="s">
        <v>982</v>
      </c>
      <c r="J911" t="s">
        <v>81</v>
      </c>
    </row>
    <row r="912" spans="1:10" x14ac:dyDescent="0.2">
      <c r="A912">
        <v>396</v>
      </c>
      <c r="B912" t="s">
        <v>1826</v>
      </c>
      <c r="C912" t="s">
        <v>1826</v>
      </c>
      <c r="D912" t="s">
        <v>1826</v>
      </c>
      <c r="E912">
        <v>4754</v>
      </c>
      <c r="F912">
        <v>57</v>
      </c>
      <c r="G912">
        <v>4697</v>
      </c>
      <c r="H912" t="s">
        <v>1826</v>
      </c>
      <c r="I912" t="s">
        <v>466</v>
      </c>
      <c r="J912" t="s">
        <v>81</v>
      </c>
    </row>
    <row r="913" spans="1:10" x14ac:dyDescent="0.2">
      <c r="A913">
        <v>401.3</v>
      </c>
      <c r="B913" t="s">
        <v>1826</v>
      </c>
      <c r="C913" t="s">
        <v>1826</v>
      </c>
      <c r="D913" t="s">
        <v>1826</v>
      </c>
      <c r="E913">
        <v>3439</v>
      </c>
      <c r="F913">
        <v>92</v>
      </c>
      <c r="G913">
        <v>3347</v>
      </c>
      <c r="H913" t="s">
        <v>1826</v>
      </c>
      <c r="I913" t="s">
        <v>400</v>
      </c>
      <c r="J913" t="s">
        <v>81</v>
      </c>
    </row>
    <row r="914" spans="1:10" x14ac:dyDescent="0.2">
      <c r="A914">
        <v>411.41</v>
      </c>
      <c r="B914" t="s">
        <v>1826</v>
      </c>
      <c r="C914" t="s">
        <v>1826</v>
      </c>
      <c r="D914" t="s">
        <v>1826</v>
      </c>
      <c r="E914">
        <v>4436</v>
      </c>
      <c r="F914">
        <v>6</v>
      </c>
      <c r="G914">
        <v>4430</v>
      </c>
      <c r="H914" t="s">
        <v>1826</v>
      </c>
      <c r="I914" t="s">
        <v>1368</v>
      </c>
      <c r="J914" t="s">
        <v>81</v>
      </c>
    </row>
    <row r="915" spans="1:10" x14ac:dyDescent="0.2">
      <c r="A915">
        <v>411.9</v>
      </c>
      <c r="B915" t="s">
        <v>1826</v>
      </c>
      <c r="C915" t="s">
        <v>1826</v>
      </c>
      <c r="D915" t="s">
        <v>1826</v>
      </c>
      <c r="E915">
        <v>4439</v>
      </c>
      <c r="F915">
        <v>9</v>
      </c>
      <c r="G915">
        <v>4430</v>
      </c>
      <c r="H915" t="s">
        <v>1826</v>
      </c>
      <c r="I915" t="s">
        <v>1085</v>
      </c>
      <c r="J915" t="s">
        <v>81</v>
      </c>
    </row>
    <row r="916" spans="1:10" x14ac:dyDescent="0.2">
      <c r="A916">
        <v>414.2</v>
      </c>
      <c r="B916" t="s">
        <v>1826</v>
      </c>
      <c r="C916" t="s">
        <v>1826</v>
      </c>
      <c r="D916" t="s">
        <v>1826</v>
      </c>
      <c r="E916">
        <v>4448</v>
      </c>
      <c r="F916">
        <v>18</v>
      </c>
      <c r="G916">
        <v>4430</v>
      </c>
      <c r="H916" t="s">
        <v>1826</v>
      </c>
      <c r="I916" t="s">
        <v>1648</v>
      </c>
      <c r="J916" t="s">
        <v>81</v>
      </c>
    </row>
    <row r="917" spans="1:10" x14ac:dyDescent="0.2">
      <c r="A917">
        <v>415.1</v>
      </c>
      <c r="B917" t="s">
        <v>1826</v>
      </c>
      <c r="C917" t="s">
        <v>1826</v>
      </c>
      <c r="D917" t="s">
        <v>1826</v>
      </c>
      <c r="E917">
        <v>4766</v>
      </c>
      <c r="F917">
        <v>65</v>
      </c>
      <c r="G917">
        <v>4701</v>
      </c>
      <c r="H917" t="s">
        <v>1826</v>
      </c>
      <c r="I917" t="s">
        <v>873</v>
      </c>
      <c r="J917" t="s">
        <v>81</v>
      </c>
    </row>
    <row r="918" spans="1:10" x14ac:dyDescent="0.2">
      <c r="A918">
        <v>415.11</v>
      </c>
      <c r="B918" t="s">
        <v>1826</v>
      </c>
      <c r="C918" t="s">
        <v>1826</v>
      </c>
      <c r="D918" t="s">
        <v>1826</v>
      </c>
      <c r="E918">
        <v>4761</v>
      </c>
      <c r="F918">
        <v>60</v>
      </c>
      <c r="G918">
        <v>4701</v>
      </c>
      <c r="H918" t="s">
        <v>1826</v>
      </c>
      <c r="I918" t="s">
        <v>874</v>
      </c>
      <c r="J918" t="s">
        <v>81</v>
      </c>
    </row>
    <row r="919" spans="1:10" x14ac:dyDescent="0.2">
      <c r="A919">
        <v>415.21</v>
      </c>
      <c r="B919" t="s">
        <v>1826</v>
      </c>
      <c r="C919" t="s">
        <v>1826</v>
      </c>
      <c r="D919" t="s">
        <v>1826</v>
      </c>
      <c r="E919">
        <v>4723</v>
      </c>
      <c r="F919">
        <v>22</v>
      </c>
      <c r="G919">
        <v>4701</v>
      </c>
      <c r="H919" t="s">
        <v>1826</v>
      </c>
      <c r="I919" t="s">
        <v>1166</v>
      </c>
      <c r="J919" t="s">
        <v>81</v>
      </c>
    </row>
    <row r="920" spans="1:10" x14ac:dyDescent="0.2">
      <c r="A920">
        <v>418.1</v>
      </c>
      <c r="B920" t="s">
        <v>1826</v>
      </c>
      <c r="C920" t="s">
        <v>1826</v>
      </c>
      <c r="D920" t="s">
        <v>1826</v>
      </c>
      <c r="E920">
        <v>3807</v>
      </c>
      <c r="F920">
        <v>85</v>
      </c>
      <c r="G920">
        <v>3722</v>
      </c>
      <c r="H920" t="s">
        <v>1826</v>
      </c>
      <c r="I920" t="s">
        <v>235</v>
      </c>
      <c r="J920" t="s">
        <v>81</v>
      </c>
    </row>
    <row r="921" spans="1:10" x14ac:dyDescent="0.2">
      <c r="A921">
        <v>420</v>
      </c>
      <c r="B921" t="s">
        <v>1826</v>
      </c>
      <c r="C921" t="s">
        <v>1826</v>
      </c>
      <c r="D921" t="s">
        <v>1826</v>
      </c>
      <c r="E921">
        <v>5028</v>
      </c>
      <c r="F921">
        <v>88</v>
      </c>
      <c r="G921">
        <v>4940</v>
      </c>
      <c r="H921" t="s">
        <v>1826</v>
      </c>
      <c r="I921" t="s">
        <v>820</v>
      </c>
      <c r="J921" t="s">
        <v>81</v>
      </c>
    </row>
    <row r="922" spans="1:10" x14ac:dyDescent="0.2">
      <c r="A922">
        <v>420.1</v>
      </c>
      <c r="B922" t="s">
        <v>1826</v>
      </c>
      <c r="C922" t="s">
        <v>1826</v>
      </c>
      <c r="D922" t="s">
        <v>1826</v>
      </c>
      <c r="E922">
        <v>4942</v>
      </c>
      <c r="F922">
        <v>2</v>
      </c>
      <c r="G922">
        <v>4940</v>
      </c>
      <c r="H922" t="s">
        <v>1826</v>
      </c>
      <c r="I922" t="s">
        <v>1408</v>
      </c>
      <c r="J922" t="s">
        <v>81</v>
      </c>
    </row>
    <row r="923" spans="1:10" x14ac:dyDescent="0.2">
      <c r="A923">
        <v>420.2</v>
      </c>
      <c r="B923" t="s">
        <v>1826</v>
      </c>
      <c r="C923" t="s">
        <v>1826</v>
      </c>
      <c r="D923" t="s">
        <v>1826</v>
      </c>
      <c r="E923">
        <v>5002</v>
      </c>
      <c r="F923">
        <v>62</v>
      </c>
      <c r="G923">
        <v>4940</v>
      </c>
      <c r="H923" t="s">
        <v>1826</v>
      </c>
      <c r="I923" t="s">
        <v>630</v>
      </c>
      <c r="J923" t="s">
        <v>81</v>
      </c>
    </row>
    <row r="924" spans="1:10" x14ac:dyDescent="0.2">
      <c r="A924">
        <v>420.21</v>
      </c>
      <c r="B924" t="s">
        <v>1826</v>
      </c>
      <c r="C924" t="s">
        <v>1826</v>
      </c>
      <c r="D924" t="s">
        <v>1826</v>
      </c>
      <c r="E924">
        <v>4947</v>
      </c>
      <c r="F924">
        <v>7</v>
      </c>
      <c r="G924">
        <v>4940</v>
      </c>
      <c r="H924" t="s">
        <v>1826</v>
      </c>
      <c r="I924" t="s">
        <v>1073</v>
      </c>
      <c r="J924" t="s">
        <v>81</v>
      </c>
    </row>
    <row r="925" spans="1:10" x14ac:dyDescent="0.2">
      <c r="A925">
        <v>420.22</v>
      </c>
      <c r="B925" t="s">
        <v>1826</v>
      </c>
      <c r="C925" t="s">
        <v>1826</v>
      </c>
      <c r="D925" t="s">
        <v>1826</v>
      </c>
      <c r="E925">
        <v>4948</v>
      </c>
      <c r="F925">
        <v>8</v>
      </c>
      <c r="G925">
        <v>4940</v>
      </c>
      <c r="H925" t="s">
        <v>1826</v>
      </c>
      <c r="I925" t="s">
        <v>1597</v>
      </c>
      <c r="J925" t="s">
        <v>81</v>
      </c>
    </row>
    <row r="926" spans="1:10" x14ac:dyDescent="0.2">
      <c r="A926">
        <v>420.3</v>
      </c>
      <c r="B926" t="s">
        <v>1826</v>
      </c>
      <c r="C926" t="s">
        <v>1826</v>
      </c>
      <c r="D926" t="s">
        <v>1826</v>
      </c>
      <c r="E926">
        <v>4970</v>
      </c>
      <c r="F926">
        <v>30</v>
      </c>
      <c r="G926">
        <v>4940</v>
      </c>
      <c r="H926" t="s">
        <v>1826</v>
      </c>
      <c r="I926" t="s">
        <v>1607</v>
      </c>
      <c r="J926" t="s">
        <v>81</v>
      </c>
    </row>
    <row r="927" spans="1:10" x14ac:dyDescent="0.2">
      <c r="A927">
        <v>425.11</v>
      </c>
      <c r="B927" t="s">
        <v>1826</v>
      </c>
      <c r="C927" t="s">
        <v>1826</v>
      </c>
      <c r="D927" t="s">
        <v>1826</v>
      </c>
      <c r="E927">
        <v>4954</v>
      </c>
      <c r="F927">
        <v>14</v>
      </c>
      <c r="G927">
        <v>4940</v>
      </c>
      <c r="H927" t="s">
        <v>1826</v>
      </c>
      <c r="I927" t="s">
        <v>857</v>
      </c>
      <c r="J927" t="s">
        <v>81</v>
      </c>
    </row>
    <row r="928" spans="1:10" x14ac:dyDescent="0.2">
      <c r="A928">
        <v>425.12</v>
      </c>
      <c r="B928" t="s">
        <v>1826</v>
      </c>
      <c r="C928" t="s">
        <v>1826</v>
      </c>
      <c r="D928" t="s">
        <v>1826</v>
      </c>
      <c r="E928">
        <v>4948</v>
      </c>
      <c r="F928">
        <v>8</v>
      </c>
      <c r="G928">
        <v>4940</v>
      </c>
      <c r="H928" t="s">
        <v>1826</v>
      </c>
      <c r="I928" t="s">
        <v>1097</v>
      </c>
      <c r="J928" t="s">
        <v>81</v>
      </c>
    </row>
    <row r="929" spans="1:10" x14ac:dyDescent="0.2">
      <c r="A929">
        <v>425.2</v>
      </c>
      <c r="B929" t="s">
        <v>1826</v>
      </c>
      <c r="C929" t="s">
        <v>1826</v>
      </c>
      <c r="D929" t="s">
        <v>1826</v>
      </c>
      <c r="E929">
        <v>4998</v>
      </c>
      <c r="F929">
        <v>58</v>
      </c>
      <c r="G929">
        <v>4940</v>
      </c>
      <c r="H929" t="s">
        <v>1826</v>
      </c>
      <c r="I929" t="s">
        <v>1199</v>
      </c>
      <c r="J929" t="s">
        <v>81</v>
      </c>
    </row>
    <row r="930" spans="1:10" x14ac:dyDescent="0.2">
      <c r="A930">
        <v>425.8</v>
      </c>
      <c r="B930" t="s">
        <v>1826</v>
      </c>
      <c r="C930" t="s">
        <v>1826</v>
      </c>
      <c r="D930" t="s">
        <v>1826</v>
      </c>
      <c r="E930">
        <v>4943</v>
      </c>
      <c r="F930">
        <v>3</v>
      </c>
      <c r="G930">
        <v>4940</v>
      </c>
      <c r="H930" t="s">
        <v>1826</v>
      </c>
      <c r="I930" t="s">
        <v>1261</v>
      </c>
      <c r="J930" t="s">
        <v>81</v>
      </c>
    </row>
    <row r="931" spans="1:10" x14ac:dyDescent="0.2">
      <c r="A931">
        <v>426.2</v>
      </c>
      <c r="B931" t="s">
        <v>1826</v>
      </c>
      <c r="C931" t="s">
        <v>1826</v>
      </c>
      <c r="D931" t="s">
        <v>1826</v>
      </c>
      <c r="E931">
        <v>3963</v>
      </c>
      <c r="F931">
        <v>65</v>
      </c>
      <c r="G931">
        <v>3898</v>
      </c>
      <c r="H931" t="s">
        <v>1826</v>
      </c>
      <c r="I931" t="s">
        <v>827</v>
      </c>
      <c r="J931" t="s">
        <v>81</v>
      </c>
    </row>
    <row r="932" spans="1:10" x14ac:dyDescent="0.2">
      <c r="A932">
        <v>426.21</v>
      </c>
      <c r="B932" t="s">
        <v>1826</v>
      </c>
      <c r="C932" t="s">
        <v>1826</v>
      </c>
      <c r="D932" t="s">
        <v>1826</v>
      </c>
      <c r="E932">
        <v>3910</v>
      </c>
      <c r="F932">
        <v>12</v>
      </c>
      <c r="G932">
        <v>3898</v>
      </c>
      <c r="H932" t="s">
        <v>1826</v>
      </c>
      <c r="I932" t="s">
        <v>1086</v>
      </c>
      <c r="J932" t="s">
        <v>81</v>
      </c>
    </row>
    <row r="933" spans="1:10" x14ac:dyDescent="0.2">
      <c r="A933">
        <v>426.22</v>
      </c>
      <c r="B933" t="s">
        <v>1826</v>
      </c>
      <c r="C933" t="s">
        <v>1826</v>
      </c>
      <c r="D933" t="s">
        <v>1826</v>
      </c>
      <c r="E933">
        <v>3899</v>
      </c>
      <c r="F933">
        <v>1</v>
      </c>
      <c r="G933">
        <v>3898</v>
      </c>
      <c r="H933" t="s">
        <v>1826</v>
      </c>
      <c r="I933" t="s">
        <v>1602</v>
      </c>
      <c r="J933" t="s">
        <v>81</v>
      </c>
    </row>
    <row r="934" spans="1:10" x14ac:dyDescent="0.2">
      <c r="A934">
        <v>426.23</v>
      </c>
      <c r="B934" t="s">
        <v>1826</v>
      </c>
      <c r="C934" t="s">
        <v>1826</v>
      </c>
      <c r="D934" t="s">
        <v>1826</v>
      </c>
      <c r="E934">
        <v>3911</v>
      </c>
      <c r="F934">
        <v>13</v>
      </c>
      <c r="G934">
        <v>3898</v>
      </c>
      <c r="H934" t="s">
        <v>1826</v>
      </c>
      <c r="I934" t="s">
        <v>1134</v>
      </c>
      <c r="J934" t="s">
        <v>81</v>
      </c>
    </row>
    <row r="935" spans="1:10" x14ac:dyDescent="0.2">
      <c r="A935">
        <v>426.24</v>
      </c>
      <c r="B935" t="s">
        <v>1826</v>
      </c>
      <c r="C935" t="s">
        <v>1826</v>
      </c>
      <c r="D935" t="s">
        <v>1826</v>
      </c>
      <c r="E935">
        <v>3946</v>
      </c>
      <c r="F935">
        <v>48</v>
      </c>
      <c r="G935">
        <v>3898</v>
      </c>
      <c r="H935" t="s">
        <v>1826</v>
      </c>
      <c r="I935" t="s">
        <v>868</v>
      </c>
      <c r="J935" t="s">
        <v>81</v>
      </c>
    </row>
    <row r="936" spans="1:10" x14ac:dyDescent="0.2">
      <c r="A936">
        <v>426.25</v>
      </c>
      <c r="B936" t="s">
        <v>1826</v>
      </c>
      <c r="C936" t="s">
        <v>1826</v>
      </c>
      <c r="D936" t="s">
        <v>1826</v>
      </c>
      <c r="E936">
        <v>3900</v>
      </c>
      <c r="F936">
        <v>2</v>
      </c>
      <c r="G936">
        <v>3898</v>
      </c>
      <c r="H936" t="s">
        <v>1826</v>
      </c>
      <c r="I936" t="s">
        <v>1617</v>
      </c>
      <c r="J936" t="s">
        <v>81</v>
      </c>
    </row>
    <row r="937" spans="1:10" x14ac:dyDescent="0.2">
      <c r="A937">
        <v>426.3</v>
      </c>
      <c r="B937" t="s">
        <v>1826</v>
      </c>
      <c r="C937" t="s">
        <v>1826</v>
      </c>
      <c r="D937" t="s">
        <v>1826</v>
      </c>
      <c r="E937">
        <v>3950</v>
      </c>
      <c r="F937">
        <v>52</v>
      </c>
      <c r="G937">
        <v>3898</v>
      </c>
      <c r="H937" t="s">
        <v>1826</v>
      </c>
      <c r="I937" t="s">
        <v>782</v>
      </c>
      <c r="J937" t="s">
        <v>81</v>
      </c>
    </row>
    <row r="938" spans="1:10" x14ac:dyDescent="0.2">
      <c r="A938">
        <v>426.31</v>
      </c>
      <c r="B938" t="s">
        <v>1826</v>
      </c>
      <c r="C938" t="s">
        <v>1826</v>
      </c>
      <c r="D938" t="s">
        <v>1826</v>
      </c>
      <c r="E938">
        <v>3917</v>
      </c>
      <c r="F938">
        <v>19</v>
      </c>
      <c r="G938">
        <v>3898</v>
      </c>
      <c r="H938" t="s">
        <v>1826</v>
      </c>
      <c r="I938" t="s">
        <v>846</v>
      </c>
      <c r="J938" t="s">
        <v>81</v>
      </c>
    </row>
    <row r="939" spans="1:10" x14ac:dyDescent="0.2">
      <c r="A939">
        <v>426.32</v>
      </c>
      <c r="B939" t="s">
        <v>1826</v>
      </c>
      <c r="C939" t="s">
        <v>1826</v>
      </c>
      <c r="D939" t="s">
        <v>1826</v>
      </c>
      <c r="E939">
        <v>3928</v>
      </c>
      <c r="F939">
        <v>30</v>
      </c>
      <c r="G939">
        <v>3898</v>
      </c>
      <c r="H939" t="s">
        <v>1826</v>
      </c>
      <c r="I939" t="s">
        <v>1239</v>
      </c>
      <c r="J939" t="s">
        <v>81</v>
      </c>
    </row>
    <row r="940" spans="1:10" x14ac:dyDescent="0.2">
      <c r="A940">
        <v>426.4</v>
      </c>
      <c r="B940" t="s">
        <v>1826</v>
      </c>
      <c r="C940" t="s">
        <v>1826</v>
      </c>
      <c r="D940" t="s">
        <v>1826</v>
      </c>
      <c r="E940">
        <v>3904</v>
      </c>
      <c r="F940">
        <v>6</v>
      </c>
      <c r="G940">
        <v>3898</v>
      </c>
      <c r="H940" t="s">
        <v>1826</v>
      </c>
      <c r="I940" t="s">
        <v>1578</v>
      </c>
      <c r="J940" t="s">
        <v>81</v>
      </c>
    </row>
    <row r="941" spans="1:10" x14ac:dyDescent="0.2">
      <c r="A941">
        <v>426.7</v>
      </c>
      <c r="B941" t="s">
        <v>1826</v>
      </c>
      <c r="C941" t="s">
        <v>1826</v>
      </c>
      <c r="D941" t="s">
        <v>1826</v>
      </c>
      <c r="E941">
        <v>3918</v>
      </c>
      <c r="F941">
        <v>20</v>
      </c>
      <c r="G941">
        <v>3898</v>
      </c>
      <c r="H941" t="s">
        <v>1826</v>
      </c>
      <c r="I941" t="s">
        <v>1076</v>
      </c>
      <c r="J941" t="s">
        <v>81</v>
      </c>
    </row>
    <row r="942" spans="1:10" x14ac:dyDescent="0.2">
      <c r="A942">
        <v>426.8</v>
      </c>
      <c r="B942" t="s">
        <v>1826</v>
      </c>
      <c r="C942" t="s">
        <v>1826</v>
      </c>
      <c r="D942" t="s">
        <v>1826</v>
      </c>
      <c r="E942">
        <v>3906</v>
      </c>
      <c r="F942">
        <v>8</v>
      </c>
      <c r="G942">
        <v>3898</v>
      </c>
      <c r="H942" t="s">
        <v>1826</v>
      </c>
      <c r="I942" t="s">
        <v>1228</v>
      </c>
      <c r="J942" t="s">
        <v>81</v>
      </c>
    </row>
    <row r="943" spans="1:10" x14ac:dyDescent="0.2">
      <c r="A943">
        <v>426.91</v>
      </c>
      <c r="B943" t="s">
        <v>1826</v>
      </c>
      <c r="C943" t="s">
        <v>1826</v>
      </c>
      <c r="D943" t="s">
        <v>1826</v>
      </c>
      <c r="E943">
        <v>3976</v>
      </c>
      <c r="F943">
        <v>78</v>
      </c>
      <c r="G943">
        <v>3898</v>
      </c>
      <c r="H943" t="s">
        <v>1826</v>
      </c>
      <c r="I943" t="s">
        <v>938</v>
      </c>
      <c r="J943" t="s">
        <v>81</v>
      </c>
    </row>
    <row r="944" spans="1:10" x14ac:dyDescent="0.2">
      <c r="A944">
        <v>426.92</v>
      </c>
      <c r="B944" t="s">
        <v>1826</v>
      </c>
      <c r="C944" t="s">
        <v>1826</v>
      </c>
      <c r="D944" t="s">
        <v>1826</v>
      </c>
      <c r="E944">
        <v>3986</v>
      </c>
      <c r="F944">
        <v>88</v>
      </c>
      <c r="G944">
        <v>3898</v>
      </c>
      <c r="H944" t="s">
        <v>1826</v>
      </c>
      <c r="I944" t="s">
        <v>1106</v>
      </c>
      <c r="J944" t="s">
        <v>81</v>
      </c>
    </row>
    <row r="945" spans="1:10" x14ac:dyDescent="0.2">
      <c r="A945">
        <v>427.11</v>
      </c>
      <c r="B945" t="s">
        <v>1826</v>
      </c>
      <c r="C945" t="s">
        <v>1826</v>
      </c>
      <c r="D945" t="s">
        <v>1826</v>
      </c>
      <c r="E945">
        <v>3968</v>
      </c>
      <c r="F945">
        <v>70</v>
      </c>
      <c r="G945">
        <v>3898</v>
      </c>
      <c r="H945" t="s">
        <v>1826</v>
      </c>
      <c r="I945" t="s">
        <v>479</v>
      </c>
      <c r="J945" t="s">
        <v>81</v>
      </c>
    </row>
    <row r="946" spans="1:10" x14ac:dyDescent="0.2">
      <c r="A946">
        <v>427.12</v>
      </c>
      <c r="B946" t="s">
        <v>1826</v>
      </c>
      <c r="C946" t="s">
        <v>1826</v>
      </c>
      <c r="D946" t="s">
        <v>1826</v>
      </c>
      <c r="E946">
        <v>3996</v>
      </c>
      <c r="F946">
        <v>98</v>
      </c>
      <c r="G946">
        <v>3898</v>
      </c>
      <c r="H946" t="s">
        <v>1826</v>
      </c>
      <c r="I946" t="s">
        <v>1483</v>
      </c>
      <c r="J946" t="s">
        <v>81</v>
      </c>
    </row>
    <row r="947" spans="1:10" x14ac:dyDescent="0.2">
      <c r="A947">
        <v>427.4</v>
      </c>
      <c r="B947" t="s">
        <v>1826</v>
      </c>
      <c r="C947" t="s">
        <v>1826</v>
      </c>
      <c r="D947" t="s">
        <v>1826</v>
      </c>
      <c r="E947">
        <v>3934</v>
      </c>
      <c r="F947">
        <v>36</v>
      </c>
      <c r="G947">
        <v>3898</v>
      </c>
      <c r="H947" t="s">
        <v>1826</v>
      </c>
      <c r="I947" t="s">
        <v>1133</v>
      </c>
      <c r="J947" t="s">
        <v>81</v>
      </c>
    </row>
    <row r="948" spans="1:10" x14ac:dyDescent="0.2">
      <c r="A948">
        <v>427.41</v>
      </c>
      <c r="B948" t="s">
        <v>1826</v>
      </c>
      <c r="C948" t="s">
        <v>1826</v>
      </c>
      <c r="D948" t="s">
        <v>1826</v>
      </c>
      <c r="E948">
        <v>3913</v>
      </c>
      <c r="F948">
        <v>15</v>
      </c>
      <c r="G948">
        <v>3898</v>
      </c>
      <c r="H948" t="s">
        <v>1826</v>
      </c>
      <c r="I948" t="s">
        <v>1663</v>
      </c>
      <c r="J948" t="s">
        <v>81</v>
      </c>
    </row>
    <row r="949" spans="1:10" x14ac:dyDescent="0.2">
      <c r="A949">
        <v>427.42</v>
      </c>
      <c r="B949" t="s">
        <v>1826</v>
      </c>
      <c r="C949" t="s">
        <v>1826</v>
      </c>
      <c r="D949" t="s">
        <v>1826</v>
      </c>
      <c r="E949">
        <v>3926</v>
      </c>
      <c r="F949">
        <v>28</v>
      </c>
      <c r="G949">
        <v>3898</v>
      </c>
      <c r="H949" t="s">
        <v>1826</v>
      </c>
      <c r="I949" t="s">
        <v>1088</v>
      </c>
      <c r="J949" t="s">
        <v>81</v>
      </c>
    </row>
    <row r="950" spans="1:10" x14ac:dyDescent="0.2">
      <c r="A950">
        <v>427.6</v>
      </c>
      <c r="B950" t="s">
        <v>1826</v>
      </c>
      <c r="C950" t="s">
        <v>1826</v>
      </c>
      <c r="D950" t="s">
        <v>1826</v>
      </c>
      <c r="E950">
        <v>3948</v>
      </c>
      <c r="F950">
        <v>50</v>
      </c>
      <c r="G950">
        <v>3898</v>
      </c>
      <c r="H950" t="s">
        <v>1826</v>
      </c>
      <c r="I950" t="s">
        <v>570</v>
      </c>
      <c r="J950" t="s">
        <v>81</v>
      </c>
    </row>
    <row r="951" spans="1:10" x14ac:dyDescent="0.2">
      <c r="A951">
        <v>427.61</v>
      </c>
      <c r="B951" t="s">
        <v>1826</v>
      </c>
      <c r="C951" t="s">
        <v>1826</v>
      </c>
      <c r="D951" t="s">
        <v>1826</v>
      </c>
      <c r="E951">
        <v>3902</v>
      </c>
      <c r="F951">
        <v>4</v>
      </c>
      <c r="G951">
        <v>3898</v>
      </c>
      <c r="H951" t="s">
        <v>1826</v>
      </c>
      <c r="I951" t="s">
        <v>516</v>
      </c>
      <c r="J951" t="s">
        <v>81</v>
      </c>
    </row>
    <row r="952" spans="1:10" x14ac:dyDescent="0.2">
      <c r="A952">
        <v>427.8</v>
      </c>
      <c r="B952" t="s">
        <v>1826</v>
      </c>
      <c r="C952" t="s">
        <v>1826</v>
      </c>
      <c r="D952" t="s">
        <v>1826</v>
      </c>
      <c r="E952">
        <v>3967</v>
      </c>
      <c r="F952">
        <v>69</v>
      </c>
      <c r="G952">
        <v>3898</v>
      </c>
      <c r="H952" t="s">
        <v>1826</v>
      </c>
      <c r="I952" t="s">
        <v>1033</v>
      </c>
      <c r="J952" t="s">
        <v>81</v>
      </c>
    </row>
    <row r="953" spans="1:10" x14ac:dyDescent="0.2">
      <c r="A953">
        <v>429</v>
      </c>
      <c r="B953" t="s">
        <v>1826</v>
      </c>
      <c r="C953" t="s">
        <v>1826</v>
      </c>
      <c r="D953" t="s">
        <v>1826</v>
      </c>
      <c r="E953">
        <v>4769</v>
      </c>
      <c r="F953">
        <v>67</v>
      </c>
      <c r="G953">
        <v>4702</v>
      </c>
      <c r="H953" t="s">
        <v>1826</v>
      </c>
      <c r="I953" t="s">
        <v>629</v>
      </c>
      <c r="J953" t="s">
        <v>81</v>
      </c>
    </row>
    <row r="954" spans="1:10" x14ac:dyDescent="0.2">
      <c r="A954">
        <v>429.1</v>
      </c>
      <c r="B954" t="s">
        <v>1826</v>
      </c>
      <c r="C954" t="s">
        <v>1826</v>
      </c>
      <c r="D954" t="s">
        <v>1826</v>
      </c>
      <c r="E954">
        <v>4752</v>
      </c>
      <c r="F954">
        <v>50</v>
      </c>
      <c r="G954">
        <v>4702</v>
      </c>
      <c r="H954" t="s">
        <v>1826</v>
      </c>
      <c r="I954" t="s">
        <v>821</v>
      </c>
      <c r="J954" t="s">
        <v>81</v>
      </c>
    </row>
    <row r="955" spans="1:10" x14ac:dyDescent="0.2">
      <c r="A955">
        <v>429.2</v>
      </c>
      <c r="B955" t="s">
        <v>1826</v>
      </c>
      <c r="C955" t="s">
        <v>1826</v>
      </c>
      <c r="D955" t="s">
        <v>1826</v>
      </c>
      <c r="E955">
        <v>4707</v>
      </c>
      <c r="F955">
        <v>5</v>
      </c>
      <c r="G955">
        <v>4702</v>
      </c>
      <c r="H955" t="s">
        <v>1826</v>
      </c>
      <c r="I955" t="s">
        <v>1449</v>
      </c>
      <c r="J955" t="s">
        <v>81</v>
      </c>
    </row>
    <row r="956" spans="1:10" x14ac:dyDescent="0.2">
      <c r="A956">
        <v>429.3</v>
      </c>
      <c r="B956" t="s">
        <v>1826</v>
      </c>
      <c r="C956" t="s">
        <v>1826</v>
      </c>
      <c r="D956" t="s">
        <v>1826</v>
      </c>
      <c r="E956">
        <v>4742</v>
      </c>
      <c r="F956">
        <v>40</v>
      </c>
      <c r="G956">
        <v>4702</v>
      </c>
      <c r="H956" t="s">
        <v>1826</v>
      </c>
      <c r="I956" t="s">
        <v>481</v>
      </c>
      <c r="J956" t="s">
        <v>81</v>
      </c>
    </row>
    <row r="957" spans="1:10" x14ac:dyDescent="0.2">
      <c r="A957">
        <v>429.9</v>
      </c>
      <c r="B957" t="s">
        <v>1826</v>
      </c>
      <c r="C957" t="s">
        <v>1826</v>
      </c>
      <c r="D957" t="s">
        <v>1826</v>
      </c>
      <c r="E957">
        <v>4726</v>
      </c>
      <c r="F957">
        <v>24</v>
      </c>
      <c r="G957">
        <v>4702</v>
      </c>
      <c r="H957" t="s">
        <v>1826</v>
      </c>
      <c r="I957" t="s">
        <v>1355</v>
      </c>
      <c r="J957" t="s">
        <v>81</v>
      </c>
    </row>
    <row r="958" spans="1:10" x14ac:dyDescent="0.2">
      <c r="A958">
        <v>430</v>
      </c>
      <c r="B958" t="s">
        <v>1826</v>
      </c>
      <c r="C958" t="s">
        <v>1826</v>
      </c>
      <c r="D958" t="s">
        <v>1826</v>
      </c>
      <c r="E958">
        <v>4865</v>
      </c>
      <c r="F958">
        <v>63</v>
      </c>
      <c r="G958">
        <v>4802</v>
      </c>
      <c r="H958" t="s">
        <v>1826</v>
      </c>
      <c r="I958" t="s">
        <v>652</v>
      </c>
      <c r="J958" t="s">
        <v>81</v>
      </c>
    </row>
    <row r="959" spans="1:10" x14ac:dyDescent="0.2">
      <c r="A959">
        <v>430.1</v>
      </c>
      <c r="B959" t="s">
        <v>1826</v>
      </c>
      <c r="C959" t="s">
        <v>1826</v>
      </c>
      <c r="D959" t="s">
        <v>1826</v>
      </c>
      <c r="E959">
        <v>4828</v>
      </c>
      <c r="F959">
        <v>26</v>
      </c>
      <c r="G959">
        <v>4802</v>
      </c>
      <c r="H959" t="s">
        <v>1826</v>
      </c>
      <c r="I959" t="s">
        <v>1234</v>
      </c>
      <c r="J959" t="s">
        <v>81</v>
      </c>
    </row>
    <row r="960" spans="1:10" x14ac:dyDescent="0.2">
      <c r="A960">
        <v>430.2</v>
      </c>
      <c r="B960" t="s">
        <v>1826</v>
      </c>
      <c r="C960" t="s">
        <v>1826</v>
      </c>
      <c r="D960" t="s">
        <v>1826</v>
      </c>
      <c r="E960">
        <v>4834</v>
      </c>
      <c r="F960">
        <v>32</v>
      </c>
      <c r="G960">
        <v>4802</v>
      </c>
      <c r="H960" t="s">
        <v>1826</v>
      </c>
      <c r="I960" t="s">
        <v>728</v>
      </c>
      <c r="J960" t="s">
        <v>81</v>
      </c>
    </row>
    <row r="961" spans="1:10" x14ac:dyDescent="0.2">
      <c r="A961">
        <v>430.3</v>
      </c>
      <c r="B961" t="s">
        <v>1826</v>
      </c>
      <c r="C961" t="s">
        <v>1826</v>
      </c>
      <c r="D961" t="s">
        <v>1826</v>
      </c>
      <c r="E961">
        <v>4814</v>
      </c>
      <c r="F961">
        <v>12</v>
      </c>
      <c r="G961">
        <v>4802</v>
      </c>
      <c r="H961" t="s">
        <v>1826</v>
      </c>
      <c r="I961" t="s">
        <v>1089</v>
      </c>
      <c r="J961" t="s">
        <v>81</v>
      </c>
    </row>
    <row r="962" spans="1:10" x14ac:dyDescent="0.2">
      <c r="A962">
        <v>433.1</v>
      </c>
      <c r="B962" t="s">
        <v>1826</v>
      </c>
      <c r="C962" t="s">
        <v>1826</v>
      </c>
      <c r="D962" t="s">
        <v>1826</v>
      </c>
      <c r="E962">
        <v>4873</v>
      </c>
      <c r="F962">
        <v>71</v>
      </c>
      <c r="G962">
        <v>4802</v>
      </c>
      <c r="H962" t="s">
        <v>1826</v>
      </c>
      <c r="I962" t="s">
        <v>642</v>
      </c>
      <c r="J962" t="s">
        <v>81</v>
      </c>
    </row>
    <row r="963" spans="1:10" x14ac:dyDescent="0.2">
      <c r="A963">
        <v>433.11</v>
      </c>
      <c r="B963" t="s">
        <v>1826</v>
      </c>
      <c r="C963" t="s">
        <v>1826</v>
      </c>
      <c r="D963" t="s">
        <v>1826</v>
      </c>
      <c r="E963">
        <v>4825</v>
      </c>
      <c r="F963">
        <v>23</v>
      </c>
      <c r="G963">
        <v>4802</v>
      </c>
      <c r="H963" t="s">
        <v>1826</v>
      </c>
      <c r="I963" t="s">
        <v>967</v>
      </c>
      <c r="J963" t="s">
        <v>81</v>
      </c>
    </row>
    <row r="964" spans="1:10" x14ac:dyDescent="0.2">
      <c r="A964">
        <v>433.12</v>
      </c>
      <c r="B964" t="s">
        <v>1826</v>
      </c>
      <c r="C964" t="s">
        <v>1826</v>
      </c>
      <c r="D964" t="s">
        <v>1826</v>
      </c>
      <c r="E964">
        <v>4810</v>
      </c>
      <c r="F964">
        <v>8</v>
      </c>
      <c r="G964">
        <v>4802</v>
      </c>
      <c r="H964" t="s">
        <v>1826</v>
      </c>
      <c r="I964" t="s">
        <v>1430</v>
      </c>
      <c r="J964" t="s">
        <v>81</v>
      </c>
    </row>
    <row r="965" spans="1:10" x14ac:dyDescent="0.2">
      <c r="A965">
        <v>433.2</v>
      </c>
      <c r="B965" t="s">
        <v>1826</v>
      </c>
      <c r="C965" t="s">
        <v>1826</v>
      </c>
      <c r="D965" t="s">
        <v>1826</v>
      </c>
      <c r="E965">
        <v>4898</v>
      </c>
      <c r="F965">
        <v>96</v>
      </c>
      <c r="G965">
        <v>4802</v>
      </c>
      <c r="H965" t="s">
        <v>1826</v>
      </c>
      <c r="I965" t="s">
        <v>286</v>
      </c>
      <c r="J965" t="s">
        <v>81</v>
      </c>
    </row>
    <row r="966" spans="1:10" x14ac:dyDescent="0.2">
      <c r="A966">
        <v>433.21</v>
      </c>
      <c r="B966" t="s">
        <v>1826</v>
      </c>
      <c r="C966" t="s">
        <v>1826</v>
      </c>
      <c r="D966" t="s">
        <v>1826</v>
      </c>
      <c r="E966">
        <v>4896</v>
      </c>
      <c r="F966">
        <v>94</v>
      </c>
      <c r="G966">
        <v>4802</v>
      </c>
      <c r="H966" t="s">
        <v>1826</v>
      </c>
      <c r="I966" t="s">
        <v>303</v>
      </c>
      <c r="J966" t="s">
        <v>81</v>
      </c>
    </row>
    <row r="967" spans="1:10" x14ac:dyDescent="0.2">
      <c r="A967">
        <v>433.32</v>
      </c>
      <c r="B967" t="s">
        <v>1826</v>
      </c>
      <c r="C967" t="s">
        <v>1826</v>
      </c>
      <c r="D967" t="s">
        <v>1826</v>
      </c>
      <c r="E967">
        <v>4803</v>
      </c>
      <c r="F967">
        <v>1</v>
      </c>
      <c r="G967">
        <v>4802</v>
      </c>
      <c r="H967" t="s">
        <v>1826</v>
      </c>
      <c r="I967" t="s">
        <v>1467</v>
      </c>
      <c r="J967" t="s">
        <v>81</v>
      </c>
    </row>
    <row r="968" spans="1:10" x14ac:dyDescent="0.2">
      <c r="A968">
        <v>433.5</v>
      </c>
      <c r="B968" t="s">
        <v>1826</v>
      </c>
      <c r="C968" t="s">
        <v>1826</v>
      </c>
      <c r="D968" t="s">
        <v>1826</v>
      </c>
      <c r="E968">
        <v>4816</v>
      </c>
      <c r="F968">
        <v>14</v>
      </c>
      <c r="G968">
        <v>4802</v>
      </c>
      <c r="H968" t="s">
        <v>1826</v>
      </c>
      <c r="I968" t="s">
        <v>662</v>
      </c>
      <c r="J968" t="s">
        <v>81</v>
      </c>
    </row>
    <row r="969" spans="1:10" x14ac:dyDescent="0.2">
      <c r="A969">
        <v>433.6</v>
      </c>
      <c r="B969" t="s">
        <v>1826</v>
      </c>
      <c r="C969" t="s">
        <v>1826</v>
      </c>
      <c r="D969" t="s">
        <v>1826</v>
      </c>
      <c r="E969">
        <v>4837</v>
      </c>
      <c r="F969">
        <v>35</v>
      </c>
      <c r="G969">
        <v>4802</v>
      </c>
      <c r="H969" t="s">
        <v>1826</v>
      </c>
      <c r="I969" t="s">
        <v>404</v>
      </c>
      <c r="J969" t="s">
        <v>81</v>
      </c>
    </row>
    <row r="970" spans="1:10" x14ac:dyDescent="0.2">
      <c r="A970">
        <v>433.8</v>
      </c>
      <c r="B970" t="s">
        <v>1826</v>
      </c>
      <c r="C970" t="s">
        <v>1826</v>
      </c>
      <c r="D970" t="s">
        <v>1826</v>
      </c>
      <c r="E970">
        <v>4870</v>
      </c>
      <c r="F970">
        <v>68</v>
      </c>
      <c r="G970">
        <v>4802</v>
      </c>
      <c r="H970" t="s">
        <v>1826</v>
      </c>
      <c r="I970" t="s">
        <v>408</v>
      </c>
      <c r="J970" t="s">
        <v>81</v>
      </c>
    </row>
    <row r="971" spans="1:10" x14ac:dyDescent="0.2">
      <c r="A971">
        <v>440</v>
      </c>
      <c r="B971" t="s">
        <v>1826</v>
      </c>
      <c r="C971" t="s">
        <v>1826</v>
      </c>
      <c r="D971" t="s">
        <v>1826</v>
      </c>
      <c r="E971">
        <v>4828</v>
      </c>
      <c r="F971">
        <v>90</v>
      </c>
      <c r="G971">
        <v>4738</v>
      </c>
      <c r="H971" t="s">
        <v>1826</v>
      </c>
      <c r="I971" t="s">
        <v>1138</v>
      </c>
      <c r="J971" t="s">
        <v>81</v>
      </c>
    </row>
    <row r="972" spans="1:10" x14ac:dyDescent="0.2">
      <c r="A972">
        <v>440.1</v>
      </c>
      <c r="B972" t="s">
        <v>1826</v>
      </c>
      <c r="C972" t="s">
        <v>1826</v>
      </c>
      <c r="D972" t="s">
        <v>1826</v>
      </c>
      <c r="E972">
        <v>4750</v>
      </c>
      <c r="F972">
        <v>12</v>
      </c>
      <c r="G972">
        <v>4738</v>
      </c>
      <c r="H972" t="s">
        <v>1826</v>
      </c>
      <c r="I972" t="s">
        <v>1429</v>
      </c>
      <c r="J972" t="s">
        <v>81</v>
      </c>
    </row>
    <row r="973" spans="1:10" x14ac:dyDescent="0.2">
      <c r="A973">
        <v>440.2</v>
      </c>
      <c r="B973" t="s">
        <v>1826</v>
      </c>
      <c r="C973" t="s">
        <v>1826</v>
      </c>
      <c r="D973" t="s">
        <v>1826</v>
      </c>
      <c r="E973">
        <v>4787</v>
      </c>
      <c r="F973">
        <v>49</v>
      </c>
      <c r="G973">
        <v>4738</v>
      </c>
      <c r="H973" t="s">
        <v>1826</v>
      </c>
      <c r="I973" t="s">
        <v>1627</v>
      </c>
      <c r="J973" t="s">
        <v>81</v>
      </c>
    </row>
    <row r="974" spans="1:10" x14ac:dyDescent="0.2">
      <c r="A974">
        <v>440.21</v>
      </c>
      <c r="B974" t="s">
        <v>1826</v>
      </c>
      <c r="C974" t="s">
        <v>1826</v>
      </c>
      <c r="D974" t="s">
        <v>1826</v>
      </c>
      <c r="E974">
        <v>4752</v>
      </c>
      <c r="F974">
        <v>14</v>
      </c>
      <c r="G974">
        <v>4738</v>
      </c>
      <c r="H974" t="s">
        <v>1826</v>
      </c>
      <c r="I974" t="s">
        <v>1581</v>
      </c>
      <c r="J974" t="s">
        <v>81</v>
      </c>
    </row>
    <row r="975" spans="1:10" x14ac:dyDescent="0.2">
      <c r="A975">
        <v>440.22</v>
      </c>
      <c r="B975" t="s">
        <v>1826</v>
      </c>
      <c r="C975" t="s">
        <v>1826</v>
      </c>
      <c r="D975" t="s">
        <v>1826</v>
      </c>
      <c r="E975">
        <v>4764</v>
      </c>
      <c r="F975">
        <v>26</v>
      </c>
      <c r="G975">
        <v>4738</v>
      </c>
      <c r="H975" t="s">
        <v>1826</v>
      </c>
      <c r="I975" t="s">
        <v>1413</v>
      </c>
      <c r="J975" t="s">
        <v>81</v>
      </c>
    </row>
    <row r="976" spans="1:10" x14ac:dyDescent="0.2">
      <c r="A976">
        <v>440.9</v>
      </c>
      <c r="B976" t="s">
        <v>1826</v>
      </c>
      <c r="C976" t="s">
        <v>1826</v>
      </c>
      <c r="D976" t="s">
        <v>1826</v>
      </c>
      <c r="E976">
        <v>4761</v>
      </c>
      <c r="F976">
        <v>23</v>
      </c>
      <c r="G976">
        <v>4738</v>
      </c>
      <c r="H976" t="s">
        <v>1826</v>
      </c>
      <c r="I976" t="s">
        <v>843</v>
      </c>
      <c r="J976" t="s">
        <v>81</v>
      </c>
    </row>
    <row r="977" spans="1:10" x14ac:dyDescent="0.2">
      <c r="A977">
        <v>441</v>
      </c>
      <c r="B977" t="s">
        <v>1826</v>
      </c>
      <c r="C977" t="s">
        <v>1826</v>
      </c>
      <c r="D977" t="s">
        <v>1826</v>
      </c>
      <c r="E977">
        <v>4757</v>
      </c>
      <c r="F977">
        <v>19</v>
      </c>
      <c r="G977">
        <v>4738</v>
      </c>
      <c r="H977" t="s">
        <v>1826</v>
      </c>
      <c r="I977" t="s">
        <v>1403</v>
      </c>
      <c r="J977" t="s">
        <v>81</v>
      </c>
    </row>
    <row r="978" spans="1:10" x14ac:dyDescent="0.2">
      <c r="A978">
        <v>441.1</v>
      </c>
      <c r="B978" t="s">
        <v>1826</v>
      </c>
      <c r="C978" t="s">
        <v>1826</v>
      </c>
      <c r="D978" t="s">
        <v>1826</v>
      </c>
      <c r="E978">
        <v>4744</v>
      </c>
      <c r="F978">
        <v>6</v>
      </c>
      <c r="G978">
        <v>4738</v>
      </c>
      <c r="H978" t="s">
        <v>1826</v>
      </c>
      <c r="I978" t="s">
        <v>1298</v>
      </c>
      <c r="J978" t="s">
        <v>81</v>
      </c>
    </row>
    <row r="979" spans="1:10" x14ac:dyDescent="0.2">
      <c r="A979">
        <v>441.2</v>
      </c>
      <c r="B979" t="s">
        <v>1826</v>
      </c>
      <c r="C979" t="s">
        <v>1826</v>
      </c>
      <c r="D979" t="s">
        <v>1826</v>
      </c>
      <c r="E979">
        <v>4744</v>
      </c>
      <c r="F979">
        <v>6</v>
      </c>
      <c r="G979">
        <v>4738</v>
      </c>
      <c r="H979" t="s">
        <v>1826</v>
      </c>
      <c r="I979" t="s">
        <v>1421</v>
      </c>
      <c r="J979" t="s">
        <v>81</v>
      </c>
    </row>
    <row r="980" spans="1:10" x14ac:dyDescent="0.2">
      <c r="A980">
        <v>442</v>
      </c>
      <c r="B980" t="s">
        <v>1826</v>
      </c>
      <c r="C980" t="s">
        <v>1826</v>
      </c>
      <c r="D980" t="s">
        <v>1826</v>
      </c>
      <c r="E980">
        <v>4817</v>
      </c>
      <c r="F980">
        <v>79</v>
      </c>
      <c r="G980">
        <v>4738</v>
      </c>
      <c r="H980" t="s">
        <v>1826</v>
      </c>
      <c r="I980" t="s">
        <v>803</v>
      </c>
      <c r="J980" t="s">
        <v>81</v>
      </c>
    </row>
    <row r="981" spans="1:10" x14ac:dyDescent="0.2">
      <c r="A981">
        <v>442.1</v>
      </c>
      <c r="B981" t="s">
        <v>1826</v>
      </c>
      <c r="C981" t="s">
        <v>1826</v>
      </c>
      <c r="D981" t="s">
        <v>1826</v>
      </c>
      <c r="E981">
        <v>4799</v>
      </c>
      <c r="F981">
        <v>61</v>
      </c>
      <c r="G981">
        <v>4738</v>
      </c>
      <c r="H981" t="s">
        <v>1826</v>
      </c>
      <c r="I981" t="s">
        <v>840</v>
      </c>
      <c r="J981" t="s">
        <v>81</v>
      </c>
    </row>
    <row r="982" spans="1:10" x14ac:dyDescent="0.2">
      <c r="A982">
        <v>442.11</v>
      </c>
      <c r="B982" t="s">
        <v>1826</v>
      </c>
      <c r="C982" t="s">
        <v>1826</v>
      </c>
      <c r="D982" t="s">
        <v>1826</v>
      </c>
      <c r="E982">
        <v>4767</v>
      </c>
      <c r="F982">
        <v>29</v>
      </c>
      <c r="G982">
        <v>4738</v>
      </c>
      <c r="H982" t="s">
        <v>1826</v>
      </c>
      <c r="I982" t="s">
        <v>1277</v>
      </c>
      <c r="J982" t="s">
        <v>81</v>
      </c>
    </row>
    <row r="983" spans="1:10" x14ac:dyDescent="0.2">
      <c r="A983">
        <v>442.2</v>
      </c>
      <c r="B983" t="s">
        <v>1826</v>
      </c>
      <c r="C983" t="s">
        <v>1826</v>
      </c>
      <c r="D983" t="s">
        <v>1826</v>
      </c>
      <c r="E983">
        <v>4742</v>
      </c>
      <c r="F983">
        <v>4</v>
      </c>
      <c r="G983">
        <v>4738</v>
      </c>
      <c r="H983" t="s">
        <v>1826</v>
      </c>
      <c r="I983" t="s">
        <v>1402</v>
      </c>
      <c r="J983" t="s">
        <v>81</v>
      </c>
    </row>
    <row r="984" spans="1:10" x14ac:dyDescent="0.2">
      <c r="A984">
        <v>442.3</v>
      </c>
      <c r="B984" t="s">
        <v>1826</v>
      </c>
      <c r="C984" t="s">
        <v>1826</v>
      </c>
      <c r="D984" t="s">
        <v>1826</v>
      </c>
      <c r="E984">
        <v>4742</v>
      </c>
      <c r="F984">
        <v>4</v>
      </c>
      <c r="G984">
        <v>4738</v>
      </c>
      <c r="H984" t="s">
        <v>1826</v>
      </c>
      <c r="I984" t="s">
        <v>1498</v>
      </c>
      <c r="J984" t="s">
        <v>81</v>
      </c>
    </row>
    <row r="985" spans="1:10" x14ac:dyDescent="0.2">
      <c r="A985">
        <v>442.4</v>
      </c>
      <c r="B985" t="s">
        <v>1826</v>
      </c>
      <c r="C985" t="s">
        <v>1826</v>
      </c>
      <c r="D985" t="s">
        <v>1826</v>
      </c>
      <c r="E985">
        <v>4745</v>
      </c>
      <c r="F985">
        <v>7</v>
      </c>
      <c r="G985">
        <v>4738</v>
      </c>
      <c r="H985" t="s">
        <v>1826</v>
      </c>
      <c r="I985" t="s">
        <v>1222</v>
      </c>
      <c r="J985" t="s">
        <v>81</v>
      </c>
    </row>
    <row r="986" spans="1:10" x14ac:dyDescent="0.2">
      <c r="A986">
        <v>442.8</v>
      </c>
      <c r="B986" t="s">
        <v>1826</v>
      </c>
      <c r="C986" t="s">
        <v>1826</v>
      </c>
      <c r="D986" t="s">
        <v>1826</v>
      </c>
      <c r="E986">
        <v>4744</v>
      </c>
      <c r="F986">
        <v>6</v>
      </c>
      <c r="G986">
        <v>4738</v>
      </c>
      <c r="H986" t="s">
        <v>1826</v>
      </c>
      <c r="I986" t="s">
        <v>1048</v>
      </c>
      <c r="J986" t="s">
        <v>81</v>
      </c>
    </row>
    <row r="987" spans="1:10" x14ac:dyDescent="0.2">
      <c r="A987">
        <v>443.1</v>
      </c>
      <c r="B987" t="s">
        <v>1826</v>
      </c>
      <c r="C987" t="s">
        <v>1826</v>
      </c>
      <c r="D987" t="s">
        <v>1826</v>
      </c>
      <c r="E987">
        <v>4754</v>
      </c>
      <c r="F987">
        <v>16</v>
      </c>
      <c r="G987">
        <v>4738</v>
      </c>
      <c r="H987" t="s">
        <v>1826</v>
      </c>
      <c r="I987" t="s">
        <v>504</v>
      </c>
      <c r="J987" t="s">
        <v>81</v>
      </c>
    </row>
    <row r="988" spans="1:10" x14ac:dyDescent="0.2">
      <c r="A988">
        <v>443.7</v>
      </c>
      <c r="B988" t="s">
        <v>1826</v>
      </c>
      <c r="C988" t="s">
        <v>1826</v>
      </c>
      <c r="D988" t="s">
        <v>1826</v>
      </c>
      <c r="E988">
        <v>4748</v>
      </c>
      <c r="F988">
        <v>10</v>
      </c>
      <c r="G988">
        <v>4738</v>
      </c>
      <c r="H988" t="s">
        <v>1826</v>
      </c>
      <c r="I988" t="s">
        <v>1455</v>
      </c>
      <c r="J988" t="s">
        <v>81</v>
      </c>
    </row>
    <row r="989" spans="1:10" x14ac:dyDescent="0.2">
      <c r="A989">
        <v>443.8</v>
      </c>
      <c r="B989" t="s">
        <v>1826</v>
      </c>
      <c r="C989" t="s">
        <v>1826</v>
      </c>
      <c r="D989" t="s">
        <v>1826</v>
      </c>
      <c r="E989">
        <v>4745</v>
      </c>
      <c r="F989">
        <v>7</v>
      </c>
      <c r="G989">
        <v>4738</v>
      </c>
      <c r="H989" t="s">
        <v>1826</v>
      </c>
      <c r="I989" t="s">
        <v>1628</v>
      </c>
      <c r="J989" t="s">
        <v>81</v>
      </c>
    </row>
    <row r="990" spans="1:10" x14ac:dyDescent="0.2">
      <c r="A990">
        <v>443.9</v>
      </c>
      <c r="B990" t="s">
        <v>1826</v>
      </c>
      <c r="C990" t="s">
        <v>1826</v>
      </c>
      <c r="D990" t="s">
        <v>1826</v>
      </c>
      <c r="E990">
        <v>4829</v>
      </c>
      <c r="F990">
        <v>91</v>
      </c>
      <c r="G990">
        <v>4738</v>
      </c>
      <c r="H990" t="s">
        <v>1826</v>
      </c>
      <c r="I990" t="s">
        <v>1100</v>
      </c>
      <c r="J990" t="s">
        <v>81</v>
      </c>
    </row>
    <row r="991" spans="1:10" x14ac:dyDescent="0.2">
      <c r="A991">
        <v>444</v>
      </c>
      <c r="B991" t="s">
        <v>1826</v>
      </c>
      <c r="C991" t="s">
        <v>1826</v>
      </c>
      <c r="D991" t="s">
        <v>1826</v>
      </c>
      <c r="E991">
        <v>4760</v>
      </c>
      <c r="F991">
        <v>22</v>
      </c>
      <c r="G991">
        <v>4738</v>
      </c>
      <c r="H991" t="s">
        <v>1826</v>
      </c>
      <c r="I991" t="s">
        <v>1327</v>
      </c>
      <c r="J991" t="s">
        <v>81</v>
      </c>
    </row>
    <row r="992" spans="1:10" x14ac:dyDescent="0.2">
      <c r="A992">
        <v>444.1</v>
      </c>
      <c r="B992" t="s">
        <v>1826</v>
      </c>
      <c r="C992" t="s">
        <v>1826</v>
      </c>
      <c r="D992" t="s">
        <v>1826</v>
      </c>
      <c r="E992">
        <v>4746</v>
      </c>
      <c r="F992">
        <v>8</v>
      </c>
      <c r="G992">
        <v>4738</v>
      </c>
      <c r="H992" t="s">
        <v>1826</v>
      </c>
      <c r="I992" t="s">
        <v>1506</v>
      </c>
      <c r="J992" t="s">
        <v>81</v>
      </c>
    </row>
    <row r="993" spans="1:10" x14ac:dyDescent="0.2">
      <c r="A993">
        <v>444.2</v>
      </c>
      <c r="B993" t="s">
        <v>1826</v>
      </c>
      <c r="C993" t="s">
        <v>1826</v>
      </c>
      <c r="D993" t="s">
        <v>1826</v>
      </c>
      <c r="E993">
        <v>4742</v>
      </c>
      <c r="F993">
        <v>4</v>
      </c>
      <c r="G993">
        <v>4738</v>
      </c>
      <c r="H993" t="s">
        <v>1826</v>
      </c>
      <c r="I993" t="s">
        <v>1540</v>
      </c>
      <c r="J993" t="s">
        <v>81</v>
      </c>
    </row>
    <row r="994" spans="1:10" x14ac:dyDescent="0.2">
      <c r="A994">
        <v>444.5</v>
      </c>
      <c r="B994" t="s">
        <v>1826</v>
      </c>
      <c r="C994" t="s">
        <v>1826</v>
      </c>
      <c r="D994" t="s">
        <v>1826</v>
      </c>
      <c r="E994">
        <v>4738</v>
      </c>
      <c r="F994" t="s">
        <v>1826</v>
      </c>
      <c r="G994" t="s">
        <v>1826</v>
      </c>
      <c r="H994" t="s">
        <v>1826</v>
      </c>
      <c r="I994" t="s">
        <v>1833</v>
      </c>
      <c r="J994" t="s">
        <v>81</v>
      </c>
    </row>
    <row r="995" spans="1:10" x14ac:dyDescent="0.2">
      <c r="A995">
        <v>446</v>
      </c>
      <c r="B995" t="s">
        <v>1826</v>
      </c>
      <c r="C995" t="s">
        <v>1826</v>
      </c>
      <c r="D995" t="s">
        <v>1826</v>
      </c>
      <c r="E995">
        <v>4760</v>
      </c>
      <c r="F995">
        <v>22</v>
      </c>
      <c r="G995">
        <v>4738</v>
      </c>
      <c r="H995" t="s">
        <v>1826</v>
      </c>
      <c r="I995" t="s">
        <v>1191</v>
      </c>
      <c r="J995" t="s">
        <v>81</v>
      </c>
    </row>
    <row r="996" spans="1:10" x14ac:dyDescent="0.2">
      <c r="A996">
        <v>446.1</v>
      </c>
      <c r="B996" t="s">
        <v>1826</v>
      </c>
      <c r="C996" t="s">
        <v>1826</v>
      </c>
      <c r="D996" t="s">
        <v>1826</v>
      </c>
      <c r="E996">
        <v>4738</v>
      </c>
      <c r="F996" t="s">
        <v>1826</v>
      </c>
      <c r="G996" t="s">
        <v>1826</v>
      </c>
      <c r="H996" t="s">
        <v>1826</v>
      </c>
      <c r="I996" t="s">
        <v>1880</v>
      </c>
      <c r="J996" t="s">
        <v>81</v>
      </c>
    </row>
    <row r="997" spans="1:10" x14ac:dyDescent="0.2">
      <c r="A997">
        <v>446.2</v>
      </c>
      <c r="B997" t="s">
        <v>1826</v>
      </c>
      <c r="C997" t="s">
        <v>1826</v>
      </c>
      <c r="D997" t="s">
        <v>1826</v>
      </c>
      <c r="E997">
        <v>4740</v>
      </c>
      <c r="F997">
        <v>2</v>
      </c>
      <c r="G997">
        <v>4738</v>
      </c>
      <c r="H997" t="s">
        <v>1826</v>
      </c>
      <c r="I997" t="s">
        <v>1818</v>
      </c>
      <c r="J997" t="s">
        <v>81</v>
      </c>
    </row>
    <row r="998" spans="1:10" x14ac:dyDescent="0.2">
      <c r="A998">
        <v>446.3</v>
      </c>
      <c r="B998" t="s">
        <v>1826</v>
      </c>
      <c r="C998" t="s">
        <v>1826</v>
      </c>
      <c r="D998" t="s">
        <v>1826</v>
      </c>
      <c r="E998">
        <v>4739</v>
      </c>
      <c r="F998">
        <v>1</v>
      </c>
      <c r="G998">
        <v>4738</v>
      </c>
      <c r="H998" t="s">
        <v>1826</v>
      </c>
      <c r="I998" t="s">
        <v>1354</v>
      </c>
      <c r="J998" t="s">
        <v>81</v>
      </c>
    </row>
    <row r="999" spans="1:10" x14ac:dyDescent="0.2">
      <c r="A999">
        <v>446.4</v>
      </c>
      <c r="B999" t="s">
        <v>1826</v>
      </c>
      <c r="C999" t="s">
        <v>1826</v>
      </c>
      <c r="D999" t="s">
        <v>1826</v>
      </c>
      <c r="E999">
        <v>4742</v>
      </c>
      <c r="F999">
        <v>4</v>
      </c>
      <c r="G999">
        <v>4738</v>
      </c>
      <c r="H999" t="s">
        <v>1826</v>
      </c>
      <c r="I999" t="s">
        <v>1319</v>
      </c>
      <c r="J999" t="s">
        <v>81</v>
      </c>
    </row>
    <row r="1000" spans="1:10" x14ac:dyDescent="0.2">
      <c r="A1000">
        <v>446.5</v>
      </c>
      <c r="B1000" t="s">
        <v>1826</v>
      </c>
      <c r="C1000" t="s">
        <v>1826</v>
      </c>
      <c r="D1000" t="s">
        <v>1826</v>
      </c>
      <c r="E1000">
        <v>4740</v>
      </c>
      <c r="F1000">
        <v>2</v>
      </c>
      <c r="G1000">
        <v>4738</v>
      </c>
      <c r="H1000" t="s">
        <v>1826</v>
      </c>
      <c r="I1000" t="s">
        <v>1194</v>
      </c>
      <c r="J1000" t="s">
        <v>81</v>
      </c>
    </row>
    <row r="1001" spans="1:10" x14ac:dyDescent="0.2">
      <c r="A1001">
        <v>446.6</v>
      </c>
      <c r="B1001" t="s">
        <v>1826</v>
      </c>
      <c r="C1001" t="s">
        <v>1826</v>
      </c>
      <c r="D1001" t="s">
        <v>1826</v>
      </c>
      <c r="E1001">
        <v>4742</v>
      </c>
      <c r="F1001">
        <v>4</v>
      </c>
      <c r="G1001">
        <v>4738</v>
      </c>
      <c r="H1001" t="s">
        <v>1826</v>
      </c>
      <c r="I1001" t="s">
        <v>1696</v>
      </c>
      <c r="J1001" t="s">
        <v>81</v>
      </c>
    </row>
    <row r="1002" spans="1:10" x14ac:dyDescent="0.2">
      <c r="A1002">
        <v>446.7</v>
      </c>
      <c r="B1002" t="s">
        <v>1826</v>
      </c>
      <c r="C1002" t="s">
        <v>1826</v>
      </c>
      <c r="D1002" t="s">
        <v>1826</v>
      </c>
      <c r="E1002">
        <v>4740</v>
      </c>
      <c r="F1002">
        <v>2</v>
      </c>
      <c r="G1002">
        <v>4738</v>
      </c>
      <c r="H1002" t="s">
        <v>1826</v>
      </c>
      <c r="I1002" t="s">
        <v>1944</v>
      </c>
      <c r="J1002" t="s">
        <v>81</v>
      </c>
    </row>
    <row r="1003" spans="1:10" x14ac:dyDescent="0.2">
      <c r="A1003">
        <v>446.8</v>
      </c>
      <c r="B1003" t="s">
        <v>1826</v>
      </c>
      <c r="C1003" t="s">
        <v>1826</v>
      </c>
      <c r="D1003" t="s">
        <v>1826</v>
      </c>
      <c r="E1003">
        <v>4741</v>
      </c>
      <c r="F1003">
        <v>3</v>
      </c>
      <c r="G1003">
        <v>4738</v>
      </c>
      <c r="H1003" t="s">
        <v>1826</v>
      </c>
      <c r="I1003" t="s">
        <v>1132</v>
      </c>
      <c r="J1003" t="s">
        <v>81</v>
      </c>
    </row>
    <row r="1004" spans="1:10" x14ac:dyDescent="0.2">
      <c r="A1004">
        <v>446.9</v>
      </c>
      <c r="B1004" t="s">
        <v>1826</v>
      </c>
      <c r="C1004" t="s">
        <v>1826</v>
      </c>
      <c r="D1004" t="s">
        <v>1826</v>
      </c>
      <c r="E1004">
        <v>4748</v>
      </c>
      <c r="F1004">
        <v>10</v>
      </c>
      <c r="G1004">
        <v>4738</v>
      </c>
      <c r="H1004" t="s">
        <v>1826</v>
      </c>
      <c r="I1004" t="s">
        <v>1356</v>
      </c>
      <c r="J1004" t="s">
        <v>81</v>
      </c>
    </row>
    <row r="1005" spans="1:10" x14ac:dyDescent="0.2">
      <c r="A1005">
        <v>447</v>
      </c>
      <c r="B1005" t="s">
        <v>1826</v>
      </c>
      <c r="C1005" t="s">
        <v>1826</v>
      </c>
      <c r="D1005" t="s">
        <v>1826</v>
      </c>
      <c r="E1005">
        <v>4786</v>
      </c>
      <c r="F1005">
        <v>48</v>
      </c>
      <c r="G1005">
        <v>4738</v>
      </c>
      <c r="H1005" t="s">
        <v>1826</v>
      </c>
      <c r="I1005" t="s">
        <v>700</v>
      </c>
      <c r="J1005" t="s">
        <v>81</v>
      </c>
    </row>
    <row r="1006" spans="1:10" x14ac:dyDescent="0.2">
      <c r="A1006">
        <v>447.1</v>
      </c>
      <c r="B1006" t="s">
        <v>1826</v>
      </c>
      <c r="C1006" t="s">
        <v>1826</v>
      </c>
      <c r="D1006" t="s">
        <v>1826</v>
      </c>
      <c r="E1006">
        <v>4744</v>
      </c>
      <c r="F1006">
        <v>6</v>
      </c>
      <c r="G1006">
        <v>4738</v>
      </c>
      <c r="H1006" t="s">
        <v>1826</v>
      </c>
      <c r="I1006" t="s">
        <v>1558</v>
      </c>
      <c r="J1006" t="s">
        <v>81</v>
      </c>
    </row>
    <row r="1007" spans="1:10" x14ac:dyDescent="0.2">
      <c r="A1007">
        <v>447.7</v>
      </c>
      <c r="B1007" t="s">
        <v>1826</v>
      </c>
      <c r="C1007" t="s">
        <v>1826</v>
      </c>
      <c r="D1007" t="s">
        <v>1826</v>
      </c>
      <c r="E1007">
        <v>4764</v>
      </c>
      <c r="F1007">
        <v>26</v>
      </c>
      <c r="G1007">
        <v>4738</v>
      </c>
      <c r="H1007" t="s">
        <v>1826</v>
      </c>
      <c r="I1007" t="s">
        <v>749</v>
      </c>
      <c r="J1007" t="s">
        <v>81</v>
      </c>
    </row>
    <row r="1008" spans="1:10" x14ac:dyDescent="0.2">
      <c r="A1008">
        <v>448</v>
      </c>
      <c r="B1008" t="s">
        <v>1826</v>
      </c>
      <c r="C1008" t="s">
        <v>1826</v>
      </c>
      <c r="D1008" t="s">
        <v>1826</v>
      </c>
      <c r="E1008">
        <v>4739</v>
      </c>
      <c r="F1008">
        <v>1</v>
      </c>
      <c r="G1008">
        <v>4738</v>
      </c>
      <c r="H1008" t="s">
        <v>1826</v>
      </c>
      <c r="I1008" t="s">
        <v>1599</v>
      </c>
      <c r="J1008" t="s">
        <v>81</v>
      </c>
    </row>
    <row r="1009" spans="1:10" x14ac:dyDescent="0.2">
      <c r="A1009">
        <v>450</v>
      </c>
      <c r="B1009" t="s">
        <v>1826</v>
      </c>
      <c r="C1009" t="s">
        <v>1826</v>
      </c>
      <c r="D1009" t="s">
        <v>1826</v>
      </c>
      <c r="E1009">
        <v>5289</v>
      </c>
      <c r="F1009">
        <v>33</v>
      </c>
      <c r="G1009">
        <v>5256</v>
      </c>
      <c r="H1009" t="s">
        <v>1826</v>
      </c>
      <c r="I1009" t="s">
        <v>362</v>
      </c>
      <c r="J1009" t="s">
        <v>81</v>
      </c>
    </row>
    <row r="1010" spans="1:10" x14ac:dyDescent="0.2">
      <c r="A1010">
        <v>451</v>
      </c>
      <c r="B1010" t="s">
        <v>1826</v>
      </c>
      <c r="C1010" t="s">
        <v>1826</v>
      </c>
      <c r="D1010" t="s">
        <v>1826</v>
      </c>
      <c r="E1010">
        <v>4409</v>
      </c>
      <c r="F1010">
        <v>36</v>
      </c>
      <c r="G1010">
        <v>4373</v>
      </c>
      <c r="H1010" t="s">
        <v>1826</v>
      </c>
      <c r="I1010" t="s">
        <v>555</v>
      </c>
      <c r="J1010" t="s">
        <v>81</v>
      </c>
    </row>
    <row r="1011" spans="1:10" x14ac:dyDescent="0.2">
      <c r="A1011">
        <v>451.2</v>
      </c>
      <c r="B1011" t="s">
        <v>1826</v>
      </c>
      <c r="C1011" t="s">
        <v>1826</v>
      </c>
      <c r="D1011" t="s">
        <v>1826</v>
      </c>
      <c r="E1011">
        <v>4391</v>
      </c>
      <c r="F1011">
        <v>18</v>
      </c>
      <c r="G1011">
        <v>4373</v>
      </c>
      <c r="H1011" t="s">
        <v>1826</v>
      </c>
      <c r="I1011" t="s">
        <v>961</v>
      </c>
      <c r="J1011" t="s">
        <v>81</v>
      </c>
    </row>
    <row r="1012" spans="1:10" x14ac:dyDescent="0.2">
      <c r="A1012">
        <v>452.1</v>
      </c>
      <c r="B1012" t="s">
        <v>1826</v>
      </c>
      <c r="C1012" t="s">
        <v>1826</v>
      </c>
      <c r="D1012" t="s">
        <v>1826</v>
      </c>
      <c r="E1012">
        <v>4377</v>
      </c>
      <c r="F1012">
        <v>4</v>
      </c>
      <c r="G1012">
        <v>4373</v>
      </c>
      <c r="H1012" t="s">
        <v>1826</v>
      </c>
      <c r="I1012" t="s">
        <v>1358</v>
      </c>
      <c r="J1012" t="s">
        <v>81</v>
      </c>
    </row>
    <row r="1013" spans="1:10" x14ac:dyDescent="0.2">
      <c r="A1013">
        <v>452.2</v>
      </c>
      <c r="B1013" t="s">
        <v>1826</v>
      </c>
      <c r="C1013" t="s">
        <v>1826</v>
      </c>
      <c r="D1013" t="s">
        <v>1826</v>
      </c>
      <c r="E1013">
        <v>4455</v>
      </c>
      <c r="F1013">
        <v>82</v>
      </c>
      <c r="G1013">
        <v>4373</v>
      </c>
      <c r="H1013" t="s">
        <v>1826</v>
      </c>
      <c r="I1013" t="s">
        <v>593</v>
      </c>
      <c r="J1013" t="s">
        <v>81</v>
      </c>
    </row>
    <row r="1014" spans="1:10" x14ac:dyDescent="0.2">
      <c r="A1014">
        <v>452.8</v>
      </c>
      <c r="B1014" t="s">
        <v>1826</v>
      </c>
      <c r="C1014" t="s">
        <v>1826</v>
      </c>
      <c r="D1014" t="s">
        <v>1826</v>
      </c>
      <c r="E1014">
        <v>4378</v>
      </c>
      <c r="F1014">
        <v>5</v>
      </c>
      <c r="G1014">
        <v>4373</v>
      </c>
      <c r="H1014" t="s">
        <v>1826</v>
      </c>
      <c r="I1014" t="s">
        <v>1209</v>
      </c>
      <c r="J1014" t="s">
        <v>81</v>
      </c>
    </row>
    <row r="1015" spans="1:10" x14ac:dyDescent="0.2">
      <c r="A1015">
        <v>453</v>
      </c>
      <c r="B1015" t="s">
        <v>1826</v>
      </c>
      <c r="C1015" t="s">
        <v>1826</v>
      </c>
      <c r="D1015" t="s">
        <v>1826</v>
      </c>
      <c r="E1015">
        <v>4374</v>
      </c>
      <c r="F1015">
        <v>1</v>
      </c>
      <c r="G1015">
        <v>4373</v>
      </c>
      <c r="H1015" t="s">
        <v>1826</v>
      </c>
      <c r="I1015" t="s">
        <v>1894</v>
      </c>
      <c r="J1015" t="s">
        <v>81</v>
      </c>
    </row>
    <row r="1016" spans="1:10" x14ac:dyDescent="0.2">
      <c r="A1016">
        <v>454</v>
      </c>
      <c r="B1016" t="s">
        <v>1826</v>
      </c>
      <c r="C1016" t="s">
        <v>1826</v>
      </c>
      <c r="D1016" t="s">
        <v>1826</v>
      </c>
      <c r="E1016">
        <v>4414</v>
      </c>
      <c r="F1016">
        <v>41</v>
      </c>
      <c r="G1016">
        <v>4373</v>
      </c>
      <c r="H1016" t="s">
        <v>1826</v>
      </c>
      <c r="I1016" t="s">
        <v>509</v>
      </c>
      <c r="J1016" t="s">
        <v>81</v>
      </c>
    </row>
    <row r="1017" spans="1:10" x14ac:dyDescent="0.2">
      <c r="A1017">
        <v>454.1</v>
      </c>
      <c r="B1017" t="s">
        <v>1826</v>
      </c>
      <c r="C1017" t="s">
        <v>1826</v>
      </c>
      <c r="D1017" t="s">
        <v>1826</v>
      </c>
      <c r="E1017">
        <v>4398</v>
      </c>
      <c r="F1017">
        <v>25</v>
      </c>
      <c r="G1017">
        <v>4373</v>
      </c>
      <c r="H1017" t="s">
        <v>1826</v>
      </c>
      <c r="I1017" t="s">
        <v>641</v>
      </c>
      <c r="J1017" t="s">
        <v>81</v>
      </c>
    </row>
    <row r="1018" spans="1:10" x14ac:dyDescent="0.2">
      <c r="A1018">
        <v>454.11</v>
      </c>
      <c r="B1018" t="s">
        <v>1826</v>
      </c>
      <c r="C1018" t="s">
        <v>1826</v>
      </c>
      <c r="D1018" t="s">
        <v>1826</v>
      </c>
      <c r="E1018">
        <v>4393</v>
      </c>
      <c r="F1018">
        <v>20</v>
      </c>
      <c r="G1018">
        <v>4373</v>
      </c>
      <c r="H1018" t="s">
        <v>1826</v>
      </c>
      <c r="I1018" t="s">
        <v>795</v>
      </c>
      <c r="J1018" t="s">
        <v>81</v>
      </c>
    </row>
    <row r="1019" spans="1:10" x14ac:dyDescent="0.2">
      <c r="A1019">
        <v>455</v>
      </c>
      <c r="B1019" t="s">
        <v>1826</v>
      </c>
      <c r="C1019" t="s">
        <v>1826</v>
      </c>
      <c r="D1019" t="s">
        <v>1826</v>
      </c>
      <c r="E1019">
        <v>4461</v>
      </c>
      <c r="F1019">
        <v>88</v>
      </c>
      <c r="G1019">
        <v>4373</v>
      </c>
      <c r="H1019" t="s">
        <v>1826</v>
      </c>
      <c r="I1019" t="s">
        <v>175</v>
      </c>
      <c r="J1019" t="s">
        <v>81</v>
      </c>
    </row>
    <row r="1020" spans="1:10" x14ac:dyDescent="0.2">
      <c r="A1020">
        <v>456</v>
      </c>
      <c r="B1020" t="s">
        <v>1826</v>
      </c>
      <c r="C1020" t="s">
        <v>1826</v>
      </c>
      <c r="D1020" t="s">
        <v>1826</v>
      </c>
      <c r="E1020">
        <v>4403</v>
      </c>
      <c r="F1020">
        <v>30</v>
      </c>
      <c r="G1020">
        <v>4373</v>
      </c>
      <c r="H1020" t="s">
        <v>1826</v>
      </c>
      <c r="I1020" t="s">
        <v>786</v>
      </c>
      <c r="J1020" t="s">
        <v>81</v>
      </c>
    </row>
    <row r="1021" spans="1:10" x14ac:dyDescent="0.2">
      <c r="A1021">
        <v>457.2</v>
      </c>
      <c r="B1021" t="s">
        <v>1826</v>
      </c>
      <c r="C1021" t="s">
        <v>1826</v>
      </c>
      <c r="D1021" t="s">
        <v>1826</v>
      </c>
      <c r="E1021">
        <v>4417</v>
      </c>
      <c r="F1021">
        <v>44</v>
      </c>
      <c r="G1021">
        <v>4373</v>
      </c>
      <c r="H1021" t="s">
        <v>1826</v>
      </c>
      <c r="I1021" t="s">
        <v>564</v>
      </c>
      <c r="J1021" t="s">
        <v>81</v>
      </c>
    </row>
    <row r="1022" spans="1:10" x14ac:dyDescent="0.2">
      <c r="A1022">
        <v>457.3</v>
      </c>
      <c r="B1022" t="s">
        <v>1826</v>
      </c>
      <c r="C1022" t="s">
        <v>1826</v>
      </c>
      <c r="D1022" t="s">
        <v>1826</v>
      </c>
      <c r="E1022">
        <v>4461</v>
      </c>
      <c r="F1022">
        <v>88</v>
      </c>
      <c r="G1022">
        <v>4373</v>
      </c>
      <c r="H1022" t="s">
        <v>1826</v>
      </c>
      <c r="I1022" t="s">
        <v>232</v>
      </c>
      <c r="J1022" t="s">
        <v>81</v>
      </c>
    </row>
    <row r="1023" spans="1:10" x14ac:dyDescent="0.2">
      <c r="A1023">
        <v>458.1</v>
      </c>
      <c r="B1023" t="s">
        <v>1826</v>
      </c>
      <c r="C1023" t="s">
        <v>1826</v>
      </c>
      <c r="D1023" t="s">
        <v>1826</v>
      </c>
      <c r="E1023">
        <v>4788</v>
      </c>
      <c r="F1023">
        <v>43</v>
      </c>
      <c r="G1023">
        <v>4745</v>
      </c>
      <c r="H1023" t="s">
        <v>1826</v>
      </c>
      <c r="I1023" t="s">
        <v>734</v>
      </c>
      <c r="J1023" t="s">
        <v>81</v>
      </c>
    </row>
    <row r="1024" spans="1:10" x14ac:dyDescent="0.2">
      <c r="A1024">
        <v>458.2</v>
      </c>
      <c r="B1024" t="s">
        <v>1826</v>
      </c>
      <c r="C1024" t="s">
        <v>1826</v>
      </c>
      <c r="D1024" t="s">
        <v>1826</v>
      </c>
      <c r="E1024">
        <v>4758</v>
      </c>
      <c r="F1024">
        <v>13</v>
      </c>
      <c r="G1024">
        <v>4745</v>
      </c>
      <c r="H1024" t="s">
        <v>1826</v>
      </c>
      <c r="I1024" t="s">
        <v>1242</v>
      </c>
      <c r="J1024" t="s">
        <v>81</v>
      </c>
    </row>
    <row r="1025" spans="1:10" x14ac:dyDescent="0.2">
      <c r="A1025">
        <v>459</v>
      </c>
      <c r="B1025" t="s">
        <v>1826</v>
      </c>
      <c r="C1025" t="s">
        <v>1826</v>
      </c>
      <c r="D1025" t="s">
        <v>1826</v>
      </c>
      <c r="E1025">
        <v>4819</v>
      </c>
      <c r="F1025">
        <v>74</v>
      </c>
      <c r="G1025">
        <v>4745</v>
      </c>
      <c r="H1025" t="s">
        <v>1826</v>
      </c>
      <c r="I1025" t="s">
        <v>350</v>
      </c>
      <c r="J1025" t="s">
        <v>81</v>
      </c>
    </row>
    <row r="1026" spans="1:10" x14ac:dyDescent="0.2">
      <c r="A1026">
        <v>459.1</v>
      </c>
      <c r="B1026" t="s">
        <v>1826</v>
      </c>
      <c r="C1026" t="s">
        <v>1826</v>
      </c>
      <c r="D1026" t="s">
        <v>1826</v>
      </c>
      <c r="E1026">
        <v>4764</v>
      </c>
      <c r="F1026">
        <v>19</v>
      </c>
      <c r="G1026">
        <v>4745</v>
      </c>
      <c r="H1026" t="s">
        <v>1826</v>
      </c>
      <c r="I1026" t="s">
        <v>599</v>
      </c>
      <c r="J1026" t="s">
        <v>81</v>
      </c>
    </row>
    <row r="1027" spans="1:10" x14ac:dyDescent="0.2">
      <c r="A1027">
        <v>459.7</v>
      </c>
      <c r="B1027" t="s">
        <v>1826</v>
      </c>
      <c r="C1027" t="s">
        <v>1826</v>
      </c>
      <c r="D1027" t="s">
        <v>1826</v>
      </c>
      <c r="E1027">
        <v>4748</v>
      </c>
      <c r="F1027">
        <v>3</v>
      </c>
      <c r="G1027">
        <v>4745</v>
      </c>
      <c r="H1027" t="s">
        <v>1826</v>
      </c>
      <c r="I1027" t="s">
        <v>1018</v>
      </c>
      <c r="J1027" t="s">
        <v>81</v>
      </c>
    </row>
    <row r="1028" spans="1:10" x14ac:dyDescent="0.2">
      <c r="A1028">
        <v>459.9</v>
      </c>
      <c r="B1028" t="s">
        <v>1826</v>
      </c>
      <c r="C1028" t="s">
        <v>1826</v>
      </c>
      <c r="D1028" t="s">
        <v>1826</v>
      </c>
      <c r="E1028">
        <v>4797</v>
      </c>
      <c r="F1028">
        <v>52</v>
      </c>
      <c r="G1028">
        <v>4745</v>
      </c>
      <c r="H1028" t="s">
        <v>1826</v>
      </c>
      <c r="I1028" t="s">
        <v>474</v>
      </c>
      <c r="J1028" t="s">
        <v>81</v>
      </c>
    </row>
    <row r="1029" spans="1:10" x14ac:dyDescent="0.2">
      <c r="A1029">
        <v>465.4</v>
      </c>
      <c r="B1029" t="s">
        <v>1826</v>
      </c>
      <c r="C1029" t="s">
        <v>1826</v>
      </c>
      <c r="D1029" t="s">
        <v>1826</v>
      </c>
      <c r="E1029">
        <v>3677</v>
      </c>
      <c r="F1029">
        <v>10</v>
      </c>
      <c r="G1029">
        <v>3667</v>
      </c>
      <c r="H1029" t="s">
        <v>1826</v>
      </c>
      <c r="I1029" t="s">
        <v>48</v>
      </c>
      <c r="J1029" t="s">
        <v>10</v>
      </c>
    </row>
    <row r="1030" spans="1:10" x14ac:dyDescent="0.2">
      <c r="A1030">
        <v>471</v>
      </c>
      <c r="B1030" t="s">
        <v>1826</v>
      </c>
      <c r="C1030" t="s">
        <v>1826</v>
      </c>
      <c r="D1030" t="s">
        <v>1826</v>
      </c>
      <c r="E1030">
        <v>3694</v>
      </c>
      <c r="F1030">
        <v>24</v>
      </c>
      <c r="G1030">
        <v>3670</v>
      </c>
      <c r="H1030" t="s">
        <v>1826</v>
      </c>
      <c r="I1030" t="s">
        <v>563</v>
      </c>
      <c r="J1030" t="s">
        <v>10</v>
      </c>
    </row>
    <row r="1031" spans="1:10" x14ac:dyDescent="0.2">
      <c r="A1031">
        <v>472</v>
      </c>
      <c r="B1031" t="s">
        <v>1826</v>
      </c>
      <c r="C1031" t="s">
        <v>1826</v>
      </c>
      <c r="D1031" t="s">
        <v>1826</v>
      </c>
      <c r="E1031">
        <v>3766</v>
      </c>
      <c r="F1031">
        <v>96</v>
      </c>
      <c r="G1031">
        <v>3670</v>
      </c>
      <c r="H1031" t="s">
        <v>1826</v>
      </c>
      <c r="I1031" t="s">
        <v>35</v>
      </c>
      <c r="J1031" t="s">
        <v>10</v>
      </c>
    </row>
    <row r="1032" spans="1:10" x14ac:dyDescent="0.2">
      <c r="A1032">
        <v>473.1</v>
      </c>
      <c r="B1032" t="s">
        <v>1826</v>
      </c>
      <c r="C1032" t="s">
        <v>1826</v>
      </c>
      <c r="D1032" t="s">
        <v>1826</v>
      </c>
      <c r="E1032">
        <v>3691</v>
      </c>
      <c r="F1032">
        <v>21</v>
      </c>
      <c r="G1032">
        <v>3670</v>
      </c>
      <c r="H1032" t="s">
        <v>1826</v>
      </c>
      <c r="I1032" t="s">
        <v>11</v>
      </c>
      <c r="J1032" t="s">
        <v>10</v>
      </c>
    </row>
    <row r="1033" spans="1:10" x14ac:dyDescent="0.2">
      <c r="A1033">
        <v>473.3</v>
      </c>
      <c r="B1033" t="s">
        <v>1826</v>
      </c>
      <c r="C1033" t="s">
        <v>1826</v>
      </c>
      <c r="D1033" t="s">
        <v>1826</v>
      </c>
      <c r="E1033">
        <v>3689</v>
      </c>
      <c r="F1033">
        <v>19</v>
      </c>
      <c r="G1033">
        <v>3670</v>
      </c>
      <c r="H1033" t="s">
        <v>1826</v>
      </c>
      <c r="I1033" t="s">
        <v>277</v>
      </c>
      <c r="J1033" t="s">
        <v>10</v>
      </c>
    </row>
    <row r="1034" spans="1:10" x14ac:dyDescent="0.2">
      <c r="A1034">
        <v>474</v>
      </c>
      <c r="B1034" t="s">
        <v>1826</v>
      </c>
      <c r="C1034" t="s">
        <v>1826</v>
      </c>
      <c r="D1034" t="s">
        <v>1826</v>
      </c>
      <c r="E1034">
        <v>3719</v>
      </c>
      <c r="F1034">
        <v>49</v>
      </c>
      <c r="G1034">
        <v>3670</v>
      </c>
      <c r="H1034" t="s">
        <v>1826</v>
      </c>
      <c r="I1034" t="s">
        <v>173</v>
      </c>
      <c r="J1034" t="s">
        <v>10</v>
      </c>
    </row>
    <row r="1035" spans="1:10" x14ac:dyDescent="0.2">
      <c r="A1035">
        <v>474.1</v>
      </c>
      <c r="B1035" t="s">
        <v>1826</v>
      </c>
      <c r="C1035" t="s">
        <v>1826</v>
      </c>
      <c r="D1035" t="s">
        <v>1826</v>
      </c>
      <c r="E1035">
        <v>3689</v>
      </c>
      <c r="F1035">
        <v>19</v>
      </c>
      <c r="G1035">
        <v>3670</v>
      </c>
      <c r="H1035" t="s">
        <v>1826</v>
      </c>
      <c r="I1035" t="s">
        <v>693</v>
      </c>
      <c r="J1035" t="s">
        <v>10</v>
      </c>
    </row>
    <row r="1036" spans="1:10" x14ac:dyDescent="0.2">
      <c r="A1036">
        <v>474.2</v>
      </c>
      <c r="B1036" t="s">
        <v>1826</v>
      </c>
      <c r="C1036" t="s">
        <v>1826</v>
      </c>
      <c r="D1036" t="s">
        <v>1826</v>
      </c>
      <c r="E1036">
        <v>3701</v>
      </c>
      <c r="F1036">
        <v>31</v>
      </c>
      <c r="G1036">
        <v>3670</v>
      </c>
      <c r="H1036" t="s">
        <v>1826</v>
      </c>
      <c r="I1036" t="s">
        <v>176</v>
      </c>
      <c r="J1036" t="s">
        <v>10</v>
      </c>
    </row>
    <row r="1037" spans="1:10" x14ac:dyDescent="0.2">
      <c r="A1037">
        <v>475.9</v>
      </c>
      <c r="B1037" t="s">
        <v>1826</v>
      </c>
      <c r="C1037" t="s">
        <v>1826</v>
      </c>
      <c r="D1037" t="s">
        <v>1826</v>
      </c>
      <c r="E1037">
        <v>3721</v>
      </c>
      <c r="F1037">
        <v>51</v>
      </c>
      <c r="G1037">
        <v>3670</v>
      </c>
      <c r="H1037" t="s">
        <v>1826</v>
      </c>
      <c r="I1037" t="s">
        <v>79</v>
      </c>
      <c r="J1037" t="s">
        <v>10</v>
      </c>
    </row>
    <row r="1038" spans="1:10" x14ac:dyDescent="0.2">
      <c r="A1038">
        <v>477</v>
      </c>
      <c r="B1038" t="s">
        <v>1826</v>
      </c>
      <c r="C1038" t="s">
        <v>1826</v>
      </c>
      <c r="D1038" t="s">
        <v>1826</v>
      </c>
      <c r="E1038">
        <v>3720</v>
      </c>
      <c r="F1038">
        <v>50</v>
      </c>
      <c r="G1038">
        <v>3670</v>
      </c>
      <c r="H1038" t="s">
        <v>1826</v>
      </c>
      <c r="I1038" t="s">
        <v>269</v>
      </c>
      <c r="J1038" t="s">
        <v>10</v>
      </c>
    </row>
    <row r="1039" spans="1:10" x14ac:dyDescent="0.2">
      <c r="A1039">
        <v>478</v>
      </c>
      <c r="B1039" t="s">
        <v>1826</v>
      </c>
      <c r="C1039" t="s">
        <v>1826</v>
      </c>
      <c r="D1039" t="s">
        <v>1826</v>
      </c>
      <c r="E1039">
        <v>3699</v>
      </c>
      <c r="F1039">
        <v>29</v>
      </c>
      <c r="G1039">
        <v>3670</v>
      </c>
      <c r="H1039" t="s">
        <v>1826</v>
      </c>
      <c r="I1039" t="s">
        <v>116</v>
      </c>
      <c r="J1039" t="s">
        <v>10</v>
      </c>
    </row>
    <row r="1040" spans="1:10" x14ac:dyDescent="0.2">
      <c r="A1040">
        <v>480.11</v>
      </c>
      <c r="B1040" t="s">
        <v>1826</v>
      </c>
      <c r="C1040" t="s">
        <v>1826</v>
      </c>
      <c r="D1040" t="s">
        <v>1826</v>
      </c>
      <c r="E1040">
        <v>4266</v>
      </c>
      <c r="F1040">
        <v>36</v>
      </c>
      <c r="G1040">
        <v>4230</v>
      </c>
      <c r="H1040" t="s">
        <v>1826</v>
      </c>
      <c r="I1040" t="s">
        <v>966</v>
      </c>
      <c r="J1040" t="s">
        <v>10</v>
      </c>
    </row>
    <row r="1041" spans="1:10" x14ac:dyDescent="0.2">
      <c r="A1041">
        <v>480.12</v>
      </c>
      <c r="B1041" t="s">
        <v>1826</v>
      </c>
      <c r="C1041" t="s">
        <v>1826</v>
      </c>
      <c r="D1041" t="s">
        <v>1826</v>
      </c>
      <c r="E1041">
        <v>4256</v>
      </c>
      <c r="F1041">
        <v>26</v>
      </c>
      <c r="G1041">
        <v>4230</v>
      </c>
      <c r="H1041" t="s">
        <v>1826</v>
      </c>
      <c r="I1041" t="s">
        <v>1257</v>
      </c>
      <c r="J1041" t="s">
        <v>10</v>
      </c>
    </row>
    <row r="1042" spans="1:10" x14ac:dyDescent="0.2">
      <c r="A1042">
        <v>480.13</v>
      </c>
      <c r="B1042" t="s">
        <v>1826</v>
      </c>
      <c r="C1042" t="s">
        <v>1826</v>
      </c>
      <c r="D1042" t="s">
        <v>1826</v>
      </c>
      <c r="E1042">
        <v>4252</v>
      </c>
      <c r="F1042">
        <v>22</v>
      </c>
      <c r="G1042">
        <v>4230</v>
      </c>
      <c r="H1042" t="s">
        <v>1826</v>
      </c>
      <c r="I1042" t="s">
        <v>929</v>
      </c>
      <c r="J1042" t="s">
        <v>10</v>
      </c>
    </row>
    <row r="1043" spans="1:10" x14ac:dyDescent="0.2">
      <c r="A1043">
        <v>480.2</v>
      </c>
      <c r="B1043" t="s">
        <v>1826</v>
      </c>
      <c r="C1043" t="s">
        <v>1826</v>
      </c>
      <c r="D1043" t="s">
        <v>1826</v>
      </c>
      <c r="E1043">
        <v>4236</v>
      </c>
      <c r="F1043">
        <v>6</v>
      </c>
      <c r="G1043">
        <v>4230</v>
      </c>
      <c r="H1043" t="s">
        <v>1826</v>
      </c>
      <c r="I1043" t="s">
        <v>762</v>
      </c>
      <c r="J1043" t="s">
        <v>10</v>
      </c>
    </row>
    <row r="1044" spans="1:10" x14ac:dyDescent="0.2">
      <c r="A1044">
        <v>480.3</v>
      </c>
      <c r="B1044" t="s">
        <v>1826</v>
      </c>
      <c r="C1044" t="s">
        <v>1826</v>
      </c>
      <c r="D1044" t="s">
        <v>1826</v>
      </c>
      <c r="E1044">
        <v>4245</v>
      </c>
      <c r="F1044">
        <v>15</v>
      </c>
      <c r="G1044">
        <v>4230</v>
      </c>
      <c r="H1044" t="s">
        <v>1826</v>
      </c>
      <c r="I1044" t="s">
        <v>1196</v>
      </c>
      <c r="J1044" t="s">
        <v>10</v>
      </c>
    </row>
    <row r="1045" spans="1:10" x14ac:dyDescent="0.2">
      <c r="A1045">
        <v>480.5</v>
      </c>
      <c r="B1045" t="s">
        <v>1826</v>
      </c>
      <c r="C1045" t="s">
        <v>1826</v>
      </c>
      <c r="D1045" t="s">
        <v>1826</v>
      </c>
      <c r="E1045">
        <v>4242</v>
      </c>
      <c r="F1045">
        <v>12</v>
      </c>
      <c r="G1045">
        <v>4230</v>
      </c>
      <c r="H1045" t="s">
        <v>1826</v>
      </c>
      <c r="I1045" t="s">
        <v>1422</v>
      </c>
      <c r="J1045" t="s">
        <v>10</v>
      </c>
    </row>
    <row r="1046" spans="1:10" x14ac:dyDescent="0.2">
      <c r="A1046">
        <v>481</v>
      </c>
      <c r="B1046" t="s">
        <v>1826</v>
      </c>
      <c r="C1046" t="s">
        <v>1826</v>
      </c>
      <c r="D1046" t="s">
        <v>1826</v>
      </c>
      <c r="E1046">
        <v>4324</v>
      </c>
      <c r="F1046">
        <v>94</v>
      </c>
      <c r="G1046">
        <v>4230</v>
      </c>
      <c r="H1046" t="s">
        <v>1826</v>
      </c>
      <c r="I1046" t="s">
        <v>301</v>
      </c>
      <c r="J1046" t="s">
        <v>10</v>
      </c>
    </row>
    <row r="1047" spans="1:10" x14ac:dyDescent="0.2">
      <c r="A1047">
        <v>495.1</v>
      </c>
      <c r="B1047" t="s">
        <v>1826</v>
      </c>
      <c r="C1047" t="s">
        <v>1826</v>
      </c>
      <c r="D1047" t="s">
        <v>1826</v>
      </c>
      <c r="E1047">
        <v>4408</v>
      </c>
      <c r="F1047">
        <v>15</v>
      </c>
      <c r="G1047">
        <v>4393</v>
      </c>
      <c r="H1047" t="s">
        <v>1826</v>
      </c>
      <c r="I1047" t="s">
        <v>718</v>
      </c>
      <c r="J1047" t="s">
        <v>10</v>
      </c>
    </row>
    <row r="1048" spans="1:10" x14ac:dyDescent="0.2">
      <c r="A1048">
        <v>495.11</v>
      </c>
      <c r="B1048" t="s">
        <v>1826</v>
      </c>
      <c r="C1048" t="s">
        <v>1826</v>
      </c>
      <c r="D1048" t="s">
        <v>1826</v>
      </c>
      <c r="E1048">
        <v>4396</v>
      </c>
      <c r="F1048">
        <v>3</v>
      </c>
      <c r="G1048">
        <v>4393</v>
      </c>
      <c r="H1048" t="s">
        <v>1826</v>
      </c>
      <c r="I1048" t="s">
        <v>1204</v>
      </c>
      <c r="J1048" t="s">
        <v>10</v>
      </c>
    </row>
    <row r="1049" spans="1:10" x14ac:dyDescent="0.2">
      <c r="A1049">
        <v>495.2</v>
      </c>
      <c r="B1049" t="s">
        <v>1826</v>
      </c>
      <c r="C1049" t="s">
        <v>1826</v>
      </c>
      <c r="D1049" t="s">
        <v>1826</v>
      </c>
      <c r="E1049">
        <v>4449</v>
      </c>
      <c r="F1049">
        <v>56</v>
      </c>
      <c r="G1049">
        <v>4393</v>
      </c>
      <c r="H1049" t="s">
        <v>1826</v>
      </c>
      <c r="I1049" t="s">
        <v>251</v>
      </c>
      <c r="J1049" t="s">
        <v>10</v>
      </c>
    </row>
    <row r="1050" spans="1:10" x14ac:dyDescent="0.2">
      <c r="A1050">
        <v>496.1</v>
      </c>
      <c r="B1050" t="s">
        <v>1826</v>
      </c>
      <c r="C1050" t="s">
        <v>1826</v>
      </c>
      <c r="D1050" t="s">
        <v>1826</v>
      </c>
      <c r="E1050">
        <v>4461</v>
      </c>
      <c r="F1050">
        <v>68</v>
      </c>
      <c r="G1050">
        <v>4393</v>
      </c>
      <c r="H1050" t="s">
        <v>1826</v>
      </c>
      <c r="I1050" t="s">
        <v>1286</v>
      </c>
      <c r="J1050" t="s">
        <v>10</v>
      </c>
    </row>
    <row r="1051" spans="1:10" x14ac:dyDescent="0.2">
      <c r="A1051">
        <v>496.2</v>
      </c>
      <c r="B1051" t="s">
        <v>1826</v>
      </c>
      <c r="C1051" t="s">
        <v>1826</v>
      </c>
      <c r="D1051" t="s">
        <v>1826</v>
      </c>
      <c r="E1051">
        <v>4472</v>
      </c>
      <c r="F1051">
        <v>79</v>
      </c>
      <c r="G1051">
        <v>4393</v>
      </c>
      <c r="H1051" t="s">
        <v>1826</v>
      </c>
      <c r="I1051" t="s">
        <v>1050</v>
      </c>
      <c r="J1051" t="s">
        <v>10</v>
      </c>
    </row>
    <row r="1052" spans="1:10" x14ac:dyDescent="0.2">
      <c r="A1052">
        <v>496.21</v>
      </c>
      <c r="B1052" t="s">
        <v>1826</v>
      </c>
      <c r="C1052" t="s">
        <v>1826</v>
      </c>
      <c r="D1052" t="s">
        <v>1826</v>
      </c>
      <c r="E1052">
        <v>4456</v>
      </c>
      <c r="F1052">
        <v>63</v>
      </c>
      <c r="G1052">
        <v>4393</v>
      </c>
      <c r="H1052" t="s">
        <v>1826</v>
      </c>
      <c r="I1052" t="s">
        <v>1376</v>
      </c>
      <c r="J1052" t="s">
        <v>10</v>
      </c>
    </row>
    <row r="1053" spans="1:10" x14ac:dyDescent="0.2">
      <c r="A1053">
        <v>496.3</v>
      </c>
      <c r="B1053" t="s">
        <v>1826</v>
      </c>
      <c r="C1053" t="s">
        <v>1826</v>
      </c>
      <c r="D1053" t="s">
        <v>1826</v>
      </c>
      <c r="E1053">
        <v>4422</v>
      </c>
      <c r="F1053">
        <v>29</v>
      </c>
      <c r="G1053">
        <v>4393</v>
      </c>
      <c r="H1053" t="s">
        <v>1826</v>
      </c>
      <c r="I1053" t="s">
        <v>368</v>
      </c>
      <c r="J1053" t="s">
        <v>10</v>
      </c>
    </row>
    <row r="1054" spans="1:10" x14ac:dyDescent="0.2">
      <c r="A1054">
        <v>497</v>
      </c>
      <c r="B1054" t="s">
        <v>1826</v>
      </c>
      <c r="C1054" t="s">
        <v>1826</v>
      </c>
      <c r="D1054" t="s">
        <v>1826</v>
      </c>
      <c r="E1054">
        <v>4463</v>
      </c>
      <c r="F1054">
        <v>70</v>
      </c>
      <c r="G1054">
        <v>4393</v>
      </c>
      <c r="H1054" t="s">
        <v>1826</v>
      </c>
      <c r="I1054" t="s">
        <v>453</v>
      </c>
      <c r="J1054" t="s">
        <v>10</v>
      </c>
    </row>
    <row r="1055" spans="1:10" x14ac:dyDescent="0.2">
      <c r="A1055">
        <v>498</v>
      </c>
      <c r="B1055" t="s">
        <v>1826</v>
      </c>
      <c r="C1055" t="s">
        <v>1826</v>
      </c>
      <c r="D1055" t="s">
        <v>1826</v>
      </c>
      <c r="E1055">
        <v>4397</v>
      </c>
      <c r="F1055">
        <v>4</v>
      </c>
      <c r="G1055">
        <v>4393</v>
      </c>
      <c r="H1055" t="s">
        <v>1826</v>
      </c>
      <c r="I1055" t="s">
        <v>1124</v>
      </c>
      <c r="J1055" t="s">
        <v>10</v>
      </c>
    </row>
    <row r="1056" spans="1:10" x14ac:dyDescent="0.2">
      <c r="A1056">
        <v>499</v>
      </c>
      <c r="B1056" t="s">
        <v>1826</v>
      </c>
      <c r="C1056" t="s">
        <v>1826</v>
      </c>
      <c r="D1056" t="s">
        <v>1826</v>
      </c>
      <c r="E1056">
        <v>5309</v>
      </c>
      <c r="F1056">
        <v>18</v>
      </c>
      <c r="G1056">
        <v>5291</v>
      </c>
      <c r="H1056" t="s">
        <v>1826</v>
      </c>
      <c r="I1056" t="s">
        <v>797</v>
      </c>
      <c r="J1056" t="s">
        <v>10</v>
      </c>
    </row>
    <row r="1057" spans="1:10" x14ac:dyDescent="0.2">
      <c r="A1057">
        <v>500</v>
      </c>
      <c r="B1057" t="s">
        <v>1826</v>
      </c>
      <c r="C1057" t="s">
        <v>1826</v>
      </c>
      <c r="D1057" t="s">
        <v>1826</v>
      </c>
      <c r="E1057">
        <v>4324</v>
      </c>
      <c r="F1057">
        <v>6</v>
      </c>
      <c r="G1057">
        <v>4318</v>
      </c>
      <c r="H1057" t="s">
        <v>1826</v>
      </c>
      <c r="I1057" t="s">
        <v>1203</v>
      </c>
      <c r="J1057" t="s">
        <v>10</v>
      </c>
    </row>
    <row r="1058" spans="1:10" x14ac:dyDescent="0.2">
      <c r="A1058">
        <v>500.1</v>
      </c>
      <c r="B1058" t="s">
        <v>1826</v>
      </c>
      <c r="C1058" t="s">
        <v>1826</v>
      </c>
      <c r="D1058" t="s">
        <v>1826</v>
      </c>
      <c r="E1058">
        <v>4319</v>
      </c>
      <c r="F1058">
        <v>1</v>
      </c>
      <c r="G1058">
        <v>4318</v>
      </c>
      <c r="H1058" t="s">
        <v>1826</v>
      </c>
      <c r="I1058" t="s">
        <v>1885</v>
      </c>
      <c r="J1058" t="s">
        <v>10</v>
      </c>
    </row>
    <row r="1059" spans="1:10" x14ac:dyDescent="0.2">
      <c r="A1059">
        <v>500.2</v>
      </c>
      <c r="B1059" t="s">
        <v>1826</v>
      </c>
      <c r="C1059" t="s">
        <v>1826</v>
      </c>
      <c r="D1059" t="s">
        <v>1826</v>
      </c>
      <c r="E1059">
        <v>4319</v>
      </c>
      <c r="F1059">
        <v>1</v>
      </c>
      <c r="G1059">
        <v>4318</v>
      </c>
      <c r="H1059" t="s">
        <v>1826</v>
      </c>
      <c r="I1059" t="s">
        <v>1664</v>
      </c>
      <c r="J1059" t="s">
        <v>10</v>
      </c>
    </row>
    <row r="1060" spans="1:10" x14ac:dyDescent="0.2">
      <c r="A1060">
        <v>501</v>
      </c>
      <c r="B1060" t="s">
        <v>1826</v>
      </c>
      <c r="C1060" t="s">
        <v>1826</v>
      </c>
      <c r="D1060" t="s">
        <v>1826</v>
      </c>
      <c r="E1060">
        <v>4376</v>
      </c>
      <c r="F1060">
        <v>58</v>
      </c>
      <c r="G1060">
        <v>4318</v>
      </c>
      <c r="H1060" t="s">
        <v>1826</v>
      </c>
      <c r="I1060" t="s">
        <v>1272</v>
      </c>
      <c r="J1060" t="s">
        <v>10</v>
      </c>
    </row>
    <row r="1061" spans="1:10" x14ac:dyDescent="0.2">
      <c r="A1061">
        <v>502</v>
      </c>
      <c r="B1061" t="s">
        <v>1826</v>
      </c>
      <c r="C1061" t="s">
        <v>1826</v>
      </c>
      <c r="D1061" t="s">
        <v>1826</v>
      </c>
      <c r="E1061">
        <v>4352</v>
      </c>
      <c r="F1061">
        <v>34</v>
      </c>
      <c r="G1061">
        <v>4318</v>
      </c>
      <c r="H1061" t="s">
        <v>1826</v>
      </c>
      <c r="I1061" t="s">
        <v>1136</v>
      </c>
      <c r="J1061" t="s">
        <v>10</v>
      </c>
    </row>
    <row r="1062" spans="1:10" x14ac:dyDescent="0.2">
      <c r="A1062">
        <v>503</v>
      </c>
      <c r="B1062" t="s">
        <v>1826</v>
      </c>
      <c r="C1062" t="s">
        <v>1826</v>
      </c>
      <c r="D1062" t="s">
        <v>1826</v>
      </c>
      <c r="E1062">
        <v>4391</v>
      </c>
      <c r="F1062">
        <v>73</v>
      </c>
      <c r="G1062">
        <v>4318</v>
      </c>
      <c r="H1062" t="s">
        <v>1826</v>
      </c>
      <c r="I1062" t="s">
        <v>772</v>
      </c>
      <c r="J1062" t="s">
        <v>10</v>
      </c>
    </row>
    <row r="1063" spans="1:10" x14ac:dyDescent="0.2">
      <c r="A1063">
        <v>504</v>
      </c>
      <c r="B1063" t="s">
        <v>1826</v>
      </c>
      <c r="C1063" t="s">
        <v>1826</v>
      </c>
      <c r="D1063" t="s">
        <v>1826</v>
      </c>
      <c r="E1063">
        <v>4335</v>
      </c>
      <c r="F1063">
        <v>17</v>
      </c>
      <c r="G1063">
        <v>4318</v>
      </c>
      <c r="H1063" t="s">
        <v>1826</v>
      </c>
      <c r="I1063" t="s">
        <v>751</v>
      </c>
      <c r="J1063" t="s">
        <v>10</v>
      </c>
    </row>
    <row r="1064" spans="1:10" x14ac:dyDescent="0.2">
      <c r="A1064">
        <v>504.1</v>
      </c>
      <c r="B1064" t="s">
        <v>1826</v>
      </c>
      <c r="C1064" t="s">
        <v>1826</v>
      </c>
      <c r="D1064" t="s">
        <v>1826</v>
      </c>
      <c r="E1064">
        <v>4327</v>
      </c>
      <c r="F1064">
        <v>9</v>
      </c>
      <c r="G1064">
        <v>4318</v>
      </c>
      <c r="H1064" t="s">
        <v>1826</v>
      </c>
      <c r="I1064" t="s">
        <v>941</v>
      </c>
      <c r="J1064" t="s">
        <v>10</v>
      </c>
    </row>
    <row r="1065" spans="1:10" x14ac:dyDescent="0.2">
      <c r="A1065">
        <v>505</v>
      </c>
      <c r="B1065" t="s">
        <v>1826</v>
      </c>
      <c r="C1065" t="s">
        <v>1826</v>
      </c>
      <c r="D1065" t="s">
        <v>1826</v>
      </c>
      <c r="E1065">
        <v>4350</v>
      </c>
      <c r="F1065">
        <v>32</v>
      </c>
      <c r="G1065">
        <v>4318</v>
      </c>
      <c r="H1065" t="s">
        <v>1826</v>
      </c>
      <c r="I1065" t="s">
        <v>1381</v>
      </c>
      <c r="J1065" t="s">
        <v>10</v>
      </c>
    </row>
    <row r="1066" spans="1:10" x14ac:dyDescent="0.2">
      <c r="A1066">
        <v>509.2</v>
      </c>
      <c r="B1066" t="s">
        <v>1826</v>
      </c>
      <c r="C1066" t="s">
        <v>1826</v>
      </c>
      <c r="D1066" t="s">
        <v>1826</v>
      </c>
      <c r="E1066">
        <v>4387</v>
      </c>
      <c r="F1066">
        <v>69</v>
      </c>
      <c r="G1066">
        <v>4318</v>
      </c>
      <c r="H1066" t="s">
        <v>1826</v>
      </c>
      <c r="I1066" t="s">
        <v>740</v>
      </c>
      <c r="J1066" t="s">
        <v>10</v>
      </c>
    </row>
    <row r="1067" spans="1:10" x14ac:dyDescent="0.2">
      <c r="A1067">
        <v>509.5</v>
      </c>
      <c r="B1067" t="s">
        <v>1826</v>
      </c>
      <c r="C1067" t="s">
        <v>1826</v>
      </c>
      <c r="D1067" t="s">
        <v>1826</v>
      </c>
      <c r="E1067">
        <v>4326</v>
      </c>
      <c r="F1067">
        <v>8</v>
      </c>
      <c r="G1067">
        <v>4318</v>
      </c>
      <c r="H1067" t="s">
        <v>1826</v>
      </c>
      <c r="I1067" t="s">
        <v>1444</v>
      </c>
      <c r="J1067" t="s">
        <v>10</v>
      </c>
    </row>
    <row r="1068" spans="1:10" x14ac:dyDescent="0.2">
      <c r="A1068">
        <v>509.8</v>
      </c>
      <c r="B1068" t="s">
        <v>1826</v>
      </c>
      <c r="C1068" t="s">
        <v>1826</v>
      </c>
      <c r="D1068" t="s">
        <v>1826</v>
      </c>
      <c r="E1068">
        <v>4383</v>
      </c>
      <c r="F1068">
        <v>65</v>
      </c>
      <c r="G1068">
        <v>4318</v>
      </c>
      <c r="H1068" t="s">
        <v>1826</v>
      </c>
      <c r="I1068" t="s">
        <v>1677</v>
      </c>
      <c r="J1068" t="s">
        <v>10</v>
      </c>
    </row>
    <row r="1069" spans="1:10" x14ac:dyDescent="0.2">
      <c r="A1069">
        <v>510.2</v>
      </c>
      <c r="B1069" t="s">
        <v>1826</v>
      </c>
      <c r="C1069" t="s">
        <v>1826</v>
      </c>
      <c r="D1069" t="s">
        <v>1826</v>
      </c>
      <c r="E1069">
        <v>4855</v>
      </c>
      <c r="F1069">
        <v>14</v>
      </c>
      <c r="G1069">
        <v>4841</v>
      </c>
      <c r="H1069" t="s">
        <v>1826</v>
      </c>
      <c r="I1069" t="s">
        <v>1066</v>
      </c>
      <c r="J1069" t="s">
        <v>10</v>
      </c>
    </row>
    <row r="1070" spans="1:10" x14ac:dyDescent="0.2">
      <c r="A1070">
        <v>512.1</v>
      </c>
      <c r="B1070" t="s">
        <v>1826</v>
      </c>
      <c r="C1070" t="s">
        <v>1826</v>
      </c>
      <c r="D1070" t="s">
        <v>1826</v>
      </c>
      <c r="E1070">
        <v>3286</v>
      </c>
      <c r="F1070">
        <v>81</v>
      </c>
      <c r="G1070">
        <v>3205</v>
      </c>
      <c r="H1070" t="s">
        <v>1826</v>
      </c>
      <c r="I1070" t="s">
        <v>207</v>
      </c>
      <c r="J1070" t="s">
        <v>10</v>
      </c>
    </row>
    <row r="1071" spans="1:10" x14ac:dyDescent="0.2">
      <c r="A1071">
        <v>512.20000000000005</v>
      </c>
      <c r="B1071" t="s">
        <v>1826</v>
      </c>
      <c r="C1071" t="s">
        <v>1826</v>
      </c>
      <c r="D1071" t="s">
        <v>1826</v>
      </c>
      <c r="E1071">
        <v>3272</v>
      </c>
      <c r="F1071">
        <v>67</v>
      </c>
      <c r="G1071">
        <v>3205</v>
      </c>
      <c r="H1071" t="s">
        <v>1826</v>
      </c>
      <c r="I1071" t="s">
        <v>304</v>
      </c>
      <c r="J1071" t="s">
        <v>10</v>
      </c>
    </row>
    <row r="1072" spans="1:10" x14ac:dyDescent="0.2">
      <c r="A1072">
        <v>513</v>
      </c>
      <c r="B1072" t="s">
        <v>1826</v>
      </c>
      <c r="C1072" t="s">
        <v>1826</v>
      </c>
      <c r="D1072" t="s">
        <v>1826</v>
      </c>
      <c r="E1072">
        <v>5100</v>
      </c>
      <c r="F1072">
        <v>82</v>
      </c>
      <c r="G1072">
        <v>5018</v>
      </c>
      <c r="H1072" t="s">
        <v>1826</v>
      </c>
      <c r="I1072" t="s">
        <v>685</v>
      </c>
      <c r="J1072" t="s">
        <v>10</v>
      </c>
    </row>
    <row r="1073" spans="1:10" x14ac:dyDescent="0.2">
      <c r="A1073">
        <v>513.29999999999995</v>
      </c>
      <c r="B1073" t="s">
        <v>1826</v>
      </c>
      <c r="C1073" t="s">
        <v>1826</v>
      </c>
      <c r="D1073" t="s">
        <v>1826</v>
      </c>
      <c r="E1073">
        <v>5035</v>
      </c>
      <c r="F1073">
        <v>17</v>
      </c>
      <c r="G1073">
        <v>5018</v>
      </c>
      <c r="H1073" t="s">
        <v>1826</v>
      </c>
      <c r="I1073" t="s">
        <v>1619</v>
      </c>
      <c r="J1073" t="s">
        <v>10</v>
      </c>
    </row>
    <row r="1074" spans="1:10" x14ac:dyDescent="0.2">
      <c r="A1074">
        <v>513.30999999999995</v>
      </c>
      <c r="B1074" t="s">
        <v>1826</v>
      </c>
      <c r="C1074" t="s">
        <v>1826</v>
      </c>
      <c r="D1074" t="s">
        <v>1826</v>
      </c>
      <c r="E1074">
        <v>5021</v>
      </c>
      <c r="F1074">
        <v>3</v>
      </c>
      <c r="G1074">
        <v>5018</v>
      </c>
      <c r="H1074" t="s">
        <v>1826</v>
      </c>
      <c r="I1074" t="s">
        <v>1412</v>
      </c>
      <c r="J1074" t="s">
        <v>10</v>
      </c>
    </row>
    <row r="1075" spans="1:10" x14ac:dyDescent="0.2">
      <c r="A1075">
        <v>513.32000000000005</v>
      </c>
      <c r="B1075" t="s">
        <v>1826</v>
      </c>
      <c r="C1075" t="s">
        <v>1826</v>
      </c>
      <c r="D1075" t="s">
        <v>1826</v>
      </c>
      <c r="E1075">
        <v>5023</v>
      </c>
      <c r="F1075">
        <v>5</v>
      </c>
      <c r="G1075">
        <v>5018</v>
      </c>
      <c r="H1075" t="s">
        <v>1826</v>
      </c>
      <c r="I1075" t="s">
        <v>1562</v>
      </c>
      <c r="J1075" t="s">
        <v>10</v>
      </c>
    </row>
    <row r="1076" spans="1:10" x14ac:dyDescent="0.2">
      <c r="A1076">
        <v>513.4</v>
      </c>
      <c r="B1076" t="s">
        <v>1826</v>
      </c>
      <c r="C1076" t="s">
        <v>1826</v>
      </c>
      <c r="D1076" t="s">
        <v>1826</v>
      </c>
      <c r="E1076">
        <v>5057</v>
      </c>
      <c r="F1076">
        <v>39</v>
      </c>
      <c r="G1076">
        <v>5018</v>
      </c>
      <c r="H1076" t="s">
        <v>1826</v>
      </c>
      <c r="I1076" t="s">
        <v>1190</v>
      </c>
      <c r="J1076" t="s">
        <v>10</v>
      </c>
    </row>
    <row r="1077" spans="1:10" x14ac:dyDescent="0.2">
      <c r="A1077">
        <v>513.79999999999995</v>
      </c>
      <c r="B1077" t="s">
        <v>1826</v>
      </c>
      <c r="C1077" t="s">
        <v>1826</v>
      </c>
      <c r="D1077" t="s">
        <v>1826</v>
      </c>
      <c r="E1077">
        <v>5033</v>
      </c>
      <c r="F1077">
        <v>15</v>
      </c>
      <c r="G1077">
        <v>5018</v>
      </c>
      <c r="H1077" t="s">
        <v>1826</v>
      </c>
      <c r="I1077" t="s">
        <v>1226</v>
      </c>
      <c r="J1077" t="s">
        <v>10</v>
      </c>
    </row>
    <row r="1078" spans="1:10" x14ac:dyDescent="0.2">
      <c r="A1078">
        <v>514.1</v>
      </c>
      <c r="B1078" t="s">
        <v>1826</v>
      </c>
      <c r="C1078" t="s">
        <v>1826</v>
      </c>
      <c r="D1078" t="s">
        <v>1826</v>
      </c>
      <c r="E1078">
        <v>5008</v>
      </c>
      <c r="F1078">
        <v>7</v>
      </c>
      <c r="G1078">
        <v>5001</v>
      </c>
      <c r="H1078" t="s">
        <v>1826</v>
      </c>
      <c r="I1078" t="s">
        <v>975</v>
      </c>
      <c r="J1078" t="s">
        <v>10</v>
      </c>
    </row>
    <row r="1079" spans="1:10" x14ac:dyDescent="0.2">
      <c r="A1079">
        <v>514.20000000000005</v>
      </c>
      <c r="B1079" t="s">
        <v>1826</v>
      </c>
      <c r="C1079" t="s">
        <v>1826</v>
      </c>
      <c r="D1079" t="s">
        <v>1826</v>
      </c>
      <c r="E1079">
        <v>5063</v>
      </c>
      <c r="F1079">
        <v>62</v>
      </c>
      <c r="G1079">
        <v>5001</v>
      </c>
      <c r="H1079" t="s">
        <v>1826</v>
      </c>
      <c r="I1079" t="s">
        <v>456</v>
      </c>
      <c r="J1079" t="s">
        <v>10</v>
      </c>
    </row>
    <row r="1080" spans="1:10" x14ac:dyDescent="0.2">
      <c r="A1080">
        <v>516</v>
      </c>
      <c r="B1080" t="s">
        <v>1826</v>
      </c>
      <c r="C1080" t="s">
        <v>1826</v>
      </c>
      <c r="D1080" t="s">
        <v>1826</v>
      </c>
      <c r="E1080">
        <v>5262</v>
      </c>
      <c r="F1080">
        <v>46</v>
      </c>
      <c r="G1080">
        <v>5216</v>
      </c>
      <c r="H1080" t="s">
        <v>1826</v>
      </c>
      <c r="I1080" t="s">
        <v>521</v>
      </c>
      <c r="J1080" t="s">
        <v>10</v>
      </c>
    </row>
    <row r="1081" spans="1:10" x14ac:dyDescent="0.2">
      <c r="A1081">
        <v>516.1</v>
      </c>
      <c r="B1081" t="s">
        <v>1826</v>
      </c>
      <c r="C1081" t="s">
        <v>1826</v>
      </c>
      <c r="D1081" t="s">
        <v>1826</v>
      </c>
      <c r="E1081">
        <v>5261</v>
      </c>
      <c r="F1081">
        <v>45</v>
      </c>
      <c r="G1081">
        <v>5216</v>
      </c>
      <c r="H1081" t="s">
        <v>1826</v>
      </c>
      <c r="I1081" t="s">
        <v>534</v>
      </c>
      <c r="J1081" t="s">
        <v>10</v>
      </c>
    </row>
    <row r="1082" spans="1:10" x14ac:dyDescent="0.2">
      <c r="A1082">
        <v>519.1</v>
      </c>
      <c r="B1082" t="s">
        <v>1826</v>
      </c>
      <c r="C1082" t="s">
        <v>1826</v>
      </c>
      <c r="D1082" t="s">
        <v>1826</v>
      </c>
      <c r="E1082">
        <v>4927</v>
      </c>
      <c r="F1082">
        <v>4</v>
      </c>
      <c r="G1082">
        <v>4923</v>
      </c>
      <c r="H1082" t="s">
        <v>1826</v>
      </c>
      <c r="I1082" t="s">
        <v>1438</v>
      </c>
      <c r="J1082" t="s">
        <v>10</v>
      </c>
    </row>
    <row r="1083" spans="1:10" x14ac:dyDescent="0.2">
      <c r="A1083">
        <v>519.20000000000005</v>
      </c>
      <c r="B1083" t="s">
        <v>1826</v>
      </c>
      <c r="C1083" t="s">
        <v>1826</v>
      </c>
      <c r="D1083" t="s">
        <v>1826</v>
      </c>
      <c r="E1083">
        <v>4931</v>
      </c>
      <c r="F1083">
        <v>8</v>
      </c>
      <c r="G1083">
        <v>4923</v>
      </c>
      <c r="H1083" t="s">
        <v>1826</v>
      </c>
      <c r="I1083" t="s">
        <v>1667</v>
      </c>
      <c r="J1083" t="s">
        <v>10</v>
      </c>
    </row>
    <row r="1084" spans="1:10" x14ac:dyDescent="0.2">
      <c r="A1084">
        <v>519.79999999999995</v>
      </c>
      <c r="B1084" t="s">
        <v>1826</v>
      </c>
      <c r="C1084" t="s">
        <v>1826</v>
      </c>
      <c r="D1084" t="s">
        <v>1826</v>
      </c>
      <c r="E1084">
        <v>4942</v>
      </c>
      <c r="F1084">
        <v>19</v>
      </c>
      <c r="G1084">
        <v>4923</v>
      </c>
      <c r="H1084" t="s">
        <v>1826</v>
      </c>
      <c r="I1084" t="s">
        <v>918</v>
      </c>
      <c r="J1084" t="s">
        <v>10</v>
      </c>
    </row>
    <row r="1085" spans="1:10" x14ac:dyDescent="0.2">
      <c r="A1085">
        <v>519.9</v>
      </c>
      <c r="B1085" t="s">
        <v>1826</v>
      </c>
      <c r="C1085" t="s">
        <v>1826</v>
      </c>
      <c r="D1085" t="s">
        <v>1826</v>
      </c>
      <c r="E1085">
        <v>5021</v>
      </c>
      <c r="F1085">
        <v>98</v>
      </c>
      <c r="G1085">
        <v>4923</v>
      </c>
      <c r="H1085" t="s">
        <v>1826</v>
      </c>
      <c r="I1085" t="s">
        <v>431</v>
      </c>
      <c r="J1085" t="s">
        <v>10</v>
      </c>
    </row>
    <row r="1086" spans="1:10" x14ac:dyDescent="0.2">
      <c r="A1086">
        <v>520</v>
      </c>
      <c r="B1086" t="s">
        <v>1826</v>
      </c>
      <c r="C1086" t="s">
        <v>1826</v>
      </c>
      <c r="D1086" t="s">
        <v>1826</v>
      </c>
      <c r="E1086">
        <v>4933</v>
      </c>
      <c r="F1086">
        <v>46</v>
      </c>
      <c r="G1086">
        <v>4887</v>
      </c>
      <c r="H1086" t="s">
        <v>1826</v>
      </c>
      <c r="I1086" t="s">
        <v>430</v>
      </c>
      <c r="J1086" t="s">
        <v>23</v>
      </c>
    </row>
    <row r="1087" spans="1:10" x14ac:dyDescent="0.2">
      <c r="A1087">
        <v>520.1</v>
      </c>
      <c r="B1087" t="s">
        <v>1826</v>
      </c>
      <c r="C1087" t="s">
        <v>1826</v>
      </c>
      <c r="D1087" t="s">
        <v>1826</v>
      </c>
      <c r="E1087">
        <v>4887</v>
      </c>
      <c r="F1087" t="s">
        <v>1826</v>
      </c>
      <c r="G1087" t="s">
        <v>1826</v>
      </c>
      <c r="H1087" t="s">
        <v>1826</v>
      </c>
      <c r="I1087" t="s">
        <v>1825</v>
      </c>
      <c r="J1087" t="s">
        <v>23</v>
      </c>
    </row>
    <row r="1088" spans="1:10" x14ac:dyDescent="0.2">
      <c r="A1088">
        <v>520.20000000000005</v>
      </c>
      <c r="B1088" t="s">
        <v>1826</v>
      </c>
      <c r="C1088" t="s">
        <v>1826</v>
      </c>
      <c r="D1088" t="s">
        <v>1826</v>
      </c>
      <c r="E1088">
        <v>4932</v>
      </c>
      <c r="F1088">
        <v>45</v>
      </c>
      <c r="G1088">
        <v>4887</v>
      </c>
      <c r="H1088" t="s">
        <v>1826</v>
      </c>
      <c r="I1088" t="s">
        <v>415</v>
      </c>
      <c r="J1088" t="s">
        <v>23</v>
      </c>
    </row>
    <row r="1089" spans="1:10" x14ac:dyDescent="0.2">
      <c r="A1089">
        <v>521</v>
      </c>
      <c r="B1089" t="s">
        <v>1826</v>
      </c>
      <c r="C1089" t="s">
        <v>1826</v>
      </c>
      <c r="D1089" t="s">
        <v>1826</v>
      </c>
      <c r="E1089">
        <v>4978</v>
      </c>
      <c r="F1089">
        <v>91</v>
      </c>
      <c r="G1089">
        <v>4887</v>
      </c>
      <c r="H1089" t="s">
        <v>1826</v>
      </c>
      <c r="I1089" t="s">
        <v>285</v>
      </c>
      <c r="J1089" t="s">
        <v>23</v>
      </c>
    </row>
    <row r="1090" spans="1:10" x14ac:dyDescent="0.2">
      <c r="A1090">
        <v>521.1</v>
      </c>
      <c r="B1090" t="s">
        <v>1826</v>
      </c>
      <c r="C1090" t="s">
        <v>1826</v>
      </c>
      <c r="D1090" t="s">
        <v>1826</v>
      </c>
      <c r="E1090">
        <v>4977</v>
      </c>
      <c r="F1090">
        <v>90</v>
      </c>
      <c r="G1090">
        <v>4887</v>
      </c>
      <c r="H1090" t="s">
        <v>1826</v>
      </c>
      <c r="I1090" t="s">
        <v>292</v>
      </c>
      <c r="J1090" t="s">
        <v>23</v>
      </c>
    </row>
    <row r="1091" spans="1:10" x14ac:dyDescent="0.2">
      <c r="A1091">
        <v>521.20000000000005</v>
      </c>
      <c r="B1091" t="s">
        <v>1826</v>
      </c>
      <c r="C1091" t="s">
        <v>1826</v>
      </c>
      <c r="D1091" t="s">
        <v>1826</v>
      </c>
      <c r="E1091">
        <v>4887</v>
      </c>
      <c r="F1091" t="s">
        <v>1826</v>
      </c>
      <c r="G1091" t="s">
        <v>1826</v>
      </c>
      <c r="H1091" t="s">
        <v>1826</v>
      </c>
      <c r="I1091" t="s">
        <v>1828</v>
      </c>
      <c r="J1091" t="s">
        <v>23</v>
      </c>
    </row>
    <row r="1092" spans="1:10" x14ac:dyDescent="0.2">
      <c r="A1092">
        <v>521.4</v>
      </c>
      <c r="B1092" t="s">
        <v>1826</v>
      </c>
      <c r="C1092" t="s">
        <v>1826</v>
      </c>
      <c r="D1092" t="s">
        <v>1826</v>
      </c>
      <c r="E1092">
        <v>4888</v>
      </c>
      <c r="F1092">
        <v>1</v>
      </c>
      <c r="G1092">
        <v>4887</v>
      </c>
      <c r="H1092" t="s">
        <v>1826</v>
      </c>
      <c r="I1092" t="s">
        <v>1914</v>
      </c>
      <c r="J1092" t="s">
        <v>23</v>
      </c>
    </row>
    <row r="1093" spans="1:10" x14ac:dyDescent="0.2">
      <c r="A1093">
        <v>522</v>
      </c>
      <c r="B1093" t="s">
        <v>1826</v>
      </c>
      <c r="C1093" t="s">
        <v>1826</v>
      </c>
      <c r="D1093" t="s">
        <v>1826</v>
      </c>
      <c r="E1093">
        <v>4906</v>
      </c>
      <c r="F1093">
        <v>19</v>
      </c>
      <c r="G1093">
        <v>4887</v>
      </c>
      <c r="H1093" t="s">
        <v>1826</v>
      </c>
      <c r="I1093" t="s">
        <v>1568</v>
      </c>
      <c r="J1093" t="s">
        <v>23</v>
      </c>
    </row>
    <row r="1094" spans="1:10" x14ac:dyDescent="0.2">
      <c r="A1094">
        <v>522.1</v>
      </c>
      <c r="B1094" t="s">
        <v>1826</v>
      </c>
      <c r="C1094" t="s">
        <v>1826</v>
      </c>
      <c r="D1094" t="s">
        <v>1826</v>
      </c>
      <c r="E1094">
        <v>4887</v>
      </c>
      <c r="F1094" t="s">
        <v>1826</v>
      </c>
      <c r="G1094" t="s">
        <v>1826</v>
      </c>
      <c r="H1094" t="s">
        <v>1826</v>
      </c>
      <c r="I1094" t="s">
        <v>1896</v>
      </c>
      <c r="J1094" t="s">
        <v>23</v>
      </c>
    </row>
    <row r="1095" spans="1:10" x14ac:dyDescent="0.2">
      <c r="A1095">
        <v>522.5</v>
      </c>
      <c r="B1095" t="s">
        <v>1826</v>
      </c>
      <c r="C1095" t="s">
        <v>1826</v>
      </c>
      <c r="D1095" t="s">
        <v>1826</v>
      </c>
      <c r="E1095">
        <v>4905</v>
      </c>
      <c r="F1095">
        <v>18</v>
      </c>
      <c r="G1095">
        <v>4887</v>
      </c>
      <c r="H1095" t="s">
        <v>1826</v>
      </c>
      <c r="I1095" t="s">
        <v>1570</v>
      </c>
      <c r="J1095" t="s">
        <v>23</v>
      </c>
    </row>
    <row r="1096" spans="1:10" x14ac:dyDescent="0.2">
      <c r="A1096">
        <v>523</v>
      </c>
      <c r="B1096" t="s">
        <v>1826</v>
      </c>
      <c r="C1096" t="s">
        <v>1826</v>
      </c>
      <c r="D1096" t="s">
        <v>1826</v>
      </c>
      <c r="E1096">
        <v>4941</v>
      </c>
      <c r="F1096">
        <v>54</v>
      </c>
      <c r="G1096">
        <v>4887</v>
      </c>
      <c r="H1096" t="s">
        <v>1826</v>
      </c>
      <c r="I1096" t="s">
        <v>194</v>
      </c>
      <c r="J1096" t="s">
        <v>23</v>
      </c>
    </row>
    <row r="1097" spans="1:10" x14ac:dyDescent="0.2">
      <c r="A1097">
        <v>523.1</v>
      </c>
      <c r="B1097" t="s">
        <v>1826</v>
      </c>
      <c r="C1097" t="s">
        <v>1826</v>
      </c>
      <c r="D1097" t="s">
        <v>1826</v>
      </c>
      <c r="E1097">
        <v>4928</v>
      </c>
      <c r="F1097">
        <v>41</v>
      </c>
      <c r="G1097">
        <v>4887</v>
      </c>
      <c r="H1097" t="s">
        <v>1826</v>
      </c>
      <c r="I1097" t="s">
        <v>218</v>
      </c>
      <c r="J1097" t="s">
        <v>23</v>
      </c>
    </row>
    <row r="1098" spans="1:10" x14ac:dyDescent="0.2">
      <c r="A1098">
        <v>523.29999999999995</v>
      </c>
      <c r="B1098" t="s">
        <v>1826</v>
      </c>
      <c r="C1098" t="s">
        <v>1826</v>
      </c>
      <c r="D1098" t="s">
        <v>1826</v>
      </c>
      <c r="E1098">
        <v>4903</v>
      </c>
      <c r="F1098">
        <v>16</v>
      </c>
      <c r="G1098">
        <v>4887</v>
      </c>
      <c r="H1098" t="s">
        <v>1826</v>
      </c>
      <c r="I1098" t="s">
        <v>556</v>
      </c>
      <c r="J1098" t="s">
        <v>23</v>
      </c>
    </row>
    <row r="1099" spans="1:10" x14ac:dyDescent="0.2">
      <c r="A1099">
        <v>523.30999999999995</v>
      </c>
      <c r="B1099" t="s">
        <v>1826</v>
      </c>
      <c r="C1099" t="s">
        <v>1826</v>
      </c>
      <c r="D1099" t="s">
        <v>1826</v>
      </c>
      <c r="E1099">
        <v>4899</v>
      </c>
      <c r="F1099">
        <v>12</v>
      </c>
      <c r="G1099">
        <v>4887</v>
      </c>
      <c r="H1099" t="s">
        <v>1826</v>
      </c>
      <c r="I1099" t="s">
        <v>581</v>
      </c>
      <c r="J1099" t="s">
        <v>23</v>
      </c>
    </row>
    <row r="1100" spans="1:10" x14ac:dyDescent="0.2">
      <c r="A1100">
        <v>523.32000000000005</v>
      </c>
      <c r="B1100" t="s">
        <v>1826</v>
      </c>
      <c r="C1100" t="s">
        <v>1826</v>
      </c>
      <c r="D1100" t="s">
        <v>1826</v>
      </c>
      <c r="E1100">
        <v>4889</v>
      </c>
      <c r="F1100">
        <v>2</v>
      </c>
      <c r="G1100">
        <v>4887</v>
      </c>
      <c r="H1100" t="s">
        <v>1826</v>
      </c>
      <c r="I1100" t="s">
        <v>1544</v>
      </c>
      <c r="J1100" t="s">
        <v>23</v>
      </c>
    </row>
    <row r="1101" spans="1:10" x14ac:dyDescent="0.2">
      <c r="A1101">
        <v>524</v>
      </c>
      <c r="B1101" t="s">
        <v>1826</v>
      </c>
      <c r="C1101" t="s">
        <v>1826</v>
      </c>
      <c r="D1101" t="s">
        <v>1826</v>
      </c>
      <c r="E1101">
        <v>4912</v>
      </c>
      <c r="F1101">
        <v>25</v>
      </c>
      <c r="G1101">
        <v>4887</v>
      </c>
      <c r="H1101" t="s">
        <v>1826</v>
      </c>
      <c r="I1101" t="s">
        <v>308</v>
      </c>
      <c r="J1101" t="s">
        <v>23</v>
      </c>
    </row>
    <row r="1102" spans="1:10" x14ac:dyDescent="0.2">
      <c r="A1102">
        <v>524.29999999999995</v>
      </c>
      <c r="B1102" t="s">
        <v>1826</v>
      </c>
      <c r="C1102" t="s">
        <v>1826</v>
      </c>
      <c r="D1102" t="s">
        <v>1826</v>
      </c>
      <c r="E1102">
        <v>4912</v>
      </c>
      <c r="F1102">
        <v>25</v>
      </c>
      <c r="G1102">
        <v>4887</v>
      </c>
      <c r="H1102" t="s">
        <v>1826</v>
      </c>
      <c r="I1102" t="s">
        <v>381</v>
      </c>
      <c r="J1102" t="s">
        <v>23</v>
      </c>
    </row>
    <row r="1103" spans="1:10" x14ac:dyDescent="0.2">
      <c r="A1103">
        <v>525</v>
      </c>
      <c r="B1103" t="s">
        <v>1826</v>
      </c>
      <c r="C1103" t="s">
        <v>1826</v>
      </c>
      <c r="D1103" t="s">
        <v>1826</v>
      </c>
      <c r="E1103">
        <v>4913</v>
      </c>
      <c r="F1103">
        <v>26</v>
      </c>
      <c r="G1103">
        <v>4887</v>
      </c>
      <c r="H1103" t="s">
        <v>1826</v>
      </c>
      <c r="I1103" t="s">
        <v>995</v>
      </c>
      <c r="J1103" t="s">
        <v>23</v>
      </c>
    </row>
    <row r="1104" spans="1:10" x14ac:dyDescent="0.2">
      <c r="A1104">
        <v>525.1</v>
      </c>
      <c r="B1104" t="s">
        <v>1826</v>
      </c>
      <c r="C1104" t="s">
        <v>1826</v>
      </c>
      <c r="D1104" t="s">
        <v>1826</v>
      </c>
      <c r="E1104">
        <v>4901</v>
      </c>
      <c r="F1104">
        <v>14</v>
      </c>
      <c r="G1104">
        <v>4887</v>
      </c>
      <c r="H1104" t="s">
        <v>1826</v>
      </c>
      <c r="I1104" t="s">
        <v>719</v>
      </c>
      <c r="J1104" t="s">
        <v>23</v>
      </c>
    </row>
    <row r="1105" spans="1:10" x14ac:dyDescent="0.2">
      <c r="A1105">
        <v>525.20000000000005</v>
      </c>
      <c r="B1105" t="s">
        <v>1826</v>
      </c>
      <c r="C1105" t="s">
        <v>1826</v>
      </c>
      <c r="D1105" t="s">
        <v>1826</v>
      </c>
      <c r="E1105">
        <v>4888</v>
      </c>
      <c r="F1105">
        <v>1</v>
      </c>
      <c r="G1105">
        <v>4887</v>
      </c>
      <c r="H1105" t="s">
        <v>1826</v>
      </c>
      <c r="I1105" t="s">
        <v>1311</v>
      </c>
      <c r="J1105" t="s">
        <v>23</v>
      </c>
    </row>
    <row r="1106" spans="1:10" x14ac:dyDescent="0.2">
      <c r="A1106">
        <v>526</v>
      </c>
      <c r="B1106" t="s">
        <v>1826</v>
      </c>
      <c r="C1106" t="s">
        <v>1826</v>
      </c>
      <c r="D1106" t="s">
        <v>1826</v>
      </c>
      <c r="E1106">
        <v>4919</v>
      </c>
      <c r="F1106">
        <v>32</v>
      </c>
      <c r="G1106">
        <v>4887</v>
      </c>
      <c r="H1106" t="s">
        <v>1826</v>
      </c>
      <c r="I1106" t="s">
        <v>332</v>
      </c>
      <c r="J1106" t="s">
        <v>23</v>
      </c>
    </row>
    <row r="1107" spans="1:10" x14ac:dyDescent="0.2">
      <c r="A1107">
        <v>526.1</v>
      </c>
      <c r="B1107" t="s">
        <v>1826</v>
      </c>
      <c r="C1107" t="s">
        <v>1826</v>
      </c>
      <c r="D1107" t="s">
        <v>1826</v>
      </c>
      <c r="E1107">
        <v>4887</v>
      </c>
      <c r="F1107" t="s">
        <v>1826</v>
      </c>
      <c r="G1107" t="s">
        <v>1826</v>
      </c>
      <c r="H1107" t="s">
        <v>1826</v>
      </c>
      <c r="I1107" t="s">
        <v>836</v>
      </c>
      <c r="J1107" t="s">
        <v>23</v>
      </c>
    </row>
    <row r="1108" spans="1:10" x14ac:dyDescent="0.2">
      <c r="A1108">
        <v>526.29999999999995</v>
      </c>
      <c r="B1108" t="s">
        <v>1826</v>
      </c>
      <c r="C1108" t="s">
        <v>1826</v>
      </c>
      <c r="D1108" t="s">
        <v>1826</v>
      </c>
      <c r="E1108">
        <v>4896</v>
      </c>
      <c r="F1108">
        <v>9</v>
      </c>
      <c r="G1108">
        <v>4887</v>
      </c>
      <c r="H1108" t="s">
        <v>1826</v>
      </c>
      <c r="I1108" t="s">
        <v>1479</v>
      </c>
      <c r="J1108" t="s">
        <v>23</v>
      </c>
    </row>
    <row r="1109" spans="1:10" x14ac:dyDescent="0.2">
      <c r="A1109">
        <v>526.4</v>
      </c>
      <c r="B1109" t="s">
        <v>1826</v>
      </c>
      <c r="C1109" t="s">
        <v>1826</v>
      </c>
      <c r="D1109" t="s">
        <v>1826</v>
      </c>
      <c r="E1109">
        <v>4900</v>
      </c>
      <c r="F1109">
        <v>13</v>
      </c>
      <c r="G1109">
        <v>4887</v>
      </c>
      <c r="H1109" t="s">
        <v>1826</v>
      </c>
      <c r="I1109" t="s">
        <v>372</v>
      </c>
      <c r="J1109" t="s">
        <v>23</v>
      </c>
    </row>
    <row r="1110" spans="1:10" x14ac:dyDescent="0.2">
      <c r="A1110">
        <v>526.41</v>
      </c>
      <c r="B1110" t="s">
        <v>1826</v>
      </c>
      <c r="C1110" t="s">
        <v>1826</v>
      </c>
      <c r="D1110" t="s">
        <v>1826</v>
      </c>
      <c r="E1110">
        <v>4894</v>
      </c>
      <c r="F1110">
        <v>7</v>
      </c>
      <c r="G1110">
        <v>4887</v>
      </c>
      <c r="H1110" t="s">
        <v>1826</v>
      </c>
      <c r="I1110" t="s">
        <v>429</v>
      </c>
      <c r="J1110" t="s">
        <v>23</v>
      </c>
    </row>
    <row r="1111" spans="1:10" x14ac:dyDescent="0.2">
      <c r="A1111">
        <v>526.41999999999996</v>
      </c>
      <c r="B1111" t="s">
        <v>1826</v>
      </c>
      <c r="C1111" t="s">
        <v>1826</v>
      </c>
      <c r="D1111" t="s">
        <v>1826</v>
      </c>
      <c r="E1111">
        <v>4888</v>
      </c>
      <c r="F1111">
        <v>1</v>
      </c>
      <c r="G1111">
        <v>4887</v>
      </c>
      <c r="H1111" t="s">
        <v>1826</v>
      </c>
      <c r="I1111" t="s">
        <v>948</v>
      </c>
      <c r="J1111" t="s">
        <v>23</v>
      </c>
    </row>
    <row r="1112" spans="1:10" x14ac:dyDescent="0.2">
      <c r="A1112">
        <v>526.5</v>
      </c>
      <c r="B1112" t="s">
        <v>1826</v>
      </c>
      <c r="C1112" t="s">
        <v>1826</v>
      </c>
      <c r="D1112" t="s">
        <v>1826</v>
      </c>
      <c r="E1112">
        <v>4889</v>
      </c>
      <c r="F1112">
        <v>2</v>
      </c>
      <c r="G1112">
        <v>4887</v>
      </c>
      <c r="H1112" t="s">
        <v>1826</v>
      </c>
      <c r="I1112" t="s">
        <v>1342</v>
      </c>
      <c r="J1112" t="s">
        <v>23</v>
      </c>
    </row>
    <row r="1113" spans="1:10" x14ac:dyDescent="0.2">
      <c r="A1113">
        <v>526.79999999999995</v>
      </c>
      <c r="B1113" t="s">
        <v>1826</v>
      </c>
      <c r="C1113" t="s">
        <v>1826</v>
      </c>
      <c r="D1113" t="s">
        <v>1826</v>
      </c>
      <c r="E1113">
        <v>4887</v>
      </c>
      <c r="F1113" t="s">
        <v>1826</v>
      </c>
      <c r="G1113" t="s">
        <v>1826</v>
      </c>
      <c r="H1113" t="s">
        <v>1826</v>
      </c>
      <c r="I1113" t="s">
        <v>1893</v>
      </c>
      <c r="J1113" t="s">
        <v>23</v>
      </c>
    </row>
    <row r="1114" spans="1:10" x14ac:dyDescent="0.2">
      <c r="A1114">
        <v>526.9</v>
      </c>
      <c r="B1114" t="s">
        <v>1826</v>
      </c>
      <c r="C1114" t="s">
        <v>1826</v>
      </c>
      <c r="D1114" t="s">
        <v>1826</v>
      </c>
      <c r="E1114">
        <v>4891</v>
      </c>
      <c r="F1114">
        <v>4</v>
      </c>
      <c r="G1114">
        <v>4887</v>
      </c>
      <c r="H1114" t="s">
        <v>1826</v>
      </c>
      <c r="I1114" t="s">
        <v>1165</v>
      </c>
      <c r="J1114" t="s">
        <v>23</v>
      </c>
    </row>
    <row r="1115" spans="1:10" x14ac:dyDescent="0.2">
      <c r="A1115">
        <v>527</v>
      </c>
      <c r="B1115" t="s">
        <v>1826</v>
      </c>
      <c r="C1115" t="s">
        <v>1826</v>
      </c>
      <c r="D1115" t="s">
        <v>1826</v>
      </c>
      <c r="E1115">
        <v>5069</v>
      </c>
      <c r="F1115">
        <v>21</v>
      </c>
      <c r="G1115">
        <v>5048</v>
      </c>
      <c r="H1115" t="s">
        <v>1826</v>
      </c>
      <c r="I1115" t="s">
        <v>406</v>
      </c>
      <c r="J1115" t="s">
        <v>23</v>
      </c>
    </row>
    <row r="1116" spans="1:10" x14ac:dyDescent="0.2">
      <c r="A1116">
        <v>527.1</v>
      </c>
      <c r="B1116" t="s">
        <v>1826</v>
      </c>
      <c r="C1116" t="s">
        <v>1826</v>
      </c>
      <c r="D1116" t="s">
        <v>1826</v>
      </c>
      <c r="E1116">
        <v>5049</v>
      </c>
      <c r="F1116">
        <v>1</v>
      </c>
      <c r="G1116">
        <v>5048</v>
      </c>
      <c r="H1116" t="s">
        <v>1826</v>
      </c>
      <c r="I1116" t="s">
        <v>1843</v>
      </c>
      <c r="J1116" t="s">
        <v>23</v>
      </c>
    </row>
    <row r="1117" spans="1:10" x14ac:dyDescent="0.2">
      <c r="A1117">
        <v>527.20000000000005</v>
      </c>
      <c r="B1117" t="s">
        <v>1826</v>
      </c>
      <c r="C1117" t="s">
        <v>1826</v>
      </c>
      <c r="D1117" t="s">
        <v>1826</v>
      </c>
      <c r="E1117">
        <v>5054</v>
      </c>
      <c r="F1117">
        <v>6</v>
      </c>
      <c r="G1117">
        <v>5048</v>
      </c>
      <c r="H1117" t="s">
        <v>1826</v>
      </c>
      <c r="I1117" t="s">
        <v>747</v>
      </c>
      <c r="J1117" t="s">
        <v>23</v>
      </c>
    </row>
    <row r="1118" spans="1:10" x14ac:dyDescent="0.2">
      <c r="A1118">
        <v>527.70000000000005</v>
      </c>
      <c r="B1118" t="s">
        <v>1826</v>
      </c>
      <c r="C1118" t="s">
        <v>1826</v>
      </c>
      <c r="D1118" t="s">
        <v>1826</v>
      </c>
      <c r="E1118">
        <v>5060</v>
      </c>
      <c r="F1118">
        <v>12</v>
      </c>
      <c r="G1118">
        <v>5048</v>
      </c>
      <c r="H1118" t="s">
        <v>1826</v>
      </c>
      <c r="I1118" t="s">
        <v>526</v>
      </c>
      <c r="J1118" t="s">
        <v>23</v>
      </c>
    </row>
    <row r="1119" spans="1:10" x14ac:dyDescent="0.2">
      <c r="A1119">
        <v>527.79999999999995</v>
      </c>
      <c r="B1119" t="s">
        <v>1826</v>
      </c>
      <c r="C1119" t="s">
        <v>1826</v>
      </c>
      <c r="D1119" t="s">
        <v>1826</v>
      </c>
      <c r="E1119">
        <v>5049</v>
      </c>
      <c r="F1119">
        <v>1</v>
      </c>
      <c r="G1119">
        <v>5048</v>
      </c>
      <c r="H1119" t="s">
        <v>1826</v>
      </c>
      <c r="I1119" t="s">
        <v>1938</v>
      </c>
      <c r="J1119" t="s">
        <v>23</v>
      </c>
    </row>
    <row r="1120" spans="1:10" x14ac:dyDescent="0.2">
      <c r="A1120">
        <v>528</v>
      </c>
      <c r="B1120" t="s">
        <v>1826</v>
      </c>
      <c r="C1120" t="s">
        <v>1826</v>
      </c>
      <c r="D1120" t="s">
        <v>1826</v>
      </c>
      <c r="E1120">
        <v>5137</v>
      </c>
      <c r="F1120">
        <v>89</v>
      </c>
      <c r="G1120">
        <v>5048</v>
      </c>
      <c r="H1120" t="s">
        <v>1826</v>
      </c>
      <c r="I1120" t="s">
        <v>262</v>
      </c>
      <c r="J1120" t="s">
        <v>23</v>
      </c>
    </row>
    <row r="1121" spans="1:10" x14ac:dyDescent="0.2">
      <c r="A1121">
        <v>528.1</v>
      </c>
      <c r="B1121" t="s">
        <v>1826</v>
      </c>
      <c r="C1121" t="s">
        <v>1826</v>
      </c>
      <c r="D1121" t="s">
        <v>1826</v>
      </c>
      <c r="E1121">
        <v>5090</v>
      </c>
      <c r="F1121">
        <v>42</v>
      </c>
      <c r="G1121">
        <v>5048</v>
      </c>
      <c r="H1121" t="s">
        <v>1826</v>
      </c>
      <c r="I1121" t="s">
        <v>375</v>
      </c>
      <c r="J1121" t="s">
        <v>23</v>
      </c>
    </row>
    <row r="1122" spans="1:10" x14ac:dyDescent="0.2">
      <c r="A1122">
        <v>528.11</v>
      </c>
      <c r="B1122" t="s">
        <v>1826</v>
      </c>
      <c r="C1122" t="s">
        <v>1826</v>
      </c>
      <c r="D1122" t="s">
        <v>1826</v>
      </c>
      <c r="E1122">
        <v>5068</v>
      </c>
      <c r="F1122">
        <v>20</v>
      </c>
      <c r="G1122">
        <v>5048</v>
      </c>
      <c r="H1122" t="s">
        <v>1826</v>
      </c>
      <c r="I1122" t="s">
        <v>732</v>
      </c>
      <c r="J1122" t="s">
        <v>23</v>
      </c>
    </row>
    <row r="1123" spans="1:10" x14ac:dyDescent="0.2">
      <c r="A1123">
        <v>528.12</v>
      </c>
      <c r="B1123" t="s">
        <v>1826</v>
      </c>
      <c r="C1123" t="s">
        <v>1826</v>
      </c>
      <c r="D1123" t="s">
        <v>1826</v>
      </c>
      <c r="E1123">
        <v>5053</v>
      </c>
      <c r="F1123">
        <v>5</v>
      </c>
      <c r="G1123">
        <v>5048</v>
      </c>
      <c r="H1123" t="s">
        <v>1826</v>
      </c>
      <c r="I1123" t="s">
        <v>815</v>
      </c>
      <c r="J1123" t="s">
        <v>23</v>
      </c>
    </row>
    <row r="1124" spans="1:10" x14ac:dyDescent="0.2">
      <c r="A1124">
        <v>528.29999999999995</v>
      </c>
      <c r="B1124" t="s">
        <v>1826</v>
      </c>
      <c r="C1124" t="s">
        <v>1826</v>
      </c>
      <c r="D1124" t="s">
        <v>1826</v>
      </c>
      <c r="E1124">
        <v>5059</v>
      </c>
      <c r="F1124">
        <v>11</v>
      </c>
      <c r="G1124">
        <v>5048</v>
      </c>
      <c r="H1124" t="s">
        <v>1826</v>
      </c>
      <c r="I1124" t="s">
        <v>1147</v>
      </c>
      <c r="J1124" t="s">
        <v>23</v>
      </c>
    </row>
    <row r="1125" spans="1:10" x14ac:dyDescent="0.2">
      <c r="A1125">
        <v>528.4</v>
      </c>
      <c r="B1125" t="s">
        <v>1826</v>
      </c>
      <c r="C1125" t="s">
        <v>1826</v>
      </c>
      <c r="D1125" t="s">
        <v>1826</v>
      </c>
      <c r="E1125">
        <v>5053</v>
      </c>
      <c r="F1125">
        <v>5</v>
      </c>
      <c r="G1125">
        <v>5048</v>
      </c>
      <c r="H1125" t="s">
        <v>1826</v>
      </c>
      <c r="I1125" t="s">
        <v>994</v>
      </c>
      <c r="J1125" t="s">
        <v>23</v>
      </c>
    </row>
    <row r="1126" spans="1:10" x14ac:dyDescent="0.2">
      <c r="A1126">
        <v>528.41</v>
      </c>
      <c r="B1126" t="s">
        <v>1826</v>
      </c>
      <c r="C1126" t="s">
        <v>1826</v>
      </c>
      <c r="D1126" t="s">
        <v>1826</v>
      </c>
      <c r="E1126">
        <v>5052</v>
      </c>
      <c r="F1126">
        <v>4</v>
      </c>
      <c r="G1126">
        <v>5048</v>
      </c>
      <c r="H1126" t="s">
        <v>1826</v>
      </c>
      <c r="I1126" t="s">
        <v>1084</v>
      </c>
      <c r="J1126" t="s">
        <v>23</v>
      </c>
    </row>
    <row r="1127" spans="1:10" x14ac:dyDescent="0.2">
      <c r="A1127">
        <v>528.5</v>
      </c>
      <c r="B1127" t="s">
        <v>1826</v>
      </c>
      <c r="C1127" t="s">
        <v>1826</v>
      </c>
      <c r="D1127" t="s">
        <v>1826</v>
      </c>
      <c r="E1127">
        <v>5059</v>
      </c>
      <c r="F1127">
        <v>11</v>
      </c>
      <c r="G1127">
        <v>5048</v>
      </c>
      <c r="H1127" t="s">
        <v>1826</v>
      </c>
      <c r="I1127" t="s">
        <v>816</v>
      </c>
      <c r="J1127" t="s">
        <v>23</v>
      </c>
    </row>
    <row r="1128" spans="1:10" x14ac:dyDescent="0.2">
      <c r="A1128">
        <v>528.6</v>
      </c>
      <c r="B1128" t="s">
        <v>1826</v>
      </c>
      <c r="C1128" t="s">
        <v>1826</v>
      </c>
      <c r="D1128" t="s">
        <v>1826</v>
      </c>
      <c r="E1128">
        <v>5050</v>
      </c>
      <c r="F1128">
        <v>2</v>
      </c>
      <c r="G1128">
        <v>5048</v>
      </c>
      <c r="H1128" t="s">
        <v>1826</v>
      </c>
      <c r="I1128" t="s">
        <v>1221</v>
      </c>
      <c r="J1128" t="s">
        <v>23</v>
      </c>
    </row>
    <row r="1129" spans="1:10" x14ac:dyDescent="0.2">
      <c r="A1129">
        <v>528.70000000000005</v>
      </c>
      <c r="B1129" t="s">
        <v>1826</v>
      </c>
      <c r="C1129" t="s">
        <v>1826</v>
      </c>
      <c r="D1129" t="s">
        <v>1826</v>
      </c>
      <c r="E1129">
        <v>5050</v>
      </c>
      <c r="F1129">
        <v>2</v>
      </c>
      <c r="G1129">
        <v>5048</v>
      </c>
      <c r="H1129" t="s">
        <v>1826</v>
      </c>
      <c r="I1129" t="s">
        <v>1313</v>
      </c>
      <c r="J1129" t="s">
        <v>23</v>
      </c>
    </row>
    <row r="1130" spans="1:10" x14ac:dyDescent="0.2">
      <c r="A1130">
        <v>529</v>
      </c>
      <c r="B1130" t="s">
        <v>1826</v>
      </c>
      <c r="C1130" t="s">
        <v>1826</v>
      </c>
      <c r="D1130" t="s">
        <v>1826</v>
      </c>
      <c r="E1130">
        <v>5053</v>
      </c>
      <c r="F1130">
        <v>5</v>
      </c>
      <c r="G1130">
        <v>5048</v>
      </c>
      <c r="H1130" t="s">
        <v>1826</v>
      </c>
      <c r="I1130" t="s">
        <v>709</v>
      </c>
      <c r="J1130" t="s">
        <v>23</v>
      </c>
    </row>
    <row r="1131" spans="1:10" x14ac:dyDescent="0.2">
      <c r="A1131">
        <v>529.1</v>
      </c>
      <c r="B1131" t="s">
        <v>1826</v>
      </c>
      <c r="C1131" t="s">
        <v>1826</v>
      </c>
      <c r="D1131" t="s">
        <v>1826</v>
      </c>
      <c r="E1131">
        <v>5049</v>
      </c>
      <c r="F1131">
        <v>1</v>
      </c>
      <c r="G1131">
        <v>5048</v>
      </c>
      <c r="H1131" t="s">
        <v>1826</v>
      </c>
      <c r="I1131" t="s">
        <v>1167</v>
      </c>
      <c r="J1131" t="s">
        <v>23</v>
      </c>
    </row>
    <row r="1132" spans="1:10" x14ac:dyDescent="0.2">
      <c r="A1132">
        <v>529.6</v>
      </c>
      <c r="B1132" t="s">
        <v>1826</v>
      </c>
      <c r="C1132" t="s">
        <v>1826</v>
      </c>
      <c r="D1132" t="s">
        <v>1826</v>
      </c>
      <c r="E1132">
        <v>5050</v>
      </c>
      <c r="F1132">
        <v>2</v>
      </c>
      <c r="G1132">
        <v>5048</v>
      </c>
      <c r="H1132" t="s">
        <v>1826</v>
      </c>
      <c r="I1132" t="s">
        <v>870</v>
      </c>
      <c r="J1132" t="s">
        <v>23</v>
      </c>
    </row>
    <row r="1133" spans="1:10" x14ac:dyDescent="0.2">
      <c r="A1133">
        <v>530.12</v>
      </c>
      <c r="B1133" t="s">
        <v>1826</v>
      </c>
      <c r="C1133" t="s">
        <v>1826</v>
      </c>
      <c r="D1133" t="s">
        <v>1826</v>
      </c>
      <c r="E1133">
        <v>3973</v>
      </c>
      <c r="F1133">
        <v>8</v>
      </c>
      <c r="G1133">
        <v>3965</v>
      </c>
      <c r="H1133" t="s">
        <v>1826</v>
      </c>
      <c r="I1133" t="s">
        <v>1122</v>
      </c>
      <c r="J1133" t="s">
        <v>23</v>
      </c>
    </row>
    <row r="1134" spans="1:10" x14ac:dyDescent="0.2">
      <c r="A1134">
        <v>530.13</v>
      </c>
      <c r="B1134" t="s">
        <v>1826</v>
      </c>
      <c r="C1134" t="s">
        <v>1826</v>
      </c>
      <c r="D1134" t="s">
        <v>1826</v>
      </c>
      <c r="E1134">
        <v>3987</v>
      </c>
      <c r="F1134">
        <v>22</v>
      </c>
      <c r="G1134">
        <v>3965</v>
      </c>
      <c r="H1134" t="s">
        <v>1826</v>
      </c>
      <c r="I1134" t="s">
        <v>824</v>
      </c>
      <c r="J1134" t="s">
        <v>23</v>
      </c>
    </row>
    <row r="1135" spans="1:10" x14ac:dyDescent="0.2">
      <c r="A1135">
        <v>530.14</v>
      </c>
      <c r="B1135" t="s">
        <v>1826</v>
      </c>
      <c r="C1135" t="s">
        <v>1826</v>
      </c>
      <c r="D1135" t="s">
        <v>1826</v>
      </c>
      <c r="E1135">
        <v>3992</v>
      </c>
      <c r="F1135">
        <v>27</v>
      </c>
      <c r="G1135">
        <v>3965</v>
      </c>
      <c r="H1135" t="s">
        <v>1826</v>
      </c>
      <c r="I1135" t="s">
        <v>377</v>
      </c>
      <c r="J1135" t="s">
        <v>23</v>
      </c>
    </row>
    <row r="1136" spans="1:10" x14ac:dyDescent="0.2">
      <c r="A1136">
        <v>530.15</v>
      </c>
      <c r="B1136" t="s">
        <v>1826</v>
      </c>
      <c r="C1136" t="s">
        <v>1826</v>
      </c>
      <c r="D1136" t="s">
        <v>1826</v>
      </c>
      <c r="E1136">
        <v>3976</v>
      </c>
      <c r="F1136">
        <v>11</v>
      </c>
      <c r="G1136">
        <v>3965</v>
      </c>
      <c r="H1136" t="s">
        <v>1826</v>
      </c>
      <c r="I1136" t="s">
        <v>1512</v>
      </c>
      <c r="J1136" t="s">
        <v>23</v>
      </c>
    </row>
    <row r="1137" spans="1:10" x14ac:dyDescent="0.2">
      <c r="A1137">
        <v>530.20000000000005</v>
      </c>
      <c r="B1137" t="s">
        <v>1826</v>
      </c>
      <c r="C1137" t="s">
        <v>1826</v>
      </c>
      <c r="D1137" t="s">
        <v>1826</v>
      </c>
      <c r="E1137">
        <v>4009</v>
      </c>
      <c r="F1137">
        <v>44</v>
      </c>
      <c r="G1137">
        <v>3965</v>
      </c>
      <c r="H1137" t="s">
        <v>1826</v>
      </c>
      <c r="I1137" t="s">
        <v>1339</v>
      </c>
      <c r="J1137" t="s">
        <v>23</v>
      </c>
    </row>
    <row r="1138" spans="1:10" x14ac:dyDescent="0.2">
      <c r="A1138">
        <v>530.29999999999995</v>
      </c>
      <c r="B1138" t="s">
        <v>1826</v>
      </c>
      <c r="C1138" t="s">
        <v>1826</v>
      </c>
      <c r="D1138" t="s">
        <v>1826</v>
      </c>
      <c r="E1138">
        <v>3987</v>
      </c>
      <c r="F1138">
        <v>22</v>
      </c>
      <c r="G1138">
        <v>3965</v>
      </c>
      <c r="H1138" t="s">
        <v>1826</v>
      </c>
      <c r="I1138" t="s">
        <v>498</v>
      </c>
      <c r="J1138" t="s">
        <v>23</v>
      </c>
    </row>
    <row r="1139" spans="1:10" x14ac:dyDescent="0.2">
      <c r="A1139">
        <v>530.5</v>
      </c>
      <c r="B1139" t="s">
        <v>1826</v>
      </c>
      <c r="C1139" t="s">
        <v>1826</v>
      </c>
      <c r="D1139" t="s">
        <v>1826</v>
      </c>
      <c r="E1139">
        <v>3975</v>
      </c>
      <c r="F1139">
        <v>10</v>
      </c>
      <c r="G1139">
        <v>3965</v>
      </c>
      <c r="H1139" t="s">
        <v>1826</v>
      </c>
      <c r="I1139" t="s">
        <v>1396</v>
      </c>
      <c r="J1139" t="s">
        <v>23</v>
      </c>
    </row>
    <row r="1140" spans="1:10" x14ac:dyDescent="0.2">
      <c r="A1140">
        <v>530.6</v>
      </c>
      <c r="B1140" t="s">
        <v>1826</v>
      </c>
      <c r="C1140" t="s">
        <v>1826</v>
      </c>
      <c r="D1140" t="s">
        <v>1826</v>
      </c>
      <c r="E1140">
        <v>3966</v>
      </c>
      <c r="F1140">
        <v>1</v>
      </c>
      <c r="G1140">
        <v>3965</v>
      </c>
      <c r="H1140" t="s">
        <v>1826</v>
      </c>
      <c r="I1140" t="s">
        <v>1192</v>
      </c>
      <c r="J1140" t="s">
        <v>23</v>
      </c>
    </row>
    <row r="1141" spans="1:10" x14ac:dyDescent="0.2">
      <c r="A1141">
        <v>530.70000000000005</v>
      </c>
      <c r="B1141" t="s">
        <v>1826</v>
      </c>
      <c r="C1141" t="s">
        <v>1826</v>
      </c>
      <c r="D1141" t="s">
        <v>1826</v>
      </c>
      <c r="E1141">
        <v>3967</v>
      </c>
      <c r="F1141">
        <v>2</v>
      </c>
      <c r="G1141">
        <v>3965</v>
      </c>
      <c r="H1141" t="s">
        <v>1826</v>
      </c>
      <c r="I1141" t="s">
        <v>1629</v>
      </c>
      <c r="J1141" t="s">
        <v>23</v>
      </c>
    </row>
    <row r="1142" spans="1:10" x14ac:dyDescent="0.2">
      <c r="A1142">
        <v>530.9</v>
      </c>
      <c r="B1142" t="s">
        <v>1826</v>
      </c>
      <c r="C1142" t="s">
        <v>1826</v>
      </c>
      <c r="D1142" t="s">
        <v>1826</v>
      </c>
      <c r="E1142">
        <v>3987</v>
      </c>
      <c r="F1142">
        <v>22</v>
      </c>
      <c r="G1142">
        <v>3965</v>
      </c>
      <c r="H1142" t="s">
        <v>1826</v>
      </c>
      <c r="I1142" t="s">
        <v>727</v>
      </c>
      <c r="J1142" t="s">
        <v>23</v>
      </c>
    </row>
    <row r="1143" spans="1:10" x14ac:dyDescent="0.2">
      <c r="A1143">
        <v>531</v>
      </c>
      <c r="B1143" t="s">
        <v>1826</v>
      </c>
      <c r="C1143" t="s">
        <v>1826</v>
      </c>
      <c r="D1143" t="s">
        <v>1826</v>
      </c>
      <c r="E1143">
        <v>5194</v>
      </c>
      <c r="F1143">
        <v>50</v>
      </c>
      <c r="G1143">
        <v>5144</v>
      </c>
      <c r="H1143" t="s">
        <v>1826</v>
      </c>
      <c r="I1143" t="s">
        <v>777</v>
      </c>
      <c r="J1143" t="s">
        <v>23</v>
      </c>
    </row>
    <row r="1144" spans="1:10" x14ac:dyDescent="0.2">
      <c r="A1144">
        <v>531.1</v>
      </c>
      <c r="B1144" t="s">
        <v>1826</v>
      </c>
      <c r="C1144" t="s">
        <v>1826</v>
      </c>
      <c r="D1144" t="s">
        <v>1826</v>
      </c>
      <c r="E1144">
        <v>5155</v>
      </c>
      <c r="F1144">
        <v>11</v>
      </c>
      <c r="G1144">
        <v>5144</v>
      </c>
      <c r="H1144" t="s">
        <v>1826</v>
      </c>
      <c r="I1144" t="s">
        <v>1552</v>
      </c>
      <c r="J1144" t="s">
        <v>23</v>
      </c>
    </row>
    <row r="1145" spans="1:10" x14ac:dyDescent="0.2">
      <c r="A1145">
        <v>531.20000000000005</v>
      </c>
      <c r="B1145" t="s">
        <v>1826</v>
      </c>
      <c r="C1145" t="s">
        <v>1826</v>
      </c>
      <c r="D1145" t="s">
        <v>1826</v>
      </c>
      <c r="E1145">
        <v>5161</v>
      </c>
      <c r="F1145">
        <v>17</v>
      </c>
      <c r="G1145">
        <v>5144</v>
      </c>
      <c r="H1145" t="s">
        <v>1826</v>
      </c>
      <c r="I1145" t="s">
        <v>1266</v>
      </c>
      <c r="J1145" t="s">
        <v>23</v>
      </c>
    </row>
    <row r="1146" spans="1:10" x14ac:dyDescent="0.2">
      <c r="A1146">
        <v>531.29999999999995</v>
      </c>
      <c r="B1146" t="s">
        <v>1826</v>
      </c>
      <c r="C1146" t="s">
        <v>1826</v>
      </c>
      <c r="D1146" t="s">
        <v>1826</v>
      </c>
      <c r="E1146">
        <v>5154</v>
      </c>
      <c r="F1146">
        <v>10</v>
      </c>
      <c r="G1146">
        <v>5144</v>
      </c>
      <c r="H1146" t="s">
        <v>1826</v>
      </c>
      <c r="I1146" t="s">
        <v>1283</v>
      </c>
      <c r="J1146" t="s">
        <v>23</v>
      </c>
    </row>
    <row r="1147" spans="1:10" x14ac:dyDescent="0.2">
      <c r="A1147">
        <v>531.4</v>
      </c>
      <c r="B1147" t="s">
        <v>1826</v>
      </c>
      <c r="C1147" t="s">
        <v>1826</v>
      </c>
      <c r="D1147" t="s">
        <v>1826</v>
      </c>
      <c r="E1147">
        <v>5157</v>
      </c>
      <c r="F1147">
        <v>13</v>
      </c>
      <c r="G1147">
        <v>5144</v>
      </c>
      <c r="H1147" t="s">
        <v>1826</v>
      </c>
      <c r="I1147" t="s">
        <v>1184</v>
      </c>
      <c r="J1147" t="s">
        <v>23</v>
      </c>
    </row>
    <row r="1148" spans="1:10" x14ac:dyDescent="0.2">
      <c r="A1148">
        <v>531.5</v>
      </c>
      <c r="B1148" t="s">
        <v>1826</v>
      </c>
      <c r="C1148" t="s">
        <v>1826</v>
      </c>
      <c r="D1148" t="s">
        <v>1826</v>
      </c>
      <c r="E1148">
        <v>5147</v>
      </c>
      <c r="F1148">
        <v>3</v>
      </c>
      <c r="G1148">
        <v>5144</v>
      </c>
      <c r="H1148" t="s">
        <v>1826</v>
      </c>
      <c r="I1148" t="s">
        <v>1487</v>
      </c>
      <c r="J1148" t="s">
        <v>23</v>
      </c>
    </row>
    <row r="1149" spans="1:10" x14ac:dyDescent="0.2">
      <c r="A1149">
        <v>535</v>
      </c>
      <c r="B1149" t="s">
        <v>1826</v>
      </c>
      <c r="C1149" t="s">
        <v>1826</v>
      </c>
      <c r="D1149" t="s">
        <v>1826</v>
      </c>
      <c r="E1149">
        <v>4890</v>
      </c>
      <c r="F1149">
        <v>57</v>
      </c>
      <c r="G1149">
        <v>4833</v>
      </c>
      <c r="H1149" t="s">
        <v>1826</v>
      </c>
      <c r="I1149" t="s">
        <v>557</v>
      </c>
      <c r="J1149" t="s">
        <v>23</v>
      </c>
    </row>
    <row r="1150" spans="1:10" x14ac:dyDescent="0.2">
      <c r="A1150">
        <v>535.1</v>
      </c>
      <c r="B1150" t="s">
        <v>1826</v>
      </c>
      <c r="C1150" t="s">
        <v>1826</v>
      </c>
      <c r="D1150" t="s">
        <v>1826</v>
      </c>
      <c r="E1150">
        <v>4842</v>
      </c>
      <c r="F1150">
        <v>9</v>
      </c>
      <c r="G1150">
        <v>4833</v>
      </c>
      <c r="H1150" t="s">
        <v>1826</v>
      </c>
      <c r="I1150" t="s">
        <v>1094</v>
      </c>
      <c r="J1150" t="s">
        <v>23</v>
      </c>
    </row>
    <row r="1151" spans="1:10" x14ac:dyDescent="0.2">
      <c r="A1151">
        <v>535.20000000000005</v>
      </c>
      <c r="B1151" t="s">
        <v>1826</v>
      </c>
      <c r="C1151" t="s">
        <v>1826</v>
      </c>
      <c r="D1151" t="s">
        <v>1826</v>
      </c>
      <c r="E1151">
        <v>4848</v>
      </c>
      <c r="F1151">
        <v>15</v>
      </c>
      <c r="G1151">
        <v>4833</v>
      </c>
      <c r="H1151" t="s">
        <v>1826</v>
      </c>
      <c r="I1151" t="s">
        <v>880</v>
      </c>
      <c r="J1151" t="s">
        <v>23</v>
      </c>
    </row>
    <row r="1152" spans="1:10" x14ac:dyDescent="0.2">
      <c r="A1152">
        <v>535.6</v>
      </c>
      <c r="B1152" t="s">
        <v>1826</v>
      </c>
      <c r="C1152" t="s">
        <v>1826</v>
      </c>
      <c r="D1152" t="s">
        <v>1826</v>
      </c>
      <c r="E1152">
        <v>4844</v>
      </c>
      <c r="F1152">
        <v>11</v>
      </c>
      <c r="G1152">
        <v>4833</v>
      </c>
      <c r="H1152" t="s">
        <v>1826</v>
      </c>
      <c r="I1152" t="s">
        <v>1238</v>
      </c>
      <c r="J1152" t="s">
        <v>23</v>
      </c>
    </row>
    <row r="1153" spans="1:10" x14ac:dyDescent="0.2">
      <c r="A1153">
        <v>535.79999999999995</v>
      </c>
      <c r="B1153" t="s">
        <v>1826</v>
      </c>
      <c r="C1153" t="s">
        <v>1826</v>
      </c>
      <c r="D1153" t="s">
        <v>1826</v>
      </c>
      <c r="E1153">
        <v>4851</v>
      </c>
      <c r="F1153">
        <v>18</v>
      </c>
      <c r="G1153">
        <v>4833</v>
      </c>
      <c r="H1153" t="s">
        <v>1826</v>
      </c>
      <c r="I1153" t="s">
        <v>829</v>
      </c>
      <c r="J1153" t="s">
        <v>23</v>
      </c>
    </row>
    <row r="1154" spans="1:10" x14ac:dyDescent="0.2">
      <c r="A1154">
        <v>535.9</v>
      </c>
      <c r="B1154" t="s">
        <v>1826</v>
      </c>
      <c r="C1154" t="s">
        <v>1826</v>
      </c>
      <c r="D1154" t="s">
        <v>1826</v>
      </c>
      <c r="E1154">
        <v>4851</v>
      </c>
      <c r="F1154">
        <v>18</v>
      </c>
      <c r="G1154">
        <v>4833</v>
      </c>
      <c r="H1154" t="s">
        <v>1826</v>
      </c>
      <c r="I1154" t="s">
        <v>943</v>
      </c>
      <c r="J1154" t="s">
        <v>23</v>
      </c>
    </row>
    <row r="1155" spans="1:10" x14ac:dyDescent="0.2">
      <c r="A1155">
        <v>536</v>
      </c>
      <c r="B1155" t="s">
        <v>1826</v>
      </c>
      <c r="C1155" t="s">
        <v>1826</v>
      </c>
      <c r="D1155" t="s">
        <v>1826</v>
      </c>
      <c r="E1155">
        <v>4906</v>
      </c>
      <c r="F1155">
        <v>73</v>
      </c>
      <c r="G1155">
        <v>4833</v>
      </c>
      <c r="H1155" t="s">
        <v>1826</v>
      </c>
      <c r="I1155" t="s">
        <v>264</v>
      </c>
      <c r="J1155" t="s">
        <v>23</v>
      </c>
    </row>
    <row r="1156" spans="1:10" x14ac:dyDescent="0.2">
      <c r="A1156">
        <v>536.29999999999995</v>
      </c>
      <c r="B1156" t="s">
        <v>1826</v>
      </c>
      <c r="C1156" t="s">
        <v>1826</v>
      </c>
      <c r="D1156" t="s">
        <v>1826</v>
      </c>
      <c r="E1156">
        <v>4861</v>
      </c>
      <c r="F1156">
        <v>28</v>
      </c>
      <c r="G1156">
        <v>4833</v>
      </c>
      <c r="H1156" t="s">
        <v>1826</v>
      </c>
      <c r="I1156" t="s">
        <v>702</v>
      </c>
      <c r="J1156" t="s">
        <v>23</v>
      </c>
    </row>
    <row r="1157" spans="1:10" x14ac:dyDescent="0.2">
      <c r="A1157">
        <v>536.70000000000005</v>
      </c>
      <c r="B1157" t="s">
        <v>1826</v>
      </c>
      <c r="C1157" t="s">
        <v>1826</v>
      </c>
      <c r="D1157" t="s">
        <v>1826</v>
      </c>
      <c r="E1157">
        <v>4850</v>
      </c>
      <c r="F1157">
        <v>17</v>
      </c>
      <c r="G1157">
        <v>4833</v>
      </c>
      <c r="H1157" t="s">
        <v>1826</v>
      </c>
      <c r="I1157" t="s">
        <v>746</v>
      </c>
      <c r="J1157" t="s">
        <v>23</v>
      </c>
    </row>
    <row r="1158" spans="1:10" x14ac:dyDescent="0.2">
      <c r="A1158">
        <v>536.79999999999995</v>
      </c>
      <c r="B1158" t="s">
        <v>1826</v>
      </c>
      <c r="C1158" t="s">
        <v>1826</v>
      </c>
      <c r="D1158" t="s">
        <v>1826</v>
      </c>
      <c r="E1158">
        <v>4872</v>
      </c>
      <c r="F1158">
        <v>39</v>
      </c>
      <c r="G1158">
        <v>4833</v>
      </c>
      <c r="H1158" t="s">
        <v>1826</v>
      </c>
      <c r="I1158" t="s">
        <v>348</v>
      </c>
      <c r="J1158" t="s">
        <v>23</v>
      </c>
    </row>
    <row r="1159" spans="1:10" x14ac:dyDescent="0.2">
      <c r="A1159">
        <v>537</v>
      </c>
      <c r="B1159" t="s">
        <v>1826</v>
      </c>
      <c r="C1159" t="s">
        <v>1826</v>
      </c>
      <c r="D1159" t="s">
        <v>1826</v>
      </c>
      <c r="E1159">
        <v>4884</v>
      </c>
      <c r="F1159">
        <v>51</v>
      </c>
      <c r="G1159">
        <v>4833</v>
      </c>
      <c r="H1159" t="s">
        <v>1826</v>
      </c>
      <c r="I1159" t="s">
        <v>1083</v>
      </c>
      <c r="J1159" t="s">
        <v>23</v>
      </c>
    </row>
    <row r="1160" spans="1:10" x14ac:dyDescent="0.2">
      <c r="A1160">
        <v>537.1</v>
      </c>
      <c r="B1160" t="s">
        <v>1826</v>
      </c>
      <c r="C1160" t="s">
        <v>1826</v>
      </c>
      <c r="D1160" t="s">
        <v>1826</v>
      </c>
      <c r="E1160">
        <v>4836</v>
      </c>
      <c r="F1160">
        <v>3</v>
      </c>
      <c r="G1160">
        <v>4833</v>
      </c>
      <c r="H1160" t="s">
        <v>1826</v>
      </c>
      <c r="I1160" t="s">
        <v>1379</v>
      </c>
      <c r="J1160" t="s">
        <v>23</v>
      </c>
    </row>
    <row r="1161" spans="1:10" x14ac:dyDescent="0.2">
      <c r="A1161">
        <v>539</v>
      </c>
      <c r="B1161" t="s">
        <v>1826</v>
      </c>
      <c r="C1161" t="s">
        <v>1826</v>
      </c>
      <c r="D1161" t="s">
        <v>1826</v>
      </c>
      <c r="E1161">
        <v>5309</v>
      </c>
      <c r="F1161">
        <v>42</v>
      </c>
      <c r="G1161">
        <v>5267</v>
      </c>
      <c r="H1161" t="s">
        <v>1826</v>
      </c>
      <c r="I1161" t="s">
        <v>1010</v>
      </c>
      <c r="J1161" t="s">
        <v>23</v>
      </c>
    </row>
    <row r="1162" spans="1:10" x14ac:dyDescent="0.2">
      <c r="A1162">
        <v>540</v>
      </c>
      <c r="B1162" t="s">
        <v>1826</v>
      </c>
      <c r="C1162" t="s">
        <v>1826</v>
      </c>
      <c r="D1162" t="s">
        <v>1826</v>
      </c>
      <c r="E1162">
        <v>5288</v>
      </c>
      <c r="F1162">
        <v>32</v>
      </c>
      <c r="G1162">
        <v>5256</v>
      </c>
      <c r="H1162" t="s">
        <v>1826</v>
      </c>
      <c r="I1162" t="s">
        <v>558</v>
      </c>
      <c r="J1162" t="s">
        <v>23</v>
      </c>
    </row>
    <row r="1163" spans="1:10" x14ac:dyDescent="0.2">
      <c r="A1163">
        <v>540.1</v>
      </c>
      <c r="B1163" t="s">
        <v>1826</v>
      </c>
      <c r="C1163" t="s">
        <v>1826</v>
      </c>
      <c r="D1163" t="s">
        <v>1826</v>
      </c>
      <c r="E1163">
        <v>5288</v>
      </c>
      <c r="F1163">
        <v>32</v>
      </c>
      <c r="G1163">
        <v>5256</v>
      </c>
      <c r="H1163" t="s">
        <v>1826</v>
      </c>
      <c r="I1163" t="s">
        <v>545</v>
      </c>
      <c r="J1163" t="s">
        <v>23</v>
      </c>
    </row>
    <row r="1164" spans="1:10" x14ac:dyDescent="0.2">
      <c r="A1164">
        <v>540.11</v>
      </c>
      <c r="B1164" t="s">
        <v>1826</v>
      </c>
      <c r="C1164" t="s">
        <v>1826</v>
      </c>
      <c r="D1164" t="s">
        <v>1826</v>
      </c>
      <c r="E1164">
        <v>5286</v>
      </c>
      <c r="F1164">
        <v>30</v>
      </c>
      <c r="G1164">
        <v>5256</v>
      </c>
      <c r="H1164" t="s">
        <v>1826</v>
      </c>
      <c r="I1164" t="s">
        <v>541</v>
      </c>
      <c r="J1164" t="s">
        <v>23</v>
      </c>
    </row>
    <row r="1165" spans="1:10" x14ac:dyDescent="0.2">
      <c r="A1165">
        <v>550.20000000000005</v>
      </c>
      <c r="B1165" t="s">
        <v>1826</v>
      </c>
      <c r="C1165" t="s">
        <v>1826</v>
      </c>
      <c r="D1165" t="s">
        <v>1826</v>
      </c>
      <c r="E1165">
        <v>4865</v>
      </c>
      <c r="F1165">
        <v>86</v>
      </c>
      <c r="G1165">
        <v>4779</v>
      </c>
      <c r="H1165" t="s">
        <v>1826</v>
      </c>
      <c r="I1165" t="s">
        <v>395</v>
      </c>
      <c r="J1165" t="s">
        <v>23</v>
      </c>
    </row>
    <row r="1166" spans="1:10" x14ac:dyDescent="0.2">
      <c r="A1166">
        <v>550.29999999999995</v>
      </c>
      <c r="B1166" t="s">
        <v>1826</v>
      </c>
      <c r="C1166" t="s">
        <v>1826</v>
      </c>
      <c r="D1166" t="s">
        <v>1826</v>
      </c>
      <c r="E1166">
        <v>4780</v>
      </c>
      <c r="F1166">
        <v>1</v>
      </c>
      <c r="G1166">
        <v>4779</v>
      </c>
      <c r="H1166" t="s">
        <v>1826</v>
      </c>
      <c r="I1166" t="s">
        <v>1000</v>
      </c>
      <c r="J1166" t="s">
        <v>23</v>
      </c>
    </row>
    <row r="1167" spans="1:10" x14ac:dyDescent="0.2">
      <c r="A1167">
        <v>550.4</v>
      </c>
      <c r="B1167" t="s">
        <v>1826</v>
      </c>
      <c r="C1167" t="s">
        <v>1826</v>
      </c>
      <c r="D1167" t="s">
        <v>1826</v>
      </c>
      <c r="E1167">
        <v>4827</v>
      </c>
      <c r="F1167">
        <v>48</v>
      </c>
      <c r="G1167">
        <v>4779</v>
      </c>
      <c r="H1167" t="s">
        <v>1826</v>
      </c>
      <c r="I1167" t="s">
        <v>799</v>
      </c>
      <c r="J1167" t="s">
        <v>23</v>
      </c>
    </row>
    <row r="1168" spans="1:10" x14ac:dyDescent="0.2">
      <c r="A1168">
        <v>550.5</v>
      </c>
      <c r="B1168" t="s">
        <v>1826</v>
      </c>
      <c r="C1168" t="s">
        <v>1826</v>
      </c>
      <c r="D1168" t="s">
        <v>1826</v>
      </c>
      <c r="E1168">
        <v>4820</v>
      </c>
      <c r="F1168">
        <v>41</v>
      </c>
      <c r="G1168">
        <v>4779</v>
      </c>
      <c r="H1168" t="s">
        <v>1826</v>
      </c>
      <c r="I1168" t="s">
        <v>1006</v>
      </c>
      <c r="J1168" t="s">
        <v>23</v>
      </c>
    </row>
    <row r="1169" spans="1:10" x14ac:dyDescent="0.2">
      <c r="A1169">
        <v>550.6</v>
      </c>
      <c r="B1169" t="s">
        <v>1826</v>
      </c>
      <c r="C1169" t="s">
        <v>1826</v>
      </c>
      <c r="D1169" t="s">
        <v>1826</v>
      </c>
      <c r="E1169">
        <v>4822</v>
      </c>
      <c r="F1169">
        <v>43</v>
      </c>
      <c r="G1169">
        <v>4779</v>
      </c>
      <c r="H1169" t="s">
        <v>1826</v>
      </c>
      <c r="I1169" t="s">
        <v>1189</v>
      </c>
      <c r="J1169" t="s">
        <v>23</v>
      </c>
    </row>
    <row r="1170" spans="1:10" x14ac:dyDescent="0.2">
      <c r="A1170">
        <v>555</v>
      </c>
      <c r="B1170" t="s">
        <v>1826</v>
      </c>
      <c r="C1170" t="s">
        <v>1826</v>
      </c>
      <c r="D1170" t="s">
        <v>1826</v>
      </c>
      <c r="E1170">
        <v>4288</v>
      </c>
      <c r="F1170">
        <v>96</v>
      </c>
      <c r="G1170">
        <v>4192</v>
      </c>
      <c r="H1170" t="s">
        <v>1826</v>
      </c>
      <c r="I1170" t="s">
        <v>637</v>
      </c>
      <c r="J1170" t="s">
        <v>23</v>
      </c>
    </row>
    <row r="1171" spans="1:10" x14ac:dyDescent="0.2">
      <c r="A1171">
        <v>555.1</v>
      </c>
      <c r="B1171" t="s">
        <v>1826</v>
      </c>
      <c r="C1171" t="s">
        <v>1826</v>
      </c>
      <c r="D1171" t="s">
        <v>1826</v>
      </c>
      <c r="E1171">
        <v>4257</v>
      </c>
      <c r="F1171">
        <v>65</v>
      </c>
      <c r="G1171">
        <v>4192</v>
      </c>
      <c r="H1171" t="s">
        <v>1826</v>
      </c>
      <c r="I1171" t="s">
        <v>800</v>
      </c>
      <c r="J1171" t="s">
        <v>23</v>
      </c>
    </row>
    <row r="1172" spans="1:10" x14ac:dyDescent="0.2">
      <c r="A1172">
        <v>555.20000000000005</v>
      </c>
      <c r="B1172" t="s">
        <v>1826</v>
      </c>
      <c r="C1172" t="s">
        <v>1826</v>
      </c>
      <c r="D1172" t="s">
        <v>1826</v>
      </c>
      <c r="E1172">
        <v>4256</v>
      </c>
      <c r="F1172">
        <v>64</v>
      </c>
      <c r="G1172">
        <v>4192</v>
      </c>
      <c r="H1172" t="s">
        <v>1826</v>
      </c>
      <c r="I1172" t="s">
        <v>796</v>
      </c>
      <c r="J1172" t="s">
        <v>23</v>
      </c>
    </row>
    <row r="1173" spans="1:10" x14ac:dyDescent="0.2">
      <c r="A1173">
        <v>555.21</v>
      </c>
      <c r="B1173" t="s">
        <v>1826</v>
      </c>
      <c r="C1173" t="s">
        <v>1826</v>
      </c>
      <c r="D1173" t="s">
        <v>1826</v>
      </c>
      <c r="E1173">
        <v>4218</v>
      </c>
      <c r="F1173">
        <v>26</v>
      </c>
      <c r="G1173">
        <v>4192</v>
      </c>
      <c r="H1173" t="s">
        <v>1826</v>
      </c>
      <c r="I1173" t="s">
        <v>1258</v>
      </c>
      <c r="J1173" t="s">
        <v>23</v>
      </c>
    </row>
    <row r="1174" spans="1:10" x14ac:dyDescent="0.2">
      <c r="A1174">
        <v>556</v>
      </c>
      <c r="B1174" t="s">
        <v>1826</v>
      </c>
      <c r="C1174" t="s">
        <v>1826</v>
      </c>
      <c r="D1174" t="s">
        <v>1826</v>
      </c>
      <c r="E1174">
        <v>4203</v>
      </c>
      <c r="F1174">
        <v>11</v>
      </c>
      <c r="G1174">
        <v>4192</v>
      </c>
      <c r="H1174" t="s">
        <v>1826</v>
      </c>
      <c r="I1174" t="s">
        <v>1291</v>
      </c>
      <c r="J1174" t="s">
        <v>23</v>
      </c>
    </row>
    <row r="1175" spans="1:10" x14ac:dyDescent="0.2">
      <c r="A1175">
        <v>556.1</v>
      </c>
      <c r="B1175" t="s">
        <v>1826</v>
      </c>
      <c r="C1175" t="s">
        <v>1826</v>
      </c>
      <c r="D1175" t="s">
        <v>1826</v>
      </c>
      <c r="E1175">
        <v>4199</v>
      </c>
      <c r="F1175">
        <v>7</v>
      </c>
      <c r="G1175">
        <v>4192</v>
      </c>
      <c r="H1175" t="s">
        <v>1826</v>
      </c>
      <c r="I1175" t="s">
        <v>1211</v>
      </c>
      <c r="J1175" t="s">
        <v>23</v>
      </c>
    </row>
    <row r="1176" spans="1:10" x14ac:dyDescent="0.2">
      <c r="A1176">
        <v>556.11</v>
      </c>
      <c r="B1176" t="s">
        <v>1826</v>
      </c>
      <c r="C1176" t="s">
        <v>1826</v>
      </c>
      <c r="D1176" t="s">
        <v>1826</v>
      </c>
      <c r="E1176">
        <v>4193</v>
      </c>
      <c r="F1176">
        <v>1</v>
      </c>
      <c r="G1176">
        <v>4192</v>
      </c>
      <c r="H1176" t="s">
        <v>1826</v>
      </c>
      <c r="I1176" t="s">
        <v>1465</v>
      </c>
      <c r="J1176" t="s">
        <v>23</v>
      </c>
    </row>
    <row r="1177" spans="1:10" x14ac:dyDescent="0.2">
      <c r="A1177">
        <v>557</v>
      </c>
      <c r="B1177" t="s">
        <v>1826</v>
      </c>
      <c r="C1177" t="s">
        <v>1826</v>
      </c>
      <c r="D1177" t="s">
        <v>1826</v>
      </c>
      <c r="E1177">
        <v>4206</v>
      </c>
      <c r="F1177">
        <v>14</v>
      </c>
      <c r="G1177">
        <v>4192</v>
      </c>
      <c r="H1177" t="s">
        <v>1826</v>
      </c>
      <c r="I1177" t="s">
        <v>844</v>
      </c>
      <c r="J1177" t="s">
        <v>23</v>
      </c>
    </row>
    <row r="1178" spans="1:10" x14ac:dyDescent="0.2">
      <c r="A1178">
        <v>557.1</v>
      </c>
      <c r="B1178" t="s">
        <v>1826</v>
      </c>
      <c r="C1178" t="s">
        <v>1826</v>
      </c>
      <c r="D1178" t="s">
        <v>1826</v>
      </c>
      <c r="E1178">
        <v>4206</v>
      </c>
      <c r="F1178">
        <v>14</v>
      </c>
      <c r="G1178">
        <v>4192</v>
      </c>
      <c r="H1178" t="s">
        <v>1826</v>
      </c>
      <c r="I1178" t="s">
        <v>1030</v>
      </c>
      <c r="J1178" t="s">
        <v>23</v>
      </c>
    </row>
    <row r="1179" spans="1:10" x14ac:dyDescent="0.2">
      <c r="A1179">
        <v>559</v>
      </c>
      <c r="B1179" t="s">
        <v>1826</v>
      </c>
      <c r="C1179" t="s">
        <v>1826</v>
      </c>
      <c r="D1179" t="s">
        <v>1826</v>
      </c>
      <c r="E1179">
        <v>4213</v>
      </c>
      <c r="F1179">
        <v>21</v>
      </c>
      <c r="G1179">
        <v>4192</v>
      </c>
      <c r="H1179" t="s">
        <v>1826</v>
      </c>
      <c r="I1179" t="s">
        <v>1459</v>
      </c>
      <c r="J1179" t="s">
        <v>23</v>
      </c>
    </row>
    <row r="1180" spans="1:10" x14ac:dyDescent="0.2">
      <c r="A1180">
        <v>560</v>
      </c>
      <c r="B1180" t="s">
        <v>1826</v>
      </c>
      <c r="C1180" t="s">
        <v>1826</v>
      </c>
      <c r="D1180" t="s">
        <v>1826</v>
      </c>
      <c r="E1180">
        <v>4290</v>
      </c>
      <c r="F1180">
        <v>98</v>
      </c>
      <c r="G1180">
        <v>4192</v>
      </c>
      <c r="H1180" t="s">
        <v>1826</v>
      </c>
      <c r="I1180" t="s">
        <v>878</v>
      </c>
      <c r="J1180" t="s">
        <v>23</v>
      </c>
    </row>
    <row r="1181" spans="1:10" x14ac:dyDescent="0.2">
      <c r="A1181">
        <v>560.1</v>
      </c>
      <c r="B1181" t="s">
        <v>1826</v>
      </c>
      <c r="C1181" t="s">
        <v>1826</v>
      </c>
      <c r="D1181" t="s">
        <v>1826</v>
      </c>
      <c r="E1181">
        <v>4246</v>
      </c>
      <c r="F1181">
        <v>54</v>
      </c>
      <c r="G1181">
        <v>4192</v>
      </c>
      <c r="H1181" t="s">
        <v>1826</v>
      </c>
      <c r="I1181" t="s">
        <v>1059</v>
      </c>
      <c r="J1181" t="s">
        <v>23</v>
      </c>
    </row>
    <row r="1182" spans="1:10" x14ac:dyDescent="0.2">
      <c r="A1182">
        <v>560.20000000000005</v>
      </c>
      <c r="B1182" t="s">
        <v>1826</v>
      </c>
      <c r="C1182" t="s">
        <v>1826</v>
      </c>
      <c r="D1182" t="s">
        <v>1826</v>
      </c>
      <c r="E1182">
        <v>4199</v>
      </c>
      <c r="F1182">
        <v>7</v>
      </c>
      <c r="G1182">
        <v>4192</v>
      </c>
      <c r="H1182" t="s">
        <v>1826</v>
      </c>
      <c r="I1182" t="s">
        <v>1135</v>
      </c>
      <c r="J1182" t="s">
        <v>23</v>
      </c>
    </row>
    <row r="1183" spans="1:10" x14ac:dyDescent="0.2">
      <c r="A1183">
        <v>560.29999999999995</v>
      </c>
      <c r="B1183" t="s">
        <v>1826</v>
      </c>
      <c r="C1183" t="s">
        <v>1826</v>
      </c>
      <c r="D1183" t="s">
        <v>1826</v>
      </c>
      <c r="E1183">
        <v>4196</v>
      </c>
      <c r="F1183">
        <v>4</v>
      </c>
      <c r="G1183">
        <v>4192</v>
      </c>
      <c r="H1183" t="s">
        <v>1826</v>
      </c>
      <c r="I1183" t="s">
        <v>1281</v>
      </c>
      <c r="J1183" t="s">
        <v>23</v>
      </c>
    </row>
    <row r="1184" spans="1:10" x14ac:dyDescent="0.2">
      <c r="A1184">
        <v>560.4</v>
      </c>
      <c r="B1184" t="s">
        <v>1826</v>
      </c>
      <c r="C1184" t="s">
        <v>1826</v>
      </c>
      <c r="D1184" t="s">
        <v>1826</v>
      </c>
      <c r="E1184">
        <v>4251</v>
      </c>
      <c r="F1184">
        <v>59</v>
      </c>
      <c r="G1184">
        <v>4192</v>
      </c>
      <c r="H1184" t="s">
        <v>1826</v>
      </c>
      <c r="I1184" t="s">
        <v>969</v>
      </c>
      <c r="J1184" t="s">
        <v>23</v>
      </c>
    </row>
    <row r="1185" spans="1:10" x14ac:dyDescent="0.2">
      <c r="A1185">
        <v>562.20000000000005</v>
      </c>
      <c r="B1185" t="s">
        <v>1826</v>
      </c>
      <c r="C1185" t="s">
        <v>1826</v>
      </c>
      <c r="D1185" t="s">
        <v>1826</v>
      </c>
      <c r="E1185">
        <v>4231</v>
      </c>
      <c r="F1185">
        <v>39</v>
      </c>
      <c r="G1185">
        <v>4192</v>
      </c>
      <c r="H1185" t="s">
        <v>1826</v>
      </c>
      <c r="I1185" t="s">
        <v>333</v>
      </c>
      <c r="J1185" t="s">
        <v>23</v>
      </c>
    </row>
    <row r="1186" spans="1:10" x14ac:dyDescent="0.2">
      <c r="A1186">
        <v>564.1</v>
      </c>
      <c r="B1186" t="s">
        <v>1826</v>
      </c>
      <c r="C1186" t="s">
        <v>1826</v>
      </c>
      <c r="D1186" t="s">
        <v>1826</v>
      </c>
      <c r="E1186">
        <v>4257</v>
      </c>
      <c r="F1186">
        <v>65</v>
      </c>
      <c r="G1186">
        <v>4192</v>
      </c>
      <c r="H1186" t="s">
        <v>1826</v>
      </c>
      <c r="I1186" t="s">
        <v>136</v>
      </c>
      <c r="J1186" t="s">
        <v>23</v>
      </c>
    </row>
    <row r="1187" spans="1:10" x14ac:dyDescent="0.2">
      <c r="A1187">
        <v>564.9</v>
      </c>
      <c r="B1187" t="s">
        <v>1826</v>
      </c>
      <c r="C1187" t="s">
        <v>1826</v>
      </c>
      <c r="D1187" t="s">
        <v>1826</v>
      </c>
      <c r="E1187">
        <v>4202</v>
      </c>
      <c r="F1187">
        <v>10</v>
      </c>
      <c r="G1187">
        <v>4192</v>
      </c>
      <c r="H1187" t="s">
        <v>1826</v>
      </c>
      <c r="I1187" t="s">
        <v>983</v>
      </c>
      <c r="J1187" t="s">
        <v>23</v>
      </c>
    </row>
    <row r="1188" spans="1:10" x14ac:dyDescent="0.2">
      <c r="A1188">
        <v>565.1</v>
      </c>
      <c r="B1188" t="s">
        <v>1826</v>
      </c>
      <c r="C1188" t="s">
        <v>1826</v>
      </c>
      <c r="D1188" t="s">
        <v>1826</v>
      </c>
      <c r="E1188">
        <v>4736</v>
      </c>
      <c r="F1188">
        <v>9</v>
      </c>
      <c r="G1188">
        <v>4727</v>
      </c>
      <c r="H1188" t="s">
        <v>1826</v>
      </c>
      <c r="I1188" t="s">
        <v>1287</v>
      </c>
      <c r="J1188" t="s">
        <v>23</v>
      </c>
    </row>
    <row r="1189" spans="1:10" x14ac:dyDescent="0.2">
      <c r="A1189">
        <v>567</v>
      </c>
      <c r="B1189" t="s">
        <v>1826</v>
      </c>
      <c r="C1189" t="s">
        <v>1826</v>
      </c>
      <c r="D1189" t="s">
        <v>1826</v>
      </c>
      <c r="E1189">
        <v>4779</v>
      </c>
      <c r="F1189">
        <v>52</v>
      </c>
      <c r="G1189">
        <v>4727</v>
      </c>
      <c r="H1189" t="s">
        <v>1826</v>
      </c>
      <c r="I1189" t="s">
        <v>1174</v>
      </c>
      <c r="J1189" t="s">
        <v>23</v>
      </c>
    </row>
    <row r="1190" spans="1:10" x14ac:dyDescent="0.2">
      <c r="A1190">
        <v>568</v>
      </c>
      <c r="B1190" t="s">
        <v>1826</v>
      </c>
      <c r="C1190" t="s">
        <v>1826</v>
      </c>
      <c r="D1190" t="s">
        <v>1826</v>
      </c>
      <c r="E1190">
        <v>4767</v>
      </c>
      <c r="F1190">
        <v>40</v>
      </c>
      <c r="G1190">
        <v>4727</v>
      </c>
      <c r="H1190" t="s">
        <v>1826</v>
      </c>
      <c r="I1190" t="s">
        <v>1594</v>
      </c>
      <c r="J1190" t="s">
        <v>23</v>
      </c>
    </row>
    <row r="1191" spans="1:10" x14ac:dyDescent="0.2">
      <c r="A1191">
        <v>568.1</v>
      </c>
      <c r="B1191" t="s">
        <v>1826</v>
      </c>
      <c r="C1191" t="s">
        <v>1826</v>
      </c>
      <c r="D1191" t="s">
        <v>1826</v>
      </c>
      <c r="E1191">
        <v>4758</v>
      </c>
      <c r="F1191">
        <v>31</v>
      </c>
      <c r="G1191">
        <v>4727</v>
      </c>
      <c r="H1191" t="s">
        <v>1826</v>
      </c>
      <c r="I1191" t="s">
        <v>1473</v>
      </c>
      <c r="J1191" t="s">
        <v>23</v>
      </c>
    </row>
    <row r="1192" spans="1:10" x14ac:dyDescent="0.2">
      <c r="A1192">
        <v>569.1</v>
      </c>
      <c r="B1192" t="s">
        <v>1826</v>
      </c>
      <c r="C1192" t="s">
        <v>1826</v>
      </c>
      <c r="D1192" t="s">
        <v>1826</v>
      </c>
      <c r="E1192">
        <v>4732</v>
      </c>
      <c r="F1192">
        <v>5</v>
      </c>
      <c r="G1192">
        <v>4727</v>
      </c>
      <c r="H1192" t="s">
        <v>1826</v>
      </c>
      <c r="I1192" t="s">
        <v>951</v>
      </c>
      <c r="J1192" t="s">
        <v>23</v>
      </c>
    </row>
    <row r="1193" spans="1:10" x14ac:dyDescent="0.2">
      <c r="A1193">
        <v>569.20000000000005</v>
      </c>
      <c r="B1193" t="s">
        <v>1826</v>
      </c>
      <c r="C1193" t="s">
        <v>1826</v>
      </c>
      <c r="D1193" t="s">
        <v>1826</v>
      </c>
      <c r="E1193">
        <v>4785</v>
      </c>
      <c r="F1193">
        <v>58</v>
      </c>
      <c r="G1193">
        <v>4727</v>
      </c>
      <c r="H1193" t="s">
        <v>1826</v>
      </c>
      <c r="I1193" t="s">
        <v>1120</v>
      </c>
      <c r="J1193" t="s">
        <v>23</v>
      </c>
    </row>
    <row r="1194" spans="1:10" x14ac:dyDescent="0.2">
      <c r="A1194">
        <v>571.51</v>
      </c>
      <c r="B1194" t="s">
        <v>1826</v>
      </c>
      <c r="C1194" t="s">
        <v>1826</v>
      </c>
      <c r="D1194" t="s">
        <v>1826</v>
      </c>
      <c r="E1194">
        <v>4706</v>
      </c>
      <c r="F1194">
        <v>95</v>
      </c>
      <c r="G1194">
        <v>4611</v>
      </c>
      <c r="H1194" t="s">
        <v>1826</v>
      </c>
      <c r="I1194" t="s">
        <v>1453</v>
      </c>
      <c r="J1194" t="s">
        <v>23</v>
      </c>
    </row>
    <row r="1195" spans="1:10" x14ac:dyDescent="0.2">
      <c r="A1195">
        <v>571.6</v>
      </c>
      <c r="B1195" t="s">
        <v>1826</v>
      </c>
      <c r="C1195" t="s">
        <v>1826</v>
      </c>
      <c r="D1195" t="s">
        <v>1826</v>
      </c>
      <c r="E1195">
        <v>4615</v>
      </c>
      <c r="F1195">
        <v>4</v>
      </c>
      <c r="G1195">
        <v>4611</v>
      </c>
      <c r="H1195" t="s">
        <v>1826</v>
      </c>
      <c r="I1195" t="s">
        <v>1347</v>
      </c>
      <c r="J1195" t="s">
        <v>23</v>
      </c>
    </row>
    <row r="1196" spans="1:10" x14ac:dyDescent="0.2">
      <c r="A1196">
        <v>571.79999999999995</v>
      </c>
      <c r="B1196" t="s">
        <v>1826</v>
      </c>
      <c r="C1196" t="s">
        <v>1826</v>
      </c>
      <c r="D1196" t="s">
        <v>1826</v>
      </c>
      <c r="E1196">
        <v>4686</v>
      </c>
      <c r="F1196">
        <v>75</v>
      </c>
      <c r="G1196">
        <v>4611</v>
      </c>
      <c r="H1196" t="s">
        <v>1826</v>
      </c>
      <c r="I1196" t="s">
        <v>1636</v>
      </c>
      <c r="J1196" t="s">
        <v>23</v>
      </c>
    </row>
    <row r="1197" spans="1:10" x14ac:dyDescent="0.2">
      <c r="A1197">
        <v>571.80999999999995</v>
      </c>
      <c r="B1197" t="s">
        <v>1826</v>
      </c>
      <c r="C1197" t="s">
        <v>1826</v>
      </c>
      <c r="D1197" t="s">
        <v>1826</v>
      </c>
      <c r="E1197">
        <v>4661</v>
      </c>
      <c r="F1197">
        <v>50</v>
      </c>
      <c r="G1197">
        <v>4611</v>
      </c>
      <c r="H1197" t="s">
        <v>1826</v>
      </c>
      <c r="I1197" t="s">
        <v>1472</v>
      </c>
      <c r="J1197" t="s">
        <v>23</v>
      </c>
    </row>
    <row r="1198" spans="1:10" x14ac:dyDescent="0.2">
      <c r="A1198">
        <v>573</v>
      </c>
      <c r="B1198" t="s">
        <v>1826</v>
      </c>
      <c r="C1198" t="s">
        <v>1826</v>
      </c>
      <c r="D1198" t="s">
        <v>1826</v>
      </c>
      <c r="E1198">
        <v>4690</v>
      </c>
      <c r="F1198">
        <v>79</v>
      </c>
      <c r="G1198">
        <v>4611</v>
      </c>
      <c r="H1198" t="s">
        <v>1826</v>
      </c>
      <c r="I1198" t="s">
        <v>639</v>
      </c>
      <c r="J1198" t="s">
        <v>23</v>
      </c>
    </row>
    <row r="1199" spans="1:10" x14ac:dyDescent="0.2">
      <c r="A1199">
        <v>573.1</v>
      </c>
      <c r="B1199" t="s">
        <v>1826</v>
      </c>
      <c r="C1199" t="s">
        <v>1826</v>
      </c>
      <c r="D1199" t="s">
        <v>1826</v>
      </c>
      <c r="E1199">
        <v>4613</v>
      </c>
      <c r="F1199">
        <v>2</v>
      </c>
      <c r="G1199">
        <v>4611</v>
      </c>
      <c r="H1199" t="s">
        <v>1826</v>
      </c>
      <c r="I1199" t="s">
        <v>1539</v>
      </c>
      <c r="J1199" t="s">
        <v>23</v>
      </c>
    </row>
    <row r="1200" spans="1:10" x14ac:dyDescent="0.2">
      <c r="A1200">
        <v>573.20000000000005</v>
      </c>
      <c r="B1200" t="s">
        <v>1826</v>
      </c>
      <c r="C1200" t="s">
        <v>1826</v>
      </c>
      <c r="D1200" t="s">
        <v>1826</v>
      </c>
      <c r="E1200">
        <v>4636</v>
      </c>
      <c r="F1200">
        <v>25</v>
      </c>
      <c r="G1200">
        <v>4611</v>
      </c>
      <c r="H1200" t="s">
        <v>1826</v>
      </c>
      <c r="I1200" t="s">
        <v>1296</v>
      </c>
      <c r="J1200" t="s">
        <v>23</v>
      </c>
    </row>
    <row r="1201" spans="1:10" x14ac:dyDescent="0.2">
      <c r="A1201">
        <v>573.29999999999995</v>
      </c>
      <c r="B1201" t="s">
        <v>1826</v>
      </c>
      <c r="C1201" t="s">
        <v>1826</v>
      </c>
      <c r="D1201" t="s">
        <v>1826</v>
      </c>
      <c r="E1201">
        <v>4620</v>
      </c>
      <c r="F1201">
        <v>9</v>
      </c>
      <c r="G1201">
        <v>4611</v>
      </c>
      <c r="H1201" t="s">
        <v>1826</v>
      </c>
      <c r="I1201" t="s">
        <v>1037</v>
      </c>
      <c r="J1201" t="s">
        <v>23</v>
      </c>
    </row>
    <row r="1202" spans="1:10" x14ac:dyDescent="0.2">
      <c r="A1202">
        <v>573.4</v>
      </c>
      <c r="B1202" t="s">
        <v>1826</v>
      </c>
      <c r="C1202" t="s">
        <v>1826</v>
      </c>
      <c r="D1202" t="s">
        <v>1826</v>
      </c>
      <c r="E1202">
        <v>4631</v>
      </c>
      <c r="F1202">
        <v>20</v>
      </c>
      <c r="G1202">
        <v>4611</v>
      </c>
      <c r="H1202" t="s">
        <v>1826</v>
      </c>
      <c r="I1202" t="s">
        <v>1625</v>
      </c>
      <c r="J1202" t="s">
        <v>23</v>
      </c>
    </row>
    <row r="1203" spans="1:10" x14ac:dyDescent="0.2">
      <c r="A1203">
        <v>573.5</v>
      </c>
      <c r="B1203" t="s">
        <v>1826</v>
      </c>
      <c r="C1203" t="s">
        <v>1826</v>
      </c>
      <c r="D1203" t="s">
        <v>1826</v>
      </c>
      <c r="E1203">
        <v>4643</v>
      </c>
      <c r="F1203">
        <v>32</v>
      </c>
      <c r="G1203">
        <v>4611</v>
      </c>
      <c r="H1203" t="s">
        <v>1826</v>
      </c>
      <c r="I1203" t="s">
        <v>1441</v>
      </c>
      <c r="J1203" t="s">
        <v>23</v>
      </c>
    </row>
    <row r="1204" spans="1:10" x14ac:dyDescent="0.2">
      <c r="A1204">
        <v>573.6</v>
      </c>
      <c r="B1204" t="s">
        <v>1826</v>
      </c>
      <c r="C1204" t="s">
        <v>1826</v>
      </c>
      <c r="D1204" t="s">
        <v>1826</v>
      </c>
      <c r="E1204">
        <v>4637</v>
      </c>
      <c r="F1204">
        <v>26</v>
      </c>
      <c r="G1204">
        <v>4611</v>
      </c>
      <c r="H1204" t="s">
        <v>1826</v>
      </c>
      <c r="I1204" t="s">
        <v>626</v>
      </c>
      <c r="J1204" t="s">
        <v>23</v>
      </c>
    </row>
    <row r="1205" spans="1:10" x14ac:dyDescent="0.2">
      <c r="A1205">
        <v>573.70000000000005</v>
      </c>
      <c r="B1205" t="s">
        <v>1826</v>
      </c>
      <c r="C1205" t="s">
        <v>1826</v>
      </c>
      <c r="D1205" t="s">
        <v>1826</v>
      </c>
      <c r="E1205">
        <v>4655</v>
      </c>
      <c r="F1205">
        <v>44</v>
      </c>
      <c r="G1205">
        <v>4611</v>
      </c>
      <c r="H1205" t="s">
        <v>1826</v>
      </c>
      <c r="I1205" t="s">
        <v>692</v>
      </c>
      <c r="J1205" t="s">
        <v>23</v>
      </c>
    </row>
    <row r="1206" spans="1:10" x14ac:dyDescent="0.2">
      <c r="A1206">
        <v>573.9</v>
      </c>
      <c r="B1206" t="s">
        <v>1826</v>
      </c>
      <c r="C1206" t="s">
        <v>1826</v>
      </c>
      <c r="D1206" t="s">
        <v>1826</v>
      </c>
      <c r="E1206">
        <v>4645</v>
      </c>
      <c r="F1206">
        <v>34</v>
      </c>
      <c r="G1206">
        <v>4611</v>
      </c>
      <c r="H1206" t="s">
        <v>1826</v>
      </c>
      <c r="I1206" t="s">
        <v>656</v>
      </c>
      <c r="J1206" t="s">
        <v>23</v>
      </c>
    </row>
    <row r="1207" spans="1:10" x14ac:dyDescent="0.2">
      <c r="A1207">
        <v>574.11</v>
      </c>
      <c r="B1207" t="s">
        <v>1826</v>
      </c>
      <c r="C1207" t="s">
        <v>1826</v>
      </c>
      <c r="D1207" t="s">
        <v>1826</v>
      </c>
      <c r="E1207">
        <v>5027</v>
      </c>
      <c r="F1207">
        <v>9</v>
      </c>
      <c r="G1207">
        <v>5018</v>
      </c>
      <c r="H1207" t="s">
        <v>1826</v>
      </c>
      <c r="I1207" t="s">
        <v>1113</v>
      </c>
      <c r="J1207" t="s">
        <v>23</v>
      </c>
    </row>
    <row r="1208" spans="1:10" x14ac:dyDescent="0.2">
      <c r="A1208">
        <v>574.12</v>
      </c>
      <c r="B1208" t="s">
        <v>1826</v>
      </c>
      <c r="C1208" t="s">
        <v>1826</v>
      </c>
      <c r="D1208" t="s">
        <v>1826</v>
      </c>
      <c r="E1208">
        <v>5045</v>
      </c>
      <c r="F1208">
        <v>27</v>
      </c>
      <c r="G1208">
        <v>5018</v>
      </c>
      <c r="H1208" t="s">
        <v>1826</v>
      </c>
      <c r="I1208" t="s">
        <v>643</v>
      </c>
      <c r="J1208" t="s">
        <v>23</v>
      </c>
    </row>
    <row r="1209" spans="1:10" x14ac:dyDescent="0.2">
      <c r="A1209">
        <v>574.20000000000005</v>
      </c>
      <c r="B1209" t="s">
        <v>1826</v>
      </c>
      <c r="C1209" t="s">
        <v>1826</v>
      </c>
      <c r="D1209" t="s">
        <v>1826</v>
      </c>
      <c r="E1209">
        <v>5035</v>
      </c>
      <c r="F1209">
        <v>17</v>
      </c>
      <c r="G1209">
        <v>5018</v>
      </c>
      <c r="H1209" t="s">
        <v>1826</v>
      </c>
      <c r="I1209" t="s">
        <v>1017</v>
      </c>
      <c r="J1209" t="s">
        <v>23</v>
      </c>
    </row>
    <row r="1210" spans="1:10" x14ac:dyDescent="0.2">
      <c r="A1210">
        <v>574.29999999999995</v>
      </c>
      <c r="B1210" t="s">
        <v>1826</v>
      </c>
      <c r="C1210" t="s">
        <v>1826</v>
      </c>
      <c r="D1210" t="s">
        <v>1826</v>
      </c>
      <c r="E1210">
        <v>5047</v>
      </c>
      <c r="F1210">
        <v>29</v>
      </c>
      <c r="G1210">
        <v>5018</v>
      </c>
      <c r="H1210" t="s">
        <v>1826</v>
      </c>
      <c r="I1210" t="s">
        <v>1040</v>
      </c>
      <c r="J1210" t="s">
        <v>23</v>
      </c>
    </row>
    <row r="1211" spans="1:10" x14ac:dyDescent="0.2">
      <c r="A1211">
        <v>575</v>
      </c>
      <c r="B1211" t="s">
        <v>1826</v>
      </c>
      <c r="C1211" t="s">
        <v>1826</v>
      </c>
      <c r="D1211" t="s">
        <v>1826</v>
      </c>
      <c r="E1211">
        <v>5067</v>
      </c>
      <c r="F1211">
        <v>49</v>
      </c>
      <c r="G1211">
        <v>5018</v>
      </c>
      <c r="H1211" t="s">
        <v>1826</v>
      </c>
      <c r="I1211" t="s">
        <v>792</v>
      </c>
      <c r="J1211" t="s">
        <v>23</v>
      </c>
    </row>
    <row r="1212" spans="1:10" x14ac:dyDescent="0.2">
      <c r="A1212">
        <v>575.1</v>
      </c>
      <c r="B1212" t="s">
        <v>1826</v>
      </c>
      <c r="C1212" t="s">
        <v>1826</v>
      </c>
      <c r="D1212" t="s">
        <v>1826</v>
      </c>
      <c r="E1212">
        <v>5030</v>
      </c>
      <c r="F1212">
        <v>12</v>
      </c>
      <c r="G1212">
        <v>5018</v>
      </c>
      <c r="H1212" t="s">
        <v>1826</v>
      </c>
      <c r="I1212" t="s">
        <v>1502</v>
      </c>
      <c r="J1212" t="s">
        <v>23</v>
      </c>
    </row>
    <row r="1213" spans="1:10" x14ac:dyDescent="0.2">
      <c r="A1213">
        <v>575.20000000000005</v>
      </c>
      <c r="B1213" t="s">
        <v>1826</v>
      </c>
      <c r="C1213" t="s">
        <v>1826</v>
      </c>
      <c r="D1213" t="s">
        <v>1826</v>
      </c>
      <c r="E1213">
        <v>5031</v>
      </c>
      <c r="F1213">
        <v>13</v>
      </c>
      <c r="G1213">
        <v>5018</v>
      </c>
      <c r="H1213" t="s">
        <v>1826</v>
      </c>
      <c r="I1213" t="s">
        <v>1462</v>
      </c>
      <c r="J1213" t="s">
        <v>23</v>
      </c>
    </row>
    <row r="1214" spans="1:10" x14ac:dyDescent="0.2">
      <c r="A1214">
        <v>575.6</v>
      </c>
      <c r="B1214" t="s">
        <v>1826</v>
      </c>
      <c r="C1214" t="s">
        <v>1826</v>
      </c>
      <c r="D1214" t="s">
        <v>1826</v>
      </c>
      <c r="E1214">
        <v>5019</v>
      </c>
      <c r="F1214">
        <v>1</v>
      </c>
      <c r="G1214">
        <v>5018</v>
      </c>
      <c r="H1214" t="s">
        <v>1826</v>
      </c>
      <c r="I1214" t="s">
        <v>1533</v>
      </c>
      <c r="J1214" t="s">
        <v>23</v>
      </c>
    </row>
    <row r="1215" spans="1:10" x14ac:dyDescent="0.2">
      <c r="A1215">
        <v>575.70000000000005</v>
      </c>
      <c r="B1215" t="s">
        <v>1826</v>
      </c>
      <c r="C1215" t="s">
        <v>1826</v>
      </c>
      <c r="D1215" t="s">
        <v>1826</v>
      </c>
      <c r="E1215">
        <v>5034</v>
      </c>
      <c r="F1215">
        <v>16</v>
      </c>
      <c r="G1215">
        <v>5018</v>
      </c>
      <c r="H1215" t="s">
        <v>1826</v>
      </c>
      <c r="I1215" t="s">
        <v>949</v>
      </c>
      <c r="J1215" t="s">
        <v>23</v>
      </c>
    </row>
    <row r="1216" spans="1:10" x14ac:dyDescent="0.2">
      <c r="A1216">
        <v>575.79999999999995</v>
      </c>
      <c r="B1216" t="s">
        <v>1826</v>
      </c>
      <c r="C1216" t="s">
        <v>1826</v>
      </c>
      <c r="D1216" t="s">
        <v>1826</v>
      </c>
      <c r="E1216">
        <v>5041</v>
      </c>
      <c r="F1216">
        <v>23</v>
      </c>
      <c r="G1216">
        <v>5018</v>
      </c>
      <c r="H1216" t="s">
        <v>1826</v>
      </c>
      <c r="I1216" t="s">
        <v>1156</v>
      </c>
      <c r="J1216" t="s">
        <v>23</v>
      </c>
    </row>
    <row r="1217" spans="1:10" x14ac:dyDescent="0.2">
      <c r="A1217">
        <v>575.9</v>
      </c>
      <c r="B1217" t="s">
        <v>1826</v>
      </c>
      <c r="C1217" t="s">
        <v>1826</v>
      </c>
      <c r="D1217" t="s">
        <v>1826</v>
      </c>
      <c r="E1217">
        <v>5020</v>
      </c>
      <c r="F1217">
        <v>2</v>
      </c>
      <c r="G1217">
        <v>5018</v>
      </c>
      <c r="H1217" t="s">
        <v>1826</v>
      </c>
      <c r="I1217" t="s">
        <v>1013</v>
      </c>
      <c r="J1217" t="s">
        <v>23</v>
      </c>
    </row>
    <row r="1218" spans="1:10" x14ac:dyDescent="0.2">
      <c r="A1218">
        <v>577</v>
      </c>
      <c r="B1218" t="s">
        <v>1826</v>
      </c>
      <c r="C1218" t="s">
        <v>1826</v>
      </c>
      <c r="D1218" t="s">
        <v>1826</v>
      </c>
      <c r="E1218">
        <v>5253</v>
      </c>
      <c r="F1218">
        <v>94</v>
      </c>
      <c r="G1218">
        <v>5159</v>
      </c>
      <c r="H1218" t="s">
        <v>1826</v>
      </c>
      <c r="I1218" t="s">
        <v>666</v>
      </c>
      <c r="J1218" t="s">
        <v>23</v>
      </c>
    </row>
    <row r="1219" spans="1:10" x14ac:dyDescent="0.2">
      <c r="A1219">
        <v>577.1</v>
      </c>
      <c r="B1219" t="s">
        <v>1826</v>
      </c>
      <c r="C1219" t="s">
        <v>1826</v>
      </c>
      <c r="D1219" t="s">
        <v>1826</v>
      </c>
      <c r="E1219">
        <v>5211</v>
      </c>
      <c r="F1219">
        <v>52</v>
      </c>
      <c r="G1219">
        <v>5159</v>
      </c>
      <c r="H1219" t="s">
        <v>1826</v>
      </c>
      <c r="I1219" t="s">
        <v>790</v>
      </c>
      <c r="J1219" t="s">
        <v>23</v>
      </c>
    </row>
    <row r="1220" spans="1:10" x14ac:dyDescent="0.2">
      <c r="A1220">
        <v>577.20000000000005</v>
      </c>
      <c r="B1220" t="s">
        <v>1826</v>
      </c>
      <c r="C1220" t="s">
        <v>1826</v>
      </c>
      <c r="D1220" t="s">
        <v>1826</v>
      </c>
      <c r="E1220">
        <v>5193</v>
      </c>
      <c r="F1220">
        <v>34</v>
      </c>
      <c r="G1220">
        <v>5159</v>
      </c>
      <c r="H1220" t="s">
        <v>1826</v>
      </c>
      <c r="I1220" t="s">
        <v>1415</v>
      </c>
      <c r="J1220" t="s">
        <v>23</v>
      </c>
    </row>
    <row r="1221" spans="1:10" x14ac:dyDescent="0.2">
      <c r="A1221">
        <v>577.29999999999995</v>
      </c>
      <c r="B1221" t="s">
        <v>1826</v>
      </c>
      <c r="C1221" t="s">
        <v>1826</v>
      </c>
      <c r="D1221" t="s">
        <v>1826</v>
      </c>
      <c r="E1221">
        <v>5187</v>
      </c>
      <c r="F1221">
        <v>28</v>
      </c>
      <c r="G1221">
        <v>5159</v>
      </c>
      <c r="H1221" t="s">
        <v>1826</v>
      </c>
      <c r="I1221" t="s">
        <v>1219</v>
      </c>
      <c r="J1221" t="s">
        <v>23</v>
      </c>
    </row>
    <row r="1222" spans="1:10" x14ac:dyDescent="0.2">
      <c r="A1222">
        <v>578.1</v>
      </c>
      <c r="B1222" t="s">
        <v>1826</v>
      </c>
      <c r="C1222" t="s">
        <v>1826</v>
      </c>
      <c r="D1222" t="s">
        <v>1826</v>
      </c>
      <c r="E1222">
        <v>4572</v>
      </c>
      <c r="F1222">
        <v>37</v>
      </c>
      <c r="G1222">
        <v>4535</v>
      </c>
      <c r="H1222" t="s">
        <v>1826</v>
      </c>
      <c r="I1222" t="s">
        <v>774</v>
      </c>
      <c r="J1222" t="s">
        <v>23</v>
      </c>
    </row>
    <row r="1223" spans="1:10" x14ac:dyDescent="0.2">
      <c r="A1223">
        <v>578.79999999999995</v>
      </c>
      <c r="B1223" t="s">
        <v>1826</v>
      </c>
      <c r="C1223" t="s">
        <v>1826</v>
      </c>
      <c r="D1223" t="s">
        <v>1826</v>
      </c>
      <c r="E1223">
        <v>4608</v>
      </c>
      <c r="F1223">
        <v>73</v>
      </c>
      <c r="G1223">
        <v>4535</v>
      </c>
      <c r="H1223" t="s">
        <v>1826</v>
      </c>
      <c r="I1223" t="s">
        <v>515</v>
      </c>
      <c r="J1223" t="s">
        <v>23</v>
      </c>
    </row>
    <row r="1224" spans="1:10" x14ac:dyDescent="0.2">
      <c r="A1224">
        <v>578.9</v>
      </c>
      <c r="B1224" t="s">
        <v>1826</v>
      </c>
      <c r="C1224" t="s">
        <v>1826</v>
      </c>
      <c r="D1224" t="s">
        <v>1826</v>
      </c>
      <c r="E1224">
        <v>4626</v>
      </c>
      <c r="F1224">
        <v>91</v>
      </c>
      <c r="G1224">
        <v>4535</v>
      </c>
      <c r="H1224" t="s">
        <v>1826</v>
      </c>
      <c r="I1224" t="s">
        <v>624</v>
      </c>
      <c r="J1224" t="s">
        <v>23</v>
      </c>
    </row>
    <row r="1225" spans="1:10" x14ac:dyDescent="0.2">
      <c r="A1225">
        <v>579.20000000000005</v>
      </c>
      <c r="B1225" t="s">
        <v>1826</v>
      </c>
      <c r="C1225" t="s">
        <v>1826</v>
      </c>
      <c r="D1225" t="s">
        <v>1826</v>
      </c>
      <c r="E1225">
        <v>4586</v>
      </c>
      <c r="F1225">
        <v>51</v>
      </c>
      <c r="G1225">
        <v>4535</v>
      </c>
      <c r="H1225" t="s">
        <v>1826</v>
      </c>
      <c r="I1225" t="s">
        <v>1461</v>
      </c>
      <c r="J1225" t="s">
        <v>23</v>
      </c>
    </row>
    <row r="1226" spans="1:10" x14ac:dyDescent="0.2">
      <c r="A1226">
        <v>579.79999999999995</v>
      </c>
      <c r="B1226" t="s">
        <v>1826</v>
      </c>
      <c r="C1226" t="s">
        <v>1826</v>
      </c>
      <c r="D1226" t="s">
        <v>1826</v>
      </c>
      <c r="E1226">
        <v>4538</v>
      </c>
      <c r="F1226">
        <v>3</v>
      </c>
      <c r="G1226">
        <v>4535</v>
      </c>
      <c r="H1226" t="s">
        <v>1826</v>
      </c>
      <c r="I1226" t="s">
        <v>861</v>
      </c>
      <c r="J1226" t="s">
        <v>23</v>
      </c>
    </row>
    <row r="1227" spans="1:10" x14ac:dyDescent="0.2">
      <c r="A1227">
        <v>580</v>
      </c>
      <c r="B1227" t="s">
        <v>1826</v>
      </c>
      <c r="C1227" t="s">
        <v>1826</v>
      </c>
      <c r="D1227" t="s">
        <v>1826</v>
      </c>
      <c r="E1227">
        <v>4530</v>
      </c>
      <c r="F1227">
        <v>83</v>
      </c>
      <c r="G1227">
        <v>4447</v>
      </c>
      <c r="H1227" t="s">
        <v>1826</v>
      </c>
      <c r="I1227" t="s">
        <v>660</v>
      </c>
      <c r="J1227" t="s">
        <v>62</v>
      </c>
    </row>
    <row r="1228" spans="1:10" x14ac:dyDescent="0.2">
      <c r="A1228">
        <v>580.1</v>
      </c>
      <c r="B1228" t="s">
        <v>1826</v>
      </c>
      <c r="C1228" t="s">
        <v>1826</v>
      </c>
      <c r="D1228" t="s">
        <v>1826</v>
      </c>
      <c r="E1228">
        <v>4470</v>
      </c>
      <c r="F1228">
        <v>23</v>
      </c>
      <c r="G1228">
        <v>4447</v>
      </c>
      <c r="H1228" t="s">
        <v>1826</v>
      </c>
      <c r="I1228" t="s">
        <v>871</v>
      </c>
      <c r="J1228" t="s">
        <v>62</v>
      </c>
    </row>
    <row r="1229" spans="1:10" x14ac:dyDescent="0.2">
      <c r="A1229">
        <v>580.11</v>
      </c>
      <c r="B1229" t="s">
        <v>1826</v>
      </c>
      <c r="C1229" t="s">
        <v>1826</v>
      </c>
      <c r="D1229" t="s">
        <v>1826</v>
      </c>
      <c r="E1229">
        <v>4452</v>
      </c>
      <c r="F1229">
        <v>5</v>
      </c>
      <c r="G1229">
        <v>4447</v>
      </c>
      <c r="H1229" t="s">
        <v>1826</v>
      </c>
      <c r="I1229" t="s">
        <v>1411</v>
      </c>
      <c r="J1229" t="s">
        <v>62</v>
      </c>
    </row>
    <row r="1230" spans="1:10" x14ac:dyDescent="0.2">
      <c r="A1230">
        <v>580.12</v>
      </c>
      <c r="B1230" t="s">
        <v>1826</v>
      </c>
      <c r="C1230" t="s">
        <v>1826</v>
      </c>
      <c r="D1230" t="s">
        <v>1826</v>
      </c>
      <c r="E1230">
        <v>4453</v>
      </c>
      <c r="F1230">
        <v>6</v>
      </c>
      <c r="G1230">
        <v>4447</v>
      </c>
      <c r="H1230" t="s">
        <v>1826</v>
      </c>
      <c r="I1230" t="s">
        <v>1321</v>
      </c>
      <c r="J1230" t="s">
        <v>62</v>
      </c>
    </row>
    <row r="1231" spans="1:10" x14ac:dyDescent="0.2">
      <c r="A1231">
        <v>580.13</v>
      </c>
      <c r="B1231" t="s">
        <v>1826</v>
      </c>
      <c r="C1231" t="s">
        <v>1826</v>
      </c>
      <c r="D1231" t="s">
        <v>1826</v>
      </c>
      <c r="E1231">
        <v>4450</v>
      </c>
      <c r="F1231">
        <v>3</v>
      </c>
      <c r="G1231">
        <v>4447</v>
      </c>
      <c r="H1231" t="s">
        <v>1826</v>
      </c>
      <c r="I1231" t="s">
        <v>1338</v>
      </c>
      <c r="J1231" t="s">
        <v>62</v>
      </c>
    </row>
    <row r="1232" spans="1:10" x14ac:dyDescent="0.2">
      <c r="A1232">
        <v>580.14</v>
      </c>
      <c r="B1232" t="s">
        <v>1826</v>
      </c>
      <c r="C1232" t="s">
        <v>1826</v>
      </c>
      <c r="D1232" t="s">
        <v>1826</v>
      </c>
      <c r="E1232">
        <v>4458</v>
      </c>
      <c r="F1232">
        <v>11</v>
      </c>
      <c r="G1232">
        <v>4447</v>
      </c>
      <c r="H1232" t="s">
        <v>1826</v>
      </c>
      <c r="I1232" t="s">
        <v>999</v>
      </c>
      <c r="J1232" t="s">
        <v>62</v>
      </c>
    </row>
    <row r="1233" spans="1:10" x14ac:dyDescent="0.2">
      <c r="A1233">
        <v>580.20000000000005</v>
      </c>
      <c r="B1233" t="s">
        <v>1826</v>
      </c>
      <c r="C1233" t="s">
        <v>1826</v>
      </c>
      <c r="D1233" t="s">
        <v>1826</v>
      </c>
      <c r="E1233">
        <v>4463</v>
      </c>
      <c r="F1233">
        <v>16</v>
      </c>
      <c r="G1233">
        <v>4447</v>
      </c>
      <c r="H1233" t="s">
        <v>1826</v>
      </c>
      <c r="I1233" t="s">
        <v>1039</v>
      </c>
      <c r="J1233" t="s">
        <v>62</v>
      </c>
    </row>
    <row r="1234" spans="1:10" x14ac:dyDescent="0.2">
      <c r="A1234">
        <v>580.29999999999995</v>
      </c>
      <c r="B1234" t="s">
        <v>1826</v>
      </c>
      <c r="C1234" t="s">
        <v>1826</v>
      </c>
      <c r="D1234" t="s">
        <v>1826</v>
      </c>
      <c r="E1234">
        <v>4501</v>
      </c>
      <c r="F1234">
        <v>54</v>
      </c>
      <c r="G1234">
        <v>4447</v>
      </c>
      <c r="H1234" t="s">
        <v>1826</v>
      </c>
      <c r="I1234" t="s">
        <v>661</v>
      </c>
      <c r="J1234" t="s">
        <v>62</v>
      </c>
    </row>
    <row r="1235" spans="1:10" x14ac:dyDescent="0.2">
      <c r="A1235">
        <v>580.30999999999995</v>
      </c>
      <c r="B1235" t="s">
        <v>1826</v>
      </c>
      <c r="C1235" t="s">
        <v>1826</v>
      </c>
      <c r="D1235" t="s">
        <v>1826</v>
      </c>
      <c r="E1235">
        <v>4488</v>
      </c>
      <c r="F1235">
        <v>41</v>
      </c>
      <c r="G1235">
        <v>4447</v>
      </c>
      <c r="H1235" t="s">
        <v>1826</v>
      </c>
      <c r="I1235" t="s">
        <v>752</v>
      </c>
      <c r="J1235" t="s">
        <v>62</v>
      </c>
    </row>
    <row r="1236" spans="1:10" x14ac:dyDescent="0.2">
      <c r="A1236">
        <v>580.32000000000005</v>
      </c>
      <c r="B1236" t="s">
        <v>1826</v>
      </c>
      <c r="C1236" t="s">
        <v>1826</v>
      </c>
      <c r="D1236" t="s">
        <v>1826</v>
      </c>
      <c r="E1236">
        <v>4461</v>
      </c>
      <c r="F1236">
        <v>14</v>
      </c>
      <c r="G1236">
        <v>4447</v>
      </c>
      <c r="H1236" t="s">
        <v>1826</v>
      </c>
      <c r="I1236" t="s">
        <v>1043</v>
      </c>
      <c r="J1236" t="s">
        <v>62</v>
      </c>
    </row>
    <row r="1237" spans="1:10" x14ac:dyDescent="0.2">
      <c r="A1237">
        <v>580.4</v>
      </c>
      <c r="B1237" t="s">
        <v>1826</v>
      </c>
      <c r="C1237" t="s">
        <v>1826</v>
      </c>
      <c r="D1237" t="s">
        <v>1826</v>
      </c>
      <c r="E1237">
        <v>4460</v>
      </c>
      <c r="F1237">
        <v>13</v>
      </c>
      <c r="G1237">
        <v>4447</v>
      </c>
      <c r="H1237" t="s">
        <v>1826</v>
      </c>
      <c r="I1237" t="s">
        <v>1372</v>
      </c>
      <c r="J1237" t="s">
        <v>62</v>
      </c>
    </row>
    <row r="1238" spans="1:10" x14ac:dyDescent="0.2">
      <c r="A1238">
        <v>585.20000000000005</v>
      </c>
      <c r="B1238" t="s">
        <v>1826</v>
      </c>
      <c r="C1238" t="s">
        <v>1826</v>
      </c>
      <c r="D1238" t="s">
        <v>1826</v>
      </c>
      <c r="E1238">
        <v>4514</v>
      </c>
      <c r="F1238">
        <v>67</v>
      </c>
      <c r="G1238">
        <v>4447</v>
      </c>
      <c r="H1238" t="s">
        <v>1826</v>
      </c>
      <c r="I1238" t="s">
        <v>683</v>
      </c>
      <c r="J1238" t="s">
        <v>62</v>
      </c>
    </row>
    <row r="1239" spans="1:10" x14ac:dyDescent="0.2">
      <c r="A1239">
        <v>585.30999999999995</v>
      </c>
      <c r="B1239" t="s">
        <v>1826</v>
      </c>
      <c r="C1239" t="s">
        <v>1826</v>
      </c>
      <c r="D1239" t="s">
        <v>1826</v>
      </c>
      <c r="E1239">
        <v>4533</v>
      </c>
      <c r="F1239">
        <v>86</v>
      </c>
      <c r="G1239">
        <v>4447</v>
      </c>
      <c r="H1239" t="s">
        <v>1826</v>
      </c>
      <c r="I1239" t="s">
        <v>606</v>
      </c>
      <c r="J1239" t="s">
        <v>62</v>
      </c>
    </row>
    <row r="1240" spans="1:10" x14ac:dyDescent="0.2">
      <c r="A1240">
        <v>585.34</v>
      </c>
      <c r="B1240" t="s">
        <v>1826</v>
      </c>
      <c r="C1240" t="s">
        <v>1826</v>
      </c>
      <c r="D1240" t="s">
        <v>1826</v>
      </c>
      <c r="E1240">
        <v>4521</v>
      </c>
      <c r="F1240">
        <v>74</v>
      </c>
      <c r="G1240">
        <v>4447</v>
      </c>
      <c r="H1240" t="s">
        <v>1826</v>
      </c>
      <c r="I1240" t="s">
        <v>711</v>
      </c>
      <c r="J1240" t="s">
        <v>62</v>
      </c>
    </row>
    <row r="1241" spans="1:10" x14ac:dyDescent="0.2">
      <c r="A1241">
        <v>585.4</v>
      </c>
      <c r="B1241" t="s">
        <v>1826</v>
      </c>
      <c r="C1241" t="s">
        <v>1826</v>
      </c>
      <c r="D1241" t="s">
        <v>1826</v>
      </c>
      <c r="E1241">
        <v>4508</v>
      </c>
      <c r="F1241">
        <v>61</v>
      </c>
      <c r="G1241">
        <v>4447</v>
      </c>
      <c r="H1241" t="s">
        <v>1826</v>
      </c>
      <c r="I1241" t="s">
        <v>480</v>
      </c>
      <c r="J1241" t="s">
        <v>62</v>
      </c>
    </row>
    <row r="1242" spans="1:10" x14ac:dyDescent="0.2">
      <c r="A1242">
        <v>586.1</v>
      </c>
      <c r="B1242" t="s">
        <v>1826</v>
      </c>
      <c r="C1242" t="s">
        <v>1826</v>
      </c>
      <c r="D1242" t="s">
        <v>1826</v>
      </c>
      <c r="E1242">
        <v>4452</v>
      </c>
      <c r="F1242">
        <v>5</v>
      </c>
      <c r="G1242">
        <v>4447</v>
      </c>
      <c r="H1242" t="s">
        <v>1826</v>
      </c>
      <c r="I1242" t="s">
        <v>1456</v>
      </c>
      <c r="J1242" t="s">
        <v>62</v>
      </c>
    </row>
    <row r="1243" spans="1:10" x14ac:dyDescent="0.2">
      <c r="A1243">
        <v>586.11</v>
      </c>
      <c r="B1243" t="s">
        <v>1826</v>
      </c>
      <c r="C1243" t="s">
        <v>1826</v>
      </c>
      <c r="D1243" t="s">
        <v>1826</v>
      </c>
      <c r="E1243">
        <v>4447</v>
      </c>
      <c r="F1243" t="s">
        <v>1826</v>
      </c>
      <c r="G1243" t="s">
        <v>1826</v>
      </c>
      <c r="H1243" t="s">
        <v>1826</v>
      </c>
      <c r="I1243" t="s">
        <v>1862</v>
      </c>
      <c r="J1243" t="s">
        <v>62</v>
      </c>
    </row>
    <row r="1244" spans="1:10" x14ac:dyDescent="0.2">
      <c r="A1244">
        <v>586.12</v>
      </c>
      <c r="B1244" t="s">
        <v>1826</v>
      </c>
      <c r="C1244" t="s">
        <v>1826</v>
      </c>
      <c r="D1244" t="s">
        <v>1826</v>
      </c>
      <c r="E1244">
        <v>4452</v>
      </c>
      <c r="F1244">
        <v>5</v>
      </c>
      <c r="G1244">
        <v>4447</v>
      </c>
      <c r="H1244" t="s">
        <v>1826</v>
      </c>
      <c r="I1244" t="s">
        <v>1417</v>
      </c>
      <c r="J1244" t="s">
        <v>62</v>
      </c>
    </row>
    <row r="1245" spans="1:10" x14ac:dyDescent="0.2">
      <c r="A1245">
        <v>586.20000000000005</v>
      </c>
      <c r="B1245" t="s">
        <v>1826</v>
      </c>
      <c r="C1245" t="s">
        <v>1826</v>
      </c>
      <c r="D1245" t="s">
        <v>1826</v>
      </c>
      <c r="E1245">
        <v>4505</v>
      </c>
      <c r="F1245">
        <v>58</v>
      </c>
      <c r="G1245">
        <v>4447</v>
      </c>
      <c r="H1245" t="s">
        <v>1826</v>
      </c>
      <c r="I1245" t="s">
        <v>493</v>
      </c>
      <c r="J1245" t="s">
        <v>62</v>
      </c>
    </row>
    <row r="1246" spans="1:10" x14ac:dyDescent="0.2">
      <c r="A1246">
        <v>586.29999999999995</v>
      </c>
      <c r="B1246" t="s">
        <v>1826</v>
      </c>
      <c r="C1246" t="s">
        <v>1826</v>
      </c>
      <c r="D1246" t="s">
        <v>1826</v>
      </c>
      <c r="E1246">
        <v>4454</v>
      </c>
      <c r="F1246">
        <v>7</v>
      </c>
      <c r="G1246">
        <v>4447</v>
      </c>
      <c r="H1246" t="s">
        <v>1826</v>
      </c>
      <c r="I1246" t="s">
        <v>1332</v>
      </c>
      <c r="J1246" t="s">
        <v>62</v>
      </c>
    </row>
    <row r="1247" spans="1:10" x14ac:dyDescent="0.2">
      <c r="A1247">
        <v>586.4</v>
      </c>
      <c r="B1247" t="s">
        <v>1826</v>
      </c>
      <c r="C1247" t="s">
        <v>1826</v>
      </c>
      <c r="D1247" t="s">
        <v>1826</v>
      </c>
      <c r="E1247">
        <v>4486</v>
      </c>
      <c r="F1247">
        <v>39</v>
      </c>
      <c r="G1247">
        <v>4447</v>
      </c>
      <c r="H1247" t="s">
        <v>1826</v>
      </c>
      <c r="I1247" t="s">
        <v>1077</v>
      </c>
      <c r="J1247" t="s">
        <v>62</v>
      </c>
    </row>
    <row r="1248" spans="1:10" x14ac:dyDescent="0.2">
      <c r="A1248">
        <v>587</v>
      </c>
      <c r="B1248" t="s">
        <v>1826</v>
      </c>
      <c r="C1248" t="s">
        <v>1826</v>
      </c>
      <c r="D1248" t="s">
        <v>1826</v>
      </c>
      <c r="E1248">
        <v>4536</v>
      </c>
      <c r="F1248">
        <v>89</v>
      </c>
      <c r="G1248">
        <v>4447</v>
      </c>
      <c r="H1248" t="s">
        <v>1826</v>
      </c>
      <c r="I1248" t="s">
        <v>928</v>
      </c>
      <c r="J1248" t="s">
        <v>62</v>
      </c>
    </row>
    <row r="1249" spans="1:10" x14ac:dyDescent="0.2">
      <c r="A1249">
        <v>588</v>
      </c>
      <c r="B1249" t="s">
        <v>1826</v>
      </c>
      <c r="C1249" t="s">
        <v>1826</v>
      </c>
      <c r="D1249" t="s">
        <v>1826</v>
      </c>
      <c r="E1249">
        <v>4543</v>
      </c>
      <c r="F1249">
        <v>96</v>
      </c>
      <c r="G1249">
        <v>4447</v>
      </c>
      <c r="H1249" t="s">
        <v>1826</v>
      </c>
      <c r="I1249" t="s">
        <v>447</v>
      </c>
      <c r="J1249" t="s">
        <v>62</v>
      </c>
    </row>
    <row r="1250" spans="1:10" x14ac:dyDescent="0.2">
      <c r="A1250">
        <v>588.1</v>
      </c>
      <c r="B1250" t="s">
        <v>1826</v>
      </c>
      <c r="C1250" t="s">
        <v>1826</v>
      </c>
      <c r="D1250" t="s">
        <v>1826</v>
      </c>
      <c r="E1250">
        <v>4535</v>
      </c>
      <c r="F1250">
        <v>88</v>
      </c>
      <c r="G1250">
        <v>4447</v>
      </c>
      <c r="H1250" t="s">
        <v>1826</v>
      </c>
      <c r="I1250" t="s">
        <v>473</v>
      </c>
      <c r="J1250" t="s">
        <v>62</v>
      </c>
    </row>
    <row r="1251" spans="1:10" x14ac:dyDescent="0.2">
      <c r="A1251">
        <v>588.20000000000005</v>
      </c>
      <c r="B1251" t="s">
        <v>1826</v>
      </c>
      <c r="C1251" t="s">
        <v>1826</v>
      </c>
      <c r="D1251" t="s">
        <v>1826</v>
      </c>
      <c r="E1251">
        <v>4477</v>
      </c>
      <c r="F1251">
        <v>30</v>
      </c>
      <c r="G1251">
        <v>4447</v>
      </c>
      <c r="H1251" t="s">
        <v>1826</v>
      </c>
      <c r="I1251" t="s">
        <v>698</v>
      </c>
      <c r="J1251" t="s">
        <v>62</v>
      </c>
    </row>
    <row r="1252" spans="1:10" x14ac:dyDescent="0.2">
      <c r="A1252">
        <v>589</v>
      </c>
      <c r="B1252" t="s">
        <v>1826</v>
      </c>
      <c r="C1252" t="s">
        <v>1826</v>
      </c>
      <c r="D1252" t="s">
        <v>1826</v>
      </c>
      <c r="E1252">
        <v>4452</v>
      </c>
      <c r="F1252">
        <v>5</v>
      </c>
      <c r="G1252">
        <v>4447</v>
      </c>
      <c r="H1252" t="s">
        <v>1826</v>
      </c>
      <c r="I1252" t="s">
        <v>1046</v>
      </c>
      <c r="J1252" t="s">
        <v>62</v>
      </c>
    </row>
    <row r="1253" spans="1:10" x14ac:dyDescent="0.2">
      <c r="A1253">
        <v>590</v>
      </c>
      <c r="B1253" t="s">
        <v>1826</v>
      </c>
      <c r="C1253" t="s">
        <v>1826</v>
      </c>
      <c r="D1253" t="s">
        <v>1826</v>
      </c>
      <c r="E1253">
        <v>4519</v>
      </c>
      <c r="F1253">
        <v>36</v>
      </c>
      <c r="G1253">
        <v>4483</v>
      </c>
      <c r="H1253" t="s">
        <v>1826</v>
      </c>
      <c r="I1253" t="s">
        <v>1032</v>
      </c>
      <c r="J1253" t="s">
        <v>62</v>
      </c>
    </row>
    <row r="1254" spans="1:10" x14ac:dyDescent="0.2">
      <c r="A1254">
        <v>592</v>
      </c>
      <c r="B1254" t="s">
        <v>1826</v>
      </c>
      <c r="C1254" t="s">
        <v>1826</v>
      </c>
      <c r="D1254" t="s">
        <v>1826</v>
      </c>
      <c r="E1254">
        <v>4524</v>
      </c>
      <c r="F1254">
        <v>41</v>
      </c>
      <c r="G1254">
        <v>4483</v>
      </c>
      <c r="H1254" t="s">
        <v>1826</v>
      </c>
      <c r="I1254" t="s">
        <v>434</v>
      </c>
      <c r="J1254" t="s">
        <v>62</v>
      </c>
    </row>
    <row r="1255" spans="1:10" x14ac:dyDescent="0.2">
      <c r="A1255">
        <v>592.1</v>
      </c>
      <c r="B1255" t="s">
        <v>1826</v>
      </c>
      <c r="C1255" t="s">
        <v>1826</v>
      </c>
      <c r="D1255" t="s">
        <v>1826</v>
      </c>
      <c r="E1255">
        <v>4515</v>
      </c>
      <c r="F1255">
        <v>32</v>
      </c>
      <c r="G1255">
        <v>4483</v>
      </c>
      <c r="H1255" t="s">
        <v>1826</v>
      </c>
      <c r="I1255" t="s">
        <v>496</v>
      </c>
      <c r="J1255" t="s">
        <v>62</v>
      </c>
    </row>
    <row r="1256" spans="1:10" x14ac:dyDescent="0.2">
      <c r="A1256">
        <v>592.11</v>
      </c>
      <c r="B1256" t="s">
        <v>1826</v>
      </c>
      <c r="C1256" t="s">
        <v>1826</v>
      </c>
      <c r="D1256" t="s">
        <v>1826</v>
      </c>
      <c r="E1256">
        <v>4499</v>
      </c>
      <c r="F1256">
        <v>16</v>
      </c>
      <c r="G1256">
        <v>4483</v>
      </c>
      <c r="H1256" t="s">
        <v>1826</v>
      </c>
      <c r="I1256" t="s">
        <v>706</v>
      </c>
      <c r="J1256" t="s">
        <v>62</v>
      </c>
    </row>
    <row r="1257" spans="1:10" x14ac:dyDescent="0.2">
      <c r="A1257">
        <v>592.12</v>
      </c>
      <c r="B1257" t="s">
        <v>1826</v>
      </c>
      <c r="C1257" t="s">
        <v>1826</v>
      </c>
      <c r="D1257" t="s">
        <v>1826</v>
      </c>
      <c r="E1257">
        <v>4485</v>
      </c>
      <c r="F1257">
        <v>2</v>
      </c>
      <c r="G1257">
        <v>4483</v>
      </c>
      <c r="H1257" t="s">
        <v>1826</v>
      </c>
      <c r="I1257" t="s">
        <v>1537</v>
      </c>
      <c r="J1257" t="s">
        <v>62</v>
      </c>
    </row>
    <row r="1258" spans="1:10" x14ac:dyDescent="0.2">
      <c r="A1258">
        <v>592.13</v>
      </c>
      <c r="B1258" t="s">
        <v>1826</v>
      </c>
      <c r="C1258" t="s">
        <v>1826</v>
      </c>
      <c r="D1258" t="s">
        <v>1826</v>
      </c>
      <c r="E1258">
        <v>4491</v>
      </c>
      <c r="F1258">
        <v>8</v>
      </c>
      <c r="G1258">
        <v>4483</v>
      </c>
      <c r="H1258" t="s">
        <v>1826</v>
      </c>
      <c r="I1258" t="s">
        <v>921</v>
      </c>
      <c r="J1258" t="s">
        <v>62</v>
      </c>
    </row>
    <row r="1259" spans="1:10" x14ac:dyDescent="0.2">
      <c r="A1259">
        <v>592.20000000000005</v>
      </c>
      <c r="B1259" t="s">
        <v>1826</v>
      </c>
      <c r="C1259" t="s">
        <v>1826</v>
      </c>
      <c r="D1259" t="s">
        <v>1826</v>
      </c>
      <c r="E1259">
        <v>4492</v>
      </c>
      <c r="F1259">
        <v>9</v>
      </c>
      <c r="G1259">
        <v>4483</v>
      </c>
      <c r="H1259" t="s">
        <v>1826</v>
      </c>
      <c r="I1259" t="s">
        <v>869</v>
      </c>
      <c r="J1259" t="s">
        <v>62</v>
      </c>
    </row>
    <row r="1260" spans="1:10" x14ac:dyDescent="0.2">
      <c r="A1260">
        <v>592.21</v>
      </c>
      <c r="B1260" t="s">
        <v>1826</v>
      </c>
      <c r="C1260" t="s">
        <v>1826</v>
      </c>
      <c r="D1260" t="s">
        <v>1826</v>
      </c>
      <c r="E1260">
        <v>4483</v>
      </c>
      <c r="F1260" t="s">
        <v>1826</v>
      </c>
      <c r="G1260" t="s">
        <v>1826</v>
      </c>
      <c r="H1260" t="s">
        <v>1826</v>
      </c>
      <c r="I1260" t="s">
        <v>1840</v>
      </c>
      <c r="J1260" t="s">
        <v>62</v>
      </c>
    </row>
    <row r="1261" spans="1:10" x14ac:dyDescent="0.2">
      <c r="A1261">
        <v>592.29999999999995</v>
      </c>
      <c r="B1261" t="s">
        <v>1826</v>
      </c>
      <c r="C1261" t="s">
        <v>1826</v>
      </c>
      <c r="D1261" t="s">
        <v>1826</v>
      </c>
      <c r="E1261">
        <v>4483</v>
      </c>
      <c r="F1261" t="s">
        <v>1826</v>
      </c>
      <c r="G1261" t="s">
        <v>1826</v>
      </c>
      <c r="H1261" t="s">
        <v>1826</v>
      </c>
      <c r="I1261" t="s">
        <v>1827</v>
      </c>
      <c r="J1261" t="s">
        <v>62</v>
      </c>
    </row>
    <row r="1262" spans="1:10" x14ac:dyDescent="0.2">
      <c r="A1262">
        <v>593.1</v>
      </c>
      <c r="B1262" t="s">
        <v>1826</v>
      </c>
      <c r="C1262" t="s">
        <v>1826</v>
      </c>
      <c r="D1262" t="s">
        <v>1826</v>
      </c>
      <c r="E1262">
        <v>4521</v>
      </c>
      <c r="F1262">
        <v>38</v>
      </c>
      <c r="G1262">
        <v>4483</v>
      </c>
      <c r="H1262" t="s">
        <v>1826</v>
      </c>
      <c r="I1262" t="s">
        <v>531</v>
      </c>
      <c r="J1262" t="s">
        <v>62</v>
      </c>
    </row>
    <row r="1263" spans="1:10" x14ac:dyDescent="0.2">
      <c r="A1263">
        <v>593.20000000000005</v>
      </c>
      <c r="B1263" t="s">
        <v>1826</v>
      </c>
      <c r="C1263" t="s">
        <v>1826</v>
      </c>
      <c r="D1263" t="s">
        <v>1826</v>
      </c>
      <c r="E1263">
        <v>4507</v>
      </c>
      <c r="F1263">
        <v>24</v>
      </c>
      <c r="G1263">
        <v>4483</v>
      </c>
      <c r="H1263" t="s">
        <v>1826</v>
      </c>
      <c r="I1263" t="s">
        <v>737</v>
      </c>
      <c r="J1263" t="s">
        <v>62</v>
      </c>
    </row>
    <row r="1264" spans="1:10" x14ac:dyDescent="0.2">
      <c r="A1264">
        <v>594.20000000000005</v>
      </c>
      <c r="B1264" t="s">
        <v>1826</v>
      </c>
      <c r="C1264" t="s">
        <v>1826</v>
      </c>
      <c r="D1264" t="s">
        <v>1826</v>
      </c>
      <c r="E1264">
        <v>4941</v>
      </c>
      <c r="F1264">
        <v>10</v>
      </c>
      <c r="G1264">
        <v>4931</v>
      </c>
      <c r="H1264" t="s">
        <v>1826</v>
      </c>
      <c r="I1264" t="s">
        <v>1303</v>
      </c>
      <c r="J1264" t="s">
        <v>62</v>
      </c>
    </row>
    <row r="1265" spans="1:10" x14ac:dyDescent="0.2">
      <c r="A1265">
        <v>594.29999999999995</v>
      </c>
      <c r="B1265" t="s">
        <v>1826</v>
      </c>
      <c r="C1265" t="s">
        <v>1826</v>
      </c>
      <c r="D1265" t="s">
        <v>1826</v>
      </c>
      <c r="E1265">
        <v>4992</v>
      </c>
      <c r="F1265">
        <v>61</v>
      </c>
      <c r="G1265">
        <v>4931</v>
      </c>
      <c r="H1265" t="s">
        <v>1826</v>
      </c>
      <c r="I1265" t="s">
        <v>442</v>
      </c>
      <c r="J1265" t="s">
        <v>62</v>
      </c>
    </row>
    <row r="1266" spans="1:10" x14ac:dyDescent="0.2">
      <c r="A1266">
        <v>594.79999999999995</v>
      </c>
      <c r="B1266" t="s">
        <v>1826</v>
      </c>
      <c r="C1266" t="s">
        <v>1826</v>
      </c>
      <c r="D1266" t="s">
        <v>1826</v>
      </c>
      <c r="E1266">
        <v>4937</v>
      </c>
      <c r="F1266">
        <v>6</v>
      </c>
      <c r="G1266">
        <v>4931</v>
      </c>
      <c r="H1266" t="s">
        <v>1826</v>
      </c>
      <c r="I1266" t="s">
        <v>881</v>
      </c>
      <c r="J1266" t="s">
        <v>62</v>
      </c>
    </row>
    <row r="1267" spans="1:10" x14ac:dyDescent="0.2">
      <c r="A1267">
        <v>595</v>
      </c>
      <c r="B1267" t="s">
        <v>1826</v>
      </c>
      <c r="C1267" t="s">
        <v>1826</v>
      </c>
      <c r="D1267" t="s">
        <v>1826</v>
      </c>
      <c r="E1267">
        <v>4992</v>
      </c>
      <c r="F1267">
        <v>61</v>
      </c>
      <c r="G1267">
        <v>4931</v>
      </c>
      <c r="H1267" t="s">
        <v>1826</v>
      </c>
      <c r="I1267" t="s">
        <v>1195</v>
      </c>
      <c r="J1267" t="s">
        <v>62</v>
      </c>
    </row>
    <row r="1268" spans="1:10" x14ac:dyDescent="0.2">
      <c r="A1268">
        <v>596</v>
      </c>
      <c r="B1268" t="s">
        <v>1826</v>
      </c>
      <c r="C1268" t="s">
        <v>1826</v>
      </c>
      <c r="D1268" t="s">
        <v>1826</v>
      </c>
      <c r="E1268">
        <v>5050</v>
      </c>
      <c r="F1268">
        <v>85</v>
      </c>
      <c r="G1268">
        <v>4965</v>
      </c>
      <c r="H1268" t="s">
        <v>1826</v>
      </c>
      <c r="I1268" t="s">
        <v>743</v>
      </c>
      <c r="J1268" t="s">
        <v>62</v>
      </c>
    </row>
    <row r="1269" spans="1:10" x14ac:dyDescent="0.2">
      <c r="A1269">
        <v>596.1</v>
      </c>
      <c r="B1269" t="s">
        <v>1826</v>
      </c>
      <c r="C1269" t="s">
        <v>1826</v>
      </c>
      <c r="D1269" t="s">
        <v>1826</v>
      </c>
      <c r="E1269">
        <v>4973</v>
      </c>
      <c r="F1269">
        <v>8</v>
      </c>
      <c r="G1269">
        <v>4965</v>
      </c>
      <c r="H1269" t="s">
        <v>1826</v>
      </c>
      <c r="I1269" t="s">
        <v>1559</v>
      </c>
      <c r="J1269" t="s">
        <v>62</v>
      </c>
    </row>
    <row r="1270" spans="1:10" x14ac:dyDescent="0.2">
      <c r="A1270">
        <v>596.5</v>
      </c>
      <c r="B1270" t="s">
        <v>1826</v>
      </c>
      <c r="C1270" t="s">
        <v>1826</v>
      </c>
      <c r="D1270" t="s">
        <v>1826</v>
      </c>
      <c r="E1270">
        <v>5025</v>
      </c>
      <c r="F1270">
        <v>60</v>
      </c>
      <c r="G1270">
        <v>4965</v>
      </c>
      <c r="H1270" t="s">
        <v>1826</v>
      </c>
      <c r="I1270" t="s">
        <v>640</v>
      </c>
      <c r="J1270" t="s">
        <v>62</v>
      </c>
    </row>
    <row r="1271" spans="1:10" x14ac:dyDescent="0.2">
      <c r="A1271">
        <v>597</v>
      </c>
      <c r="B1271" t="s">
        <v>1826</v>
      </c>
      <c r="C1271" t="s">
        <v>1826</v>
      </c>
      <c r="D1271" t="s">
        <v>1826</v>
      </c>
      <c r="E1271">
        <v>5015</v>
      </c>
      <c r="F1271">
        <v>50</v>
      </c>
      <c r="G1271">
        <v>4965</v>
      </c>
      <c r="H1271" t="s">
        <v>1826</v>
      </c>
      <c r="I1271" t="s">
        <v>901</v>
      </c>
      <c r="J1271" t="s">
        <v>62</v>
      </c>
    </row>
    <row r="1272" spans="1:10" x14ac:dyDescent="0.2">
      <c r="A1272">
        <v>597.1</v>
      </c>
      <c r="B1272" t="s">
        <v>1826</v>
      </c>
      <c r="C1272" t="s">
        <v>1826</v>
      </c>
      <c r="D1272" t="s">
        <v>1826</v>
      </c>
      <c r="E1272">
        <v>4985</v>
      </c>
      <c r="F1272">
        <v>20</v>
      </c>
      <c r="G1272">
        <v>4965</v>
      </c>
      <c r="H1272" t="s">
        <v>1826</v>
      </c>
      <c r="I1272" t="s">
        <v>1360</v>
      </c>
      <c r="J1272" t="s">
        <v>62</v>
      </c>
    </row>
    <row r="1273" spans="1:10" x14ac:dyDescent="0.2">
      <c r="A1273">
        <v>597.20000000000005</v>
      </c>
      <c r="B1273" t="s">
        <v>1826</v>
      </c>
      <c r="C1273" t="s">
        <v>1826</v>
      </c>
      <c r="D1273" t="s">
        <v>1826</v>
      </c>
      <c r="E1273">
        <v>4979</v>
      </c>
      <c r="F1273">
        <v>14</v>
      </c>
      <c r="G1273">
        <v>4965</v>
      </c>
      <c r="H1273" t="s">
        <v>1826</v>
      </c>
      <c r="I1273" t="s">
        <v>1623</v>
      </c>
      <c r="J1273" t="s">
        <v>62</v>
      </c>
    </row>
    <row r="1274" spans="1:10" x14ac:dyDescent="0.2">
      <c r="A1274">
        <v>597.79999999999995</v>
      </c>
      <c r="B1274" t="s">
        <v>1826</v>
      </c>
      <c r="C1274" t="s">
        <v>1826</v>
      </c>
      <c r="D1274" t="s">
        <v>1826</v>
      </c>
      <c r="E1274">
        <v>4969</v>
      </c>
      <c r="F1274">
        <v>4</v>
      </c>
      <c r="G1274">
        <v>4965</v>
      </c>
      <c r="H1274" t="s">
        <v>1826</v>
      </c>
      <c r="I1274" t="s">
        <v>1676</v>
      </c>
      <c r="J1274" t="s">
        <v>62</v>
      </c>
    </row>
    <row r="1275" spans="1:10" x14ac:dyDescent="0.2">
      <c r="A1275">
        <v>598</v>
      </c>
      <c r="B1275" t="s">
        <v>1826</v>
      </c>
      <c r="C1275" t="s">
        <v>1826</v>
      </c>
      <c r="D1275" t="s">
        <v>1826</v>
      </c>
      <c r="E1275">
        <v>5283</v>
      </c>
      <c r="F1275">
        <v>26</v>
      </c>
      <c r="G1275">
        <v>5257</v>
      </c>
      <c r="H1275" t="s">
        <v>1826</v>
      </c>
      <c r="I1275" t="s">
        <v>884</v>
      </c>
      <c r="J1275" t="s">
        <v>62</v>
      </c>
    </row>
    <row r="1276" spans="1:10" x14ac:dyDescent="0.2">
      <c r="A1276">
        <v>599.1</v>
      </c>
      <c r="B1276" t="s">
        <v>1826</v>
      </c>
      <c r="C1276" t="s">
        <v>1826</v>
      </c>
      <c r="D1276" t="s">
        <v>1826</v>
      </c>
      <c r="E1276">
        <v>4404</v>
      </c>
      <c r="F1276">
        <v>17</v>
      </c>
      <c r="G1276">
        <v>4387</v>
      </c>
      <c r="H1276" t="s">
        <v>1826</v>
      </c>
      <c r="I1276" t="s">
        <v>1547</v>
      </c>
      <c r="J1276" t="s">
        <v>62</v>
      </c>
    </row>
    <row r="1277" spans="1:10" x14ac:dyDescent="0.2">
      <c r="A1277">
        <v>599.4</v>
      </c>
      <c r="B1277" t="s">
        <v>1826</v>
      </c>
      <c r="C1277" t="s">
        <v>1826</v>
      </c>
      <c r="D1277" t="s">
        <v>1826</v>
      </c>
      <c r="E1277">
        <v>4451</v>
      </c>
      <c r="F1277">
        <v>64</v>
      </c>
      <c r="G1277">
        <v>4387</v>
      </c>
      <c r="H1277" t="s">
        <v>1826</v>
      </c>
      <c r="I1277" t="s">
        <v>273</v>
      </c>
      <c r="J1277" t="s">
        <v>62</v>
      </c>
    </row>
    <row r="1278" spans="1:10" x14ac:dyDescent="0.2">
      <c r="A1278">
        <v>599.6</v>
      </c>
      <c r="B1278" t="s">
        <v>1826</v>
      </c>
      <c r="C1278" t="s">
        <v>1826</v>
      </c>
      <c r="D1278" t="s">
        <v>1826</v>
      </c>
      <c r="E1278">
        <v>4398</v>
      </c>
      <c r="F1278">
        <v>11</v>
      </c>
      <c r="G1278">
        <v>4387</v>
      </c>
      <c r="H1278" t="s">
        <v>1826</v>
      </c>
      <c r="I1278" t="s">
        <v>1635</v>
      </c>
      <c r="J1278" t="s">
        <v>62</v>
      </c>
    </row>
    <row r="1279" spans="1:10" x14ac:dyDescent="0.2">
      <c r="A1279">
        <v>599.70000000000005</v>
      </c>
      <c r="B1279" t="s">
        <v>1826</v>
      </c>
      <c r="C1279" t="s">
        <v>1826</v>
      </c>
      <c r="D1279" t="s">
        <v>1826</v>
      </c>
      <c r="E1279">
        <v>4391</v>
      </c>
      <c r="F1279">
        <v>4</v>
      </c>
      <c r="G1279">
        <v>4387</v>
      </c>
      <c r="H1279" t="s">
        <v>1826</v>
      </c>
      <c r="I1279" t="s">
        <v>1891</v>
      </c>
      <c r="J1279" t="s">
        <v>62</v>
      </c>
    </row>
    <row r="1280" spans="1:10" x14ac:dyDescent="0.2">
      <c r="A1280">
        <v>599.79999999999995</v>
      </c>
      <c r="B1280" t="s">
        <v>1826</v>
      </c>
      <c r="C1280" t="s">
        <v>1826</v>
      </c>
      <c r="D1280" t="s">
        <v>1826</v>
      </c>
      <c r="E1280">
        <v>4393</v>
      </c>
      <c r="F1280">
        <v>6</v>
      </c>
      <c r="G1280">
        <v>4387</v>
      </c>
      <c r="H1280" t="s">
        <v>1826</v>
      </c>
      <c r="I1280" t="s">
        <v>672</v>
      </c>
      <c r="J1280" t="s">
        <v>62</v>
      </c>
    </row>
    <row r="1281" spans="1:10" x14ac:dyDescent="0.2">
      <c r="A1281">
        <v>599.9</v>
      </c>
      <c r="B1281" t="s">
        <v>1826</v>
      </c>
      <c r="C1281" t="s">
        <v>1826</v>
      </c>
      <c r="D1281" t="s">
        <v>1826</v>
      </c>
      <c r="E1281">
        <v>4462</v>
      </c>
      <c r="F1281">
        <v>75</v>
      </c>
      <c r="G1281">
        <v>4387</v>
      </c>
      <c r="H1281" t="s">
        <v>1826</v>
      </c>
      <c r="I1281" t="s">
        <v>192</v>
      </c>
      <c r="J1281" t="s">
        <v>62</v>
      </c>
    </row>
    <row r="1282" spans="1:10" x14ac:dyDescent="0.2">
      <c r="A1282">
        <v>601</v>
      </c>
      <c r="B1282" t="s">
        <v>1826</v>
      </c>
      <c r="C1282" t="s">
        <v>1826</v>
      </c>
      <c r="D1282" t="s">
        <v>1826</v>
      </c>
      <c r="E1282">
        <v>4736</v>
      </c>
      <c r="F1282">
        <v>65</v>
      </c>
      <c r="G1282">
        <v>4671</v>
      </c>
      <c r="H1282" t="s">
        <v>1826</v>
      </c>
      <c r="I1282" t="s">
        <v>459</v>
      </c>
      <c r="J1282" t="s">
        <v>62</v>
      </c>
    </row>
    <row r="1283" spans="1:10" x14ac:dyDescent="0.2">
      <c r="A1283">
        <v>601.1</v>
      </c>
      <c r="B1283" t="s">
        <v>1826</v>
      </c>
      <c r="C1283" t="s">
        <v>1826</v>
      </c>
      <c r="D1283" t="s">
        <v>1826</v>
      </c>
      <c r="E1283">
        <v>4698</v>
      </c>
      <c r="F1283">
        <v>27</v>
      </c>
      <c r="G1283">
        <v>4671</v>
      </c>
      <c r="H1283" t="s">
        <v>1826</v>
      </c>
      <c r="I1283" t="s">
        <v>383</v>
      </c>
      <c r="J1283" t="s">
        <v>62</v>
      </c>
    </row>
    <row r="1284" spans="1:10" x14ac:dyDescent="0.2">
      <c r="A1284">
        <v>601.11</v>
      </c>
      <c r="B1284" t="s">
        <v>1826</v>
      </c>
      <c r="C1284" t="s">
        <v>1826</v>
      </c>
      <c r="D1284" t="s">
        <v>1826</v>
      </c>
      <c r="E1284">
        <v>4684</v>
      </c>
      <c r="F1284">
        <v>13</v>
      </c>
      <c r="G1284">
        <v>4671</v>
      </c>
      <c r="H1284" t="s">
        <v>1826</v>
      </c>
      <c r="I1284" t="s">
        <v>528</v>
      </c>
      <c r="J1284" t="s">
        <v>62</v>
      </c>
    </row>
    <row r="1285" spans="1:10" x14ac:dyDescent="0.2">
      <c r="A1285">
        <v>601.12</v>
      </c>
      <c r="B1285" t="s">
        <v>1826</v>
      </c>
      <c r="C1285" t="s">
        <v>1826</v>
      </c>
      <c r="D1285" t="s">
        <v>1826</v>
      </c>
      <c r="E1285">
        <v>4682</v>
      </c>
      <c r="F1285">
        <v>11</v>
      </c>
      <c r="G1285">
        <v>4671</v>
      </c>
      <c r="H1285" t="s">
        <v>1826</v>
      </c>
      <c r="I1285" t="s">
        <v>627</v>
      </c>
      <c r="J1285" t="s">
        <v>62</v>
      </c>
    </row>
    <row r="1286" spans="1:10" x14ac:dyDescent="0.2">
      <c r="A1286">
        <v>601.29999999999995</v>
      </c>
      <c r="B1286" t="s">
        <v>1826</v>
      </c>
      <c r="C1286" t="s">
        <v>1826</v>
      </c>
      <c r="D1286" t="s">
        <v>1826</v>
      </c>
      <c r="E1286">
        <v>4692</v>
      </c>
      <c r="F1286">
        <v>21</v>
      </c>
      <c r="G1286">
        <v>4671</v>
      </c>
      <c r="H1286" t="s">
        <v>1826</v>
      </c>
      <c r="I1286" t="s">
        <v>1375</v>
      </c>
      <c r="J1286" t="s">
        <v>62</v>
      </c>
    </row>
    <row r="1287" spans="1:10" x14ac:dyDescent="0.2">
      <c r="A1287">
        <v>601.4</v>
      </c>
      <c r="B1287" t="s">
        <v>1826</v>
      </c>
      <c r="C1287" t="s">
        <v>1826</v>
      </c>
      <c r="D1287" t="s">
        <v>1826</v>
      </c>
      <c r="E1287">
        <v>4679</v>
      </c>
      <c r="F1287">
        <v>8</v>
      </c>
      <c r="G1287">
        <v>4671</v>
      </c>
      <c r="H1287" t="s">
        <v>1826</v>
      </c>
      <c r="I1287" t="s">
        <v>1610</v>
      </c>
      <c r="J1287" t="s">
        <v>62</v>
      </c>
    </row>
    <row r="1288" spans="1:10" x14ac:dyDescent="0.2">
      <c r="A1288">
        <v>601.79999999999995</v>
      </c>
      <c r="B1288" t="s">
        <v>1826</v>
      </c>
      <c r="C1288" t="s">
        <v>1826</v>
      </c>
      <c r="D1288" t="s">
        <v>1826</v>
      </c>
      <c r="E1288">
        <v>4684</v>
      </c>
      <c r="F1288">
        <v>13</v>
      </c>
      <c r="G1288">
        <v>4671</v>
      </c>
      <c r="H1288" t="s">
        <v>1826</v>
      </c>
      <c r="I1288" t="s">
        <v>953</v>
      </c>
      <c r="J1288" t="s">
        <v>62</v>
      </c>
    </row>
    <row r="1289" spans="1:10" x14ac:dyDescent="0.2">
      <c r="A1289">
        <v>602</v>
      </c>
      <c r="B1289" t="s">
        <v>1826</v>
      </c>
      <c r="C1289" t="s">
        <v>1826</v>
      </c>
      <c r="D1289" t="s">
        <v>1826</v>
      </c>
      <c r="E1289">
        <v>4680</v>
      </c>
      <c r="F1289">
        <v>9</v>
      </c>
      <c r="G1289">
        <v>4671</v>
      </c>
      <c r="H1289" t="s">
        <v>1826</v>
      </c>
      <c r="I1289" t="s">
        <v>896</v>
      </c>
      <c r="J1289" t="s">
        <v>62</v>
      </c>
    </row>
    <row r="1290" spans="1:10" x14ac:dyDescent="0.2">
      <c r="A1290">
        <v>602.29999999999995</v>
      </c>
      <c r="B1290" t="s">
        <v>1826</v>
      </c>
      <c r="C1290" t="s">
        <v>1826</v>
      </c>
      <c r="D1290" t="s">
        <v>1826</v>
      </c>
      <c r="E1290">
        <v>4671</v>
      </c>
      <c r="F1290" t="s">
        <v>1826</v>
      </c>
      <c r="G1290" t="s">
        <v>1826</v>
      </c>
      <c r="H1290" t="s">
        <v>1826</v>
      </c>
      <c r="I1290" t="s">
        <v>1921</v>
      </c>
      <c r="J1290" t="s">
        <v>62</v>
      </c>
    </row>
    <row r="1291" spans="1:10" x14ac:dyDescent="0.2">
      <c r="A1291">
        <v>603</v>
      </c>
      <c r="B1291" t="s">
        <v>1826</v>
      </c>
      <c r="C1291" t="s">
        <v>1826</v>
      </c>
      <c r="D1291" t="s">
        <v>1826</v>
      </c>
      <c r="E1291">
        <v>4426</v>
      </c>
      <c r="F1291">
        <v>24</v>
      </c>
      <c r="G1291">
        <v>4402</v>
      </c>
      <c r="H1291" t="s">
        <v>1826</v>
      </c>
      <c r="I1291" t="s">
        <v>775</v>
      </c>
      <c r="J1291" t="s">
        <v>62</v>
      </c>
    </row>
    <row r="1292" spans="1:10" x14ac:dyDescent="0.2">
      <c r="A1292">
        <v>603.1</v>
      </c>
      <c r="B1292" t="s">
        <v>1826</v>
      </c>
      <c r="C1292" t="s">
        <v>1826</v>
      </c>
      <c r="D1292" t="s">
        <v>1826</v>
      </c>
      <c r="E1292">
        <v>4412</v>
      </c>
      <c r="F1292">
        <v>10</v>
      </c>
      <c r="G1292">
        <v>4402</v>
      </c>
      <c r="H1292" t="s">
        <v>1826</v>
      </c>
      <c r="I1292" t="s">
        <v>787</v>
      </c>
      <c r="J1292" t="s">
        <v>62</v>
      </c>
    </row>
    <row r="1293" spans="1:10" x14ac:dyDescent="0.2">
      <c r="A1293">
        <v>603.20000000000005</v>
      </c>
      <c r="B1293" t="s">
        <v>1826</v>
      </c>
      <c r="C1293" t="s">
        <v>1826</v>
      </c>
      <c r="D1293" t="s">
        <v>1826</v>
      </c>
      <c r="E1293">
        <v>4416</v>
      </c>
      <c r="F1293">
        <v>14</v>
      </c>
      <c r="G1293">
        <v>4402</v>
      </c>
      <c r="H1293" t="s">
        <v>1826</v>
      </c>
      <c r="I1293" t="s">
        <v>1275</v>
      </c>
      <c r="J1293" t="s">
        <v>62</v>
      </c>
    </row>
    <row r="1294" spans="1:10" x14ac:dyDescent="0.2">
      <c r="A1294">
        <v>604</v>
      </c>
      <c r="B1294" t="s">
        <v>1826</v>
      </c>
      <c r="C1294" t="s">
        <v>1826</v>
      </c>
      <c r="D1294" t="s">
        <v>1826</v>
      </c>
      <c r="E1294">
        <v>4430</v>
      </c>
      <c r="F1294">
        <v>28</v>
      </c>
      <c r="G1294">
        <v>4402</v>
      </c>
      <c r="H1294" t="s">
        <v>1826</v>
      </c>
      <c r="I1294" t="s">
        <v>767</v>
      </c>
      <c r="J1294" t="s">
        <v>62</v>
      </c>
    </row>
    <row r="1295" spans="1:10" x14ac:dyDescent="0.2">
      <c r="A1295">
        <v>604.1</v>
      </c>
      <c r="B1295" t="s">
        <v>1826</v>
      </c>
      <c r="C1295" t="s">
        <v>1826</v>
      </c>
      <c r="D1295" t="s">
        <v>1826</v>
      </c>
      <c r="E1295">
        <v>4410</v>
      </c>
      <c r="F1295">
        <v>8</v>
      </c>
      <c r="G1295">
        <v>4402</v>
      </c>
      <c r="H1295" t="s">
        <v>1826</v>
      </c>
      <c r="I1295" t="s">
        <v>1595</v>
      </c>
      <c r="J1295" t="s">
        <v>62</v>
      </c>
    </row>
    <row r="1296" spans="1:10" x14ac:dyDescent="0.2">
      <c r="A1296">
        <v>604.20000000000005</v>
      </c>
      <c r="B1296" t="s">
        <v>1826</v>
      </c>
      <c r="C1296" t="s">
        <v>1826</v>
      </c>
      <c r="D1296" t="s">
        <v>1826</v>
      </c>
      <c r="E1296">
        <v>4402</v>
      </c>
      <c r="F1296" t="s">
        <v>1826</v>
      </c>
      <c r="G1296" t="s">
        <v>1826</v>
      </c>
      <c r="H1296" t="s">
        <v>1826</v>
      </c>
      <c r="I1296" t="s">
        <v>1831</v>
      </c>
      <c r="J1296" t="s">
        <v>62</v>
      </c>
    </row>
    <row r="1297" spans="1:10" x14ac:dyDescent="0.2">
      <c r="A1297">
        <v>604.29999999999995</v>
      </c>
      <c r="B1297" t="s">
        <v>1826</v>
      </c>
      <c r="C1297" t="s">
        <v>1826</v>
      </c>
      <c r="D1297" t="s">
        <v>1826</v>
      </c>
      <c r="E1297">
        <v>4412</v>
      </c>
      <c r="F1297">
        <v>10</v>
      </c>
      <c r="G1297">
        <v>4402</v>
      </c>
      <c r="H1297" t="s">
        <v>1826</v>
      </c>
      <c r="I1297" t="s">
        <v>842</v>
      </c>
      <c r="J1297" t="s">
        <v>62</v>
      </c>
    </row>
    <row r="1298" spans="1:10" x14ac:dyDescent="0.2">
      <c r="A1298">
        <v>608</v>
      </c>
      <c r="B1298" t="s">
        <v>1826</v>
      </c>
      <c r="C1298" t="s">
        <v>1826</v>
      </c>
      <c r="D1298" t="s">
        <v>1826</v>
      </c>
      <c r="E1298">
        <v>4486</v>
      </c>
      <c r="F1298">
        <v>84</v>
      </c>
      <c r="G1298">
        <v>4402</v>
      </c>
      <c r="H1298" t="s">
        <v>1826</v>
      </c>
      <c r="I1298" t="s">
        <v>465</v>
      </c>
      <c r="J1298" t="s">
        <v>62</v>
      </c>
    </row>
    <row r="1299" spans="1:10" x14ac:dyDescent="0.2">
      <c r="A1299">
        <v>609</v>
      </c>
      <c r="B1299" t="s">
        <v>1826</v>
      </c>
      <c r="C1299" t="s">
        <v>1826</v>
      </c>
      <c r="D1299" t="s">
        <v>1826</v>
      </c>
      <c r="E1299">
        <v>4425</v>
      </c>
      <c r="F1299">
        <v>23</v>
      </c>
      <c r="G1299">
        <v>4402</v>
      </c>
      <c r="H1299" t="s">
        <v>1826</v>
      </c>
      <c r="I1299" t="s">
        <v>724</v>
      </c>
      <c r="J1299" t="s">
        <v>62</v>
      </c>
    </row>
    <row r="1300" spans="1:10" x14ac:dyDescent="0.2">
      <c r="A1300">
        <v>609.1</v>
      </c>
      <c r="B1300" t="s">
        <v>1826</v>
      </c>
      <c r="C1300" t="s">
        <v>1826</v>
      </c>
      <c r="D1300" t="s">
        <v>1826</v>
      </c>
      <c r="E1300">
        <v>4419</v>
      </c>
      <c r="F1300">
        <v>17</v>
      </c>
      <c r="G1300">
        <v>4402</v>
      </c>
      <c r="H1300" t="s">
        <v>1826</v>
      </c>
      <c r="I1300" t="s">
        <v>1023</v>
      </c>
      <c r="J1300" t="s">
        <v>62</v>
      </c>
    </row>
    <row r="1301" spans="1:10" x14ac:dyDescent="0.2">
      <c r="A1301">
        <v>609.11</v>
      </c>
      <c r="B1301" t="s">
        <v>1826</v>
      </c>
      <c r="C1301" t="s">
        <v>1826</v>
      </c>
      <c r="D1301" t="s">
        <v>1826</v>
      </c>
      <c r="E1301">
        <v>4405</v>
      </c>
      <c r="F1301">
        <v>3</v>
      </c>
      <c r="G1301">
        <v>4402</v>
      </c>
      <c r="H1301" t="s">
        <v>1826</v>
      </c>
      <c r="I1301" t="s">
        <v>1940</v>
      </c>
      <c r="J1301" t="s">
        <v>62</v>
      </c>
    </row>
    <row r="1302" spans="1:10" x14ac:dyDescent="0.2">
      <c r="A1302">
        <v>609.20000000000005</v>
      </c>
      <c r="B1302" t="s">
        <v>1826</v>
      </c>
      <c r="C1302" t="s">
        <v>1826</v>
      </c>
      <c r="D1302" t="s">
        <v>1826</v>
      </c>
      <c r="E1302">
        <v>4408</v>
      </c>
      <c r="F1302">
        <v>6</v>
      </c>
      <c r="G1302">
        <v>4402</v>
      </c>
      <c r="H1302" t="s">
        <v>1826</v>
      </c>
      <c r="I1302" t="s">
        <v>789</v>
      </c>
      <c r="J1302" t="s">
        <v>62</v>
      </c>
    </row>
    <row r="1303" spans="1:10" x14ac:dyDescent="0.2">
      <c r="A1303">
        <v>610</v>
      </c>
      <c r="B1303" t="s">
        <v>1826</v>
      </c>
      <c r="C1303" t="s">
        <v>1826</v>
      </c>
      <c r="D1303" t="s">
        <v>1826</v>
      </c>
      <c r="E1303">
        <v>5109</v>
      </c>
      <c r="F1303">
        <v>22</v>
      </c>
      <c r="G1303">
        <v>5087</v>
      </c>
      <c r="H1303" t="s">
        <v>1826</v>
      </c>
      <c r="I1303" t="s">
        <v>254</v>
      </c>
      <c r="J1303" t="s">
        <v>62</v>
      </c>
    </row>
    <row r="1304" spans="1:10" x14ac:dyDescent="0.2">
      <c r="A1304">
        <v>610.1</v>
      </c>
      <c r="B1304" t="s">
        <v>1826</v>
      </c>
      <c r="C1304" t="s">
        <v>1826</v>
      </c>
      <c r="D1304" t="s">
        <v>1826</v>
      </c>
      <c r="E1304">
        <v>5106</v>
      </c>
      <c r="F1304">
        <v>19</v>
      </c>
      <c r="G1304">
        <v>5087</v>
      </c>
      <c r="H1304" t="s">
        <v>1826</v>
      </c>
      <c r="I1304" t="s">
        <v>261</v>
      </c>
      <c r="J1304" t="s">
        <v>62</v>
      </c>
    </row>
    <row r="1305" spans="1:10" x14ac:dyDescent="0.2">
      <c r="A1305">
        <v>610.20000000000005</v>
      </c>
      <c r="B1305" t="s">
        <v>1826</v>
      </c>
      <c r="C1305" t="s">
        <v>1826</v>
      </c>
      <c r="D1305" t="s">
        <v>1826</v>
      </c>
      <c r="E1305">
        <v>5087</v>
      </c>
      <c r="F1305" t="s">
        <v>1826</v>
      </c>
      <c r="G1305" t="s">
        <v>1826</v>
      </c>
      <c r="H1305" t="s">
        <v>1826</v>
      </c>
      <c r="I1305" t="s">
        <v>1253</v>
      </c>
      <c r="J1305" t="s">
        <v>62</v>
      </c>
    </row>
    <row r="1306" spans="1:10" x14ac:dyDescent="0.2">
      <c r="A1306">
        <v>610.29999999999995</v>
      </c>
      <c r="B1306" t="s">
        <v>1826</v>
      </c>
      <c r="C1306" t="s">
        <v>1826</v>
      </c>
      <c r="D1306" t="s">
        <v>1826</v>
      </c>
      <c r="E1306">
        <v>5087</v>
      </c>
      <c r="F1306" t="s">
        <v>1826</v>
      </c>
      <c r="G1306" t="s">
        <v>1826</v>
      </c>
      <c r="H1306" t="s">
        <v>1826</v>
      </c>
      <c r="I1306" t="s">
        <v>1016</v>
      </c>
      <c r="J1306" t="s">
        <v>62</v>
      </c>
    </row>
    <row r="1307" spans="1:10" x14ac:dyDescent="0.2">
      <c r="A1307">
        <v>610.4</v>
      </c>
      <c r="B1307" t="s">
        <v>1826</v>
      </c>
      <c r="C1307" t="s">
        <v>1826</v>
      </c>
      <c r="D1307" t="s">
        <v>1826</v>
      </c>
      <c r="E1307">
        <v>5091</v>
      </c>
      <c r="F1307">
        <v>4</v>
      </c>
      <c r="G1307">
        <v>5087</v>
      </c>
      <c r="H1307" t="s">
        <v>1826</v>
      </c>
      <c r="I1307" t="s">
        <v>934</v>
      </c>
      <c r="J1307" t="s">
        <v>62</v>
      </c>
    </row>
    <row r="1308" spans="1:10" x14ac:dyDescent="0.2">
      <c r="A1308">
        <v>610.79999999999995</v>
      </c>
      <c r="B1308" t="s">
        <v>1826</v>
      </c>
      <c r="C1308" t="s">
        <v>1826</v>
      </c>
      <c r="D1308" t="s">
        <v>1826</v>
      </c>
      <c r="E1308">
        <v>5090</v>
      </c>
      <c r="F1308">
        <v>3</v>
      </c>
      <c r="G1308">
        <v>5087</v>
      </c>
      <c r="H1308" t="s">
        <v>1826</v>
      </c>
      <c r="I1308" t="s">
        <v>1510</v>
      </c>
      <c r="J1308" t="s">
        <v>62</v>
      </c>
    </row>
    <row r="1309" spans="1:10" x14ac:dyDescent="0.2">
      <c r="A1309">
        <v>611</v>
      </c>
      <c r="B1309" t="s">
        <v>1826</v>
      </c>
      <c r="C1309" t="s">
        <v>1826</v>
      </c>
      <c r="D1309" t="s">
        <v>1826</v>
      </c>
      <c r="E1309">
        <v>5147</v>
      </c>
      <c r="F1309">
        <v>60</v>
      </c>
      <c r="G1309">
        <v>5087</v>
      </c>
      <c r="H1309" t="s">
        <v>1826</v>
      </c>
      <c r="I1309" t="s">
        <v>196</v>
      </c>
      <c r="J1309" t="s">
        <v>62</v>
      </c>
    </row>
    <row r="1310" spans="1:10" x14ac:dyDescent="0.2">
      <c r="A1310">
        <v>611.1</v>
      </c>
      <c r="B1310" t="s">
        <v>1826</v>
      </c>
      <c r="C1310" t="s">
        <v>1826</v>
      </c>
      <c r="D1310" t="s">
        <v>1826</v>
      </c>
      <c r="E1310">
        <v>5106</v>
      </c>
      <c r="F1310">
        <v>19</v>
      </c>
      <c r="G1310">
        <v>5087</v>
      </c>
      <c r="H1310" t="s">
        <v>1826</v>
      </c>
      <c r="I1310" t="s">
        <v>402</v>
      </c>
      <c r="J1310" t="s">
        <v>62</v>
      </c>
    </row>
    <row r="1311" spans="1:10" x14ac:dyDescent="0.2">
      <c r="A1311">
        <v>611.11</v>
      </c>
      <c r="B1311" t="s">
        <v>1826</v>
      </c>
      <c r="C1311" t="s">
        <v>1826</v>
      </c>
      <c r="D1311" t="s">
        <v>1826</v>
      </c>
      <c r="E1311">
        <v>5093</v>
      </c>
      <c r="F1311">
        <v>6</v>
      </c>
      <c r="G1311">
        <v>5087</v>
      </c>
      <c r="H1311" t="s">
        <v>1826</v>
      </c>
      <c r="I1311" t="s">
        <v>586</v>
      </c>
      <c r="J1311" t="s">
        <v>62</v>
      </c>
    </row>
    <row r="1312" spans="1:10" x14ac:dyDescent="0.2">
      <c r="A1312">
        <v>611.29999999999995</v>
      </c>
      <c r="B1312" t="s">
        <v>1826</v>
      </c>
      <c r="C1312" t="s">
        <v>1826</v>
      </c>
      <c r="D1312" t="s">
        <v>1826</v>
      </c>
      <c r="E1312">
        <v>5129</v>
      </c>
      <c r="F1312">
        <v>42</v>
      </c>
      <c r="G1312">
        <v>5087</v>
      </c>
      <c r="H1312" t="s">
        <v>1826</v>
      </c>
      <c r="I1312" t="s">
        <v>217</v>
      </c>
      <c r="J1312" t="s">
        <v>62</v>
      </c>
    </row>
    <row r="1313" spans="1:10" x14ac:dyDescent="0.2">
      <c r="A1313">
        <v>612</v>
      </c>
      <c r="B1313" t="s">
        <v>1826</v>
      </c>
      <c r="C1313" t="s">
        <v>1826</v>
      </c>
      <c r="D1313" t="s">
        <v>1826</v>
      </c>
      <c r="E1313">
        <v>5113</v>
      </c>
      <c r="F1313">
        <v>26</v>
      </c>
      <c r="G1313">
        <v>5087</v>
      </c>
      <c r="H1313" t="s">
        <v>1826</v>
      </c>
      <c r="I1313" t="s">
        <v>788</v>
      </c>
      <c r="J1313" t="s">
        <v>62</v>
      </c>
    </row>
    <row r="1314" spans="1:10" x14ac:dyDescent="0.2">
      <c r="A1314">
        <v>612.1</v>
      </c>
      <c r="B1314" t="s">
        <v>1826</v>
      </c>
      <c r="C1314" t="s">
        <v>1826</v>
      </c>
      <c r="D1314" t="s">
        <v>1826</v>
      </c>
      <c r="E1314">
        <v>5090</v>
      </c>
      <c r="F1314">
        <v>3</v>
      </c>
      <c r="G1314">
        <v>5087</v>
      </c>
      <c r="H1314" t="s">
        <v>1826</v>
      </c>
      <c r="I1314" t="s">
        <v>1644</v>
      </c>
      <c r="J1314" t="s">
        <v>62</v>
      </c>
    </row>
    <row r="1315" spans="1:10" x14ac:dyDescent="0.2">
      <c r="A1315">
        <v>612.20000000000005</v>
      </c>
      <c r="B1315" t="s">
        <v>1826</v>
      </c>
      <c r="C1315" t="s">
        <v>1826</v>
      </c>
      <c r="D1315" t="s">
        <v>1826</v>
      </c>
      <c r="E1315">
        <v>5110</v>
      </c>
      <c r="F1315">
        <v>23</v>
      </c>
      <c r="G1315">
        <v>5087</v>
      </c>
      <c r="H1315" t="s">
        <v>1826</v>
      </c>
      <c r="I1315" t="s">
        <v>754</v>
      </c>
      <c r="J1315" t="s">
        <v>62</v>
      </c>
    </row>
    <row r="1316" spans="1:10" x14ac:dyDescent="0.2">
      <c r="A1316">
        <v>612.29999999999995</v>
      </c>
      <c r="B1316" t="s">
        <v>1826</v>
      </c>
      <c r="C1316" t="s">
        <v>1826</v>
      </c>
      <c r="D1316" t="s">
        <v>1826</v>
      </c>
      <c r="E1316">
        <v>5087</v>
      </c>
      <c r="F1316" t="s">
        <v>1826</v>
      </c>
      <c r="G1316" t="s">
        <v>1826</v>
      </c>
      <c r="H1316" t="s">
        <v>1826</v>
      </c>
      <c r="I1316" t="s">
        <v>1838</v>
      </c>
      <c r="J1316" t="s">
        <v>62</v>
      </c>
    </row>
    <row r="1317" spans="1:10" x14ac:dyDescent="0.2">
      <c r="A1317">
        <v>613</v>
      </c>
      <c r="B1317" t="s">
        <v>1826</v>
      </c>
      <c r="C1317" t="s">
        <v>1826</v>
      </c>
      <c r="D1317" t="s">
        <v>1826</v>
      </c>
      <c r="E1317">
        <v>5251</v>
      </c>
      <c r="F1317">
        <v>29</v>
      </c>
      <c r="G1317">
        <v>5222</v>
      </c>
      <c r="H1317" t="s">
        <v>1826</v>
      </c>
      <c r="I1317" t="s">
        <v>338</v>
      </c>
      <c r="J1317" t="s">
        <v>62</v>
      </c>
    </row>
    <row r="1318" spans="1:10" x14ac:dyDescent="0.2">
      <c r="A1318">
        <v>613.1</v>
      </c>
      <c r="B1318" t="s">
        <v>1826</v>
      </c>
      <c r="C1318" t="s">
        <v>1826</v>
      </c>
      <c r="D1318" t="s">
        <v>1826</v>
      </c>
      <c r="E1318">
        <v>5223</v>
      </c>
      <c r="F1318">
        <v>1</v>
      </c>
      <c r="G1318">
        <v>5222</v>
      </c>
      <c r="H1318" t="s">
        <v>1826</v>
      </c>
      <c r="I1318" t="s">
        <v>979</v>
      </c>
      <c r="J1318" t="s">
        <v>62</v>
      </c>
    </row>
    <row r="1319" spans="1:10" x14ac:dyDescent="0.2">
      <c r="A1319">
        <v>613.5</v>
      </c>
      <c r="B1319" t="s">
        <v>1826</v>
      </c>
      <c r="C1319" t="s">
        <v>1826</v>
      </c>
      <c r="D1319" t="s">
        <v>1826</v>
      </c>
      <c r="E1319">
        <v>5235</v>
      </c>
      <c r="F1319">
        <v>13</v>
      </c>
      <c r="G1319">
        <v>5222</v>
      </c>
      <c r="H1319" t="s">
        <v>1826</v>
      </c>
      <c r="I1319" t="s">
        <v>458</v>
      </c>
      <c r="J1319" t="s">
        <v>62</v>
      </c>
    </row>
    <row r="1320" spans="1:10" x14ac:dyDescent="0.2">
      <c r="A1320">
        <v>613.70000000000005</v>
      </c>
      <c r="B1320" t="s">
        <v>1826</v>
      </c>
      <c r="C1320" t="s">
        <v>1826</v>
      </c>
      <c r="D1320" t="s">
        <v>1826</v>
      </c>
      <c r="E1320">
        <v>5227</v>
      </c>
      <c r="F1320">
        <v>5</v>
      </c>
      <c r="G1320">
        <v>5222</v>
      </c>
      <c r="H1320" t="s">
        <v>1826</v>
      </c>
      <c r="I1320" t="s">
        <v>738</v>
      </c>
      <c r="J1320" t="s">
        <v>62</v>
      </c>
    </row>
    <row r="1321" spans="1:10" x14ac:dyDescent="0.2">
      <c r="A1321">
        <v>613.79999999999995</v>
      </c>
      <c r="B1321" t="s">
        <v>1826</v>
      </c>
      <c r="C1321" t="s">
        <v>1826</v>
      </c>
      <c r="D1321" t="s">
        <v>1826</v>
      </c>
      <c r="E1321">
        <v>5230</v>
      </c>
      <c r="F1321">
        <v>8</v>
      </c>
      <c r="G1321">
        <v>5222</v>
      </c>
      <c r="H1321" t="s">
        <v>1826</v>
      </c>
      <c r="I1321" t="s">
        <v>717</v>
      </c>
      <c r="J1321" t="s">
        <v>62</v>
      </c>
    </row>
    <row r="1322" spans="1:10" x14ac:dyDescent="0.2">
      <c r="A1322">
        <v>613.9</v>
      </c>
      <c r="B1322" t="s">
        <v>1826</v>
      </c>
      <c r="C1322" t="s">
        <v>1826</v>
      </c>
      <c r="D1322" t="s">
        <v>1826</v>
      </c>
      <c r="E1322">
        <v>5224</v>
      </c>
      <c r="F1322">
        <v>2</v>
      </c>
      <c r="G1322">
        <v>5222</v>
      </c>
      <c r="H1322" t="s">
        <v>1826</v>
      </c>
      <c r="I1322" t="s">
        <v>1524</v>
      </c>
      <c r="J1322" t="s">
        <v>62</v>
      </c>
    </row>
    <row r="1323" spans="1:10" x14ac:dyDescent="0.2">
      <c r="A1323">
        <v>614</v>
      </c>
      <c r="B1323" t="s">
        <v>1826</v>
      </c>
      <c r="C1323" t="s">
        <v>1826</v>
      </c>
      <c r="D1323" t="s">
        <v>1826</v>
      </c>
      <c r="E1323">
        <v>5234</v>
      </c>
      <c r="F1323">
        <v>37</v>
      </c>
      <c r="G1323">
        <v>5197</v>
      </c>
      <c r="H1323" t="s">
        <v>1826</v>
      </c>
      <c r="I1323" t="s">
        <v>653</v>
      </c>
      <c r="J1323" t="s">
        <v>62</v>
      </c>
    </row>
    <row r="1324" spans="1:10" x14ac:dyDescent="0.2">
      <c r="A1324">
        <v>614.1</v>
      </c>
      <c r="B1324" t="s">
        <v>1826</v>
      </c>
      <c r="C1324" t="s">
        <v>1826</v>
      </c>
      <c r="D1324" t="s">
        <v>1826</v>
      </c>
      <c r="E1324">
        <v>5198</v>
      </c>
      <c r="F1324">
        <v>1</v>
      </c>
      <c r="G1324">
        <v>5197</v>
      </c>
      <c r="H1324" t="s">
        <v>1826</v>
      </c>
      <c r="I1324" t="s">
        <v>1352</v>
      </c>
      <c r="J1324" t="s">
        <v>62</v>
      </c>
    </row>
    <row r="1325" spans="1:10" x14ac:dyDescent="0.2">
      <c r="A1325">
        <v>614.29999999999995</v>
      </c>
      <c r="B1325" t="s">
        <v>1826</v>
      </c>
      <c r="C1325" t="s">
        <v>1826</v>
      </c>
      <c r="D1325" t="s">
        <v>1826</v>
      </c>
      <c r="E1325">
        <v>5201</v>
      </c>
      <c r="F1325">
        <v>4</v>
      </c>
      <c r="G1325">
        <v>5197</v>
      </c>
      <c r="H1325" t="s">
        <v>1826</v>
      </c>
      <c r="I1325" t="s">
        <v>1393</v>
      </c>
      <c r="J1325" t="s">
        <v>62</v>
      </c>
    </row>
    <row r="1326" spans="1:10" x14ac:dyDescent="0.2">
      <c r="A1326">
        <v>614.30999999999995</v>
      </c>
      <c r="B1326" t="s">
        <v>1826</v>
      </c>
      <c r="C1326" t="s">
        <v>1826</v>
      </c>
      <c r="D1326" t="s">
        <v>1826</v>
      </c>
      <c r="E1326">
        <v>5197</v>
      </c>
      <c r="F1326" t="s">
        <v>1826</v>
      </c>
      <c r="G1326" t="s">
        <v>1826</v>
      </c>
      <c r="H1326" t="s">
        <v>1826</v>
      </c>
      <c r="I1326" t="s">
        <v>1645</v>
      </c>
      <c r="J1326" t="s">
        <v>62</v>
      </c>
    </row>
    <row r="1327" spans="1:10" x14ac:dyDescent="0.2">
      <c r="A1327">
        <v>614.32000000000005</v>
      </c>
      <c r="B1327" t="s">
        <v>1826</v>
      </c>
      <c r="C1327" t="s">
        <v>1826</v>
      </c>
      <c r="D1327" t="s">
        <v>1826</v>
      </c>
      <c r="E1327">
        <v>5199</v>
      </c>
      <c r="F1327">
        <v>2</v>
      </c>
      <c r="G1327">
        <v>5197</v>
      </c>
      <c r="H1327" t="s">
        <v>1826</v>
      </c>
      <c r="I1327" t="s">
        <v>1426</v>
      </c>
      <c r="J1327" t="s">
        <v>62</v>
      </c>
    </row>
    <row r="1328" spans="1:10" x14ac:dyDescent="0.2">
      <c r="A1328">
        <v>614.33000000000004</v>
      </c>
      <c r="B1328" t="s">
        <v>1826</v>
      </c>
      <c r="C1328" t="s">
        <v>1826</v>
      </c>
      <c r="D1328" t="s">
        <v>1826</v>
      </c>
      <c r="E1328">
        <v>5199</v>
      </c>
      <c r="F1328">
        <v>2</v>
      </c>
      <c r="G1328">
        <v>5197</v>
      </c>
      <c r="H1328" t="s">
        <v>1826</v>
      </c>
      <c r="I1328" t="s">
        <v>1320</v>
      </c>
      <c r="J1328" t="s">
        <v>62</v>
      </c>
    </row>
    <row r="1329" spans="1:10" x14ac:dyDescent="0.2">
      <c r="A1329">
        <v>614.4</v>
      </c>
      <c r="B1329" t="s">
        <v>1826</v>
      </c>
      <c r="C1329" t="s">
        <v>1826</v>
      </c>
      <c r="D1329" t="s">
        <v>1826</v>
      </c>
      <c r="E1329">
        <v>5198</v>
      </c>
      <c r="F1329">
        <v>1</v>
      </c>
      <c r="G1329">
        <v>5197</v>
      </c>
      <c r="H1329" t="s">
        <v>1826</v>
      </c>
      <c r="I1329" t="s">
        <v>1584</v>
      </c>
      <c r="J1329" t="s">
        <v>62</v>
      </c>
    </row>
    <row r="1330" spans="1:10" x14ac:dyDescent="0.2">
      <c r="A1330">
        <v>614.5</v>
      </c>
      <c r="B1330" t="s">
        <v>1826</v>
      </c>
      <c r="C1330" t="s">
        <v>1826</v>
      </c>
      <c r="D1330" t="s">
        <v>1826</v>
      </c>
      <c r="E1330">
        <v>5230</v>
      </c>
      <c r="F1330">
        <v>33</v>
      </c>
      <c r="G1330">
        <v>5197</v>
      </c>
      <c r="H1330" t="s">
        <v>1826</v>
      </c>
      <c r="I1330" t="s">
        <v>512</v>
      </c>
      <c r="J1330" t="s">
        <v>62</v>
      </c>
    </row>
    <row r="1331" spans="1:10" x14ac:dyDescent="0.2">
      <c r="A1331">
        <v>614.51</v>
      </c>
      <c r="B1331" t="s">
        <v>1826</v>
      </c>
      <c r="C1331" t="s">
        <v>1826</v>
      </c>
      <c r="D1331" t="s">
        <v>1826</v>
      </c>
      <c r="E1331">
        <v>5201</v>
      </c>
      <c r="F1331">
        <v>4</v>
      </c>
      <c r="G1331">
        <v>5197</v>
      </c>
      <c r="H1331" t="s">
        <v>1826</v>
      </c>
      <c r="I1331" t="s">
        <v>1399</v>
      </c>
      <c r="J1331" t="s">
        <v>62</v>
      </c>
    </row>
    <row r="1332" spans="1:10" x14ac:dyDescent="0.2">
      <c r="A1332">
        <v>614.52</v>
      </c>
      <c r="B1332" t="s">
        <v>1826</v>
      </c>
      <c r="C1332" t="s">
        <v>1826</v>
      </c>
      <c r="D1332" t="s">
        <v>1826</v>
      </c>
      <c r="E1332">
        <v>5225</v>
      </c>
      <c r="F1332">
        <v>28</v>
      </c>
      <c r="G1332">
        <v>5197</v>
      </c>
      <c r="H1332" t="s">
        <v>1826</v>
      </c>
      <c r="I1332" t="s">
        <v>490</v>
      </c>
      <c r="J1332" t="s">
        <v>62</v>
      </c>
    </row>
    <row r="1333" spans="1:10" x14ac:dyDescent="0.2">
      <c r="A1333">
        <v>614.53</v>
      </c>
      <c r="B1333" t="s">
        <v>1826</v>
      </c>
      <c r="C1333" t="s">
        <v>1826</v>
      </c>
      <c r="D1333" t="s">
        <v>1826</v>
      </c>
      <c r="E1333">
        <v>5199</v>
      </c>
      <c r="F1333">
        <v>2</v>
      </c>
      <c r="G1333">
        <v>5197</v>
      </c>
      <c r="H1333" t="s">
        <v>1826</v>
      </c>
      <c r="I1333" t="s">
        <v>1439</v>
      </c>
      <c r="J1333" t="s">
        <v>62</v>
      </c>
    </row>
    <row r="1334" spans="1:10" x14ac:dyDescent="0.2">
      <c r="A1334">
        <v>614.54</v>
      </c>
      <c r="B1334" t="s">
        <v>1826</v>
      </c>
      <c r="C1334" t="s">
        <v>1826</v>
      </c>
      <c r="D1334" t="s">
        <v>1826</v>
      </c>
      <c r="E1334">
        <v>5198</v>
      </c>
      <c r="F1334">
        <v>1</v>
      </c>
      <c r="G1334">
        <v>5197</v>
      </c>
      <c r="H1334" t="s">
        <v>1826</v>
      </c>
      <c r="I1334" t="s">
        <v>1387</v>
      </c>
      <c r="J1334" t="s">
        <v>62</v>
      </c>
    </row>
    <row r="1335" spans="1:10" x14ac:dyDescent="0.2">
      <c r="A1335">
        <v>615</v>
      </c>
      <c r="B1335" t="s">
        <v>1826</v>
      </c>
      <c r="C1335" t="s">
        <v>1826</v>
      </c>
      <c r="D1335" t="s">
        <v>1826</v>
      </c>
      <c r="E1335">
        <v>5204</v>
      </c>
      <c r="F1335">
        <v>7</v>
      </c>
      <c r="G1335">
        <v>5197</v>
      </c>
      <c r="H1335" t="s">
        <v>1826</v>
      </c>
      <c r="I1335" t="s">
        <v>855</v>
      </c>
      <c r="J1335" t="s">
        <v>62</v>
      </c>
    </row>
    <row r="1336" spans="1:10" x14ac:dyDescent="0.2">
      <c r="A1336">
        <v>618</v>
      </c>
      <c r="B1336" t="s">
        <v>1826</v>
      </c>
      <c r="C1336" t="s">
        <v>1826</v>
      </c>
      <c r="D1336" t="s">
        <v>1826</v>
      </c>
      <c r="E1336">
        <v>5302</v>
      </c>
      <c r="F1336">
        <v>17</v>
      </c>
      <c r="G1336">
        <v>5285</v>
      </c>
      <c r="H1336" t="s">
        <v>1826</v>
      </c>
      <c r="I1336" t="s">
        <v>1029</v>
      </c>
      <c r="J1336" t="s">
        <v>62</v>
      </c>
    </row>
    <row r="1337" spans="1:10" x14ac:dyDescent="0.2">
      <c r="A1337">
        <v>618.1</v>
      </c>
      <c r="B1337" t="s">
        <v>1826</v>
      </c>
      <c r="C1337" t="s">
        <v>1826</v>
      </c>
      <c r="D1337" t="s">
        <v>1826</v>
      </c>
      <c r="E1337">
        <v>5297</v>
      </c>
      <c r="F1337">
        <v>12</v>
      </c>
      <c r="G1337">
        <v>5285</v>
      </c>
      <c r="H1337" t="s">
        <v>1826</v>
      </c>
      <c r="I1337" t="s">
        <v>963</v>
      </c>
      <c r="J1337" t="s">
        <v>62</v>
      </c>
    </row>
    <row r="1338" spans="1:10" x14ac:dyDescent="0.2">
      <c r="A1338">
        <v>618.20000000000005</v>
      </c>
      <c r="B1338" t="s">
        <v>1826</v>
      </c>
      <c r="C1338" t="s">
        <v>1826</v>
      </c>
      <c r="D1338" t="s">
        <v>1826</v>
      </c>
      <c r="E1338">
        <v>5295</v>
      </c>
      <c r="F1338">
        <v>10</v>
      </c>
      <c r="G1338">
        <v>5285</v>
      </c>
      <c r="H1338" t="s">
        <v>1826</v>
      </c>
      <c r="I1338" t="s">
        <v>1060</v>
      </c>
      <c r="J1338" t="s">
        <v>62</v>
      </c>
    </row>
    <row r="1339" spans="1:10" x14ac:dyDescent="0.2">
      <c r="A1339">
        <v>618.5</v>
      </c>
      <c r="B1339" t="s">
        <v>1826</v>
      </c>
      <c r="C1339" t="s">
        <v>1826</v>
      </c>
      <c r="D1339" t="s">
        <v>1826</v>
      </c>
      <c r="E1339">
        <v>5288</v>
      </c>
      <c r="F1339">
        <v>3</v>
      </c>
      <c r="G1339">
        <v>5285</v>
      </c>
      <c r="H1339" t="s">
        <v>1826</v>
      </c>
      <c r="I1339" t="s">
        <v>1388</v>
      </c>
      <c r="J1339" t="s">
        <v>62</v>
      </c>
    </row>
    <row r="1340" spans="1:10" x14ac:dyDescent="0.2">
      <c r="A1340">
        <v>618.6</v>
      </c>
      <c r="B1340" t="s">
        <v>1826</v>
      </c>
      <c r="C1340" t="s">
        <v>1826</v>
      </c>
      <c r="D1340" t="s">
        <v>1826</v>
      </c>
      <c r="E1340">
        <v>5290</v>
      </c>
      <c r="F1340">
        <v>5</v>
      </c>
      <c r="G1340">
        <v>5285</v>
      </c>
      <c r="H1340" t="s">
        <v>1826</v>
      </c>
      <c r="I1340" t="s">
        <v>1556</v>
      </c>
      <c r="J1340" t="s">
        <v>62</v>
      </c>
    </row>
    <row r="1341" spans="1:10" x14ac:dyDescent="0.2">
      <c r="A1341">
        <v>619</v>
      </c>
      <c r="B1341" t="s">
        <v>1826</v>
      </c>
      <c r="C1341" t="s">
        <v>1826</v>
      </c>
      <c r="D1341" t="s">
        <v>1826</v>
      </c>
      <c r="E1341">
        <v>5227</v>
      </c>
      <c r="F1341">
        <v>34</v>
      </c>
      <c r="G1341">
        <v>5193</v>
      </c>
      <c r="H1341" t="s">
        <v>1826</v>
      </c>
      <c r="I1341" t="s">
        <v>511</v>
      </c>
      <c r="J1341" t="s">
        <v>62</v>
      </c>
    </row>
    <row r="1342" spans="1:10" x14ac:dyDescent="0.2">
      <c r="A1342">
        <v>619.1</v>
      </c>
      <c r="B1342" t="s">
        <v>1826</v>
      </c>
      <c r="C1342" t="s">
        <v>1826</v>
      </c>
      <c r="D1342" t="s">
        <v>1826</v>
      </c>
      <c r="E1342">
        <v>5198</v>
      </c>
      <c r="F1342">
        <v>5</v>
      </c>
      <c r="G1342">
        <v>5193</v>
      </c>
      <c r="H1342" t="s">
        <v>1826</v>
      </c>
      <c r="I1342" t="s">
        <v>1288</v>
      </c>
      <c r="J1342" t="s">
        <v>62</v>
      </c>
    </row>
    <row r="1343" spans="1:10" x14ac:dyDescent="0.2">
      <c r="A1343">
        <v>619.20000000000005</v>
      </c>
      <c r="B1343" t="s">
        <v>1826</v>
      </c>
      <c r="C1343" t="s">
        <v>1826</v>
      </c>
      <c r="D1343" t="s">
        <v>1826</v>
      </c>
      <c r="E1343">
        <v>5199</v>
      </c>
      <c r="F1343">
        <v>6</v>
      </c>
      <c r="G1343">
        <v>5193</v>
      </c>
      <c r="H1343" t="s">
        <v>1826</v>
      </c>
      <c r="I1343" t="s">
        <v>854</v>
      </c>
      <c r="J1343" t="s">
        <v>62</v>
      </c>
    </row>
    <row r="1344" spans="1:10" x14ac:dyDescent="0.2">
      <c r="A1344">
        <v>619.29999999999995</v>
      </c>
      <c r="B1344" t="s">
        <v>1826</v>
      </c>
      <c r="C1344" t="s">
        <v>1826</v>
      </c>
      <c r="D1344" t="s">
        <v>1826</v>
      </c>
      <c r="E1344">
        <v>5194</v>
      </c>
      <c r="F1344">
        <v>1</v>
      </c>
      <c r="G1344">
        <v>5193</v>
      </c>
      <c r="H1344" t="s">
        <v>1826</v>
      </c>
      <c r="I1344" t="s">
        <v>1349</v>
      </c>
      <c r="J1344" t="s">
        <v>62</v>
      </c>
    </row>
    <row r="1345" spans="1:10" x14ac:dyDescent="0.2">
      <c r="A1345">
        <v>619.4</v>
      </c>
      <c r="B1345" t="s">
        <v>1826</v>
      </c>
      <c r="C1345" t="s">
        <v>1826</v>
      </c>
      <c r="D1345" t="s">
        <v>1826</v>
      </c>
      <c r="E1345">
        <v>5212</v>
      </c>
      <c r="F1345">
        <v>19</v>
      </c>
      <c r="G1345">
        <v>5193</v>
      </c>
      <c r="H1345" t="s">
        <v>1826</v>
      </c>
      <c r="I1345" t="s">
        <v>766</v>
      </c>
      <c r="J1345" t="s">
        <v>62</v>
      </c>
    </row>
    <row r="1346" spans="1:10" x14ac:dyDescent="0.2">
      <c r="A1346">
        <v>619.5</v>
      </c>
      <c r="B1346" t="s">
        <v>1826</v>
      </c>
      <c r="C1346" t="s">
        <v>1826</v>
      </c>
      <c r="D1346" t="s">
        <v>1826</v>
      </c>
      <c r="E1346">
        <v>5199</v>
      </c>
      <c r="F1346">
        <v>6</v>
      </c>
      <c r="G1346">
        <v>5193</v>
      </c>
      <c r="H1346" t="s">
        <v>1826</v>
      </c>
      <c r="I1346" t="s">
        <v>691</v>
      </c>
      <c r="J1346" t="s">
        <v>62</v>
      </c>
    </row>
    <row r="1347" spans="1:10" x14ac:dyDescent="0.2">
      <c r="A1347">
        <v>620</v>
      </c>
      <c r="B1347" t="s">
        <v>1826</v>
      </c>
      <c r="C1347" t="s">
        <v>1826</v>
      </c>
      <c r="D1347" t="s">
        <v>1826</v>
      </c>
      <c r="E1347">
        <v>5282</v>
      </c>
      <c r="F1347">
        <v>4</v>
      </c>
      <c r="G1347">
        <v>5278</v>
      </c>
      <c r="H1347" t="s">
        <v>1826</v>
      </c>
      <c r="I1347" t="s">
        <v>1434</v>
      </c>
      <c r="J1347" t="s">
        <v>62</v>
      </c>
    </row>
    <row r="1348" spans="1:10" x14ac:dyDescent="0.2">
      <c r="A1348">
        <v>620.1</v>
      </c>
      <c r="B1348" t="s">
        <v>1826</v>
      </c>
      <c r="C1348" t="s">
        <v>1826</v>
      </c>
      <c r="D1348" t="s">
        <v>1826</v>
      </c>
      <c r="E1348">
        <v>5278</v>
      </c>
      <c r="F1348" t="s">
        <v>1826</v>
      </c>
      <c r="G1348" t="s">
        <v>1826</v>
      </c>
      <c r="H1348" t="s">
        <v>1826</v>
      </c>
      <c r="I1348" t="s">
        <v>1835</v>
      </c>
      <c r="J1348" t="s">
        <v>62</v>
      </c>
    </row>
    <row r="1349" spans="1:10" x14ac:dyDescent="0.2">
      <c r="A1349">
        <v>621</v>
      </c>
      <c r="B1349" t="s">
        <v>1826</v>
      </c>
      <c r="C1349" t="s">
        <v>1826</v>
      </c>
      <c r="D1349" t="s">
        <v>1826</v>
      </c>
      <c r="E1349">
        <v>5280</v>
      </c>
      <c r="F1349">
        <v>2</v>
      </c>
      <c r="G1349">
        <v>5278</v>
      </c>
      <c r="H1349" t="s">
        <v>1826</v>
      </c>
      <c r="I1349" t="s">
        <v>1247</v>
      </c>
      <c r="J1349" t="s">
        <v>62</v>
      </c>
    </row>
    <row r="1350" spans="1:10" x14ac:dyDescent="0.2">
      <c r="A1350">
        <v>622</v>
      </c>
      <c r="B1350" t="s">
        <v>1826</v>
      </c>
      <c r="C1350" t="s">
        <v>1826</v>
      </c>
      <c r="D1350" t="s">
        <v>1826</v>
      </c>
      <c r="E1350">
        <v>5285</v>
      </c>
      <c r="F1350">
        <v>7</v>
      </c>
      <c r="G1350">
        <v>5278</v>
      </c>
      <c r="H1350" t="s">
        <v>1826</v>
      </c>
      <c r="I1350" t="s">
        <v>510</v>
      </c>
      <c r="J1350" t="s">
        <v>62</v>
      </c>
    </row>
    <row r="1351" spans="1:10" x14ac:dyDescent="0.2">
      <c r="A1351">
        <v>622.1</v>
      </c>
      <c r="B1351" t="s">
        <v>1826</v>
      </c>
      <c r="C1351" t="s">
        <v>1826</v>
      </c>
      <c r="D1351" t="s">
        <v>1826</v>
      </c>
      <c r="E1351">
        <v>5283</v>
      </c>
      <c r="F1351">
        <v>5</v>
      </c>
      <c r="G1351">
        <v>5278</v>
      </c>
      <c r="H1351" t="s">
        <v>1826</v>
      </c>
      <c r="I1351" t="s">
        <v>572</v>
      </c>
      <c r="J1351" t="s">
        <v>62</v>
      </c>
    </row>
    <row r="1352" spans="1:10" x14ac:dyDescent="0.2">
      <c r="A1352">
        <v>622.20000000000005</v>
      </c>
      <c r="B1352" t="s">
        <v>1826</v>
      </c>
      <c r="C1352" t="s">
        <v>1826</v>
      </c>
      <c r="D1352" t="s">
        <v>1826</v>
      </c>
      <c r="E1352">
        <v>5280</v>
      </c>
      <c r="F1352">
        <v>2</v>
      </c>
      <c r="G1352">
        <v>5278</v>
      </c>
      <c r="H1352" t="s">
        <v>1826</v>
      </c>
      <c r="I1352" t="s">
        <v>1071</v>
      </c>
      <c r="J1352" t="s">
        <v>62</v>
      </c>
    </row>
    <row r="1353" spans="1:10" x14ac:dyDescent="0.2">
      <c r="A1353">
        <v>623</v>
      </c>
      <c r="B1353" t="s">
        <v>1826</v>
      </c>
      <c r="C1353" t="s">
        <v>1826</v>
      </c>
      <c r="D1353" t="s">
        <v>1826</v>
      </c>
      <c r="E1353">
        <v>5281</v>
      </c>
      <c r="F1353">
        <v>3</v>
      </c>
      <c r="G1353">
        <v>5278</v>
      </c>
      <c r="H1353" t="s">
        <v>1826</v>
      </c>
      <c r="I1353" t="s">
        <v>611</v>
      </c>
      <c r="J1353" t="s">
        <v>62</v>
      </c>
    </row>
    <row r="1354" spans="1:10" x14ac:dyDescent="0.2">
      <c r="A1354">
        <v>624</v>
      </c>
      <c r="B1354" t="s">
        <v>1826</v>
      </c>
      <c r="C1354" t="s">
        <v>1826</v>
      </c>
      <c r="D1354" t="s">
        <v>1826</v>
      </c>
      <c r="E1354">
        <v>5167</v>
      </c>
      <c r="F1354">
        <v>6</v>
      </c>
      <c r="G1354">
        <v>5161</v>
      </c>
      <c r="H1354" t="s">
        <v>1826</v>
      </c>
      <c r="I1354" t="s">
        <v>876</v>
      </c>
      <c r="J1354" t="s">
        <v>62</v>
      </c>
    </row>
    <row r="1355" spans="1:10" x14ac:dyDescent="0.2">
      <c r="A1355">
        <v>624.1</v>
      </c>
      <c r="B1355" t="s">
        <v>1826</v>
      </c>
      <c r="C1355" t="s">
        <v>1826</v>
      </c>
      <c r="D1355" t="s">
        <v>1826</v>
      </c>
      <c r="E1355">
        <v>5161</v>
      </c>
      <c r="F1355" t="s">
        <v>1826</v>
      </c>
      <c r="G1355" t="s">
        <v>1826</v>
      </c>
      <c r="H1355" t="s">
        <v>1826</v>
      </c>
      <c r="I1355" t="s">
        <v>1236</v>
      </c>
      <c r="J1355" t="s">
        <v>62</v>
      </c>
    </row>
    <row r="1356" spans="1:10" x14ac:dyDescent="0.2">
      <c r="A1356">
        <v>624.20000000000005</v>
      </c>
      <c r="B1356" t="s">
        <v>1826</v>
      </c>
      <c r="C1356" t="s">
        <v>1826</v>
      </c>
      <c r="D1356" t="s">
        <v>1826</v>
      </c>
      <c r="E1356">
        <v>5161</v>
      </c>
      <c r="F1356" t="s">
        <v>1826</v>
      </c>
      <c r="G1356" t="s">
        <v>1826</v>
      </c>
      <c r="H1356" t="s">
        <v>1826</v>
      </c>
      <c r="I1356" t="s">
        <v>1854</v>
      </c>
      <c r="J1356" t="s">
        <v>62</v>
      </c>
    </row>
    <row r="1357" spans="1:10" x14ac:dyDescent="0.2">
      <c r="A1357">
        <v>624.9</v>
      </c>
      <c r="B1357" t="s">
        <v>1826</v>
      </c>
      <c r="C1357" t="s">
        <v>1826</v>
      </c>
      <c r="D1357" t="s">
        <v>1826</v>
      </c>
      <c r="E1357">
        <v>5183</v>
      </c>
      <c r="F1357">
        <v>22</v>
      </c>
      <c r="G1357">
        <v>5161</v>
      </c>
      <c r="H1357" t="s">
        <v>1826</v>
      </c>
      <c r="I1357" t="s">
        <v>670</v>
      </c>
      <c r="J1357" t="s">
        <v>62</v>
      </c>
    </row>
    <row r="1358" spans="1:10" x14ac:dyDescent="0.2">
      <c r="A1358">
        <v>625</v>
      </c>
      <c r="B1358" t="s">
        <v>1826</v>
      </c>
      <c r="C1358" t="s">
        <v>1826</v>
      </c>
      <c r="D1358" t="s">
        <v>1826</v>
      </c>
      <c r="E1358">
        <v>5194</v>
      </c>
      <c r="F1358">
        <v>33</v>
      </c>
      <c r="G1358">
        <v>5161</v>
      </c>
      <c r="H1358" t="s">
        <v>1826</v>
      </c>
      <c r="I1358" t="s">
        <v>432</v>
      </c>
      <c r="J1358" t="s">
        <v>62</v>
      </c>
    </row>
    <row r="1359" spans="1:10" x14ac:dyDescent="0.2">
      <c r="A1359">
        <v>625.1</v>
      </c>
      <c r="B1359" t="s">
        <v>1826</v>
      </c>
      <c r="C1359" t="s">
        <v>1826</v>
      </c>
      <c r="D1359" t="s">
        <v>1826</v>
      </c>
      <c r="E1359">
        <v>5165</v>
      </c>
      <c r="F1359">
        <v>4</v>
      </c>
      <c r="G1359">
        <v>5161</v>
      </c>
      <c r="H1359" t="s">
        <v>1826</v>
      </c>
      <c r="I1359" t="s">
        <v>591</v>
      </c>
      <c r="J1359" t="s">
        <v>62</v>
      </c>
    </row>
    <row r="1360" spans="1:10" x14ac:dyDescent="0.2">
      <c r="A1360">
        <v>626</v>
      </c>
      <c r="B1360" t="s">
        <v>1826</v>
      </c>
      <c r="C1360" t="s">
        <v>1826</v>
      </c>
      <c r="D1360" t="s">
        <v>1826</v>
      </c>
      <c r="E1360">
        <v>5097</v>
      </c>
      <c r="F1360">
        <v>82</v>
      </c>
      <c r="G1360">
        <v>5015</v>
      </c>
      <c r="H1360" t="s">
        <v>1826</v>
      </c>
      <c r="I1360" t="s">
        <v>211</v>
      </c>
      <c r="J1360" t="s">
        <v>62</v>
      </c>
    </row>
    <row r="1361" spans="1:10" x14ac:dyDescent="0.2">
      <c r="A1361">
        <v>626.1</v>
      </c>
      <c r="B1361" t="s">
        <v>1826</v>
      </c>
      <c r="C1361" t="s">
        <v>1826</v>
      </c>
      <c r="D1361" t="s">
        <v>1826</v>
      </c>
      <c r="E1361">
        <v>5074</v>
      </c>
      <c r="F1361">
        <v>59</v>
      </c>
      <c r="G1361">
        <v>5015</v>
      </c>
      <c r="H1361" t="s">
        <v>1826</v>
      </c>
      <c r="I1361" t="s">
        <v>270</v>
      </c>
      <c r="J1361" t="s">
        <v>62</v>
      </c>
    </row>
    <row r="1362" spans="1:10" x14ac:dyDescent="0.2">
      <c r="A1362">
        <v>626.11</v>
      </c>
      <c r="B1362" t="s">
        <v>1826</v>
      </c>
      <c r="C1362" t="s">
        <v>1826</v>
      </c>
      <c r="D1362" t="s">
        <v>1826</v>
      </c>
      <c r="E1362">
        <v>5024</v>
      </c>
      <c r="F1362">
        <v>9</v>
      </c>
      <c r="G1362">
        <v>5015</v>
      </c>
      <c r="H1362" t="s">
        <v>1826</v>
      </c>
      <c r="I1362" t="s">
        <v>798</v>
      </c>
      <c r="J1362" t="s">
        <v>62</v>
      </c>
    </row>
    <row r="1363" spans="1:10" x14ac:dyDescent="0.2">
      <c r="A1363">
        <v>626.12</v>
      </c>
      <c r="B1363" t="s">
        <v>1826</v>
      </c>
      <c r="C1363" t="s">
        <v>1826</v>
      </c>
      <c r="D1363" t="s">
        <v>1826</v>
      </c>
      <c r="E1363">
        <v>5039</v>
      </c>
      <c r="F1363">
        <v>24</v>
      </c>
      <c r="G1363">
        <v>5015</v>
      </c>
      <c r="H1363" t="s">
        <v>1826</v>
      </c>
      <c r="I1363" t="s">
        <v>503</v>
      </c>
      <c r="J1363" t="s">
        <v>62</v>
      </c>
    </row>
    <row r="1364" spans="1:10" x14ac:dyDescent="0.2">
      <c r="A1364">
        <v>626.13</v>
      </c>
      <c r="B1364" t="s">
        <v>1826</v>
      </c>
      <c r="C1364" t="s">
        <v>1826</v>
      </c>
      <c r="D1364" t="s">
        <v>1826</v>
      </c>
      <c r="E1364">
        <v>5043</v>
      </c>
      <c r="F1364">
        <v>28</v>
      </c>
      <c r="G1364">
        <v>5015</v>
      </c>
      <c r="H1364" t="s">
        <v>1826</v>
      </c>
      <c r="I1364" t="s">
        <v>309</v>
      </c>
      <c r="J1364" t="s">
        <v>62</v>
      </c>
    </row>
    <row r="1365" spans="1:10" x14ac:dyDescent="0.2">
      <c r="A1365">
        <v>626.14</v>
      </c>
      <c r="B1365" t="s">
        <v>1826</v>
      </c>
      <c r="C1365" t="s">
        <v>1826</v>
      </c>
      <c r="D1365" t="s">
        <v>1826</v>
      </c>
      <c r="E1365">
        <v>5018</v>
      </c>
      <c r="F1365">
        <v>3</v>
      </c>
      <c r="G1365">
        <v>5015</v>
      </c>
      <c r="H1365" t="s">
        <v>1826</v>
      </c>
      <c r="I1365" t="s">
        <v>668</v>
      </c>
      <c r="J1365" t="s">
        <v>62</v>
      </c>
    </row>
    <row r="1366" spans="1:10" x14ac:dyDescent="0.2">
      <c r="A1366">
        <v>626.15</v>
      </c>
      <c r="B1366" t="s">
        <v>1826</v>
      </c>
      <c r="C1366" t="s">
        <v>1826</v>
      </c>
      <c r="D1366" t="s">
        <v>1826</v>
      </c>
      <c r="E1366">
        <v>5017</v>
      </c>
      <c r="F1366">
        <v>2</v>
      </c>
      <c r="G1366">
        <v>5015</v>
      </c>
      <c r="H1366" t="s">
        <v>1826</v>
      </c>
      <c r="I1366" t="s">
        <v>1443</v>
      </c>
      <c r="J1366" t="s">
        <v>62</v>
      </c>
    </row>
    <row r="1367" spans="1:10" x14ac:dyDescent="0.2">
      <c r="A1367">
        <v>626.20000000000005</v>
      </c>
      <c r="B1367" t="s">
        <v>1826</v>
      </c>
      <c r="C1367" t="s">
        <v>1826</v>
      </c>
      <c r="D1367" t="s">
        <v>1826</v>
      </c>
      <c r="E1367">
        <v>5029</v>
      </c>
      <c r="F1367">
        <v>14</v>
      </c>
      <c r="G1367">
        <v>5015</v>
      </c>
      <c r="H1367" t="s">
        <v>1826</v>
      </c>
      <c r="I1367" t="s">
        <v>418</v>
      </c>
      <c r="J1367" t="s">
        <v>62</v>
      </c>
    </row>
    <row r="1368" spans="1:10" x14ac:dyDescent="0.2">
      <c r="A1368">
        <v>626.21</v>
      </c>
      <c r="B1368" t="s">
        <v>1826</v>
      </c>
      <c r="C1368" t="s">
        <v>1826</v>
      </c>
      <c r="D1368" t="s">
        <v>1826</v>
      </c>
      <c r="E1368">
        <v>5015</v>
      </c>
      <c r="F1368" t="s">
        <v>1826</v>
      </c>
      <c r="G1368" t="s">
        <v>1826</v>
      </c>
      <c r="H1368" t="s">
        <v>1826</v>
      </c>
      <c r="I1368" t="s">
        <v>1886</v>
      </c>
      <c r="J1368" t="s">
        <v>62</v>
      </c>
    </row>
    <row r="1369" spans="1:10" x14ac:dyDescent="0.2">
      <c r="A1369">
        <v>626.4</v>
      </c>
      <c r="B1369" t="s">
        <v>1826</v>
      </c>
      <c r="C1369" t="s">
        <v>1826</v>
      </c>
      <c r="D1369" t="s">
        <v>1826</v>
      </c>
      <c r="E1369">
        <v>5017</v>
      </c>
      <c r="F1369">
        <v>2</v>
      </c>
      <c r="G1369">
        <v>5015</v>
      </c>
      <c r="H1369" t="s">
        <v>1826</v>
      </c>
      <c r="I1369" t="s">
        <v>731</v>
      </c>
      <c r="J1369" t="s">
        <v>62</v>
      </c>
    </row>
    <row r="1370" spans="1:10" x14ac:dyDescent="0.2">
      <c r="A1370">
        <v>626.79999999999995</v>
      </c>
      <c r="B1370" t="s">
        <v>1826</v>
      </c>
      <c r="C1370" t="s">
        <v>1826</v>
      </c>
      <c r="D1370" t="s">
        <v>1826</v>
      </c>
      <c r="E1370">
        <v>5026</v>
      </c>
      <c r="F1370">
        <v>11</v>
      </c>
      <c r="G1370">
        <v>5015</v>
      </c>
      <c r="H1370" t="s">
        <v>1826</v>
      </c>
      <c r="I1370" t="s">
        <v>1131</v>
      </c>
      <c r="J1370" t="s">
        <v>62</v>
      </c>
    </row>
    <row r="1371" spans="1:10" x14ac:dyDescent="0.2">
      <c r="A1371">
        <v>627</v>
      </c>
      <c r="B1371" t="s">
        <v>1826</v>
      </c>
      <c r="C1371" t="s">
        <v>1826</v>
      </c>
      <c r="D1371" t="s">
        <v>1826</v>
      </c>
      <c r="E1371">
        <v>5085</v>
      </c>
      <c r="F1371">
        <v>70</v>
      </c>
      <c r="G1371">
        <v>5015</v>
      </c>
      <c r="H1371" t="s">
        <v>1826</v>
      </c>
      <c r="I1371" t="s">
        <v>96</v>
      </c>
      <c r="J1371" t="s">
        <v>62</v>
      </c>
    </row>
    <row r="1372" spans="1:10" x14ac:dyDescent="0.2">
      <c r="A1372">
        <v>627.1</v>
      </c>
      <c r="B1372" t="s">
        <v>1826</v>
      </c>
      <c r="C1372" t="s">
        <v>1826</v>
      </c>
      <c r="D1372" t="s">
        <v>1826</v>
      </c>
      <c r="E1372">
        <v>5024</v>
      </c>
      <c r="F1372">
        <v>9</v>
      </c>
      <c r="G1372">
        <v>5015</v>
      </c>
      <c r="H1372" t="s">
        <v>1826</v>
      </c>
      <c r="I1372" t="s">
        <v>349</v>
      </c>
      <c r="J1372" t="s">
        <v>62</v>
      </c>
    </row>
    <row r="1373" spans="1:10" x14ac:dyDescent="0.2">
      <c r="A1373">
        <v>627.20000000000005</v>
      </c>
      <c r="B1373" t="s">
        <v>1826</v>
      </c>
      <c r="C1373" t="s">
        <v>1826</v>
      </c>
      <c r="D1373" t="s">
        <v>1826</v>
      </c>
      <c r="E1373">
        <v>5063</v>
      </c>
      <c r="F1373">
        <v>48</v>
      </c>
      <c r="G1373">
        <v>5015</v>
      </c>
      <c r="H1373" t="s">
        <v>1826</v>
      </c>
      <c r="I1373" t="s">
        <v>119</v>
      </c>
      <c r="J1373" t="s">
        <v>62</v>
      </c>
    </row>
    <row r="1374" spans="1:10" x14ac:dyDescent="0.2">
      <c r="A1374">
        <v>627.21</v>
      </c>
      <c r="B1374" t="s">
        <v>1826</v>
      </c>
      <c r="C1374" t="s">
        <v>1826</v>
      </c>
      <c r="D1374" t="s">
        <v>1826</v>
      </c>
      <c r="E1374">
        <v>5020</v>
      </c>
      <c r="F1374">
        <v>5</v>
      </c>
      <c r="G1374">
        <v>5015</v>
      </c>
      <c r="H1374" t="s">
        <v>1826</v>
      </c>
      <c r="I1374" t="s">
        <v>1028</v>
      </c>
      <c r="J1374" t="s">
        <v>62</v>
      </c>
    </row>
    <row r="1375" spans="1:10" x14ac:dyDescent="0.2">
      <c r="A1375">
        <v>627.22</v>
      </c>
      <c r="B1375" t="s">
        <v>1826</v>
      </c>
      <c r="C1375" t="s">
        <v>1826</v>
      </c>
      <c r="D1375" t="s">
        <v>1826</v>
      </c>
      <c r="E1375">
        <v>5027</v>
      </c>
      <c r="F1375">
        <v>12</v>
      </c>
      <c r="G1375">
        <v>5015</v>
      </c>
      <c r="H1375" t="s">
        <v>1826</v>
      </c>
      <c r="I1375" t="s">
        <v>421</v>
      </c>
      <c r="J1375" t="s">
        <v>62</v>
      </c>
    </row>
    <row r="1376" spans="1:10" x14ac:dyDescent="0.2">
      <c r="A1376">
        <v>627.29999999999995</v>
      </c>
      <c r="B1376" t="s">
        <v>1826</v>
      </c>
      <c r="C1376" t="s">
        <v>1826</v>
      </c>
      <c r="D1376" t="s">
        <v>1826</v>
      </c>
      <c r="E1376">
        <v>5031</v>
      </c>
      <c r="F1376">
        <v>16</v>
      </c>
      <c r="G1376">
        <v>5015</v>
      </c>
      <c r="H1376" t="s">
        <v>1826</v>
      </c>
      <c r="I1376" t="s">
        <v>191</v>
      </c>
      <c r="J1376" t="s">
        <v>62</v>
      </c>
    </row>
    <row r="1377" spans="1:10" x14ac:dyDescent="0.2">
      <c r="A1377">
        <v>627.4</v>
      </c>
      <c r="B1377" t="s">
        <v>1826</v>
      </c>
      <c r="C1377" t="s">
        <v>1826</v>
      </c>
      <c r="D1377" t="s">
        <v>1826</v>
      </c>
      <c r="E1377">
        <v>5020</v>
      </c>
      <c r="F1377">
        <v>5</v>
      </c>
      <c r="G1377">
        <v>5015</v>
      </c>
      <c r="H1377" t="s">
        <v>1826</v>
      </c>
      <c r="I1377" t="s">
        <v>1577</v>
      </c>
      <c r="J1377" t="s">
        <v>62</v>
      </c>
    </row>
    <row r="1378" spans="1:10" x14ac:dyDescent="0.2">
      <c r="A1378">
        <v>627.5</v>
      </c>
      <c r="B1378" t="s">
        <v>1826</v>
      </c>
      <c r="C1378" t="s">
        <v>1826</v>
      </c>
      <c r="D1378" t="s">
        <v>1826</v>
      </c>
      <c r="E1378">
        <v>5015</v>
      </c>
      <c r="F1378" t="s">
        <v>1826</v>
      </c>
      <c r="G1378" t="s">
        <v>1826</v>
      </c>
      <c r="H1378" t="s">
        <v>1826</v>
      </c>
      <c r="I1378" t="s">
        <v>1317</v>
      </c>
      <c r="J1378" t="s">
        <v>62</v>
      </c>
    </row>
    <row r="1379" spans="1:10" x14ac:dyDescent="0.2">
      <c r="A1379">
        <v>628</v>
      </c>
      <c r="B1379" t="s">
        <v>1826</v>
      </c>
      <c r="C1379" t="s">
        <v>1826</v>
      </c>
      <c r="D1379" t="s">
        <v>1826</v>
      </c>
      <c r="E1379">
        <v>5039</v>
      </c>
      <c r="F1379">
        <v>24</v>
      </c>
      <c r="G1379">
        <v>5015</v>
      </c>
      <c r="H1379" t="s">
        <v>1826</v>
      </c>
      <c r="I1379" t="s">
        <v>472</v>
      </c>
      <c r="J1379" t="s">
        <v>62</v>
      </c>
    </row>
    <row r="1380" spans="1:10" x14ac:dyDescent="0.2">
      <c r="A1380">
        <v>634</v>
      </c>
      <c r="B1380" t="s">
        <v>1826</v>
      </c>
      <c r="C1380" t="s">
        <v>1826</v>
      </c>
      <c r="D1380" t="s">
        <v>1826</v>
      </c>
      <c r="E1380">
        <v>5202</v>
      </c>
      <c r="F1380">
        <v>12</v>
      </c>
      <c r="G1380">
        <v>5190</v>
      </c>
      <c r="H1380" t="s">
        <v>1826</v>
      </c>
      <c r="I1380" t="s">
        <v>1150</v>
      </c>
      <c r="J1380" t="s">
        <v>730</v>
      </c>
    </row>
    <row r="1381" spans="1:10" x14ac:dyDescent="0.2">
      <c r="A1381">
        <v>634.1</v>
      </c>
      <c r="B1381" t="s">
        <v>1826</v>
      </c>
      <c r="C1381" t="s">
        <v>1826</v>
      </c>
      <c r="D1381" t="s">
        <v>1826</v>
      </c>
      <c r="E1381">
        <v>5197</v>
      </c>
      <c r="F1381">
        <v>7</v>
      </c>
      <c r="G1381">
        <v>5190</v>
      </c>
      <c r="H1381" t="s">
        <v>1826</v>
      </c>
      <c r="I1381" t="s">
        <v>1491</v>
      </c>
      <c r="J1381" t="s">
        <v>730</v>
      </c>
    </row>
    <row r="1382" spans="1:10" x14ac:dyDescent="0.2">
      <c r="A1382">
        <v>634.29999999999995</v>
      </c>
      <c r="B1382" t="s">
        <v>1826</v>
      </c>
      <c r="C1382" t="s">
        <v>1826</v>
      </c>
      <c r="D1382" t="s">
        <v>1826</v>
      </c>
      <c r="E1382">
        <v>5192</v>
      </c>
      <c r="F1382">
        <v>2</v>
      </c>
      <c r="G1382">
        <v>5190</v>
      </c>
      <c r="H1382" t="s">
        <v>1826</v>
      </c>
      <c r="I1382" t="s">
        <v>1522</v>
      </c>
      <c r="J1382" t="s">
        <v>730</v>
      </c>
    </row>
    <row r="1383" spans="1:10" x14ac:dyDescent="0.2">
      <c r="A1383">
        <v>635</v>
      </c>
      <c r="B1383" t="s">
        <v>1826</v>
      </c>
      <c r="C1383" t="s">
        <v>1826</v>
      </c>
      <c r="D1383" t="s">
        <v>1826</v>
      </c>
      <c r="E1383">
        <v>5202</v>
      </c>
      <c r="F1383">
        <v>12</v>
      </c>
      <c r="G1383">
        <v>5190</v>
      </c>
      <c r="H1383" t="s">
        <v>1826</v>
      </c>
      <c r="I1383" t="s">
        <v>1278</v>
      </c>
      <c r="J1383" t="s">
        <v>730</v>
      </c>
    </row>
    <row r="1384" spans="1:10" x14ac:dyDescent="0.2">
      <c r="A1384">
        <v>635.20000000000005</v>
      </c>
      <c r="B1384" t="s">
        <v>1826</v>
      </c>
      <c r="C1384" t="s">
        <v>1826</v>
      </c>
      <c r="D1384" t="s">
        <v>1826</v>
      </c>
      <c r="E1384">
        <v>5198</v>
      </c>
      <c r="F1384">
        <v>8</v>
      </c>
      <c r="G1384">
        <v>5190</v>
      </c>
      <c r="H1384" t="s">
        <v>1826</v>
      </c>
      <c r="I1384" t="s">
        <v>1201</v>
      </c>
      <c r="J1384" t="s">
        <v>730</v>
      </c>
    </row>
    <row r="1385" spans="1:10" x14ac:dyDescent="0.2">
      <c r="A1385">
        <v>635.29999999999995</v>
      </c>
      <c r="B1385" t="s">
        <v>1826</v>
      </c>
      <c r="C1385" t="s">
        <v>1826</v>
      </c>
      <c r="D1385" t="s">
        <v>1826</v>
      </c>
      <c r="E1385">
        <v>5194</v>
      </c>
      <c r="F1385">
        <v>4</v>
      </c>
      <c r="G1385">
        <v>5190</v>
      </c>
      <c r="H1385" t="s">
        <v>1826</v>
      </c>
      <c r="I1385" t="s">
        <v>1657</v>
      </c>
      <c r="J1385" t="s">
        <v>730</v>
      </c>
    </row>
    <row r="1386" spans="1:10" x14ac:dyDescent="0.2">
      <c r="A1386">
        <v>636</v>
      </c>
      <c r="B1386" t="s">
        <v>1826</v>
      </c>
      <c r="C1386" t="s">
        <v>1826</v>
      </c>
      <c r="D1386" t="s">
        <v>1826</v>
      </c>
      <c r="E1386">
        <v>5233</v>
      </c>
      <c r="F1386">
        <v>43</v>
      </c>
      <c r="G1386">
        <v>5190</v>
      </c>
      <c r="H1386" t="s">
        <v>1826</v>
      </c>
      <c r="I1386" t="s">
        <v>859</v>
      </c>
      <c r="J1386" t="s">
        <v>730</v>
      </c>
    </row>
    <row r="1387" spans="1:10" x14ac:dyDescent="0.2">
      <c r="A1387">
        <v>636.1</v>
      </c>
      <c r="B1387" t="s">
        <v>1826</v>
      </c>
      <c r="C1387" t="s">
        <v>1826</v>
      </c>
      <c r="D1387" t="s">
        <v>1826</v>
      </c>
      <c r="E1387">
        <v>5204</v>
      </c>
      <c r="F1387">
        <v>14</v>
      </c>
      <c r="G1387">
        <v>5190</v>
      </c>
      <c r="H1387" t="s">
        <v>1826</v>
      </c>
      <c r="I1387" t="s">
        <v>917</v>
      </c>
      <c r="J1387" t="s">
        <v>730</v>
      </c>
    </row>
    <row r="1388" spans="1:10" x14ac:dyDescent="0.2">
      <c r="A1388">
        <v>636.20000000000005</v>
      </c>
      <c r="B1388" t="s">
        <v>1826</v>
      </c>
      <c r="C1388" t="s">
        <v>1826</v>
      </c>
      <c r="D1388" t="s">
        <v>1826</v>
      </c>
      <c r="E1388">
        <v>5198</v>
      </c>
      <c r="F1388">
        <v>8</v>
      </c>
      <c r="G1388">
        <v>5190</v>
      </c>
      <c r="H1388" t="s">
        <v>1826</v>
      </c>
      <c r="I1388" t="s">
        <v>1129</v>
      </c>
      <c r="J1388" t="s">
        <v>730</v>
      </c>
    </row>
    <row r="1389" spans="1:10" x14ac:dyDescent="0.2">
      <c r="A1389">
        <v>636.29999999999995</v>
      </c>
      <c r="B1389" t="s">
        <v>1826</v>
      </c>
      <c r="C1389" t="s">
        <v>1826</v>
      </c>
      <c r="D1389" t="s">
        <v>1826</v>
      </c>
      <c r="E1389">
        <v>5208</v>
      </c>
      <c r="F1389">
        <v>18</v>
      </c>
      <c r="G1389">
        <v>5190</v>
      </c>
      <c r="H1389" t="s">
        <v>1826</v>
      </c>
      <c r="I1389" t="s">
        <v>1419</v>
      </c>
      <c r="J1389" t="s">
        <v>730</v>
      </c>
    </row>
    <row r="1390" spans="1:10" x14ac:dyDescent="0.2">
      <c r="A1390">
        <v>636.79999999999995</v>
      </c>
      <c r="B1390" t="s">
        <v>1826</v>
      </c>
      <c r="C1390" t="s">
        <v>1826</v>
      </c>
      <c r="D1390" t="s">
        <v>1826</v>
      </c>
      <c r="E1390">
        <v>5194</v>
      </c>
      <c r="F1390">
        <v>4</v>
      </c>
      <c r="G1390">
        <v>5190</v>
      </c>
      <c r="H1390" t="s">
        <v>1826</v>
      </c>
      <c r="I1390" t="s">
        <v>1442</v>
      </c>
      <c r="J1390" t="s">
        <v>730</v>
      </c>
    </row>
    <row r="1391" spans="1:10" x14ac:dyDescent="0.2">
      <c r="A1391">
        <v>637</v>
      </c>
      <c r="B1391" t="s">
        <v>1826</v>
      </c>
      <c r="C1391" t="s">
        <v>1826</v>
      </c>
      <c r="D1391" t="s">
        <v>1826</v>
      </c>
      <c r="E1391">
        <v>5190</v>
      </c>
      <c r="F1391">
        <v>2</v>
      </c>
      <c r="G1391">
        <v>5188</v>
      </c>
      <c r="H1391" t="s">
        <v>1826</v>
      </c>
      <c r="I1391" t="s">
        <v>1855</v>
      </c>
      <c r="J1391" t="s">
        <v>730</v>
      </c>
    </row>
    <row r="1392" spans="1:10" x14ac:dyDescent="0.2">
      <c r="A1392">
        <v>642</v>
      </c>
      <c r="B1392" t="s">
        <v>1826</v>
      </c>
      <c r="C1392" t="s">
        <v>1826</v>
      </c>
      <c r="D1392" t="s">
        <v>1826</v>
      </c>
      <c r="E1392">
        <v>5305</v>
      </c>
      <c r="F1392">
        <v>17</v>
      </c>
      <c r="G1392">
        <v>5288</v>
      </c>
      <c r="H1392" t="s">
        <v>1826</v>
      </c>
      <c r="I1392" t="s">
        <v>1011</v>
      </c>
      <c r="J1392" t="s">
        <v>730</v>
      </c>
    </row>
    <row r="1393" spans="1:10" x14ac:dyDescent="0.2">
      <c r="A1393">
        <v>642.1</v>
      </c>
      <c r="B1393" t="s">
        <v>1826</v>
      </c>
      <c r="C1393" t="s">
        <v>1826</v>
      </c>
      <c r="D1393" t="s">
        <v>1826</v>
      </c>
      <c r="E1393">
        <v>5296</v>
      </c>
      <c r="F1393">
        <v>8</v>
      </c>
      <c r="G1393">
        <v>5288</v>
      </c>
      <c r="H1393" t="s">
        <v>1826</v>
      </c>
      <c r="I1393" t="s">
        <v>1092</v>
      </c>
      <c r="J1393" t="s">
        <v>730</v>
      </c>
    </row>
    <row r="1394" spans="1:10" x14ac:dyDescent="0.2">
      <c r="A1394">
        <v>643</v>
      </c>
      <c r="B1394" t="s">
        <v>1826</v>
      </c>
      <c r="C1394" t="s">
        <v>1826</v>
      </c>
      <c r="D1394" t="s">
        <v>1826</v>
      </c>
      <c r="E1394">
        <v>5305</v>
      </c>
      <c r="F1394">
        <v>2</v>
      </c>
      <c r="G1394">
        <v>5303</v>
      </c>
      <c r="H1394" t="s">
        <v>1826</v>
      </c>
      <c r="I1394" t="s">
        <v>1457</v>
      </c>
      <c r="J1394" t="s">
        <v>730</v>
      </c>
    </row>
    <row r="1395" spans="1:10" x14ac:dyDescent="0.2">
      <c r="A1395">
        <v>643.1</v>
      </c>
      <c r="B1395" t="s">
        <v>1826</v>
      </c>
      <c r="C1395" t="s">
        <v>1826</v>
      </c>
      <c r="D1395" t="s">
        <v>1826</v>
      </c>
      <c r="E1395">
        <v>5304</v>
      </c>
      <c r="F1395">
        <v>1</v>
      </c>
      <c r="G1395">
        <v>5303</v>
      </c>
      <c r="H1395" t="s">
        <v>1826</v>
      </c>
      <c r="I1395" t="s">
        <v>1378</v>
      </c>
      <c r="J1395" t="s">
        <v>730</v>
      </c>
    </row>
    <row r="1396" spans="1:10" x14ac:dyDescent="0.2">
      <c r="A1396">
        <v>644</v>
      </c>
      <c r="B1396" t="s">
        <v>1826</v>
      </c>
      <c r="C1396" t="s">
        <v>1826</v>
      </c>
      <c r="D1396" t="s">
        <v>1826</v>
      </c>
      <c r="E1396">
        <v>5301</v>
      </c>
      <c r="F1396">
        <v>7</v>
      </c>
      <c r="G1396">
        <v>5294</v>
      </c>
      <c r="H1396" t="s">
        <v>1826</v>
      </c>
      <c r="I1396" t="s">
        <v>1551</v>
      </c>
      <c r="J1396" t="s">
        <v>730</v>
      </c>
    </row>
    <row r="1397" spans="1:10" x14ac:dyDescent="0.2">
      <c r="A1397">
        <v>646</v>
      </c>
      <c r="B1397" t="s">
        <v>1826</v>
      </c>
      <c r="C1397" t="s">
        <v>1826</v>
      </c>
      <c r="D1397" t="s">
        <v>1826</v>
      </c>
      <c r="E1397">
        <v>5295</v>
      </c>
      <c r="F1397">
        <v>11</v>
      </c>
      <c r="G1397">
        <v>5284</v>
      </c>
      <c r="H1397" t="s">
        <v>1826</v>
      </c>
      <c r="I1397" t="s">
        <v>1464</v>
      </c>
      <c r="J1397" t="s">
        <v>730</v>
      </c>
    </row>
    <row r="1398" spans="1:10" x14ac:dyDescent="0.2">
      <c r="A1398">
        <v>647</v>
      </c>
      <c r="B1398" t="s">
        <v>1826</v>
      </c>
      <c r="C1398" t="s">
        <v>1826</v>
      </c>
      <c r="D1398" t="s">
        <v>1826</v>
      </c>
      <c r="E1398">
        <v>5282</v>
      </c>
      <c r="F1398">
        <v>2</v>
      </c>
      <c r="G1398">
        <v>5280</v>
      </c>
      <c r="H1398" t="s">
        <v>1826</v>
      </c>
      <c r="I1398" t="s">
        <v>1574</v>
      </c>
      <c r="J1398" t="s">
        <v>730</v>
      </c>
    </row>
    <row r="1399" spans="1:10" x14ac:dyDescent="0.2">
      <c r="A1399">
        <v>647.1</v>
      </c>
      <c r="B1399" t="s">
        <v>1826</v>
      </c>
      <c r="C1399" t="s">
        <v>1826</v>
      </c>
      <c r="D1399" t="s">
        <v>1826</v>
      </c>
      <c r="E1399">
        <v>5284</v>
      </c>
      <c r="F1399">
        <v>4</v>
      </c>
      <c r="G1399">
        <v>5280</v>
      </c>
      <c r="H1399" t="s">
        <v>1826</v>
      </c>
      <c r="I1399" t="s">
        <v>993</v>
      </c>
      <c r="J1399" t="s">
        <v>730</v>
      </c>
    </row>
    <row r="1400" spans="1:10" x14ac:dyDescent="0.2">
      <c r="A1400">
        <v>647.29999999999995</v>
      </c>
      <c r="B1400" t="s">
        <v>1826</v>
      </c>
      <c r="C1400" t="s">
        <v>1826</v>
      </c>
      <c r="D1400" t="s">
        <v>1826</v>
      </c>
      <c r="E1400">
        <v>5280</v>
      </c>
      <c r="F1400" t="s">
        <v>1826</v>
      </c>
      <c r="G1400" t="s">
        <v>1826</v>
      </c>
      <c r="H1400" t="s">
        <v>1826</v>
      </c>
      <c r="I1400" t="s">
        <v>1564</v>
      </c>
      <c r="J1400" t="s">
        <v>730</v>
      </c>
    </row>
    <row r="1401" spans="1:10" x14ac:dyDescent="0.2">
      <c r="A1401">
        <v>649</v>
      </c>
      <c r="B1401" t="s">
        <v>1826</v>
      </c>
      <c r="C1401" t="s">
        <v>1826</v>
      </c>
      <c r="D1401" t="s">
        <v>1826</v>
      </c>
      <c r="E1401">
        <v>5257</v>
      </c>
      <c r="F1401">
        <v>34</v>
      </c>
      <c r="G1401">
        <v>5223</v>
      </c>
      <c r="H1401" t="s">
        <v>1826</v>
      </c>
      <c r="I1401" t="s">
        <v>927</v>
      </c>
      <c r="J1401" t="s">
        <v>730</v>
      </c>
    </row>
    <row r="1402" spans="1:10" x14ac:dyDescent="0.2">
      <c r="A1402">
        <v>649.1</v>
      </c>
      <c r="B1402" t="s">
        <v>1826</v>
      </c>
      <c r="C1402" t="s">
        <v>1826</v>
      </c>
      <c r="D1402" t="s">
        <v>1826</v>
      </c>
      <c r="E1402">
        <v>5240</v>
      </c>
      <c r="F1402">
        <v>17</v>
      </c>
      <c r="G1402">
        <v>5223</v>
      </c>
      <c r="H1402" t="s">
        <v>1826</v>
      </c>
      <c r="I1402" t="s">
        <v>911</v>
      </c>
      <c r="J1402" t="s">
        <v>730</v>
      </c>
    </row>
    <row r="1403" spans="1:10" x14ac:dyDescent="0.2">
      <c r="A1403">
        <v>653</v>
      </c>
      <c r="B1403" t="s">
        <v>1826</v>
      </c>
      <c r="C1403" t="s">
        <v>1826</v>
      </c>
      <c r="D1403" t="s">
        <v>1826</v>
      </c>
      <c r="E1403">
        <v>5274</v>
      </c>
      <c r="F1403">
        <v>20</v>
      </c>
      <c r="G1403">
        <v>5254</v>
      </c>
      <c r="H1403" t="s">
        <v>1826</v>
      </c>
      <c r="I1403" t="s">
        <v>891</v>
      </c>
      <c r="J1403" t="s">
        <v>730</v>
      </c>
    </row>
    <row r="1404" spans="1:10" x14ac:dyDescent="0.2">
      <c r="A1404">
        <v>654</v>
      </c>
      <c r="B1404" t="s">
        <v>1826</v>
      </c>
      <c r="C1404" t="s">
        <v>1826</v>
      </c>
      <c r="D1404" t="s">
        <v>1826</v>
      </c>
      <c r="E1404">
        <v>5260</v>
      </c>
      <c r="F1404">
        <v>6</v>
      </c>
      <c r="G1404">
        <v>5254</v>
      </c>
      <c r="H1404" t="s">
        <v>1826</v>
      </c>
      <c r="I1404" t="s">
        <v>1383</v>
      </c>
      <c r="J1404" t="s">
        <v>730</v>
      </c>
    </row>
    <row r="1405" spans="1:10" x14ac:dyDescent="0.2">
      <c r="A1405">
        <v>654.1</v>
      </c>
      <c r="B1405" t="s">
        <v>1826</v>
      </c>
      <c r="C1405" t="s">
        <v>1826</v>
      </c>
      <c r="D1405" t="s">
        <v>1826</v>
      </c>
      <c r="E1405">
        <v>5262</v>
      </c>
      <c r="F1405">
        <v>8</v>
      </c>
      <c r="G1405">
        <v>5254</v>
      </c>
      <c r="H1405" t="s">
        <v>1826</v>
      </c>
      <c r="I1405" t="s">
        <v>1567</v>
      </c>
      <c r="J1405" t="s">
        <v>730</v>
      </c>
    </row>
    <row r="1406" spans="1:10" x14ac:dyDescent="0.2">
      <c r="A1406">
        <v>654.20000000000005</v>
      </c>
      <c r="B1406" t="s">
        <v>1826</v>
      </c>
      <c r="C1406" t="s">
        <v>1826</v>
      </c>
      <c r="D1406" t="s">
        <v>1826</v>
      </c>
      <c r="E1406">
        <v>5257</v>
      </c>
      <c r="F1406">
        <v>3</v>
      </c>
      <c r="G1406">
        <v>5254</v>
      </c>
      <c r="H1406" t="s">
        <v>1826</v>
      </c>
      <c r="I1406" t="s">
        <v>1651</v>
      </c>
      <c r="J1406" t="s">
        <v>730</v>
      </c>
    </row>
    <row r="1407" spans="1:10" x14ac:dyDescent="0.2">
      <c r="A1407">
        <v>655</v>
      </c>
      <c r="B1407" t="s">
        <v>1826</v>
      </c>
      <c r="C1407" t="s">
        <v>1826</v>
      </c>
      <c r="D1407" t="s">
        <v>1826</v>
      </c>
      <c r="E1407">
        <v>5264</v>
      </c>
      <c r="F1407">
        <v>61</v>
      </c>
      <c r="G1407">
        <v>5203</v>
      </c>
      <c r="H1407" t="s">
        <v>1826</v>
      </c>
      <c r="I1407" t="s">
        <v>729</v>
      </c>
      <c r="J1407" t="s">
        <v>730</v>
      </c>
    </row>
    <row r="1408" spans="1:10" x14ac:dyDescent="0.2">
      <c r="A1408">
        <v>655.1</v>
      </c>
      <c r="B1408" t="s">
        <v>1826</v>
      </c>
      <c r="C1408" t="s">
        <v>1826</v>
      </c>
      <c r="D1408" t="s">
        <v>1826</v>
      </c>
      <c r="E1408">
        <v>5227</v>
      </c>
      <c r="F1408">
        <v>24</v>
      </c>
      <c r="G1408">
        <v>5203</v>
      </c>
      <c r="H1408" t="s">
        <v>1826</v>
      </c>
      <c r="I1408" t="s">
        <v>1367</v>
      </c>
      <c r="J1408" t="s">
        <v>730</v>
      </c>
    </row>
    <row r="1409" spans="1:10" x14ac:dyDescent="0.2">
      <c r="A1409">
        <v>656</v>
      </c>
      <c r="B1409" t="s">
        <v>1826</v>
      </c>
      <c r="C1409" t="s">
        <v>1826</v>
      </c>
      <c r="D1409" t="s">
        <v>1826</v>
      </c>
      <c r="E1409">
        <v>5294</v>
      </c>
      <c r="F1409">
        <v>1</v>
      </c>
      <c r="G1409">
        <v>5293</v>
      </c>
      <c r="H1409" t="s">
        <v>1826</v>
      </c>
      <c r="I1409" t="s">
        <v>1598</v>
      </c>
      <c r="J1409" t="s">
        <v>730</v>
      </c>
    </row>
    <row r="1410" spans="1:10" x14ac:dyDescent="0.2">
      <c r="A1410">
        <v>656.1</v>
      </c>
      <c r="B1410" t="s">
        <v>1826</v>
      </c>
      <c r="C1410" t="s">
        <v>1826</v>
      </c>
      <c r="D1410" t="s">
        <v>1826</v>
      </c>
      <c r="E1410">
        <v>5293</v>
      </c>
      <c r="F1410" t="s">
        <v>1826</v>
      </c>
      <c r="G1410" t="s">
        <v>1826</v>
      </c>
      <c r="H1410" t="s">
        <v>1826</v>
      </c>
      <c r="I1410" t="s">
        <v>1852</v>
      </c>
      <c r="J1410" t="s">
        <v>730</v>
      </c>
    </row>
    <row r="1411" spans="1:10" x14ac:dyDescent="0.2">
      <c r="A1411">
        <v>656.2</v>
      </c>
      <c r="B1411" t="s">
        <v>1826</v>
      </c>
      <c r="C1411" t="s">
        <v>1826</v>
      </c>
      <c r="D1411" t="s">
        <v>1826</v>
      </c>
      <c r="E1411">
        <v>5293</v>
      </c>
      <c r="F1411" t="s">
        <v>1826</v>
      </c>
      <c r="G1411" t="s">
        <v>1826</v>
      </c>
      <c r="H1411" t="s">
        <v>1826</v>
      </c>
      <c r="I1411" t="s">
        <v>1807</v>
      </c>
      <c r="J1411" t="s">
        <v>730</v>
      </c>
    </row>
    <row r="1412" spans="1:10" x14ac:dyDescent="0.2">
      <c r="A1412">
        <v>656.22</v>
      </c>
      <c r="B1412" t="s">
        <v>1826</v>
      </c>
      <c r="C1412" t="s">
        <v>1826</v>
      </c>
      <c r="D1412" t="s">
        <v>1826</v>
      </c>
      <c r="E1412">
        <v>5293</v>
      </c>
      <c r="F1412" t="s">
        <v>1826</v>
      </c>
      <c r="G1412" t="s">
        <v>1826</v>
      </c>
      <c r="H1412" t="s">
        <v>1826</v>
      </c>
      <c r="I1412" t="s">
        <v>1911</v>
      </c>
      <c r="J1412" t="s">
        <v>730</v>
      </c>
    </row>
    <row r="1413" spans="1:10" x14ac:dyDescent="0.2">
      <c r="A1413">
        <v>656.26</v>
      </c>
      <c r="B1413" t="s">
        <v>1826</v>
      </c>
      <c r="C1413" t="s">
        <v>1826</v>
      </c>
      <c r="D1413" t="s">
        <v>1826</v>
      </c>
      <c r="E1413">
        <v>5293</v>
      </c>
      <c r="F1413" t="s">
        <v>1826</v>
      </c>
      <c r="G1413" t="s">
        <v>1826</v>
      </c>
      <c r="H1413" t="s">
        <v>1826</v>
      </c>
      <c r="I1413" t="s">
        <v>1809</v>
      </c>
      <c r="J1413" t="s">
        <v>730</v>
      </c>
    </row>
    <row r="1414" spans="1:10" x14ac:dyDescent="0.2">
      <c r="A1414">
        <v>656.3</v>
      </c>
      <c r="B1414" t="s">
        <v>1826</v>
      </c>
      <c r="C1414" t="s">
        <v>1826</v>
      </c>
      <c r="D1414" t="s">
        <v>1826</v>
      </c>
      <c r="E1414">
        <v>5293</v>
      </c>
      <c r="F1414" t="s">
        <v>1826</v>
      </c>
      <c r="G1414" t="s">
        <v>1826</v>
      </c>
      <c r="H1414" t="s">
        <v>1826</v>
      </c>
      <c r="I1414" t="s">
        <v>1823</v>
      </c>
      <c r="J1414" t="s">
        <v>730</v>
      </c>
    </row>
    <row r="1415" spans="1:10" x14ac:dyDescent="0.2">
      <c r="A1415">
        <v>656.4</v>
      </c>
      <c r="B1415" t="s">
        <v>1826</v>
      </c>
      <c r="C1415" t="s">
        <v>1826</v>
      </c>
      <c r="D1415" t="s">
        <v>1826</v>
      </c>
      <c r="E1415">
        <v>5293</v>
      </c>
      <c r="F1415" t="s">
        <v>1826</v>
      </c>
      <c r="G1415" t="s">
        <v>1826</v>
      </c>
      <c r="H1415" t="s">
        <v>1826</v>
      </c>
      <c r="I1415" t="s">
        <v>1871</v>
      </c>
      <c r="J1415" t="s">
        <v>730</v>
      </c>
    </row>
    <row r="1416" spans="1:10" x14ac:dyDescent="0.2">
      <c r="A1416">
        <v>656.5</v>
      </c>
      <c r="B1416" t="s">
        <v>1826</v>
      </c>
      <c r="C1416" t="s">
        <v>1826</v>
      </c>
      <c r="D1416" t="s">
        <v>1826</v>
      </c>
      <c r="E1416">
        <v>5294</v>
      </c>
      <c r="F1416">
        <v>1</v>
      </c>
      <c r="G1416">
        <v>5293</v>
      </c>
      <c r="H1416" t="s">
        <v>1826</v>
      </c>
      <c r="I1416" t="s">
        <v>1900</v>
      </c>
      <c r="J1416" t="s">
        <v>730</v>
      </c>
    </row>
    <row r="1417" spans="1:10" x14ac:dyDescent="0.2">
      <c r="A1417">
        <v>656.6</v>
      </c>
      <c r="B1417" t="s">
        <v>1826</v>
      </c>
      <c r="C1417" t="s">
        <v>1826</v>
      </c>
      <c r="D1417" t="s">
        <v>1826</v>
      </c>
      <c r="E1417">
        <v>5293</v>
      </c>
      <c r="F1417" t="s">
        <v>1826</v>
      </c>
      <c r="G1417" t="s">
        <v>1826</v>
      </c>
      <c r="H1417" t="s">
        <v>1826</v>
      </c>
      <c r="I1417" t="s">
        <v>1915</v>
      </c>
      <c r="J1417" t="s">
        <v>730</v>
      </c>
    </row>
    <row r="1418" spans="1:10" x14ac:dyDescent="0.2">
      <c r="A1418">
        <v>656.7</v>
      </c>
      <c r="B1418" t="s">
        <v>1826</v>
      </c>
      <c r="C1418" t="s">
        <v>1826</v>
      </c>
      <c r="D1418" t="s">
        <v>1826</v>
      </c>
      <c r="E1418">
        <v>5293</v>
      </c>
      <c r="F1418" t="s">
        <v>1826</v>
      </c>
      <c r="G1418" t="s">
        <v>1826</v>
      </c>
      <c r="H1418" t="s">
        <v>1826</v>
      </c>
      <c r="I1418" t="s">
        <v>1821</v>
      </c>
      <c r="J1418" t="s">
        <v>730</v>
      </c>
    </row>
    <row r="1419" spans="1:10" x14ac:dyDescent="0.2">
      <c r="A1419">
        <v>656.8</v>
      </c>
      <c r="B1419" t="s">
        <v>1826</v>
      </c>
      <c r="C1419" t="s">
        <v>1826</v>
      </c>
      <c r="D1419" t="s">
        <v>1826</v>
      </c>
      <c r="E1419">
        <v>5293</v>
      </c>
      <c r="F1419" t="s">
        <v>1826</v>
      </c>
      <c r="G1419" t="s">
        <v>1826</v>
      </c>
      <c r="H1419" t="s">
        <v>1826</v>
      </c>
      <c r="I1419" t="s">
        <v>1808</v>
      </c>
      <c r="J1419" t="s">
        <v>730</v>
      </c>
    </row>
    <row r="1420" spans="1:10" x14ac:dyDescent="0.2">
      <c r="A1420">
        <v>656.9</v>
      </c>
      <c r="B1420" t="s">
        <v>1826</v>
      </c>
      <c r="C1420" t="s">
        <v>1826</v>
      </c>
      <c r="D1420" t="s">
        <v>1826</v>
      </c>
      <c r="E1420">
        <v>5293</v>
      </c>
      <c r="F1420" t="s">
        <v>1826</v>
      </c>
      <c r="G1420" t="s">
        <v>1826</v>
      </c>
      <c r="H1420" t="s">
        <v>1826</v>
      </c>
      <c r="I1420" t="s">
        <v>1868</v>
      </c>
      <c r="J1420" t="s">
        <v>730</v>
      </c>
    </row>
    <row r="1421" spans="1:10" x14ac:dyDescent="0.2">
      <c r="A1421">
        <v>657</v>
      </c>
      <c r="B1421" t="s">
        <v>1826</v>
      </c>
      <c r="C1421" t="s">
        <v>1826</v>
      </c>
      <c r="D1421" t="s">
        <v>1826</v>
      </c>
      <c r="E1421">
        <v>5308</v>
      </c>
      <c r="F1421">
        <v>1</v>
      </c>
      <c r="G1421">
        <v>5307</v>
      </c>
      <c r="H1421" t="s">
        <v>1826</v>
      </c>
      <c r="I1421" t="s">
        <v>1824</v>
      </c>
      <c r="J1421" t="s">
        <v>730</v>
      </c>
    </row>
    <row r="1422" spans="1:10" x14ac:dyDescent="0.2">
      <c r="A1422">
        <v>669</v>
      </c>
      <c r="B1422" t="s">
        <v>1826</v>
      </c>
      <c r="C1422" t="s">
        <v>1826</v>
      </c>
      <c r="D1422" t="s">
        <v>1826</v>
      </c>
      <c r="E1422">
        <v>5311</v>
      </c>
      <c r="F1422">
        <v>7</v>
      </c>
      <c r="G1422">
        <v>5304</v>
      </c>
      <c r="H1422" t="s">
        <v>1826</v>
      </c>
      <c r="I1422" t="s">
        <v>1530</v>
      </c>
      <c r="J1422" t="s">
        <v>730</v>
      </c>
    </row>
    <row r="1423" spans="1:10" x14ac:dyDescent="0.2">
      <c r="A1423">
        <v>671</v>
      </c>
      <c r="B1423" t="s">
        <v>1826</v>
      </c>
      <c r="C1423" t="s">
        <v>1826</v>
      </c>
      <c r="D1423" t="s">
        <v>1826</v>
      </c>
      <c r="E1423">
        <v>5295</v>
      </c>
      <c r="F1423">
        <v>1</v>
      </c>
      <c r="G1423">
        <v>5294</v>
      </c>
      <c r="H1423" t="s">
        <v>1826</v>
      </c>
      <c r="I1423" t="s">
        <v>1031</v>
      </c>
      <c r="J1423" t="s">
        <v>730</v>
      </c>
    </row>
    <row r="1424" spans="1:10" x14ac:dyDescent="0.2">
      <c r="A1424">
        <v>674</v>
      </c>
      <c r="B1424" t="s">
        <v>1826</v>
      </c>
      <c r="C1424" t="s">
        <v>1826</v>
      </c>
      <c r="D1424" t="s">
        <v>1826</v>
      </c>
      <c r="E1424">
        <v>5296</v>
      </c>
      <c r="F1424">
        <v>2</v>
      </c>
      <c r="G1424">
        <v>5294</v>
      </c>
      <c r="H1424" t="s">
        <v>1826</v>
      </c>
      <c r="I1424" t="s">
        <v>1337</v>
      </c>
      <c r="J1424" t="s">
        <v>730</v>
      </c>
    </row>
    <row r="1425" spans="1:10" x14ac:dyDescent="0.2">
      <c r="A1425">
        <v>676</v>
      </c>
      <c r="B1425" t="s">
        <v>1826</v>
      </c>
      <c r="C1425" t="s">
        <v>1826</v>
      </c>
      <c r="D1425" t="s">
        <v>1826</v>
      </c>
      <c r="E1425">
        <v>5294</v>
      </c>
      <c r="F1425" t="s">
        <v>1826</v>
      </c>
      <c r="G1425" t="s">
        <v>1826</v>
      </c>
      <c r="H1425" t="s">
        <v>1826</v>
      </c>
      <c r="I1425" t="s">
        <v>1934</v>
      </c>
      <c r="J1425" t="s">
        <v>730</v>
      </c>
    </row>
    <row r="1426" spans="1:10" x14ac:dyDescent="0.2">
      <c r="A1426">
        <v>681.1</v>
      </c>
      <c r="B1426" t="s">
        <v>1826</v>
      </c>
      <c r="C1426" t="s">
        <v>1826</v>
      </c>
      <c r="D1426" t="s">
        <v>1826</v>
      </c>
      <c r="E1426">
        <v>4478</v>
      </c>
      <c r="F1426">
        <v>49</v>
      </c>
      <c r="G1426">
        <v>4429</v>
      </c>
      <c r="H1426" t="s">
        <v>1826</v>
      </c>
      <c r="I1426" t="s">
        <v>293</v>
      </c>
      <c r="J1426" t="s">
        <v>57</v>
      </c>
    </row>
    <row r="1427" spans="1:10" x14ac:dyDescent="0.2">
      <c r="A1427">
        <v>681.2</v>
      </c>
      <c r="B1427" t="s">
        <v>1826</v>
      </c>
      <c r="C1427" t="s">
        <v>1826</v>
      </c>
      <c r="D1427" t="s">
        <v>1826</v>
      </c>
      <c r="E1427">
        <v>4463</v>
      </c>
      <c r="F1427">
        <v>34</v>
      </c>
      <c r="G1427">
        <v>4429</v>
      </c>
      <c r="H1427" t="s">
        <v>1826</v>
      </c>
      <c r="I1427" t="s">
        <v>883</v>
      </c>
      <c r="J1427" t="s">
        <v>57</v>
      </c>
    </row>
    <row r="1428" spans="1:10" x14ac:dyDescent="0.2">
      <c r="A1428">
        <v>681.3</v>
      </c>
      <c r="B1428" t="s">
        <v>1826</v>
      </c>
      <c r="C1428" t="s">
        <v>1826</v>
      </c>
      <c r="D1428" t="s">
        <v>1826</v>
      </c>
      <c r="E1428">
        <v>4491</v>
      </c>
      <c r="F1428">
        <v>62</v>
      </c>
      <c r="G1428">
        <v>4429</v>
      </c>
      <c r="H1428" t="s">
        <v>1826</v>
      </c>
      <c r="I1428" t="s">
        <v>946</v>
      </c>
      <c r="J1428" t="s">
        <v>57</v>
      </c>
    </row>
    <row r="1429" spans="1:10" x14ac:dyDescent="0.2">
      <c r="A1429">
        <v>681.6</v>
      </c>
      <c r="B1429" t="s">
        <v>1826</v>
      </c>
      <c r="C1429" t="s">
        <v>1826</v>
      </c>
      <c r="D1429" t="s">
        <v>1826</v>
      </c>
      <c r="E1429">
        <v>4470</v>
      </c>
      <c r="F1429">
        <v>41</v>
      </c>
      <c r="G1429">
        <v>4429</v>
      </c>
      <c r="H1429" t="s">
        <v>1826</v>
      </c>
      <c r="I1429" t="s">
        <v>822</v>
      </c>
      <c r="J1429" t="s">
        <v>57</v>
      </c>
    </row>
    <row r="1430" spans="1:10" x14ac:dyDescent="0.2">
      <c r="A1430">
        <v>681.7</v>
      </c>
      <c r="B1430" t="s">
        <v>1826</v>
      </c>
      <c r="C1430" t="s">
        <v>1826</v>
      </c>
      <c r="D1430" t="s">
        <v>1826</v>
      </c>
      <c r="E1430">
        <v>4500</v>
      </c>
      <c r="F1430">
        <v>71</v>
      </c>
      <c r="G1430">
        <v>4429</v>
      </c>
      <c r="H1430" t="s">
        <v>1826</v>
      </c>
      <c r="I1430" t="s">
        <v>931</v>
      </c>
      <c r="J1430" t="s">
        <v>57</v>
      </c>
    </row>
    <row r="1431" spans="1:10" x14ac:dyDescent="0.2">
      <c r="A1431">
        <v>686</v>
      </c>
      <c r="B1431" t="s">
        <v>1826</v>
      </c>
      <c r="C1431" t="s">
        <v>1826</v>
      </c>
      <c r="D1431" t="s">
        <v>1826</v>
      </c>
      <c r="E1431">
        <v>4503</v>
      </c>
      <c r="F1431">
        <v>74</v>
      </c>
      <c r="G1431">
        <v>4429</v>
      </c>
      <c r="H1431" t="s">
        <v>1826</v>
      </c>
      <c r="I1431" t="s">
        <v>540</v>
      </c>
      <c r="J1431" t="s">
        <v>57</v>
      </c>
    </row>
    <row r="1432" spans="1:10" x14ac:dyDescent="0.2">
      <c r="A1432">
        <v>686.1</v>
      </c>
      <c r="B1432" t="s">
        <v>1826</v>
      </c>
      <c r="C1432" t="s">
        <v>1826</v>
      </c>
      <c r="D1432" t="s">
        <v>1826</v>
      </c>
      <c r="E1432">
        <v>4451</v>
      </c>
      <c r="F1432">
        <v>22</v>
      </c>
      <c r="G1432">
        <v>4429</v>
      </c>
      <c r="H1432" t="s">
        <v>1826</v>
      </c>
      <c r="I1432" t="s">
        <v>1294</v>
      </c>
      <c r="J1432" t="s">
        <v>57</v>
      </c>
    </row>
    <row r="1433" spans="1:10" x14ac:dyDescent="0.2">
      <c r="A1433">
        <v>686.2</v>
      </c>
      <c r="B1433" t="s">
        <v>1826</v>
      </c>
      <c r="C1433" t="s">
        <v>1826</v>
      </c>
      <c r="D1433" t="s">
        <v>1826</v>
      </c>
      <c r="E1433">
        <v>4437</v>
      </c>
      <c r="F1433">
        <v>8</v>
      </c>
      <c r="G1433">
        <v>4429</v>
      </c>
      <c r="H1433" t="s">
        <v>1826</v>
      </c>
      <c r="I1433" t="s">
        <v>1359</v>
      </c>
      <c r="J1433" t="s">
        <v>57</v>
      </c>
    </row>
    <row r="1434" spans="1:10" x14ac:dyDescent="0.2">
      <c r="A1434">
        <v>686.3</v>
      </c>
      <c r="B1434" t="s">
        <v>1826</v>
      </c>
      <c r="C1434" t="s">
        <v>1826</v>
      </c>
      <c r="D1434" t="s">
        <v>1826</v>
      </c>
      <c r="E1434">
        <v>4438</v>
      </c>
      <c r="F1434">
        <v>9</v>
      </c>
      <c r="G1434">
        <v>4429</v>
      </c>
      <c r="H1434" t="s">
        <v>1826</v>
      </c>
      <c r="I1434" t="s">
        <v>1371</v>
      </c>
      <c r="J1434" t="s">
        <v>57</v>
      </c>
    </row>
    <row r="1435" spans="1:10" x14ac:dyDescent="0.2">
      <c r="A1435">
        <v>686.4</v>
      </c>
      <c r="B1435" t="s">
        <v>1826</v>
      </c>
      <c r="C1435" t="s">
        <v>1826</v>
      </c>
      <c r="D1435" t="s">
        <v>1826</v>
      </c>
      <c r="E1435">
        <v>4434</v>
      </c>
      <c r="F1435">
        <v>5</v>
      </c>
      <c r="G1435">
        <v>4429</v>
      </c>
      <c r="H1435" t="s">
        <v>1826</v>
      </c>
      <c r="I1435" t="s">
        <v>1518</v>
      </c>
      <c r="J1435" t="s">
        <v>57</v>
      </c>
    </row>
    <row r="1436" spans="1:10" x14ac:dyDescent="0.2">
      <c r="A1436">
        <v>686.5</v>
      </c>
      <c r="B1436" t="s">
        <v>1826</v>
      </c>
      <c r="C1436" t="s">
        <v>1826</v>
      </c>
      <c r="D1436" t="s">
        <v>1826</v>
      </c>
      <c r="E1436">
        <v>4434</v>
      </c>
      <c r="F1436">
        <v>5</v>
      </c>
      <c r="G1436">
        <v>4429</v>
      </c>
      <c r="H1436" t="s">
        <v>1826</v>
      </c>
      <c r="I1436" t="s">
        <v>1252</v>
      </c>
      <c r="J1436" t="s">
        <v>57</v>
      </c>
    </row>
    <row r="1437" spans="1:10" x14ac:dyDescent="0.2">
      <c r="A1437">
        <v>687</v>
      </c>
      <c r="B1437" t="s">
        <v>1826</v>
      </c>
      <c r="C1437" t="s">
        <v>1826</v>
      </c>
      <c r="D1437" t="s">
        <v>1826</v>
      </c>
      <c r="E1437">
        <v>4310</v>
      </c>
      <c r="F1437">
        <v>32</v>
      </c>
      <c r="G1437">
        <v>4278</v>
      </c>
      <c r="H1437" t="s">
        <v>1826</v>
      </c>
      <c r="I1437" t="s">
        <v>365</v>
      </c>
      <c r="J1437" t="s">
        <v>57</v>
      </c>
    </row>
    <row r="1438" spans="1:10" x14ac:dyDescent="0.2">
      <c r="A1438">
        <v>687.3</v>
      </c>
      <c r="B1438" t="s">
        <v>1826</v>
      </c>
      <c r="C1438" t="s">
        <v>1826</v>
      </c>
      <c r="D1438" t="s">
        <v>1826</v>
      </c>
      <c r="E1438">
        <v>4280</v>
      </c>
      <c r="F1438">
        <v>2</v>
      </c>
      <c r="G1438">
        <v>4278</v>
      </c>
      <c r="H1438" t="s">
        <v>1826</v>
      </c>
      <c r="I1438" t="s">
        <v>916</v>
      </c>
      <c r="J1438" t="s">
        <v>57</v>
      </c>
    </row>
    <row r="1439" spans="1:10" x14ac:dyDescent="0.2">
      <c r="A1439">
        <v>689</v>
      </c>
      <c r="B1439" t="s">
        <v>1826</v>
      </c>
      <c r="C1439" t="s">
        <v>1826</v>
      </c>
      <c r="D1439" t="s">
        <v>1826</v>
      </c>
      <c r="E1439">
        <v>5082</v>
      </c>
      <c r="F1439">
        <v>78</v>
      </c>
      <c r="G1439">
        <v>5004</v>
      </c>
      <c r="H1439" t="s">
        <v>1826</v>
      </c>
      <c r="I1439" t="s">
        <v>225</v>
      </c>
      <c r="J1439" t="s">
        <v>57</v>
      </c>
    </row>
    <row r="1440" spans="1:10" x14ac:dyDescent="0.2">
      <c r="A1440">
        <v>690</v>
      </c>
      <c r="B1440" t="s">
        <v>1826</v>
      </c>
      <c r="C1440" t="s">
        <v>1826</v>
      </c>
      <c r="D1440" t="s">
        <v>1826</v>
      </c>
      <c r="E1440">
        <v>4726</v>
      </c>
      <c r="F1440">
        <v>62</v>
      </c>
      <c r="G1440">
        <v>4664</v>
      </c>
      <c r="H1440" t="s">
        <v>1826</v>
      </c>
      <c r="I1440" t="s">
        <v>198</v>
      </c>
      <c r="J1440" t="s">
        <v>57</v>
      </c>
    </row>
    <row r="1441" spans="1:10" x14ac:dyDescent="0.2">
      <c r="A1441">
        <v>690.1</v>
      </c>
      <c r="B1441" t="s">
        <v>1826</v>
      </c>
      <c r="C1441" t="s">
        <v>1826</v>
      </c>
      <c r="D1441" t="s">
        <v>1826</v>
      </c>
      <c r="E1441">
        <v>4724</v>
      </c>
      <c r="F1441">
        <v>60</v>
      </c>
      <c r="G1441">
        <v>4664</v>
      </c>
      <c r="H1441" t="s">
        <v>1826</v>
      </c>
      <c r="I1441" t="s">
        <v>209</v>
      </c>
      <c r="J1441" t="s">
        <v>57</v>
      </c>
    </row>
    <row r="1442" spans="1:10" x14ac:dyDescent="0.2">
      <c r="A1442">
        <v>691</v>
      </c>
      <c r="B1442" t="s">
        <v>1826</v>
      </c>
      <c r="C1442" t="s">
        <v>1826</v>
      </c>
      <c r="D1442" t="s">
        <v>1826</v>
      </c>
      <c r="E1442">
        <v>4681</v>
      </c>
      <c r="F1442">
        <v>17</v>
      </c>
      <c r="G1442">
        <v>4664</v>
      </c>
      <c r="H1442" t="s">
        <v>1826</v>
      </c>
      <c r="I1442" t="s">
        <v>568</v>
      </c>
      <c r="J1442" t="s">
        <v>57</v>
      </c>
    </row>
    <row r="1443" spans="1:10" x14ac:dyDescent="0.2">
      <c r="A1443">
        <v>691.1</v>
      </c>
      <c r="B1443" t="s">
        <v>1826</v>
      </c>
      <c r="C1443" t="s">
        <v>1826</v>
      </c>
      <c r="D1443" t="s">
        <v>1826</v>
      </c>
      <c r="E1443">
        <v>4664</v>
      </c>
      <c r="F1443" t="s">
        <v>1826</v>
      </c>
      <c r="G1443" t="s">
        <v>1826</v>
      </c>
      <c r="H1443" t="s">
        <v>1826</v>
      </c>
      <c r="I1443" t="s">
        <v>1849</v>
      </c>
      <c r="J1443" t="s">
        <v>57</v>
      </c>
    </row>
    <row r="1444" spans="1:10" x14ac:dyDescent="0.2">
      <c r="A1444">
        <v>691.3</v>
      </c>
      <c r="B1444" t="s">
        <v>1826</v>
      </c>
      <c r="C1444" t="s">
        <v>1826</v>
      </c>
      <c r="D1444" t="s">
        <v>1826</v>
      </c>
      <c r="E1444">
        <v>4664</v>
      </c>
      <c r="F1444" t="s">
        <v>1826</v>
      </c>
      <c r="G1444" t="s">
        <v>1826</v>
      </c>
      <c r="H1444" t="s">
        <v>1826</v>
      </c>
      <c r="I1444" t="s">
        <v>1659</v>
      </c>
      <c r="J1444" t="s">
        <v>57</v>
      </c>
    </row>
    <row r="1445" spans="1:10" x14ac:dyDescent="0.2">
      <c r="A1445">
        <v>694</v>
      </c>
      <c r="B1445" t="s">
        <v>1826</v>
      </c>
      <c r="C1445" t="s">
        <v>1826</v>
      </c>
      <c r="D1445" t="s">
        <v>1826</v>
      </c>
      <c r="E1445">
        <v>4731</v>
      </c>
      <c r="F1445">
        <v>67</v>
      </c>
      <c r="G1445">
        <v>4664</v>
      </c>
      <c r="H1445" t="s">
        <v>1826</v>
      </c>
      <c r="I1445" t="s">
        <v>213</v>
      </c>
      <c r="J1445" t="s">
        <v>57</v>
      </c>
    </row>
    <row r="1446" spans="1:10" x14ac:dyDescent="0.2">
      <c r="A1446">
        <v>694.1</v>
      </c>
      <c r="B1446" t="s">
        <v>1826</v>
      </c>
      <c r="C1446" t="s">
        <v>1826</v>
      </c>
      <c r="D1446" t="s">
        <v>1826</v>
      </c>
      <c r="E1446">
        <v>4667</v>
      </c>
      <c r="F1446">
        <v>3</v>
      </c>
      <c r="G1446">
        <v>4664</v>
      </c>
      <c r="H1446" t="s">
        <v>1826</v>
      </c>
      <c r="I1446" t="s">
        <v>1223</v>
      </c>
      <c r="J1446" t="s">
        <v>57</v>
      </c>
    </row>
    <row r="1447" spans="1:10" x14ac:dyDescent="0.2">
      <c r="A1447">
        <v>694.2</v>
      </c>
      <c r="B1447" t="s">
        <v>1826</v>
      </c>
      <c r="C1447" t="s">
        <v>1826</v>
      </c>
      <c r="D1447" t="s">
        <v>1826</v>
      </c>
      <c r="E1447">
        <v>4728</v>
      </c>
      <c r="F1447">
        <v>64</v>
      </c>
      <c r="G1447">
        <v>4664</v>
      </c>
      <c r="H1447" t="s">
        <v>1826</v>
      </c>
      <c r="I1447" t="s">
        <v>214</v>
      </c>
      <c r="J1447" t="s">
        <v>57</v>
      </c>
    </row>
    <row r="1448" spans="1:10" x14ac:dyDescent="0.2">
      <c r="A1448">
        <v>694.3</v>
      </c>
      <c r="B1448" t="s">
        <v>1826</v>
      </c>
      <c r="C1448" t="s">
        <v>1826</v>
      </c>
      <c r="D1448" t="s">
        <v>1826</v>
      </c>
      <c r="E1448">
        <v>4664</v>
      </c>
      <c r="F1448" t="s">
        <v>1826</v>
      </c>
      <c r="G1448" t="s">
        <v>1826</v>
      </c>
      <c r="H1448" t="s">
        <v>1826</v>
      </c>
      <c r="I1448" t="s">
        <v>1844</v>
      </c>
      <c r="J1448" t="s">
        <v>57</v>
      </c>
    </row>
    <row r="1449" spans="1:10" x14ac:dyDescent="0.2">
      <c r="A1449">
        <v>695.1</v>
      </c>
      <c r="B1449" t="s">
        <v>1826</v>
      </c>
      <c r="C1449" t="s">
        <v>1826</v>
      </c>
      <c r="D1449" t="s">
        <v>1826</v>
      </c>
      <c r="E1449">
        <v>4665</v>
      </c>
      <c r="F1449">
        <v>1</v>
      </c>
      <c r="G1449">
        <v>4664</v>
      </c>
      <c r="H1449" t="s">
        <v>1826</v>
      </c>
      <c r="I1449" t="s">
        <v>1271</v>
      </c>
      <c r="J1449" t="s">
        <v>57</v>
      </c>
    </row>
    <row r="1450" spans="1:10" x14ac:dyDescent="0.2">
      <c r="A1450">
        <v>695.2</v>
      </c>
      <c r="B1450" t="s">
        <v>1826</v>
      </c>
      <c r="C1450" t="s">
        <v>1826</v>
      </c>
      <c r="D1450" t="s">
        <v>1826</v>
      </c>
      <c r="E1450">
        <v>4666</v>
      </c>
      <c r="F1450">
        <v>2</v>
      </c>
      <c r="G1450">
        <v>4664</v>
      </c>
      <c r="H1450" t="s">
        <v>1826</v>
      </c>
      <c r="I1450" t="s">
        <v>1633</v>
      </c>
      <c r="J1450" t="s">
        <v>57</v>
      </c>
    </row>
    <row r="1451" spans="1:10" x14ac:dyDescent="0.2">
      <c r="A1451">
        <v>695.21</v>
      </c>
      <c r="B1451" t="s">
        <v>1826</v>
      </c>
      <c r="C1451" t="s">
        <v>1826</v>
      </c>
      <c r="D1451" t="s">
        <v>1826</v>
      </c>
      <c r="E1451">
        <v>4665</v>
      </c>
      <c r="F1451">
        <v>1</v>
      </c>
      <c r="G1451">
        <v>4664</v>
      </c>
      <c r="H1451" t="s">
        <v>1826</v>
      </c>
      <c r="I1451" t="s">
        <v>1850</v>
      </c>
      <c r="J1451" t="s">
        <v>57</v>
      </c>
    </row>
    <row r="1452" spans="1:10" x14ac:dyDescent="0.2">
      <c r="A1452">
        <v>695.22</v>
      </c>
      <c r="B1452" t="s">
        <v>1826</v>
      </c>
      <c r="C1452" t="s">
        <v>1826</v>
      </c>
      <c r="D1452" t="s">
        <v>1826</v>
      </c>
      <c r="E1452">
        <v>4664</v>
      </c>
      <c r="F1452" t="s">
        <v>1826</v>
      </c>
      <c r="G1452" t="s">
        <v>1826</v>
      </c>
      <c r="H1452" t="s">
        <v>1826</v>
      </c>
      <c r="I1452" t="s">
        <v>1325</v>
      </c>
      <c r="J1452" t="s">
        <v>57</v>
      </c>
    </row>
    <row r="1453" spans="1:10" x14ac:dyDescent="0.2">
      <c r="A1453">
        <v>695.3</v>
      </c>
      <c r="B1453" t="s">
        <v>1826</v>
      </c>
      <c r="C1453" t="s">
        <v>1826</v>
      </c>
      <c r="D1453" t="s">
        <v>1826</v>
      </c>
      <c r="E1453">
        <v>4716</v>
      </c>
      <c r="F1453">
        <v>52</v>
      </c>
      <c r="G1453">
        <v>4664</v>
      </c>
      <c r="H1453" t="s">
        <v>1826</v>
      </c>
      <c r="I1453" t="s">
        <v>339</v>
      </c>
      <c r="J1453" t="s">
        <v>57</v>
      </c>
    </row>
    <row r="1454" spans="1:10" x14ac:dyDescent="0.2">
      <c r="A1454">
        <v>695.4</v>
      </c>
      <c r="B1454" t="s">
        <v>1826</v>
      </c>
      <c r="C1454" t="s">
        <v>1826</v>
      </c>
      <c r="D1454" t="s">
        <v>1826</v>
      </c>
      <c r="E1454">
        <v>4649</v>
      </c>
      <c r="F1454">
        <v>23</v>
      </c>
      <c r="G1454">
        <v>4626</v>
      </c>
      <c r="H1454" t="s">
        <v>1826</v>
      </c>
      <c r="I1454" t="s">
        <v>603</v>
      </c>
      <c r="J1454" t="s">
        <v>57</v>
      </c>
    </row>
    <row r="1455" spans="1:10" x14ac:dyDescent="0.2">
      <c r="A1455">
        <v>695.41</v>
      </c>
      <c r="B1455" t="s">
        <v>1826</v>
      </c>
      <c r="C1455" t="s">
        <v>1826</v>
      </c>
      <c r="D1455" t="s">
        <v>1826</v>
      </c>
      <c r="E1455">
        <v>4632</v>
      </c>
      <c r="F1455">
        <v>6</v>
      </c>
      <c r="G1455">
        <v>4626</v>
      </c>
      <c r="H1455" t="s">
        <v>1826</v>
      </c>
      <c r="I1455" t="s">
        <v>1468</v>
      </c>
      <c r="J1455" t="s">
        <v>57</v>
      </c>
    </row>
    <row r="1456" spans="1:10" x14ac:dyDescent="0.2">
      <c r="A1456">
        <v>695.42</v>
      </c>
      <c r="B1456" t="s">
        <v>1826</v>
      </c>
      <c r="C1456" t="s">
        <v>1826</v>
      </c>
      <c r="D1456" t="s">
        <v>1826</v>
      </c>
      <c r="E1456">
        <v>4646</v>
      </c>
      <c r="F1456">
        <v>20</v>
      </c>
      <c r="G1456">
        <v>4626</v>
      </c>
      <c r="H1456" t="s">
        <v>1826</v>
      </c>
      <c r="I1456" t="s">
        <v>578</v>
      </c>
      <c r="J1456" t="s">
        <v>57</v>
      </c>
    </row>
    <row r="1457" spans="1:10" x14ac:dyDescent="0.2">
      <c r="A1457">
        <v>695.7</v>
      </c>
      <c r="B1457" t="s">
        <v>1826</v>
      </c>
      <c r="C1457" t="s">
        <v>1826</v>
      </c>
      <c r="D1457" t="s">
        <v>1826</v>
      </c>
      <c r="E1457">
        <v>4673</v>
      </c>
      <c r="F1457">
        <v>9</v>
      </c>
      <c r="G1457">
        <v>4664</v>
      </c>
      <c r="H1457" t="s">
        <v>1826</v>
      </c>
      <c r="I1457" t="s">
        <v>682</v>
      </c>
      <c r="J1457" t="s">
        <v>57</v>
      </c>
    </row>
    <row r="1458" spans="1:10" x14ac:dyDescent="0.2">
      <c r="A1458">
        <v>695.8</v>
      </c>
      <c r="B1458" t="s">
        <v>1826</v>
      </c>
      <c r="C1458" t="s">
        <v>1826</v>
      </c>
      <c r="D1458" t="s">
        <v>1826</v>
      </c>
      <c r="E1458">
        <v>4674</v>
      </c>
      <c r="F1458">
        <v>10</v>
      </c>
      <c r="G1458">
        <v>4664</v>
      </c>
      <c r="H1458" t="s">
        <v>1826</v>
      </c>
      <c r="I1458" t="s">
        <v>392</v>
      </c>
      <c r="J1458" t="s">
        <v>57</v>
      </c>
    </row>
    <row r="1459" spans="1:10" x14ac:dyDescent="0.2">
      <c r="A1459">
        <v>695.81</v>
      </c>
      <c r="B1459" t="s">
        <v>1826</v>
      </c>
      <c r="C1459" t="s">
        <v>1826</v>
      </c>
      <c r="D1459" t="s">
        <v>1826</v>
      </c>
      <c r="E1459">
        <v>4665</v>
      </c>
      <c r="F1459">
        <v>1</v>
      </c>
      <c r="G1459">
        <v>4664</v>
      </c>
      <c r="H1459" t="s">
        <v>1826</v>
      </c>
      <c r="I1459" t="s">
        <v>1054</v>
      </c>
      <c r="J1459" t="s">
        <v>57</v>
      </c>
    </row>
    <row r="1460" spans="1:10" x14ac:dyDescent="0.2">
      <c r="A1460">
        <v>695.9</v>
      </c>
      <c r="B1460" t="s">
        <v>1826</v>
      </c>
      <c r="C1460" t="s">
        <v>1826</v>
      </c>
      <c r="D1460" t="s">
        <v>1826</v>
      </c>
      <c r="E1460">
        <v>4680</v>
      </c>
      <c r="F1460">
        <v>16</v>
      </c>
      <c r="G1460">
        <v>4664</v>
      </c>
      <c r="H1460" t="s">
        <v>1826</v>
      </c>
      <c r="I1460" t="s">
        <v>638</v>
      </c>
      <c r="J1460" t="s">
        <v>57</v>
      </c>
    </row>
    <row r="1461" spans="1:10" x14ac:dyDescent="0.2">
      <c r="A1461">
        <v>696</v>
      </c>
      <c r="B1461" t="s">
        <v>1826</v>
      </c>
      <c r="C1461" t="s">
        <v>1826</v>
      </c>
      <c r="D1461" t="s">
        <v>1826</v>
      </c>
      <c r="E1461">
        <v>4653</v>
      </c>
      <c r="F1461">
        <v>72</v>
      </c>
      <c r="G1461">
        <v>4581</v>
      </c>
      <c r="H1461" t="s">
        <v>1826</v>
      </c>
      <c r="I1461" t="s">
        <v>330</v>
      </c>
      <c r="J1461" t="s">
        <v>57</v>
      </c>
    </row>
    <row r="1462" spans="1:10" x14ac:dyDescent="0.2">
      <c r="A1462">
        <v>696.2</v>
      </c>
      <c r="B1462" t="s">
        <v>1826</v>
      </c>
      <c r="C1462" t="s">
        <v>1826</v>
      </c>
      <c r="D1462" t="s">
        <v>1826</v>
      </c>
      <c r="E1462">
        <v>4666</v>
      </c>
      <c r="F1462">
        <v>2</v>
      </c>
      <c r="G1462">
        <v>4664</v>
      </c>
      <c r="H1462" t="s">
        <v>1826</v>
      </c>
      <c r="I1462" t="s">
        <v>1926</v>
      </c>
      <c r="J1462" t="s">
        <v>57</v>
      </c>
    </row>
    <row r="1463" spans="1:10" x14ac:dyDescent="0.2">
      <c r="A1463">
        <v>696.3</v>
      </c>
      <c r="B1463" t="s">
        <v>1826</v>
      </c>
      <c r="C1463" t="s">
        <v>1826</v>
      </c>
      <c r="D1463" t="s">
        <v>1826</v>
      </c>
      <c r="E1463">
        <v>4664</v>
      </c>
      <c r="F1463" t="s">
        <v>1826</v>
      </c>
      <c r="G1463" t="s">
        <v>1826</v>
      </c>
      <c r="H1463" t="s">
        <v>1826</v>
      </c>
      <c r="I1463" t="s">
        <v>1240</v>
      </c>
      <c r="J1463" t="s">
        <v>57</v>
      </c>
    </row>
    <row r="1464" spans="1:10" x14ac:dyDescent="0.2">
      <c r="A1464">
        <v>696.4</v>
      </c>
      <c r="B1464" t="s">
        <v>1826</v>
      </c>
      <c r="C1464" t="s">
        <v>1826</v>
      </c>
      <c r="D1464" t="s">
        <v>1826</v>
      </c>
      <c r="E1464">
        <v>4651</v>
      </c>
      <c r="F1464">
        <v>70</v>
      </c>
      <c r="G1464">
        <v>4581</v>
      </c>
      <c r="H1464" t="s">
        <v>1826</v>
      </c>
      <c r="I1464" t="s">
        <v>343</v>
      </c>
      <c r="J1464" t="s">
        <v>57</v>
      </c>
    </row>
    <row r="1465" spans="1:10" x14ac:dyDescent="0.2">
      <c r="A1465">
        <v>696.41</v>
      </c>
      <c r="B1465" t="s">
        <v>1826</v>
      </c>
      <c r="C1465" t="s">
        <v>1826</v>
      </c>
      <c r="D1465" t="s">
        <v>1826</v>
      </c>
      <c r="E1465">
        <v>4636</v>
      </c>
      <c r="F1465">
        <v>55</v>
      </c>
      <c r="G1465">
        <v>4581</v>
      </c>
      <c r="H1465" t="s">
        <v>1826</v>
      </c>
      <c r="I1465" t="s">
        <v>342</v>
      </c>
      <c r="J1465" t="s">
        <v>57</v>
      </c>
    </row>
    <row r="1466" spans="1:10" x14ac:dyDescent="0.2">
      <c r="A1466">
        <v>696.42</v>
      </c>
      <c r="B1466" t="s">
        <v>1826</v>
      </c>
      <c r="C1466" t="s">
        <v>1826</v>
      </c>
      <c r="D1466" t="s">
        <v>1826</v>
      </c>
      <c r="E1466">
        <v>4608</v>
      </c>
      <c r="F1466">
        <v>27</v>
      </c>
      <c r="G1466">
        <v>4581</v>
      </c>
      <c r="H1466" t="s">
        <v>1826</v>
      </c>
      <c r="I1466" t="s">
        <v>703</v>
      </c>
      <c r="J1466" t="s">
        <v>57</v>
      </c>
    </row>
    <row r="1467" spans="1:10" x14ac:dyDescent="0.2">
      <c r="A1467">
        <v>697</v>
      </c>
      <c r="B1467" t="s">
        <v>1826</v>
      </c>
      <c r="C1467" t="s">
        <v>1826</v>
      </c>
      <c r="D1467" t="s">
        <v>1826</v>
      </c>
      <c r="E1467">
        <v>4685</v>
      </c>
      <c r="F1467">
        <v>21</v>
      </c>
      <c r="G1467">
        <v>4664</v>
      </c>
      <c r="H1467" t="s">
        <v>1826</v>
      </c>
      <c r="I1467" t="s">
        <v>1231</v>
      </c>
      <c r="J1467" t="s">
        <v>57</v>
      </c>
    </row>
    <row r="1468" spans="1:10" x14ac:dyDescent="0.2">
      <c r="A1468">
        <v>698</v>
      </c>
      <c r="B1468" t="s">
        <v>1826</v>
      </c>
      <c r="C1468" t="s">
        <v>1826</v>
      </c>
      <c r="D1468" t="s">
        <v>1826</v>
      </c>
      <c r="E1468">
        <v>5200</v>
      </c>
      <c r="F1468">
        <v>70</v>
      </c>
      <c r="G1468">
        <v>5130</v>
      </c>
      <c r="H1468" t="s">
        <v>1826</v>
      </c>
      <c r="I1468" t="s">
        <v>229</v>
      </c>
      <c r="J1468" t="s">
        <v>57</v>
      </c>
    </row>
    <row r="1469" spans="1:10" x14ac:dyDescent="0.2">
      <c r="A1469">
        <v>700</v>
      </c>
      <c r="B1469" t="s">
        <v>1826</v>
      </c>
      <c r="C1469" t="s">
        <v>1826</v>
      </c>
      <c r="D1469" t="s">
        <v>1826</v>
      </c>
      <c r="E1469">
        <v>4898</v>
      </c>
      <c r="F1469">
        <v>26</v>
      </c>
      <c r="G1469">
        <v>4872</v>
      </c>
      <c r="H1469" t="s">
        <v>1826</v>
      </c>
      <c r="I1469" t="s">
        <v>508</v>
      </c>
      <c r="J1469" t="s">
        <v>57</v>
      </c>
    </row>
    <row r="1470" spans="1:10" x14ac:dyDescent="0.2">
      <c r="A1470">
        <v>701.1</v>
      </c>
      <c r="B1470" t="s">
        <v>1826</v>
      </c>
      <c r="C1470" t="s">
        <v>1826</v>
      </c>
      <c r="D1470" t="s">
        <v>1826</v>
      </c>
      <c r="E1470">
        <v>4879</v>
      </c>
      <c r="F1470">
        <v>7</v>
      </c>
      <c r="G1470">
        <v>4872</v>
      </c>
      <c r="H1470" t="s">
        <v>1826</v>
      </c>
      <c r="I1470" t="s">
        <v>686</v>
      </c>
      <c r="J1470" t="s">
        <v>57</v>
      </c>
    </row>
    <row r="1471" spans="1:10" x14ac:dyDescent="0.2">
      <c r="A1471">
        <v>701.2</v>
      </c>
      <c r="B1471" t="s">
        <v>1826</v>
      </c>
      <c r="C1471" t="s">
        <v>1826</v>
      </c>
      <c r="D1471" t="s">
        <v>1826</v>
      </c>
      <c r="E1471">
        <v>4924</v>
      </c>
      <c r="F1471">
        <v>52</v>
      </c>
      <c r="G1471">
        <v>4872</v>
      </c>
      <c r="H1471" t="s">
        <v>1826</v>
      </c>
      <c r="I1471" t="s">
        <v>371</v>
      </c>
      <c r="J1471" t="s">
        <v>57</v>
      </c>
    </row>
    <row r="1472" spans="1:10" x14ac:dyDescent="0.2">
      <c r="A1472">
        <v>701.3</v>
      </c>
      <c r="B1472" t="s">
        <v>1826</v>
      </c>
      <c r="C1472" t="s">
        <v>1826</v>
      </c>
      <c r="D1472" t="s">
        <v>1826</v>
      </c>
      <c r="E1472">
        <v>4879</v>
      </c>
      <c r="F1472">
        <v>7</v>
      </c>
      <c r="G1472">
        <v>4872</v>
      </c>
      <c r="H1472" t="s">
        <v>1826</v>
      </c>
      <c r="I1472" t="s">
        <v>768</v>
      </c>
      <c r="J1472" t="s">
        <v>57</v>
      </c>
    </row>
    <row r="1473" spans="1:10" x14ac:dyDescent="0.2">
      <c r="A1473">
        <v>701.4</v>
      </c>
      <c r="B1473" t="s">
        <v>1826</v>
      </c>
      <c r="C1473" t="s">
        <v>1826</v>
      </c>
      <c r="D1473" t="s">
        <v>1826</v>
      </c>
      <c r="E1473">
        <v>4889</v>
      </c>
      <c r="F1473">
        <v>17</v>
      </c>
      <c r="G1473">
        <v>4872</v>
      </c>
      <c r="H1473" t="s">
        <v>1826</v>
      </c>
      <c r="I1473" t="s">
        <v>687</v>
      </c>
      <c r="J1473" t="s">
        <v>57</v>
      </c>
    </row>
    <row r="1474" spans="1:10" x14ac:dyDescent="0.2">
      <c r="A1474">
        <v>701.5</v>
      </c>
      <c r="B1474" t="s">
        <v>1826</v>
      </c>
      <c r="C1474" t="s">
        <v>1826</v>
      </c>
      <c r="D1474" t="s">
        <v>1826</v>
      </c>
      <c r="E1474">
        <v>4875</v>
      </c>
      <c r="F1474">
        <v>3</v>
      </c>
      <c r="G1474">
        <v>4872</v>
      </c>
      <c r="H1474" t="s">
        <v>1826</v>
      </c>
      <c r="I1474" t="s">
        <v>608</v>
      </c>
      <c r="J1474" t="s">
        <v>57</v>
      </c>
    </row>
    <row r="1475" spans="1:10" x14ac:dyDescent="0.2">
      <c r="A1475">
        <v>701.6</v>
      </c>
      <c r="B1475" t="s">
        <v>1826</v>
      </c>
      <c r="C1475" t="s">
        <v>1826</v>
      </c>
      <c r="D1475" t="s">
        <v>1826</v>
      </c>
      <c r="E1475">
        <v>4876</v>
      </c>
      <c r="F1475">
        <v>4</v>
      </c>
      <c r="G1475">
        <v>4872</v>
      </c>
      <c r="H1475" t="s">
        <v>1826</v>
      </c>
      <c r="I1475" t="s">
        <v>1141</v>
      </c>
      <c r="J1475" t="s">
        <v>57</v>
      </c>
    </row>
    <row r="1476" spans="1:10" x14ac:dyDescent="0.2">
      <c r="A1476">
        <v>702.4</v>
      </c>
      <c r="B1476" t="s">
        <v>1826</v>
      </c>
      <c r="C1476" t="s">
        <v>1826</v>
      </c>
      <c r="D1476" t="s">
        <v>1826</v>
      </c>
      <c r="E1476">
        <v>4564</v>
      </c>
      <c r="F1476" t="s">
        <v>1826</v>
      </c>
      <c r="G1476" t="s">
        <v>1826</v>
      </c>
      <c r="H1476" t="s">
        <v>1826</v>
      </c>
      <c r="I1476" t="s">
        <v>1848</v>
      </c>
      <c r="J1476" t="s">
        <v>57</v>
      </c>
    </row>
    <row r="1477" spans="1:10" x14ac:dyDescent="0.2">
      <c r="A1477">
        <v>703</v>
      </c>
      <c r="B1477" t="s">
        <v>1826</v>
      </c>
      <c r="C1477" t="s">
        <v>1826</v>
      </c>
      <c r="D1477" t="s">
        <v>1826</v>
      </c>
      <c r="E1477">
        <v>4974</v>
      </c>
      <c r="F1477">
        <v>15</v>
      </c>
      <c r="G1477">
        <v>4959</v>
      </c>
      <c r="H1477" t="s">
        <v>1826</v>
      </c>
      <c r="I1477" t="s">
        <v>382</v>
      </c>
      <c r="J1477" t="s">
        <v>57</v>
      </c>
    </row>
    <row r="1478" spans="1:10" x14ac:dyDescent="0.2">
      <c r="A1478">
        <v>703.1</v>
      </c>
      <c r="B1478" t="s">
        <v>1826</v>
      </c>
      <c r="C1478" t="s">
        <v>1826</v>
      </c>
      <c r="D1478" t="s">
        <v>1826</v>
      </c>
      <c r="E1478">
        <v>4993</v>
      </c>
      <c r="F1478">
        <v>34</v>
      </c>
      <c r="G1478">
        <v>4959</v>
      </c>
      <c r="H1478" t="s">
        <v>1826</v>
      </c>
      <c r="I1478" t="s">
        <v>364</v>
      </c>
      <c r="J1478" t="s">
        <v>57</v>
      </c>
    </row>
    <row r="1479" spans="1:10" x14ac:dyDescent="0.2">
      <c r="A1479">
        <v>704</v>
      </c>
      <c r="B1479" t="s">
        <v>1826</v>
      </c>
      <c r="C1479" t="s">
        <v>1826</v>
      </c>
      <c r="D1479" t="s">
        <v>1826</v>
      </c>
      <c r="E1479">
        <v>5044</v>
      </c>
      <c r="F1479">
        <v>85</v>
      </c>
      <c r="G1479">
        <v>4959</v>
      </c>
      <c r="H1479" t="s">
        <v>1826</v>
      </c>
      <c r="I1479" t="s">
        <v>158</v>
      </c>
      <c r="J1479" t="s">
        <v>57</v>
      </c>
    </row>
    <row r="1480" spans="1:10" x14ac:dyDescent="0.2">
      <c r="A1480">
        <v>704.1</v>
      </c>
      <c r="B1480" t="s">
        <v>1826</v>
      </c>
      <c r="C1480" t="s">
        <v>1826</v>
      </c>
      <c r="D1480" t="s">
        <v>1826</v>
      </c>
      <c r="E1480">
        <v>4991</v>
      </c>
      <c r="F1480">
        <v>32</v>
      </c>
      <c r="G1480">
        <v>4959</v>
      </c>
      <c r="H1480" t="s">
        <v>1826</v>
      </c>
      <c r="I1480" t="s">
        <v>275</v>
      </c>
      <c r="J1480" t="s">
        <v>57</v>
      </c>
    </row>
    <row r="1481" spans="1:10" x14ac:dyDescent="0.2">
      <c r="A1481">
        <v>704.11</v>
      </c>
      <c r="B1481" t="s">
        <v>1826</v>
      </c>
      <c r="C1481" t="s">
        <v>1826</v>
      </c>
      <c r="D1481" t="s">
        <v>1826</v>
      </c>
      <c r="E1481">
        <v>4967</v>
      </c>
      <c r="F1481">
        <v>8</v>
      </c>
      <c r="G1481">
        <v>4959</v>
      </c>
      <c r="H1481" t="s">
        <v>1826</v>
      </c>
      <c r="I1481" t="s">
        <v>1460</v>
      </c>
      <c r="J1481" t="s">
        <v>57</v>
      </c>
    </row>
    <row r="1482" spans="1:10" x14ac:dyDescent="0.2">
      <c r="A1482">
        <v>704.12</v>
      </c>
      <c r="B1482" t="s">
        <v>1826</v>
      </c>
      <c r="C1482" t="s">
        <v>1826</v>
      </c>
      <c r="D1482" t="s">
        <v>1826</v>
      </c>
      <c r="E1482">
        <v>4962</v>
      </c>
      <c r="F1482">
        <v>3</v>
      </c>
      <c r="G1482">
        <v>4959</v>
      </c>
      <c r="H1482" t="s">
        <v>1826</v>
      </c>
      <c r="I1482" t="s">
        <v>1260</v>
      </c>
      <c r="J1482" t="s">
        <v>57</v>
      </c>
    </row>
    <row r="1483" spans="1:10" x14ac:dyDescent="0.2">
      <c r="A1483">
        <v>704.2</v>
      </c>
      <c r="B1483" t="s">
        <v>1826</v>
      </c>
      <c r="C1483" t="s">
        <v>1826</v>
      </c>
      <c r="D1483" t="s">
        <v>1826</v>
      </c>
      <c r="E1483">
        <v>4960</v>
      </c>
      <c r="F1483">
        <v>1</v>
      </c>
      <c r="G1483">
        <v>4959</v>
      </c>
      <c r="H1483" t="s">
        <v>1826</v>
      </c>
      <c r="I1483" t="s">
        <v>587</v>
      </c>
      <c r="J1483" t="s">
        <v>57</v>
      </c>
    </row>
    <row r="1484" spans="1:10" x14ac:dyDescent="0.2">
      <c r="A1484">
        <v>704.8</v>
      </c>
      <c r="B1484" t="s">
        <v>1826</v>
      </c>
      <c r="C1484" t="s">
        <v>1826</v>
      </c>
      <c r="D1484" t="s">
        <v>1826</v>
      </c>
      <c r="E1484">
        <v>4996</v>
      </c>
      <c r="F1484">
        <v>37</v>
      </c>
      <c r="G1484">
        <v>4959</v>
      </c>
      <c r="H1484" t="s">
        <v>1826</v>
      </c>
      <c r="I1484" t="s">
        <v>501</v>
      </c>
      <c r="J1484" t="s">
        <v>57</v>
      </c>
    </row>
    <row r="1485" spans="1:10" x14ac:dyDescent="0.2">
      <c r="A1485">
        <v>705</v>
      </c>
      <c r="B1485" t="s">
        <v>1826</v>
      </c>
      <c r="C1485" t="s">
        <v>1826</v>
      </c>
      <c r="D1485" t="s">
        <v>1826</v>
      </c>
      <c r="E1485">
        <v>4774</v>
      </c>
      <c r="F1485">
        <v>30</v>
      </c>
      <c r="G1485">
        <v>4744</v>
      </c>
      <c r="H1485" t="s">
        <v>1826</v>
      </c>
      <c r="I1485" t="s">
        <v>971</v>
      </c>
      <c r="J1485" t="s">
        <v>57</v>
      </c>
    </row>
    <row r="1486" spans="1:10" x14ac:dyDescent="0.2">
      <c r="A1486">
        <v>705.1</v>
      </c>
      <c r="B1486" t="s">
        <v>1826</v>
      </c>
      <c r="C1486" t="s">
        <v>1826</v>
      </c>
      <c r="D1486" t="s">
        <v>1826</v>
      </c>
      <c r="E1486">
        <v>4760</v>
      </c>
      <c r="F1486">
        <v>16</v>
      </c>
      <c r="G1486">
        <v>4744</v>
      </c>
      <c r="H1486" t="s">
        <v>1826</v>
      </c>
      <c r="I1486" t="s">
        <v>697</v>
      </c>
      <c r="J1486" t="s">
        <v>57</v>
      </c>
    </row>
    <row r="1487" spans="1:10" x14ac:dyDescent="0.2">
      <c r="A1487">
        <v>705.3</v>
      </c>
      <c r="B1487" t="s">
        <v>1826</v>
      </c>
      <c r="C1487" t="s">
        <v>1826</v>
      </c>
      <c r="D1487" t="s">
        <v>1826</v>
      </c>
      <c r="E1487">
        <v>4756</v>
      </c>
      <c r="F1487">
        <v>12</v>
      </c>
      <c r="G1487">
        <v>4744</v>
      </c>
      <c r="H1487" t="s">
        <v>1826</v>
      </c>
      <c r="I1487" t="s">
        <v>1448</v>
      </c>
      <c r="J1487" t="s">
        <v>57</v>
      </c>
    </row>
    <row r="1488" spans="1:10" x14ac:dyDescent="0.2">
      <c r="A1488">
        <v>705.8</v>
      </c>
      <c r="B1488" t="s">
        <v>1826</v>
      </c>
      <c r="C1488" t="s">
        <v>1826</v>
      </c>
      <c r="D1488" t="s">
        <v>1826</v>
      </c>
      <c r="E1488">
        <v>4764</v>
      </c>
      <c r="F1488">
        <v>20</v>
      </c>
      <c r="G1488">
        <v>4744</v>
      </c>
      <c r="H1488" t="s">
        <v>1826</v>
      </c>
      <c r="I1488" t="s">
        <v>605</v>
      </c>
      <c r="J1488" t="s">
        <v>57</v>
      </c>
    </row>
    <row r="1489" spans="1:10" x14ac:dyDescent="0.2">
      <c r="A1489">
        <v>706.1</v>
      </c>
      <c r="B1489" t="s">
        <v>1826</v>
      </c>
      <c r="C1489" t="s">
        <v>1826</v>
      </c>
      <c r="D1489" t="s">
        <v>1826</v>
      </c>
      <c r="E1489">
        <v>4832</v>
      </c>
      <c r="F1489">
        <v>88</v>
      </c>
      <c r="G1489">
        <v>4744</v>
      </c>
      <c r="H1489" t="s">
        <v>1826</v>
      </c>
      <c r="I1489" t="s">
        <v>316</v>
      </c>
      <c r="J1489" t="s">
        <v>57</v>
      </c>
    </row>
    <row r="1490" spans="1:10" x14ac:dyDescent="0.2">
      <c r="A1490">
        <v>706.3</v>
      </c>
      <c r="B1490" t="s">
        <v>1826</v>
      </c>
      <c r="C1490" t="s">
        <v>1826</v>
      </c>
      <c r="D1490" t="s">
        <v>1826</v>
      </c>
      <c r="E1490">
        <v>4744</v>
      </c>
      <c r="F1490" t="s">
        <v>1826</v>
      </c>
      <c r="G1490" t="s">
        <v>1826</v>
      </c>
      <c r="H1490" t="s">
        <v>1826</v>
      </c>
      <c r="I1490" t="s">
        <v>1937</v>
      </c>
      <c r="J1490" t="s">
        <v>57</v>
      </c>
    </row>
    <row r="1491" spans="1:10" x14ac:dyDescent="0.2">
      <c r="A1491">
        <v>706.8</v>
      </c>
      <c r="B1491" t="s">
        <v>1826</v>
      </c>
      <c r="C1491" t="s">
        <v>1826</v>
      </c>
      <c r="D1491" t="s">
        <v>1826</v>
      </c>
      <c r="E1491">
        <v>4759</v>
      </c>
      <c r="F1491">
        <v>15</v>
      </c>
      <c r="G1491">
        <v>4744</v>
      </c>
      <c r="H1491" t="s">
        <v>1826</v>
      </c>
      <c r="I1491" t="s">
        <v>423</v>
      </c>
      <c r="J1491" t="s">
        <v>57</v>
      </c>
    </row>
    <row r="1492" spans="1:10" x14ac:dyDescent="0.2">
      <c r="A1492">
        <v>707.1</v>
      </c>
      <c r="B1492" t="s">
        <v>1826</v>
      </c>
      <c r="C1492" t="s">
        <v>1826</v>
      </c>
      <c r="D1492" t="s">
        <v>1826</v>
      </c>
      <c r="E1492">
        <v>5137</v>
      </c>
      <c r="F1492">
        <v>50</v>
      </c>
      <c r="G1492">
        <v>5087</v>
      </c>
      <c r="H1492" t="s">
        <v>1826</v>
      </c>
      <c r="I1492" t="s">
        <v>1632</v>
      </c>
      <c r="J1492" t="s">
        <v>57</v>
      </c>
    </row>
    <row r="1493" spans="1:10" x14ac:dyDescent="0.2">
      <c r="A1493">
        <v>707.2</v>
      </c>
      <c r="B1493" t="s">
        <v>1826</v>
      </c>
      <c r="C1493" t="s">
        <v>1826</v>
      </c>
      <c r="D1493" t="s">
        <v>1826</v>
      </c>
      <c r="E1493">
        <v>5150</v>
      </c>
      <c r="F1493">
        <v>63</v>
      </c>
      <c r="G1493">
        <v>5087</v>
      </c>
      <c r="H1493" t="s">
        <v>1826</v>
      </c>
      <c r="I1493" t="s">
        <v>835</v>
      </c>
      <c r="J1493" t="s">
        <v>57</v>
      </c>
    </row>
    <row r="1494" spans="1:10" x14ac:dyDescent="0.2">
      <c r="A1494">
        <v>707.3</v>
      </c>
      <c r="B1494" t="s">
        <v>1826</v>
      </c>
      <c r="C1494" t="s">
        <v>1826</v>
      </c>
      <c r="D1494" t="s">
        <v>1826</v>
      </c>
      <c r="E1494">
        <v>5111</v>
      </c>
      <c r="F1494">
        <v>24</v>
      </c>
      <c r="G1494">
        <v>5087</v>
      </c>
      <c r="H1494" t="s">
        <v>1826</v>
      </c>
      <c r="I1494" t="s">
        <v>989</v>
      </c>
      <c r="J1494" t="s">
        <v>57</v>
      </c>
    </row>
    <row r="1495" spans="1:10" x14ac:dyDescent="0.2">
      <c r="A1495">
        <v>709</v>
      </c>
      <c r="B1495" t="s">
        <v>1826</v>
      </c>
      <c r="C1495" t="s">
        <v>1826</v>
      </c>
      <c r="D1495" t="s">
        <v>1826</v>
      </c>
      <c r="E1495">
        <v>4666</v>
      </c>
      <c r="F1495">
        <v>22</v>
      </c>
      <c r="G1495">
        <v>4644</v>
      </c>
      <c r="H1495" t="s">
        <v>1826</v>
      </c>
      <c r="I1495" t="s">
        <v>585</v>
      </c>
      <c r="J1495" t="s">
        <v>57</v>
      </c>
    </row>
    <row r="1496" spans="1:10" x14ac:dyDescent="0.2">
      <c r="A1496">
        <v>709.2</v>
      </c>
      <c r="B1496" t="s">
        <v>1826</v>
      </c>
      <c r="C1496" t="s">
        <v>1826</v>
      </c>
      <c r="D1496" t="s">
        <v>1826</v>
      </c>
      <c r="E1496">
        <v>4650</v>
      </c>
      <c r="F1496">
        <v>6</v>
      </c>
      <c r="G1496">
        <v>4644</v>
      </c>
      <c r="H1496" t="s">
        <v>1826</v>
      </c>
      <c r="I1496" t="s">
        <v>1062</v>
      </c>
      <c r="J1496" t="s">
        <v>57</v>
      </c>
    </row>
    <row r="1497" spans="1:10" x14ac:dyDescent="0.2">
      <c r="A1497">
        <v>709.3</v>
      </c>
      <c r="B1497" t="s">
        <v>1826</v>
      </c>
      <c r="C1497" t="s">
        <v>1826</v>
      </c>
      <c r="D1497" t="s">
        <v>1826</v>
      </c>
      <c r="E1497">
        <v>4648</v>
      </c>
      <c r="F1497">
        <v>4</v>
      </c>
      <c r="G1497">
        <v>4644</v>
      </c>
      <c r="H1497" t="s">
        <v>1826</v>
      </c>
      <c r="I1497" t="s">
        <v>733</v>
      </c>
      <c r="J1497" t="s">
        <v>57</v>
      </c>
    </row>
    <row r="1498" spans="1:10" x14ac:dyDescent="0.2">
      <c r="A1498">
        <v>709.4</v>
      </c>
      <c r="B1498" t="s">
        <v>1826</v>
      </c>
      <c r="C1498" t="s">
        <v>1826</v>
      </c>
      <c r="D1498" t="s">
        <v>1826</v>
      </c>
      <c r="E1498">
        <v>4645</v>
      </c>
      <c r="F1498">
        <v>1</v>
      </c>
      <c r="G1498">
        <v>4644</v>
      </c>
      <c r="H1498" t="s">
        <v>1826</v>
      </c>
      <c r="I1498" t="s">
        <v>1579</v>
      </c>
      <c r="J1498" t="s">
        <v>57</v>
      </c>
    </row>
    <row r="1499" spans="1:10" x14ac:dyDescent="0.2">
      <c r="A1499">
        <v>709.5</v>
      </c>
      <c r="B1499" t="s">
        <v>1826</v>
      </c>
      <c r="C1499" t="s">
        <v>1826</v>
      </c>
      <c r="D1499" t="s">
        <v>1826</v>
      </c>
      <c r="E1499">
        <v>4647</v>
      </c>
      <c r="F1499">
        <v>3</v>
      </c>
      <c r="G1499">
        <v>4644</v>
      </c>
      <c r="H1499" t="s">
        <v>1826</v>
      </c>
      <c r="I1499" t="s">
        <v>1333</v>
      </c>
      <c r="J1499" t="s">
        <v>57</v>
      </c>
    </row>
    <row r="1500" spans="1:10" x14ac:dyDescent="0.2">
      <c r="A1500">
        <v>709.6</v>
      </c>
      <c r="B1500" t="s">
        <v>1826</v>
      </c>
      <c r="C1500" t="s">
        <v>1826</v>
      </c>
      <c r="D1500" t="s">
        <v>1826</v>
      </c>
      <c r="E1500">
        <v>4648</v>
      </c>
      <c r="F1500">
        <v>4</v>
      </c>
      <c r="G1500">
        <v>4644</v>
      </c>
      <c r="H1500" t="s">
        <v>1826</v>
      </c>
      <c r="I1500" t="s">
        <v>1279</v>
      </c>
      <c r="J1500" t="s">
        <v>57</v>
      </c>
    </row>
    <row r="1501" spans="1:10" x14ac:dyDescent="0.2">
      <c r="A1501">
        <v>709.7</v>
      </c>
      <c r="B1501" t="s">
        <v>1826</v>
      </c>
      <c r="C1501" t="s">
        <v>1826</v>
      </c>
      <c r="D1501" t="s">
        <v>1826</v>
      </c>
      <c r="E1501">
        <v>4648</v>
      </c>
      <c r="F1501">
        <v>4</v>
      </c>
      <c r="G1501">
        <v>4644</v>
      </c>
      <c r="H1501" t="s">
        <v>1826</v>
      </c>
      <c r="I1501" t="s">
        <v>897</v>
      </c>
      <c r="J1501" t="s">
        <v>57</v>
      </c>
    </row>
    <row r="1502" spans="1:10" x14ac:dyDescent="0.2">
      <c r="A1502">
        <v>710</v>
      </c>
      <c r="B1502" t="s">
        <v>1826</v>
      </c>
      <c r="C1502" t="s">
        <v>1826</v>
      </c>
      <c r="D1502" t="s">
        <v>1826</v>
      </c>
      <c r="E1502">
        <v>4811</v>
      </c>
      <c r="F1502">
        <v>97</v>
      </c>
      <c r="G1502">
        <v>4714</v>
      </c>
      <c r="H1502" t="s">
        <v>1826</v>
      </c>
      <c r="I1502" t="s">
        <v>760</v>
      </c>
      <c r="J1502" t="s">
        <v>15</v>
      </c>
    </row>
    <row r="1503" spans="1:10" x14ac:dyDescent="0.2">
      <c r="A1503">
        <v>710.1</v>
      </c>
      <c r="B1503" t="s">
        <v>1826</v>
      </c>
      <c r="C1503" t="s">
        <v>1826</v>
      </c>
      <c r="D1503" t="s">
        <v>1826</v>
      </c>
      <c r="E1503">
        <v>4793</v>
      </c>
      <c r="F1503">
        <v>79</v>
      </c>
      <c r="G1503">
        <v>4714</v>
      </c>
      <c r="H1503" t="s">
        <v>1826</v>
      </c>
      <c r="I1503" t="s">
        <v>1410</v>
      </c>
      <c r="J1503" t="s">
        <v>15</v>
      </c>
    </row>
    <row r="1504" spans="1:10" x14ac:dyDescent="0.2">
      <c r="A1504">
        <v>710.11</v>
      </c>
      <c r="B1504" t="s">
        <v>1826</v>
      </c>
      <c r="C1504" t="s">
        <v>1826</v>
      </c>
      <c r="D1504" t="s">
        <v>1826</v>
      </c>
      <c r="E1504">
        <v>4742</v>
      </c>
      <c r="F1504">
        <v>28</v>
      </c>
      <c r="G1504">
        <v>4714</v>
      </c>
      <c r="H1504" t="s">
        <v>1826</v>
      </c>
      <c r="I1504" t="s">
        <v>1042</v>
      </c>
      <c r="J1504" t="s">
        <v>15</v>
      </c>
    </row>
    <row r="1505" spans="1:10" x14ac:dyDescent="0.2">
      <c r="A1505">
        <v>710.12</v>
      </c>
      <c r="B1505" t="s">
        <v>1826</v>
      </c>
      <c r="C1505" t="s">
        <v>1826</v>
      </c>
      <c r="D1505" t="s">
        <v>1826</v>
      </c>
      <c r="E1505">
        <v>4750</v>
      </c>
      <c r="F1505">
        <v>36</v>
      </c>
      <c r="G1505">
        <v>4714</v>
      </c>
      <c r="H1505" t="s">
        <v>1826</v>
      </c>
      <c r="I1505" t="s">
        <v>1397</v>
      </c>
      <c r="J1505" t="s">
        <v>15</v>
      </c>
    </row>
    <row r="1506" spans="1:10" x14ac:dyDescent="0.2">
      <c r="A1506">
        <v>710.19</v>
      </c>
      <c r="B1506" t="s">
        <v>1826</v>
      </c>
      <c r="C1506" t="s">
        <v>1826</v>
      </c>
      <c r="D1506" t="s">
        <v>1826</v>
      </c>
      <c r="E1506">
        <v>4775</v>
      </c>
      <c r="F1506">
        <v>61</v>
      </c>
      <c r="G1506">
        <v>4714</v>
      </c>
      <c r="H1506" t="s">
        <v>1826</v>
      </c>
      <c r="I1506" t="s">
        <v>1385</v>
      </c>
      <c r="J1506" t="s">
        <v>15</v>
      </c>
    </row>
    <row r="1507" spans="1:10" x14ac:dyDescent="0.2">
      <c r="A1507">
        <v>710.2</v>
      </c>
      <c r="B1507" t="s">
        <v>1826</v>
      </c>
      <c r="C1507" t="s">
        <v>1826</v>
      </c>
      <c r="D1507" t="s">
        <v>1826</v>
      </c>
      <c r="E1507">
        <v>4714</v>
      </c>
      <c r="F1507" t="s">
        <v>1826</v>
      </c>
      <c r="G1507" t="s">
        <v>1826</v>
      </c>
      <c r="H1507" t="s">
        <v>1826</v>
      </c>
      <c r="I1507" t="s">
        <v>1870</v>
      </c>
      <c r="J1507" t="s">
        <v>15</v>
      </c>
    </row>
    <row r="1508" spans="1:10" x14ac:dyDescent="0.2">
      <c r="A1508">
        <v>710.3</v>
      </c>
      <c r="B1508" t="s">
        <v>1826</v>
      </c>
      <c r="C1508" t="s">
        <v>1826</v>
      </c>
      <c r="D1508" t="s">
        <v>1826</v>
      </c>
      <c r="E1508">
        <v>4714</v>
      </c>
      <c r="F1508" t="s">
        <v>1826</v>
      </c>
      <c r="G1508" t="s">
        <v>1826</v>
      </c>
      <c r="H1508" t="s">
        <v>1826</v>
      </c>
      <c r="I1508" t="s">
        <v>1898</v>
      </c>
      <c r="J1508" t="s">
        <v>15</v>
      </c>
    </row>
    <row r="1509" spans="1:10" x14ac:dyDescent="0.2">
      <c r="A1509">
        <v>711</v>
      </c>
      <c r="B1509" t="s">
        <v>1826</v>
      </c>
      <c r="C1509" t="s">
        <v>1826</v>
      </c>
      <c r="D1509" t="s">
        <v>1826</v>
      </c>
      <c r="E1509">
        <v>4736</v>
      </c>
      <c r="F1509">
        <v>22</v>
      </c>
      <c r="G1509">
        <v>4714</v>
      </c>
      <c r="H1509" t="s">
        <v>1826</v>
      </c>
      <c r="I1509" t="s">
        <v>1248</v>
      </c>
      <c r="J1509" t="s">
        <v>15</v>
      </c>
    </row>
    <row r="1510" spans="1:10" x14ac:dyDescent="0.2">
      <c r="A1510">
        <v>711.1</v>
      </c>
      <c r="B1510" t="s">
        <v>1826</v>
      </c>
      <c r="C1510" t="s">
        <v>1826</v>
      </c>
      <c r="D1510" t="s">
        <v>1826</v>
      </c>
      <c r="E1510">
        <v>4733</v>
      </c>
      <c r="F1510">
        <v>19</v>
      </c>
      <c r="G1510">
        <v>4714</v>
      </c>
      <c r="H1510" t="s">
        <v>1826</v>
      </c>
      <c r="I1510" t="s">
        <v>1420</v>
      </c>
      <c r="J1510" t="s">
        <v>15</v>
      </c>
    </row>
    <row r="1511" spans="1:10" x14ac:dyDescent="0.2">
      <c r="A1511">
        <v>711.2</v>
      </c>
      <c r="B1511" t="s">
        <v>1826</v>
      </c>
      <c r="C1511" t="s">
        <v>1826</v>
      </c>
      <c r="D1511" t="s">
        <v>1826</v>
      </c>
      <c r="E1511">
        <v>4715</v>
      </c>
      <c r="F1511">
        <v>1</v>
      </c>
      <c r="G1511">
        <v>4714</v>
      </c>
      <c r="H1511" t="s">
        <v>1826</v>
      </c>
      <c r="I1511" t="s">
        <v>1409</v>
      </c>
      <c r="J1511" t="s">
        <v>15</v>
      </c>
    </row>
    <row r="1512" spans="1:10" x14ac:dyDescent="0.2">
      <c r="A1512">
        <v>711.3</v>
      </c>
      <c r="B1512" t="s">
        <v>1826</v>
      </c>
      <c r="C1512" t="s">
        <v>1826</v>
      </c>
      <c r="D1512" t="s">
        <v>1826</v>
      </c>
      <c r="E1512">
        <v>4714</v>
      </c>
      <c r="F1512" t="s">
        <v>1826</v>
      </c>
      <c r="G1512" t="s">
        <v>1826</v>
      </c>
      <c r="H1512" t="s">
        <v>1826</v>
      </c>
      <c r="I1512" t="s">
        <v>1063</v>
      </c>
      <c r="J1512" t="s">
        <v>15</v>
      </c>
    </row>
    <row r="1513" spans="1:10" x14ac:dyDescent="0.2">
      <c r="A1513">
        <v>712</v>
      </c>
      <c r="B1513" t="s">
        <v>1826</v>
      </c>
      <c r="C1513" t="s">
        <v>1826</v>
      </c>
      <c r="D1513" t="s">
        <v>1826</v>
      </c>
      <c r="E1513">
        <v>4720</v>
      </c>
      <c r="F1513">
        <v>6</v>
      </c>
      <c r="G1513">
        <v>4714</v>
      </c>
      <c r="H1513" t="s">
        <v>1826</v>
      </c>
      <c r="I1513" t="s">
        <v>1504</v>
      </c>
      <c r="J1513" t="s">
        <v>15</v>
      </c>
    </row>
    <row r="1514" spans="1:10" x14ac:dyDescent="0.2">
      <c r="A1514">
        <v>713</v>
      </c>
      <c r="B1514" t="s">
        <v>1826</v>
      </c>
      <c r="C1514" t="s">
        <v>1826</v>
      </c>
      <c r="D1514" t="s">
        <v>1826</v>
      </c>
      <c r="E1514">
        <v>4741</v>
      </c>
      <c r="F1514">
        <v>27</v>
      </c>
      <c r="G1514">
        <v>4714</v>
      </c>
      <c r="H1514" t="s">
        <v>1826</v>
      </c>
      <c r="I1514" t="s">
        <v>823</v>
      </c>
      <c r="J1514" t="s">
        <v>15</v>
      </c>
    </row>
    <row r="1515" spans="1:10" x14ac:dyDescent="0.2">
      <c r="A1515">
        <v>713.5</v>
      </c>
      <c r="B1515" t="s">
        <v>1826</v>
      </c>
      <c r="C1515" t="s">
        <v>1826</v>
      </c>
      <c r="D1515" t="s">
        <v>1826</v>
      </c>
      <c r="E1515">
        <v>4734</v>
      </c>
      <c r="F1515">
        <v>20</v>
      </c>
      <c r="G1515">
        <v>4714</v>
      </c>
      <c r="H1515" t="s">
        <v>1826</v>
      </c>
      <c r="I1515" t="s">
        <v>866</v>
      </c>
      <c r="J1515" t="s">
        <v>15</v>
      </c>
    </row>
    <row r="1516" spans="1:10" x14ac:dyDescent="0.2">
      <c r="A1516">
        <v>714</v>
      </c>
      <c r="B1516" t="s">
        <v>1826</v>
      </c>
      <c r="C1516" t="s">
        <v>1826</v>
      </c>
      <c r="D1516" t="s">
        <v>1826</v>
      </c>
      <c r="E1516">
        <v>4897</v>
      </c>
      <c r="F1516">
        <v>78</v>
      </c>
      <c r="G1516">
        <v>4819</v>
      </c>
      <c r="H1516" t="s">
        <v>1826</v>
      </c>
      <c r="I1516" t="s">
        <v>553</v>
      </c>
      <c r="J1516" t="s">
        <v>15</v>
      </c>
    </row>
    <row r="1517" spans="1:10" x14ac:dyDescent="0.2">
      <c r="A1517">
        <v>714.1</v>
      </c>
      <c r="B1517" t="s">
        <v>1826</v>
      </c>
      <c r="C1517" t="s">
        <v>1826</v>
      </c>
      <c r="D1517" t="s">
        <v>1826</v>
      </c>
      <c r="E1517">
        <v>4878</v>
      </c>
      <c r="F1517">
        <v>59</v>
      </c>
      <c r="G1517">
        <v>4819</v>
      </c>
      <c r="H1517" t="s">
        <v>1826</v>
      </c>
      <c r="I1517" t="s">
        <v>689</v>
      </c>
      <c r="J1517" t="s">
        <v>15</v>
      </c>
    </row>
    <row r="1518" spans="1:10" x14ac:dyDescent="0.2">
      <c r="A1518">
        <v>714.2</v>
      </c>
      <c r="B1518" t="s">
        <v>1826</v>
      </c>
      <c r="C1518" t="s">
        <v>1826</v>
      </c>
      <c r="D1518" t="s">
        <v>1826</v>
      </c>
      <c r="E1518">
        <v>4823</v>
      </c>
      <c r="F1518">
        <v>4</v>
      </c>
      <c r="G1518">
        <v>4819</v>
      </c>
      <c r="H1518" t="s">
        <v>1826</v>
      </c>
      <c r="I1518" t="s">
        <v>830</v>
      </c>
      <c r="J1518" t="s">
        <v>15</v>
      </c>
    </row>
    <row r="1519" spans="1:10" x14ac:dyDescent="0.2">
      <c r="A1519">
        <v>715</v>
      </c>
      <c r="B1519" t="s">
        <v>1826</v>
      </c>
      <c r="C1519" t="s">
        <v>1826</v>
      </c>
      <c r="D1519" t="s">
        <v>1826</v>
      </c>
      <c r="E1519">
        <v>4868</v>
      </c>
      <c r="F1519">
        <v>49</v>
      </c>
      <c r="G1519">
        <v>4819</v>
      </c>
      <c r="H1519" t="s">
        <v>1826</v>
      </c>
      <c r="I1519" t="s">
        <v>244</v>
      </c>
      <c r="J1519" t="s">
        <v>15</v>
      </c>
    </row>
    <row r="1520" spans="1:10" x14ac:dyDescent="0.2">
      <c r="A1520">
        <v>715.1</v>
      </c>
      <c r="B1520" t="s">
        <v>1826</v>
      </c>
      <c r="C1520" t="s">
        <v>1826</v>
      </c>
      <c r="D1520" t="s">
        <v>1826</v>
      </c>
      <c r="E1520">
        <v>4849</v>
      </c>
      <c r="F1520">
        <v>30</v>
      </c>
      <c r="G1520">
        <v>4819</v>
      </c>
      <c r="H1520" t="s">
        <v>1826</v>
      </c>
      <c r="I1520" t="s">
        <v>268</v>
      </c>
      <c r="J1520" t="s">
        <v>15</v>
      </c>
    </row>
    <row r="1521" spans="1:10" x14ac:dyDescent="0.2">
      <c r="A1521">
        <v>715.2</v>
      </c>
      <c r="B1521" t="s">
        <v>1826</v>
      </c>
      <c r="C1521" t="s">
        <v>1826</v>
      </c>
      <c r="D1521" t="s">
        <v>1826</v>
      </c>
      <c r="E1521">
        <v>4834</v>
      </c>
      <c r="F1521">
        <v>15</v>
      </c>
      <c r="G1521">
        <v>4819</v>
      </c>
      <c r="H1521" t="s">
        <v>1826</v>
      </c>
      <c r="I1521" t="s">
        <v>1051</v>
      </c>
      <c r="J1521" t="s">
        <v>15</v>
      </c>
    </row>
    <row r="1522" spans="1:10" x14ac:dyDescent="0.2">
      <c r="A1522">
        <v>715.3</v>
      </c>
      <c r="B1522" t="s">
        <v>1826</v>
      </c>
      <c r="C1522" t="s">
        <v>1826</v>
      </c>
      <c r="D1522" t="s">
        <v>1826</v>
      </c>
      <c r="E1522">
        <v>4824</v>
      </c>
      <c r="F1522">
        <v>5</v>
      </c>
      <c r="G1522">
        <v>4819</v>
      </c>
      <c r="H1522" t="s">
        <v>1826</v>
      </c>
      <c r="I1522" t="s">
        <v>974</v>
      </c>
      <c r="J1522" t="s">
        <v>15</v>
      </c>
    </row>
    <row r="1523" spans="1:10" x14ac:dyDescent="0.2">
      <c r="A1523">
        <v>716</v>
      </c>
      <c r="B1523" t="s">
        <v>1826</v>
      </c>
      <c r="C1523" t="s">
        <v>1826</v>
      </c>
      <c r="D1523" t="s">
        <v>1826</v>
      </c>
      <c r="E1523">
        <v>4789</v>
      </c>
      <c r="F1523">
        <v>75</v>
      </c>
      <c r="G1523">
        <v>4714</v>
      </c>
      <c r="H1523" t="s">
        <v>1826</v>
      </c>
      <c r="I1523" t="s">
        <v>193</v>
      </c>
      <c r="J1523" t="s">
        <v>15</v>
      </c>
    </row>
    <row r="1524" spans="1:10" x14ac:dyDescent="0.2">
      <c r="A1524">
        <v>716.1</v>
      </c>
      <c r="B1524" t="s">
        <v>1826</v>
      </c>
      <c r="C1524" t="s">
        <v>1826</v>
      </c>
      <c r="D1524" t="s">
        <v>1826</v>
      </c>
      <c r="E1524">
        <v>4715</v>
      </c>
      <c r="F1524">
        <v>1</v>
      </c>
      <c r="G1524">
        <v>4714</v>
      </c>
      <c r="H1524" t="s">
        <v>1826</v>
      </c>
      <c r="I1524" t="s">
        <v>1123</v>
      </c>
      <c r="J1524" t="s">
        <v>15</v>
      </c>
    </row>
    <row r="1525" spans="1:10" x14ac:dyDescent="0.2">
      <c r="A1525">
        <v>716.2</v>
      </c>
      <c r="B1525" t="s">
        <v>1826</v>
      </c>
      <c r="C1525" t="s">
        <v>1826</v>
      </c>
      <c r="D1525" t="s">
        <v>1826</v>
      </c>
      <c r="E1525">
        <v>4715</v>
      </c>
      <c r="F1525">
        <v>1</v>
      </c>
      <c r="G1525">
        <v>4714</v>
      </c>
      <c r="H1525" t="s">
        <v>1826</v>
      </c>
      <c r="I1525" t="s">
        <v>1931</v>
      </c>
      <c r="J1525" t="s">
        <v>15</v>
      </c>
    </row>
    <row r="1526" spans="1:10" x14ac:dyDescent="0.2">
      <c r="A1526">
        <v>716.3</v>
      </c>
      <c r="B1526" t="s">
        <v>1826</v>
      </c>
      <c r="C1526" t="s">
        <v>1826</v>
      </c>
      <c r="D1526" t="s">
        <v>1826</v>
      </c>
      <c r="E1526">
        <v>4714</v>
      </c>
      <c r="F1526" t="s">
        <v>1826</v>
      </c>
      <c r="G1526" t="s">
        <v>1826</v>
      </c>
      <c r="H1526" t="s">
        <v>1826</v>
      </c>
      <c r="I1526" t="s">
        <v>1924</v>
      </c>
      <c r="J1526" t="s">
        <v>15</v>
      </c>
    </row>
    <row r="1527" spans="1:10" x14ac:dyDescent="0.2">
      <c r="A1527">
        <v>716.8</v>
      </c>
      <c r="B1527" t="s">
        <v>1826</v>
      </c>
      <c r="C1527" t="s">
        <v>1826</v>
      </c>
      <c r="D1527" t="s">
        <v>1826</v>
      </c>
      <c r="E1527">
        <v>4715</v>
      </c>
      <c r="F1527">
        <v>1</v>
      </c>
      <c r="G1527">
        <v>4714</v>
      </c>
      <c r="H1527" t="s">
        <v>1826</v>
      </c>
      <c r="I1527" t="s">
        <v>1688</v>
      </c>
      <c r="J1527" t="s">
        <v>15</v>
      </c>
    </row>
    <row r="1528" spans="1:10" x14ac:dyDescent="0.2">
      <c r="A1528">
        <v>716.9</v>
      </c>
      <c r="B1528" t="s">
        <v>1826</v>
      </c>
      <c r="C1528" t="s">
        <v>1826</v>
      </c>
      <c r="D1528" t="s">
        <v>1826</v>
      </c>
      <c r="E1528">
        <v>4783</v>
      </c>
      <c r="F1528">
        <v>69</v>
      </c>
      <c r="G1528">
        <v>4714</v>
      </c>
      <c r="H1528" t="s">
        <v>1826</v>
      </c>
      <c r="I1528" t="s">
        <v>206</v>
      </c>
      <c r="J1528" t="s">
        <v>15</v>
      </c>
    </row>
    <row r="1529" spans="1:10" x14ac:dyDescent="0.2">
      <c r="A1529">
        <v>717</v>
      </c>
      <c r="B1529" t="s">
        <v>1826</v>
      </c>
      <c r="C1529" t="s">
        <v>1826</v>
      </c>
      <c r="D1529" t="s">
        <v>1826</v>
      </c>
      <c r="E1529">
        <v>5295</v>
      </c>
      <c r="F1529">
        <v>11</v>
      </c>
      <c r="G1529">
        <v>5284</v>
      </c>
      <c r="H1529" t="s">
        <v>1826</v>
      </c>
      <c r="I1529" t="s">
        <v>1130</v>
      </c>
      <c r="J1529" t="s">
        <v>15</v>
      </c>
    </row>
    <row r="1530" spans="1:10" x14ac:dyDescent="0.2">
      <c r="A1530">
        <v>721.2</v>
      </c>
      <c r="B1530" t="s">
        <v>1826</v>
      </c>
      <c r="C1530" t="s">
        <v>1826</v>
      </c>
      <c r="D1530" t="s">
        <v>1826</v>
      </c>
      <c r="E1530">
        <v>4416</v>
      </c>
      <c r="F1530">
        <v>24</v>
      </c>
      <c r="G1530">
        <v>4392</v>
      </c>
      <c r="H1530" t="s">
        <v>1826</v>
      </c>
      <c r="I1530" t="s">
        <v>478</v>
      </c>
      <c r="J1530" t="s">
        <v>15</v>
      </c>
    </row>
    <row r="1531" spans="1:10" x14ac:dyDescent="0.2">
      <c r="A1531">
        <v>721.8</v>
      </c>
      <c r="B1531" t="s">
        <v>1826</v>
      </c>
      <c r="C1531" t="s">
        <v>1826</v>
      </c>
      <c r="D1531" t="s">
        <v>1826</v>
      </c>
      <c r="E1531">
        <v>4396</v>
      </c>
      <c r="F1531">
        <v>4</v>
      </c>
      <c r="G1531">
        <v>4392</v>
      </c>
      <c r="H1531" t="s">
        <v>1826</v>
      </c>
      <c r="I1531" t="s">
        <v>565</v>
      </c>
      <c r="J1531" t="s">
        <v>15</v>
      </c>
    </row>
    <row r="1532" spans="1:10" x14ac:dyDescent="0.2">
      <c r="A1532">
        <v>722.3</v>
      </c>
      <c r="B1532" t="s">
        <v>1826</v>
      </c>
      <c r="C1532" t="s">
        <v>1826</v>
      </c>
      <c r="D1532" t="s">
        <v>1826</v>
      </c>
      <c r="E1532">
        <v>4392</v>
      </c>
      <c r="F1532" t="s">
        <v>1826</v>
      </c>
      <c r="G1532" t="s">
        <v>1826</v>
      </c>
      <c r="H1532" t="s">
        <v>1826</v>
      </c>
      <c r="I1532" t="s">
        <v>1847</v>
      </c>
      <c r="J1532" t="s">
        <v>15</v>
      </c>
    </row>
    <row r="1533" spans="1:10" x14ac:dyDescent="0.2">
      <c r="A1533">
        <v>722.7</v>
      </c>
      <c r="B1533" t="s">
        <v>1826</v>
      </c>
      <c r="C1533" t="s">
        <v>1826</v>
      </c>
      <c r="D1533" t="s">
        <v>1826</v>
      </c>
      <c r="E1533">
        <v>4406</v>
      </c>
      <c r="F1533">
        <v>14</v>
      </c>
      <c r="G1533">
        <v>4392</v>
      </c>
      <c r="H1533" t="s">
        <v>1826</v>
      </c>
      <c r="I1533" t="s">
        <v>956</v>
      </c>
      <c r="J1533" t="s">
        <v>15</v>
      </c>
    </row>
    <row r="1534" spans="1:10" x14ac:dyDescent="0.2">
      <c r="A1534">
        <v>722.8</v>
      </c>
      <c r="B1534" t="s">
        <v>1826</v>
      </c>
      <c r="C1534" t="s">
        <v>1826</v>
      </c>
      <c r="D1534" t="s">
        <v>1826</v>
      </c>
      <c r="E1534">
        <v>4435</v>
      </c>
      <c r="F1534">
        <v>43</v>
      </c>
      <c r="G1534">
        <v>4392</v>
      </c>
      <c r="H1534" t="s">
        <v>1826</v>
      </c>
      <c r="I1534" t="s">
        <v>646</v>
      </c>
      <c r="J1534" t="s">
        <v>15</v>
      </c>
    </row>
    <row r="1535" spans="1:10" x14ac:dyDescent="0.2">
      <c r="A1535">
        <v>722.9</v>
      </c>
      <c r="B1535" t="s">
        <v>1826</v>
      </c>
      <c r="C1535" t="s">
        <v>1826</v>
      </c>
      <c r="D1535" t="s">
        <v>1826</v>
      </c>
      <c r="E1535">
        <v>4401</v>
      </c>
      <c r="F1535">
        <v>9</v>
      </c>
      <c r="G1535">
        <v>4392</v>
      </c>
      <c r="H1535" t="s">
        <v>1826</v>
      </c>
      <c r="I1535" t="s">
        <v>1516</v>
      </c>
      <c r="J1535" t="s">
        <v>15</v>
      </c>
    </row>
    <row r="1536" spans="1:10" x14ac:dyDescent="0.2">
      <c r="A1536">
        <v>723</v>
      </c>
      <c r="B1536" t="s">
        <v>1826</v>
      </c>
      <c r="C1536" t="s">
        <v>1826</v>
      </c>
      <c r="D1536" t="s">
        <v>1826</v>
      </c>
      <c r="E1536">
        <v>4432</v>
      </c>
      <c r="F1536">
        <v>40</v>
      </c>
      <c r="G1536">
        <v>4392</v>
      </c>
      <c r="H1536" t="s">
        <v>1826</v>
      </c>
      <c r="I1536" t="s">
        <v>296</v>
      </c>
      <c r="J1536" t="s">
        <v>15</v>
      </c>
    </row>
    <row r="1537" spans="1:10" x14ac:dyDescent="0.2">
      <c r="A1537">
        <v>723.1</v>
      </c>
      <c r="B1537" t="s">
        <v>1826</v>
      </c>
      <c r="C1537" t="s">
        <v>1826</v>
      </c>
      <c r="D1537" t="s">
        <v>1826</v>
      </c>
      <c r="E1537">
        <v>4393</v>
      </c>
      <c r="F1537">
        <v>1</v>
      </c>
      <c r="G1537">
        <v>4392</v>
      </c>
      <c r="H1537" t="s">
        <v>1826</v>
      </c>
      <c r="I1537" t="s">
        <v>1603</v>
      </c>
      <c r="J1537" t="s">
        <v>15</v>
      </c>
    </row>
    <row r="1538" spans="1:10" x14ac:dyDescent="0.2">
      <c r="A1538">
        <v>724</v>
      </c>
      <c r="B1538" t="s">
        <v>1826</v>
      </c>
      <c r="C1538" t="s">
        <v>1826</v>
      </c>
      <c r="D1538" t="s">
        <v>1826</v>
      </c>
      <c r="E1538">
        <v>4465</v>
      </c>
      <c r="F1538">
        <v>73</v>
      </c>
      <c r="G1538">
        <v>4392</v>
      </c>
      <c r="H1538" t="s">
        <v>1826</v>
      </c>
      <c r="I1538" t="s">
        <v>152</v>
      </c>
      <c r="J1538" t="s">
        <v>15</v>
      </c>
    </row>
    <row r="1539" spans="1:10" x14ac:dyDescent="0.2">
      <c r="A1539">
        <v>724.1</v>
      </c>
      <c r="B1539" t="s">
        <v>1826</v>
      </c>
      <c r="C1539" t="s">
        <v>1826</v>
      </c>
      <c r="D1539" t="s">
        <v>1826</v>
      </c>
      <c r="E1539">
        <v>4406</v>
      </c>
      <c r="F1539">
        <v>14</v>
      </c>
      <c r="G1539">
        <v>4392</v>
      </c>
      <c r="H1539" t="s">
        <v>1826</v>
      </c>
      <c r="I1539" t="s">
        <v>354</v>
      </c>
      <c r="J1539" t="s">
        <v>15</v>
      </c>
    </row>
    <row r="1540" spans="1:10" x14ac:dyDescent="0.2">
      <c r="A1540">
        <v>724.2</v>
      </c>
      <c r="B1540" t="s">
        <v>1826</v>
      </c>
      <c r="C1540" t="s">
        <v>1826</v>
      </c>
      <c r="D1540" t="s">
        <v>1826</v>
      </c>
      <c r="E1540">
        <v>4409</v>
      </c>
      <c r="F1540">
        <v>17</v>
      </c>
      <c r="G1540">
        <v>4392</v>
      </c>
      <c r="H1540" t="s">
        <v>1826</v>
      </c>
      <c r="I1540" t="s">
        <v>345</v>
      </c>
      <c r="J1540" t="s">
        <v>15</v>
      </c>
    </row>
    <row r="1541" spans="1:10" x14ac:dyDescent="0.2">
      <c r="A1541">
        <v>724.8</v>
      </c>
      <c r="B1541" t="s">
        <v>1826</v>
      </c>
      <c r="C1541" t="s">
        <v>1826</v>
      </c>
      <c r="D1541" t="s">
        <v>1826</v>
      </c>
      <c r="E1541">
        <v>4414</v>
      </c>
      <c r="F1541">
        <v>22</v>
      </c>
      <c r="G1541">
        <v>4392</v>
      </c>
      <c r="H1541" t="s">
        <v>1826</v>
      </c>
      <c r="I1541" t="s">
        <v>426</v>
      </c>
      <c r="J1541" t="s">
        <v>15</v>
      </c>
    </row>
    <row r="1542" spans="1:10" x14ac:dyDescent="0.2">
      <c r="A1542">
        <v>724.9</v>
      </c>
      <c r="B1542" t="s">
        <v>1826</v>
      </c>
      <c r="C1542" t="s">
        <v>1826</v>
      </c>
      <c r="D1542" t="s">
        <v>1826</v>
      </c>
      <c r="E1542">
        <v>4402</v>
      </c>
      <c r="F1542">
        <v>10</v>
      </c>
      <c r="G1542">
        <v>4392</v>
      </c>
      <c r="H1542" t="s">
        <v>1826</v>
      </c>
      <c r="I1542" t="s">
        <v>579</v>
      </c>
      <c r="J1542" t="s">
        <v>15</v>
      </c>
    </row>
    <row r="1543" spans="1:10" x14ac:dyDescent="0.2">
      <c r="A1543">
        <v>726.2</v>
      </c>
      <c r="B1543" t="s">
        <v>1826</v>
      </c>
      <c r="C1543" t="s">
        <v>1826</v>
      </c>
      <c r="D1543" t="s">
        <v>1826</v>
      </c>
      <c r="E1543">
        <v>4023</v>
      </c>
      <c r="F1543">
        <v>29</v>
      </c>
      <c r="G1543">
        <v>3994</v>
      </c>
      <c r="H1543" t="s">
        <v>1826</v>
      </c>
      <c r="I1543" t="s">
        <v>312</v>
      </c>
      <c r="J1543" t="s">
        <v>15</v>
      </c>
    </row>
    <row r="1544" spans="1:10" x14ac:dyDescent="0.2">
      <c r="A1544">
        <v>726.3</v>
      </c>
      <c r="B1544" t="s">
        <v>1826</v>
      </c>
      <c r="C1544" t="s">
        <v>1826</v>
      </c>
      <c r="D1544" t="s">
        <v>1826</v>
      </c>
      <c r="E1544">
        <v>4055</v>
      </c>
      <c r="F1544">
        <v>61</v>
      </c>
      <c r="G1544">
        <v>3994</v>
      </c>
      <c r="H1544" t="s">
        <v>1826</v>
      </c>
      <c r="I1544" t="s">
        <v>267</v>
      </c>
      <c r="J1544" t="s">
        <v>15</v>
      </c>
    </row>
    <row r="1545" spans="1:10" x14ac:dyDescent="0.2">
      <c r="A1545">
        <v>726.4</v>
      </c>
      <c r="B1545" t="s">
        <v>1826</v>
      </c>
      <c r="C1545" t="s">
        <v>1826</v>
      </c>
      <c r="D1545" t="s">
        <v>1826</v>
      </c>
      <c r="E1545">
        <v>4005</v>
      </c>
      <c r="F1545">
        <v>11</v>
      </c>
      <c r="G1545">
        <v>3994</v>
      </c>
      <c r="H1545" t="s">
        <v>1826</v>
      </c>
      <c r="I1545" t="s">
        <v>559</v>
      </c>
      <c r="J1545" t="s">
        <v>15</v>
      </c>
    </row>
    <row r="1546" spans="1:10" x14ac:dyDescent="0.2">
      <c r="A1546">
        <v>727.2</v>
      </c>
      <c r="B1546" t="s">
        <v>1826</v>
      </c>
      <c r="C1546" t="s">
        <v>1826</v>
      </c>
      <c r="D1546" t="s">
        <v>1826</v>
      </c>
      <c r="E1546">
        <v>4006</v>
      </c>
      <c r="F1546">
        <v>12</v>
      </c>
      <c r="G1546">
        <v>3994</v>
      </c>
      <c r="H1546" t="s">
        <v>1826</v>
      </c>
      <c r="I1546" t="s">
        <v>449</v>
      </c>
      <c r="J1546" t="s">
        <v>15</v>
      </c>
    </row>
    <row r="1547" spans="1:10" x14ac:dyDescent="0.2">
      <c r="A1547">
        <v>727.4</v>
      </c>
      <c r="B1547" t="s">
        <v>1826</v>
      </c>
      <c r="C1547" t="s">
        <v>1826</v>
      </c>
      <c r="D1547" t="s">
        <v>1826</v>
      </c>
      <c r="E1547">
        <v>4028</v>
      </c>
      <c r="F1547">
        <v>34</v>
      </c>
      <c r="G1547">
        <v>3994</v>
      </c>
      <c r="H1547" t="s">
        <v>1826</v>
      </c>
      <c r="I1547" t="s">
        <v>197</v>
      </c>
      <c r="J1547" t="s">
        <v>15</v>
      </c>
    </row>
    <row r="1548" spans="1:10" x14ac:dyDescent="0.2">
      <c r="A1548">
        <v>727.5</v>
      </c>
      <c r="B1548" t="s">
        <v>1826</v>
      </c>
      <c r="C1548" t="s">
        <v>1826</v>
      </c>
      <c r="D1548" t="s">
        <v>1826</v>
      </c>
      <c r="E1548">
        <v>3998</v>
      </c>
      <c r="F1548">
        <v>4</v>
      </c>
      <c r="G1548">
        <v>3994</v>
      </c>
      <c r="H1548" t="s">
        <v>1826</v>
      </c>
      <c r="I1548" t="s">
        <v>1162</v>
      </c>
      <c r="J1548" t="s">
        <v>15</v>
      </c>
    </row>
    <row r="1549" spans="1:10" x14ac:dyDescent="0.2">
      <c r="A1549">
        <v>727.6</v>
      </c>
      <c r="B1549" t="s">
        <v>1826</v>
      </c>
      <c r="C1549" t="s">
        <v>1826</v>
      </c>
      <c r="D1549" t="s">
        <v>1826</v>
      </c>
      <c r="E1549">
        <v>4046</v>
      </c>
      <c r="F1549">
        <v>52</v>
      </c>
      <c r="G1549">
        <v>3994</v>
      </c>
      <c r="H1549" t="s">
        <v>1826</v>
      </c>
      <c r="I1549" t="s">
        <v>357</v>
      </c>
      <c r="J1549" t="s">
        <v>15</v>
      </c>
    </row>
    <row r="1550" spans="1:10" x14ac:dyDescent="0.2">
      <c r="A1550">
        <v>727.7</v>
      </c>
      <c r="B1550" t="s">
        <v>1826</v>
      </c>
      <c r="C1550" t="s">
        <v>1826</v>
      </c>
      <c r="D1550" t="s">
        <v>1826</v>
      </c>
      <c r="E1550">
        <v>3999</v>
      </c>
      <c r="F1550">
        <v>5</v>
      </c>
      <c r="G1550">
        <v>3994</v>
      </c>
      <c r="H1550" t="s">
        <v>1826</v>
      </c>
      <c r="I1550" t="s">
        <v>808</v>
      </c>
      <c r="J1550" t="s">
        <v>15</v>
      </c>
    </row>
    <row r="1551" spans="1:10" x14ac:dyDescent="0.2">
      <c r="A1551">
        <v>727.8</v>
      </c>
      <c r="B1551" t="s">
        <v>1826</v>
      </c>
      <c r="C1551" t="s">
        <v>1826</v>
      </c>
      <c r="D1551" t="s">
        <v>1826</v>
      </c>
      <c r="E1551">
        <v>4004</v>
      </c>
      <c r="F1551">
        <v>10</v>
      </c>
      <c r="G1551">
        <v>3994</v>
      </c>
      <c r="H1551" t="s">
        <v>1826</v>
      </c>
      <c r="I1551" t="s">
        <v>1392</v>
      </c>
      <c r="J1551" t="s">
        <v>15</v>
      </c>
    </row>
    <row r="1552" spans="1:10" x14ac:dyDescent="0.2">
      <c r="A1552">
        <v>728</v>
      </c>
      <c r="B1552" t="s">
        <v>1826</v>
      </c>
      <c r="C1552" t="s">
        <v>1826</v>
      </c>
      <c r="D1552" t="s">
        <v>1826</v>
      </c>
      <c r="E1552">
        <v>4009</v>
      </c>
      <c r="F1552">
        <v>15</v>
      </c>
      <c r="G1552">
        <v>3994</v>
      </c>
      <c r="H1552" t="s">
        <v>1826</v>
      </c>
      <c r="I1552" t="s">
        <v>538</v>
      </c>
      <c r="J1552" t="s">
        <v>15</v>
      </c>
    </row>
    <row r="1553" spans="1:10" x14ac:dyDescent="0.2">
      <c r="A1553">
        <v>728.1</v>
      </c>
      <c r="B1553" t="s">
        <v>1826</v>
      </c>
      <c r="C1553" t="s">
        <v>1826</v>
      </c>
      <c r="D1553" t="s">
        <v>1826</v>
      </c>
      <c r="E1553">
        <v>4002</v>
      </c>
      <c r="F1553">
        <v>8</v>
      </c>
      <c r="G1553">
        <v>3994</v>
      </c>
      <c r="H1553" t="s">
        <v>1826</v>
      </c>
      <c r="I1553" t="s">
        <v>1418</v>
      </c>
      <c r="J1553" t="s">
        <v>15</v>
      </c>
    </row>
    <row r="1554" spans="1:10" x14ac:dyDescent="0.2">
      <c r="A1554">
        <v>728.2</v>
      </c>
      <c r="B1554" t="s">
        <v>1826</v>
      </c>
      <c r="C1554" t="s">
        <v>1826</v>
      </c>
      <c r="D1554" t="s">
        <v>1826</v>
      </c>
      <c r="E1554">
        <v>3998</v>
      </c>
      <c r="F1554">
        <v>4</v>
      </c>
      <c r="G1554">
        <v>3994</v>
      </c>
      <c r="H1554" t="s">
        <v>1826</v>
      </c>
      <c r="I1554" t="s">
        <v>1004</v>
      </c>
      <c r="J1554" t="s">
        <v>15</v>
      </c>
    </row>
    <row r="1555" spans="1:10" x14ac:dyDescent="0.2">
      <c r="A1555">
        <v>728.7</v>
      </c>
      <c r="B1555" t="s">
        <v>1826</v>
      </c>
      <c r="C1555" t="s">
        <v>1826</v>
      </c>
      <c r="D1555" t="s">
        <v>1826</v>
      </c>
      <c r="E1555">
        <v>4073</v>
      </c>
      <c r="F1555">
        <v>79</v>
      </c>
      <c r="G1555">
        <v>3994</v>
      </c>
      <c r="H1555" t="s">
        <v>1826</v>
      </c>
      <c r="I1555" t="s">
        <v>139</v>
      </c>
      <c r="J1555" t="s">
        <v>15</v>
      </c>
    </row>
    <row r="1556" spans="1:10" x14ac:dyDescent="0.2">
      <c r="A1556">
        <v>728.71</v>
      </c>
      <c r="B1556" t="s">
        <v>1826</v>
      </c>
      <c r="C1556" t="s">
        <v>1826</v>
      </c>
      <c r="D1556" t="s">
        <v>1826</v>
      </c>
      <c r="E1556">
        <v>4007</v>
      </c>
      <c r="F1556">
        <v>13</v>
      </c>
      <c r="G1556">
        <v>3994</v>
      </c>
      <c r="H1556" t="s">
        <v>1826</v>
      </c>
      <c r="I1556" t="s">
        <v>422</v>
      </c>
      <c r="J1556" t="s">
        <v>15</v>
      </c>
    </row>
    <row r="1557" spans="1:10" x14ac:dyDescent="0.2">
      <c r="A1557">
        <v>729.1</v>
      </c>
      <c r="B1557" t="s">
        <v>1826</v>
      </c>
      <c r="C1557" t="s">
        <v>1826</v>
      </c>
      <c r="D1557" t="s">
        <v>1826</v>
      </c>
      <c r="E1557">
        <v>3994</v>
      </c>
      <c r="F1557" t="s">
        <v>1826</v>
      </c>
      <c r="G1557" t="s">
        <v>1826</v>
      </c>
      <c r="H1557" t="s">
        <v>1826</v>
      </c>
      <c r="I1557" t="s">
        <v>1917</v>
      </c>
      <c r="J1557" t="s">
        <v>15</v>
      </c>
    </row>
    <row r="1558" spans="1:10" x14ac:dyDescent="0.2">
      <c r="A1558">
        <v>729.3</v>
      </c>
      <c r="B1558" t="s">
        <v>1826</v>
      </c>
      <c r="C1558" t="s">
        <v>1826</v>
      </c>
      <c r="D1558" t="s">
        <v>1826</v>
      </c>
      <c r="E1558">
        <v>3996</v>
      </c>
      <c r="F1558">
        <v>2</v>
      </c>
      <c r="G1558">
        <v>3994</v>
      </c>
      <c r="H1558" t="s">
        <v>1826</v>
      </c>
      <c r="I1558" t="s">
        <v>1227</v>
      </c>
      <c r="J1558" t="s">
        <v>15</v>
      </c>
    </row>
    <row r="1559" spans="1:10" x14ac:dyDescent="0.2">
      <c r="A1559">
        <v>729.7</v>
      </c>
      <c r="B1559" t="s">
        <v>1826</v>
      </c>
      <c r="C1559" t="s">
        <v>1826</v>
      </c>
      <c r="D1559" t="s">
        <v>1826</v>
      </c>
      <c r="E1559">
        <v>3996</v>
      </c>
      <c r="F1559">
        <v>2</v>
      </c>
      <c r="G1559">
        <v>3994</v>
      </c>
      <c r="H1559" t="s">
        <v>1826</v>
      </c>
      <c r="I1559" t="s">
        <v>1591</v>
      </c>
      <c r="J1559" t="s">
        <v>15</v>
      </c>
    </row>
    <row r="1560" spans="1:10" x14ac:dyDescent="0.2">
      <c r="A1560">
        <v>731</v>
      </c>
      <c r="B1560" t="s">
        <v>1826</v>
      </c>
      <c r="C1560" t="s">
        <v>1826</v>
      </c>
      <c r="D1560" t="s">
        <v>1826</v>
      </c>
      <c r="E1560">
        <v>4535</v>
      </c>
      <c r="F1560">
        <v>7</v>
      </c>
      <c r="G1560">
        <v>4528</v>
      </c>
      <c r="H1560" t="s">
        <v>1826</v>
      </c>
      <c r="I1560" t="s">
        <v>1045</v>
      </c>
      <c r="J1560" t="s">
        <v>15</v>
      </c>
    </row>
    <row r="1561" spans="1:10" x14ac:dyDescent="0.2">
      <c r="A1561">
        <v>731.1</v>
      </c>
      <c r="B1561" t="s">
        <v>1826</v>
      </c>
      <c r="C1561" t="s">
        <v>1826</v>
      </c>
      <c r="D1561" t="s">
        <v>1826</v>
      </c>
      <c r="E1561">
        <v>4528</v>
      </c>
      <c r="F1561" t="s">
        <v>1826</v>
      </c>
      <c r="G1561" t="s">
        <v>1826</v>
      </c>
      <c r="H1561" t="s">
        <v>1826</v>
      </c>
      <c r="I1561" t="s">
        <v>1672</v>
      </c>
      <c r="J1561" t="s">
        <v>15</v>
      </c>
    </row>
    <row r="1562" spans="1:10" x14ac:dyDescent="0.2">
      <c r="A1562">
        <v>732</v>
      </c>
      <c r="B1562" t="s">
        <v>1826</v>
      </c>
      <c r="C1562" t="s">
        <v>1826</v>
      </c>
      <c r="D1562" t="s">
        <v>1826</v>
      </c>
      <c r="E1562">
        <v>4547</v>
      </c>
      <c r="F1562">
        <v>19</v>
      </c>
      <c r="G1562">
        <v>4528</v>
      </c>
      <c r="H1562" t="s">
        <v>1826</v>
      </c>
      <c r="I1562" t="s">
        <v>1656</v>
      </c>
      <c r="J1562" t="s">
        <v>15</v>
      </c>
    </row>
    <row r="1563" spans="1:10" x14ac:dyDescent="0.2">
      <c r="A1563">
        <v>732.1</v>
      </c>
      <c r="B1563" t="s">
        <v>1826</v>
      </c>
      <c r="C1563" t="s">
        <v>1826</v>
      </c>
      <c r="D1563" t="s">
        <v>1826</v>
      </c>
      <c r="E1563">
        <v>4537</v>
      </c>
      <c r="F1563">
        <v>9</v>
      </c>
      <c r="G1563">
        <v>4528</v>
      </c>
      <c r="H1563" t="s">
        <v>1826</v>
      </c>
      <c r="I1563" t="s">
        <v>1542</v>
      </c>
      <c r="J1563" t="s">
        <v>15</v>
      </c>
    </row>
    <row r="1564" spans="1:10" x14ac:dyDescent="0.2">
      <c r="A1564">
        <v>732.7</v>
      </c>
      <c r="B1564" t="s">
        <v>1826</v>
      </c>
      <c r="C1564" t="s">
        <v>1826</v>
      </c>
      <c r="D1564" t="s">
        <v>1826</v>
      </c>
      <c r="E1564">
        <v>4539</v>
      </c>
      <c r="F1564">
        <v>11</v>
      </c>
      <c r="G1564">
        <v>4528</v>
      </c>
      <c r="H1564" t="s">
        <v>1826</v>
      </c>
      <c r="I1564" t="s">
        <v>1681</v>
      </c>
      <c r="J1564" t="s">
        <v>15</v>
      </c>
    </row>
    <row r="1565" spans="1:10" x14ac:dyDescent="0.2">
      <c r="A1565">
        <v>733</v>
      </c>
      <c r="B1565" t="s">
        <v>1826</v>
      </c>
      <c r="C1565" t="s">
        <v>1826</v>
      </c>
      <c r="D1565" t="s">
        <v>1826</v>
      </c>
      <c r="E1565">
        <v>4576</v>
      </c>
      <c r="F1565">
        <v>48</v>
      </c>
      <c r="G1565">
        <v>4528</v>
      </c>
      <c r="H1565" t="s">
        <v>1826</v>
      </c>
      <c r="I1565" t="s">
        <v>170</v>
      </c>
      <c r="J1565" t="s">
        <v>15</v>
      </c>
    </row>
    <row r="1566" spans="1:10" x14ac:dyDescent="0.2">
      <c r="A1566">
        <v>733.2</v>
      </c>
      <c r="B1566" t="s">
        <v>1826</v>
      </c>
      <c r="C1566" t="s">
        <v>1826</v>
      </c>
      <c r="D1566" t="s">
        <v>1826</v>
      </c>
      <c r="E1566">
        <v>4530</v>
      </c>
      <c r="F1566">
        <v>2</v>
      </c>
      <c r="G1566">
        <v>4528</v>
      </c>
      <c r="H1566" t="s">
        <v>1826</v>
      </c>
      <c r="I1566" t="s">
        <v>1180</v>
      </c>
      <c r="J1566" t="s">
        <v>15</v>
      </c>
    </row>
    <row r="1567" spans="1:10" x14ac:dyDescent="0.2">
      <c r="A1567">
        <v>733.4</v>
      </c>
      <c r="B1567" t="s">
        <v>1826</v>
      </c>
      <c r="C1567" t="s">
        <v>1826</v>
      </c>
      <c r="D1567" t="s">
        <v>1826</v>
      </c>
      <c r="E1567">
        <v>4555</v>
      </c>
      <c r="F1567">
        <v>27</v>
      </c>
      <c r="G1567">
        <v>4528</v>
      </c>
      <c r="H1567" t="s">
        <v>1826</v>
      </c>
      <c r="I1567" t="s">
        <v>712</v>
      </c>
      <c r="J1567" t="s">
        <v>15</v>
      </c>
    </row>
    <row r="1568" spans="1:10" x14ac:dyDescent="0.2">
      <c r="A1568">
        <v>733.6</v>
      </c>
      <c r="B1568" t="s">
        <v>1826</v>
      </c>
      <c r="C1568" t="s">
        <v>1826</v>
      </c>
      <c r="D1568" t="s">
        <v>1826</v>
      </c>
      <c r="E1568">
        <v>4537</v>
      </c>
      <c r="F1568">
        <v>9</v>
      </c>
      <c r="G1568">
        <v>4528</v>
      </c>
      <c r="H1568" t="s">
        <v>1826</v>
      </c>
      <c r="I1568" t="s">
        <v>484</v>
      </c>
      <c r="J1568" t="s">
        <v>15</v>
      </c>
    </row>
    <row r="1569" spans="1:10" x14ac:dyDescent="0.2">
      <c r="A1569">
        <v>733.8</v>
      </c>
      <c r="B1569" t="s">
        <v>1826</v>
      </c>
      <c r="C1569" t="s">
        <v>1826</v>
      </c>
      <c r="D1569" t="s">
        <v>1826</v>
      </c>
      <c r="E1569">
        <v>4581</v>
      </c>
      <c r="F1569">
        <v>53</v>
      </c>
      <c r="G1569">
        <v>4528</v>
      </c>
      <c r="H1569" t="s">
        <v>1826</v>
      </c>
      <c r="I1569" t="s">
        <v>1475</v>
      </c>
      <c r="J1569" t="s">
        <v>15</v>
      </c>
    </row>
    <row r="1570" spans="1:10" x14ac:dyDescent="0.2">
      <c r="A1570">
        <v>733.9</v>
      </c>
      <c r="B1570" t="s">
        <v>1826</v>
      </c>
      <c r="C1570" t="s">
        <v>1826</v>
      </c>
      <c r="D1570" t="s">
        <v>1826</v>
      </c>
      <c r="E1570">
        <v>4539</v>
      </c>
      <c r="F1570">
        <v>11</v>
      </c>
      <c r="G1570">
        <v>4528</v>
      </c>
      <c r="H1570" t="s">
        <v>1826</v>
      </c>
      <c r="I1570" t="s">
        <v>1529</v>
      </c>
      <c r="J1570" t="s">
        <v>15</v>
      </c>
    </row>
    <row r="1571" spans="1:10" x14ac:dyDescent="0.2">
      <c r="A1571">
        <v>735</v>
      </c>
      <c r="B1571" t="s">
        <v>1826</v>
      </c>
      <c r="C1571" t="s">
        <v>1826</v>
      </c>
      <c r="D1571" t="s">
        <v>1826</v>
      </c>
      <c r="E1571">
        <v>4895</v>
      </c>
      <c r="F1571">
        <v>92</v>
      </c>
      <c r="G1571">
        <v>4803</v>
      </c>
      <c r="H1571" t="s">
        <v>1826</v>
      </c>
      <c r="I1571" t="s">
        <v>130</v>
      </c>
      <c r="J1571" t="s">
        <v>15</v>
      </c>
    </row>
    <row r="1572" spans="1:10" x14ac:dyDescent="0.2">
      <c r="A1572">
        <v>735.1</v>
      </c>
      <c r="B1572" t="s">
        <v>1826</v>
      </c>
      <c r="C1572" t="s">
        <v>1826</v>
      </c>
      <c r="D1572" t="s">
        <v>1826</v>
      </c>
      <c r="E1572">
        <v>4813</v>
      </c>
      <c r="F1572">
        <v>10</v>
      </c>
      <c r="G1572">
        <v>4803</v>
      </c>
      <c r="H1572" t="s">
        <v>1826</v>
      </c>
      <c r="I1572" t="s">
        <v>716</v>
      </c>
      <c r="J1572" t="s">
        <v>15</v>
      </c>
    </row>
    <row r="1573" spans="1:10" x14ac:dyDescent="0.2">
      <c r="A1573">
        <v>735.2</v>
      </c>
      <c r="B1573" t="s">
        <v>1826</v>
      </c>
      <c r="C1573" t="s">
        <v>1826</v>
      </c>
      <c r="D1573" t="s">
        <v>1826</v>
      </c>
      <c r="E1573">
        <v>4850</v>
      </c>
      <c r="F1573">
        <v>47</v>
      </c>
      <c r="G1573">
        <v>4803</v>
      </c>
      <c r="H1573" t="s">
        <v>1826</v>
      </c>
      <c r="I1573" t="s">
        <v>181</v>
      </c>
      <c r="J1573" t="s">
        <v>15</v>
      </c>
    </row>
    <row r="1574" spans="1:10" x14ac:dyDescent="0.2">
      <c r="A1574">
        <v>735.21</v>
      </c>
      <c r="B1574" t="s">
        <v>1826</v>
      </c>
      <c r="C1574" t="s">
        <v>1826</v>
      </c>
      <c r="D1574" t="s">
        <v>1826</v>
      </c>
      <c r="E1574">
        <v>4841</v>
      </c>
      <c r="F1574">
        <v>38</v>
      </c>
      <c r="G1574">
        <v>4803</v>
      </c>
      <c r="H1574" t="s">
        <v>1826</v>
      </c>
      <c r="I1574" t="s">
        <v>245</v>
      </c>
      <c r="J1574" t="s">
        <v>15</v>
      </c>
    </row>
    <row r="1575" spans="1:10" x14ac:dyDescent="0.2">
      <c r="A1575">
        <v>735.22</v>
      </c>
      <c r="B1575" t="s">
        <v>1826</v>
      </c>
      <c r="C1575" t="s">
        <v>1826</v>
      </c>
      <c r="D1575" t="s">
        <v>1826</v>
      </c>
      <c r="E1575">
        <v>4804</v>
      </c>
      <c r="F1575">
        <v>1</v>
      </c>
      <c r="G1575">
        <v>4803</v>
      </c>
      <c r="H1575" t="s">
        <v>1826</v>
      </c>
      <c r="I1575" t="s">
        <v>1128</v>
      </c>
      <c r="J1575" t="s">
        <v>15</v>
      </c>
    </row>
    <row r="1576" spans="1:10" x14ac:dyDescent="0.2">
      <c r="A1576">
        <v>735.23</v>
      </c>
      <c r="B1576" t="s">
        <v>1826</v>
      </c>
      <c r="C1576" t="s">
        <v>1826</v>
      </c>
      <c r="D1576" t="s">
        <v>1826</v>
      </c>
      <c r="E1576">
        <v>4813</v>
      </c>
      <c r="F1576">
        <v>10</v>
      </c>
      <c r="G1576">
        <v>4803</v>
      </c>
      <c r="H1576" t="s">
        <v>1826</v>
      </c>
      <c r="I1576" t="s">
        <v>462</v>
      </c>
      <c r="J1576" t="s">
        <v>15</v>
      </c>
    </row>
    <row r="1577" spans="1:10" x14ac:dyDescent="0.2">
      <c r="A1577">
        <v>735.3</v>
      </c>
      <c r="B1577" t="s">
        <v>1826</v>
      </c>
      <c r="C1577" t="s">
        <v>1826</v>
      </c>
      <c r="D1577" t="s">
        <v>1826</v>
      </c>
      <c r="E1577">
        <v>4820</v>
      </c>
      <c r="F1577">
        <v>17</v>
      </c>
      <c r="G1577">
        <v>4803</v>
      </c>
      <c r="H1577" t="s">
        <v>1826</v>
      </c>
      <c r="I1577" t="s">
        <v>358</v>
      </c>
      <c r="J1577" t="s">
        <v>15</v>
      </c>
    </row>
    <row r="1578" spans="1:10" x14ac:dyDescent="0.2">
      <c r="A1578">
        <v>736</v>
      </c>
      <c r="B1578" t="s">
        <v>1826</v>
      </c>
      <c r="C1578" t="s">
        <v>1826</v>
      </c>
      <c r="D1578" t="s">
        <v>1826</v>
      </c>
      <c r="E1578">
        <v>4823</v>
      </c>
      <c r="F1578">
        <v>20</v>
      </c>
      <c r="G1578">
        <v>4803</v>
      </c>
      <c r="H1578" t="s">
        <v>1826</v>
      </c>
      <c r="I1578" t="s">
        <v>239</v>
      </c>
      <c r="J1578" t="s">
        <v>15</v>
      </c>
    </row>
    <row r="1579" spans="1:10" x14ac:dyDescent="0.2">
      <c r="A1579">
        <v>736.1</v>
      </c>
      <c r="B1579" t="s">
        <v>1826</v>
      </c>
      <c r="C1579" t="s">
        <v>1826</v>
      </c>
      <c r="D1579" t="s">
        <v>1826</v>
      </c>
      <c r="E1579">
        <v>4804</v>
      </c>
      <c r="F1579">
        <v>1</v>
      </c>
      <c r="G1579">
        <v>4803</v>
      </c>
      <c r="H1579" t="s">
        <v>1826</v>
      </c>
      <c r="I1579" t="s">
        <v>1836</v>
      </c>
      <c r="J1579" t="s">
        <v>15</v>
      </c>
    </row>
    <row r="1580" spans="1:10" x14ac:dyDescent="0.2">
      <c r="A1580">
        <v>736.2</v>
      </c>
      <c r="B1580" t="s">
        <v>1826</v>
      </c>
      <c r="C1580" t="s">
        <v>1826</v>
      </c>
      <c r="D1580" t="s">
        <v>1826</v>
      </c>
      <c r="E1580">
        <v>4811</v>
      </c>
      <c r="F1580">
        <v>8</v>
      </c>
      <c r="G1580">
        <v>4803</v>
      </c>
      <c r="H1580" t="s">
        <v>1826</v>
      </c>
      <c r="I1580" t="s">
        <v>256</v>
      </c>
      <c r="J1580" t="s">
        <v>15</v>
      </c>
    </row>
    <row r="1581" spans="1:10" x14ac:dyDescent="0.2">
      <c r="A1581">
        <v>736.3</v>
      </c>
      <c r="B1581" t="s">
        <v>1826</v>
      </c>
      <c r="C1581" t="s">
        <v>1826</v>
      </c>
      <c r="D1581" t="s">
        <v>1826</v>
      </c>
      <c r="E1581">
        <v>4803</v>
      </c>
      <c r="F1581" t="s">
        <v>1826</v>
      </c>
      <c r="G1581" t="s">
        <v>1826</v>
      </c>
      <c r="H1581" t="s">
        <v>1826</v>
      </c>
      <c r="I1581" t="s">
        <v>1905</v>
      </c>
      <c r="J1581" t="s">
        <v>15</v>
      </c>
    </row>
    <row r="1582" spans="1:10" x14ac:dyDescent="0.2">
      <c r="A1582">
        <v>736.4</v>
      </c>
      <c r="B1582" t="s">
        <v>1826</v>
      </c>
      <c r="C1582" t="s">
        <v>1826</v>
      </c>
      <c r="D1582" t="s">
        <v>1826</v>
      </c>
      <c r="E1582">
        <v>4805</v>
      </c>
      <c r="F1582">
        <v>2</v>
      </c>
      <c r="G1582">
        <v>4803</v>
      </c>
      <c r="H1582" t="s">
        <v>1826</v>
      </c>
      <c r="I1582" t="s">
        <v>1815</v>
      </c>
      <c r="J1582" t="s">
        <v>15</v>
      </c>
    </row>
    <row r="1583" spans="1:10" x14ac:dyDescent="0.2">
      <c r="A1583">
        <v>736.5</v>
      </c>
      <c r="B1583" t="s">
        <v>1826</v>
      </c>
      <c r="C1583" t="s">
        <v>1826</v>
      </c>
      <c r="D1583" t="s">
        <v>1826</v>
      </c>
      <c r="E1583">
        <v>4803</v>
      </c>
      <c r="F1583" t="s">
        <v>1826</v>
      </c>
      <c r="G1583" t="s">
        <v>1826</v>
      </c>
      <c r="H1583" t="s">
        <v>1826</v>
      </c>
      <c r="I1583" t="s">
        <v>1929</v>
      </c>
      <c r="J1583" t="s">
        <v>15</v>
      </c>
    </row>
    <row r="1584" spans="1:10" x14ac:dyDescent="0.2">
      <c r="A1584">
        <v>736.6</v>
      </c>
      <c r="B1584" t="s">
        <v>1826</v>
      </c>
      <c r="C1584" t="s">
        <v>1826</v>
      </c>
      <c r="D1584" t="s">
        <v>1826</v>
      </c>
      <c r="E1584">
        <v>4806</v>
      </c>
      <c r="F1584">
        <v>3</v>
      </c>
      <c r="G1584">
        <v>4803</v>
      </c>
      <c r="H1584" t="s">
        <v>1826</v>
      </c>
      <c r="I1584" t="s">
        <v>1152</v>
      </c>
      <c r="J1584" t="s">
        <v>15</v>
      </c>
    </row>
    <row r="1585" spans="1:10" x14ac:dyDescent="0.2">
      <c r="A1585">
        <v>737</v>
      </c>
      <c r="B1585" t="s">
        <v>1826</v>
      </c>
      <c r="C1585" t="s">
        <v>1826</v>
      </c>
      <c r="D1585" t="s">
        <v>1826</v>
      </c>
      <c r="E1585">
        <v>4858</v>
      </c>
      <c r="F1585">
        <v>55</v>
      </c>
      <c r="G1585">
        <v>4803</v>
      </c>
      <c r="H1585" t="s">
        <v>1826</v>
      </c>
      <c r="I1585" t="s">
        <v>467</v>
      </c>
      <c r="J1585" t="s">
        <v>15</v>
      </c>
    </row>
    <row r="1586" spans="1:10" x14ac:dyDescent="0.2">
      <c r="A1586">
        <v>737.1</v>
      </c>
      <c r="B1586" t="s">
        <v>1826</v>
      </c>
      <c r="C1586" t="s">
        <v>1826</v>
      </c>
      <c r="D1586" t="s">
        <v>1826</v>
      </c>
      <c r="E1586">
        <v>4819</v>
      </c>
      <c r="F1586">
        <v>16</v>
      </c>
      <c r="G1586">
        <v>4803</v>
      </c>
      <c r="H1586" t="s">
        <v>1826</v>
      </c>
      <c r="I1586" t="s">
        <v>1369</v>
      </c>
      <c r="J1586" t="s">
        <v>15</v>
      </c>
    </row>
    <row r="1587" spans="1:10" x14ac:dyDescent="0.2">
      <c r="A1587">
        <v>737.2</v>
      </c>
      <c r="B1587" t="s">
        <v>1826</v>
      </c>
      <c r="C1587" t="s">
        <v>1826</v>
      </c>
      <c r="D1587" t="s">
        <v>1826</v>
      </c>
      <c r="E1587">
        <v>4803</v>
      </c>
      <c r="F1587" t="s">
        <v>1826</v>
      </c>
      <c r="G1587" t="s">
        <v>1826</v>
      </c>
      <c r="H1587" t="s">
        <v>1826</v>
      </c>
      <c r="I1587" t="s">
        <v>1927</v>
      </c>
      <c r="J1587" t="s">
        <v>15</v>
      </c>
    </row>
    <row r="1588" spans="1:10" x14ac:dyDescent="0.2">
      <c r="A1588">
        <v>737.3</v>
      </c>
      <c r="B1588" t="s">
        <v>1826</v>
      </c>
      <c r="C1588" t="s">
        <v>1826</v>
      </c>
      <c r="D1588" t="s">
        <v>1826</v>
      </c>
      <c r="E1588">
        <v>4848</v>
      </c>
      <c r="F1588">
        <v>45</v>
      </c>
      <c r="G1588">
        <v>4803</v>
      </c>
      <c r="H1588" t="s">
        <v>1826</v>
      </c>
      <c r="I1588" t="s">
        <v>463</v>
      </c>
      <c r="J1588" t="s">
        <v>15</v>
      </c>
    </row>
    <row r="1589" spans="1:10" x14ac:dyDescent="0.2">
      <c r="A1589">
        <v>738</v>
      </c>
      <c r="B1589" t="s">
        <v>1826</v>
      </c>
      <c r="C1589" t="s">
        <v>1826</v>
      </c>
      <c r="D1589" t="s">
        <v>1826</v>
      </c>
      <c r="E1589">
        <v>4858</v>
      </c>
      <c r="F1589">
        <v>55</v>
      </c>
      <c r="G1589">
        <v>4803</v>
      </c>
      <c r="H1589" t="s">
        <v>1826</v>
      </c>
      <c r="I1589" t="s">
        <v>328</v>
      </c>
      <c r="J1589" t="s">
        <v>15</v>
      </c>
    </row>
    <row r="1590" spans="1:10" x14ac:dyDescent="0.2">
      <c r="A1590">
        <v>738.4</v>
      </c>
      <c r="B1590" t="s">
        <v>1826</v>
      </c>
      <c r="C1590" t="s">
        <v>1826</v>
      </c>
      <c r="D1590" t="s">
        <v>1826</v>
      </c>
      <c r="E1590">
        <v>4846</v>
      </c>
      <c r="F1590">
        <v>43</v>
      </c>
      <c r="G1590">
        <v>4803</v>
      </c>
      <c r="H1590" t="s">
        <v>1826</v>
      </c>
      <c r="I1590" t="s">
        <v>488</v>
      </c>
      <c r="J1590" t="s">
        <v>15</v>
      </c>
    </row>
    <row r="1591" spans="1:10" x14ac:dyDescent="0.2">
      <c r="A1591">
        <v>739</v>
      </c>
      <c r="B1591" t="s">
        <v>1826</v>
      </c>
      <c r="C1591" t="s">
        <v>1826</v>
      </c>
      <c r="D1591" t="s">
        <v>1826</v>
      </c>
      <c r="E1591">
        <v>4824</v>
      </c>
      <c r="F1591">
        <v>21</v>
      </c>
      <c r="G1591">
        <v>4803</v>
      </c>
      <c r="H1591" t="s">
        <v>1826</v>
      </c>
      <c r="I1591" t="s">
        <v>291</v>
      </c>
      <c r="J1591" t="s">
        <v>15</v>
      </c>
    </row>
    <row r="1592" spans="1:10" x14ac:dyDescent="0.2">
      <c r="A1592">
        <v>740.12</v>
      </c>
      <c r="B1592" t="s">
        <v>1826</v>
      </c>
      <c r="C1592" t="s">
        <v>1826</v>
      </c>
      <c r="D1592" t="s">
        <v>1826</v>
      </c>
      <c r="E1592">
        <v>4426</v>
      </c>
      <c r="F1592">
        <v>16</v>
      </c>
      <c r="G1592">
        <v>4410</v>
      </c>
      <c r="H1592" t="s">
        <v>1826</v>
      </c>
      <c r="I1592" t="s">
        <v>1179</v>
      </c>
      <c r="J1592" t="s">
        <v>15</v>
      </c>
    </row>
    <row r="1593" spans="1:10" x14ac:dyDescent="0.2">
      <c r="A1593">
        <v>740.2</v>
      </c>
      <c r="B1593" t="s">
        <v>1826</v>
      </c>
      <c r="C1593" t="s">
        <v>1826</v>
      </c>
      <c r="D1593" t="s">
        <v>1826</v>
      </c>
      <c r="E1593">
        <v>4491</v>
      </c>
      <c r="F1593">
        <v>81</v>
      </c>
      <c r="G1593">
        <v>4410</v>
      </c>
      <c r="H1593" t="s">
        <v>1826</v>
      </c>
      <c r="I1593" t="s">
        <v>154</v>
      </c>
      <c r="J1593" t="s">
        <v>15</v>
      </c>
    </row>
    <row r="1594" spans="1:10" x14ac:dyDescent="0.2">
      <c r="A1594">
        <v>740.3</v>
      </c>
      <c r="B1594" t="s">
        <v>1826</v>
      </c>
      <c r="C1594" t="s">
        <v>1826</v>
      </c>
      <c r="D1594" t="s">
        <v>1826</v>
      </c>
      <c r="E1594">
        <v>4418</v>
      </c>
      <c r="F1594">
        <v>8</v>
      </c>
      <c r="G1594">
        <v>4410</v>
      </c>
      <c r="H1594" t="s">
        <v>1826</v>
      </c>
      <c r="I1594" t="s">
        <v>514</v>
      </c>
      <c r="J1594" t="s">
        <v>15</v>
      </c>
    </row>
    <row r="1595" spans="1:10" x14ac:dyDescent="0.2">
      <c r="A1595">
        <v>741.1</v>
      </c>
      <c r="B1595" t="s">
        <v>1826</v>
      </c>
      <c r="C1595" t="s">
        <v>1826</v>
      </c>
      <c r="D1595" t="s">
        <v>1826</v>
      </c>
      <c r="E1595">
        <v>4439</v>
      </c>
      <c r="F1595">
        <v>1</v>
      </c>
      <c r="G1595">
        <v>4438</v>
      </c>
      <c r="H1595" t="s">
        <v>1826</v>
      </c>
      <c r="I1595" t="s">
        <v>1217</v>
      </c>
      <c r="J1595" t="s">
        <v>15</v>
      </c>
    </row>
    <row r="1596" spans="1:10" x14ac:dyDescent="0.2">
      <c r="A1596">
        <v>741.3</v>
      </c>
      <c r="B1596" t="s">
        <v>1826</v>
      </c>
      <c r="C1596" t="s">
        <v>1826</v>
      </c>
      <c r="D1596" t="s">
        <v>1826</v>
      </c>
      <c r="E1596">
        <v>4505</v>
      </c>
      <c r="F1596">
        <v>67</v>
      </c>
      <c r="G1596">
        <v>4438</v>
      </c>
      <c r="H1596" t="s">
        <v>1826</v>
      </c>
      <c r="I1596" t="s">
        <v>92</v>
      </c>
      <c r="J1596" t="s">
        <v>15</v>
      </c>
    </row>
    <row r="1597" spans="1:10" x14ac:dyDescent="0.2">
      <c r="A1597">
        <v>741.4</v>
      </c>
      <c r="B1597" t="s">
        <v>1826</v>
      </c>
      <c r="C1597" t="s">
        <v>1826</v>
      </c>
      <c r="D1597" t="s">
        <v>1826</v>
      </c>
      <c r="E1597">
        <v>4532</v>
      </c>
      <c r="F1597">
        <v>94</v>
      </c>
      <c r="G1597">
        <v>4438</v>
      </c>
      <c r="H1597" t="s">
        <v>1826</v>
      </c>
      <c r="I1597" t="s">
        <v>242</v>
      </c>
      <c r="J1597" t="s">
        <v>15</v>
      </c>
    </row>
    <row r="1598" spans="1:10" x14ac:dyDescent="0.2">
      <c r="A1598">
        <v>741.5</v>
      </c>
      <c r="B1598" t="s">
        <v>1826</v>
      </c>
      <c r="C1598" t="s">
        <v>1826</v>
      </c>
      <c r="D1598" t="s">
        <v>1826</v>
      </c>
      <c r="E1598">
        <v>4443</v>
      </c>
      <c r="F1598">
        <v>5</v>
      </c>
      <c r="G1598">
        <v>4438</v>
      </c>
      <c r="H1598" t="s">
        <v>1826</v>
      </c>
      <c r="I1598" t="s">
        <v>826</v>
      </c>
      <c r="J1598" t="s">
        <v>15</v>
      </c>
    </row>
    <row r="1599" spans="1:10" x14ac:dyDescent="0.2">
      <c r="A1599">
        <v>741.6</v>
      </c>
      <c r="B1599" t="s">
        <v>1826</v>
      </c>
      <c r="C1599" t="s">
        <v>1826</v>
      </c>
      <c r="D1599" t="s">
        <v>1826</v>
      </c>
      <c r="E1599">
        <v>4439</v>
      </c>
      <c r="F1599">
        <v>1</v>
      </c>
      <c r="G1599">
        <v>4438</v>
      </c>
      <c r="H1599" t="s">
        <v>1826</v>
      </c>
      <c r="I1599" t="s">
        <v>1650</v>
      </c>
      <c r="J1599" t="s">
        <v>15</v>
      </c>
    </row>
    <row r="1600" spans="1:10" x14ac:dyDescent="0.2">
      <c r="A1600">
        <v>742</v>
      </c>
      <c r="B1600" t="s">
        <v>1826</v>
      </c>
      <c r="C1600" t="s">
        <v>1826</v>
      </c>
      <c r="D1600" t="s">
        <v>1826</v>
      </c>
      <c r="E1600">
        <v>4503</v>
      </c>
      <c r="F1600">
        <v>65</v>
      </c>
      <c r="G1600">
        <v>4438</v>
      </c>
      <c r="H1600" t="s">
        <v>1826</v>
      </c>
      <c r="I1600" t="s">
        <v>288</v>
      </c>
      <c r="J1600" t="s">
        <v>15</v>
      </c>
    </row>
    <row r="1601" spans="1:10" x14ac:dyDescent="0.2">
      <c r="A1601">
        <v>742.1</v>
      </c>
      <c r="B1601" t="s">
        <v>1826</v>
      </c>
      <c r="C1601" t="s">
        <v>1826</v>
      </c>
      <c r="D1601" t="s">
        <v>1826</v>
      </c>
      <c r="E1601">
        <v>4446</v>
      </c>
      <c r="F1601">
        <v>8</v>
      </c>
      <c r="G1601">
        <v>4438</v>
      </c>
      <c r="H1601" t="s">
        <v>1826</v>
      </c>
      <c r="I1601" t="s">
        <v>758</v>
      </c>
      <c r="J1601" t="s">
        <v>15</v>
      </c>
    </row>
    <row r="1602" spans="1:10" x14ac:dyDescent="0.2">
      <c r="A1602">
        <v>742.2</v>
      </c>
      <c r="B1602" t="s">
        <v>1826</v>
      </c>
      <c r="C1602" t="s">
        <v>1826</v>
      </c>
      <c r="D1602" t="s">
        <v>1826</v>
      </c>
      <c r="E1602">
        <v>4447</v>
      </c>
      <c r="F1602">
        <v>9</v>
      </c>
      <c r="G1602">
        <v>4438</v>
      </c>
      <c r="H1602" t="s">
        <v>1826</v>
      </c>
      <c r="I1602" t="s">
        <v>1554</v>
      </c>
      <c r="J1602" t="s">
        <v>15</v>
      </c>
    </row>
    <row r="1603" spans="1:10" x14ac:dyDescent="0.2">
      <c r="A1603">
        <v>742.8</v>
      </c>
      <c r="B1603" t="s">
        <v>1826</v>
      </c>
      <c r="C1603" t="s">
        <v>1826</v>
      </c>
      <c r="D1603" t="s">
        <v>1826</v>
      </c>
      <c r="E1603">
        <v>4443</v>
      </c>
      <c r="F1603">
        <v>5</v>
      </c>
      <c r="G1603">
        <v>4438</v>
      </c>
      <c r="H1603" t="s">
        <v>1826</v>
      </c>
      <c r="I1603" t="s">
        <v>1517</v>
      </c>
      <c r="J1603" t="s">
        <v>15</v>
      </c>
    </row>
    <row r="1604" spans="1:10" x14ac:dyDescent="0.2">
      <c r="A1604">
        <v>742.9</v>
      </c>
      <c r="B1604" t="s">
        <v>1826</v>
      </c>
      <c r="C1604" t="s">
        <v>1826</v>
      </c>
      <c r="D1604" t="s">
        <v>1826</v>
      </c>
      <c r="E1604">
        <v>4485</v>
      </c>
      <c r="F1604">
        <v>47</v>
      </c>
      <c r="G1604">
        <v>4438</v>
      </c>
      <c r="H1604" t="s">
        <v>1826</v>
      </c>
      <c r="I1604" t="s">
        <v>249</v>
      </c>
      <c r="J1604" t="s">
        <v>15</v>
      </c>
    </row>
    <row r="1605" spans="1:10" x14ac:dyDescent="0.2">
      <c r="A1605">
        <v>743.11</v>
      </c>
      <c r="B1605" t="s">
        <v>1826</v>
      </c>
      <c r="C1605" t="s">
        <v>1826</v>
      </c>
      <c r="D1605" t="s">
        <v>1826</v>
      </c>
      <c r="E1605">
        <v>4982</v>
      </c>
      <c r="F1605">
        <v>71</v>
      </c>
      <c r="G1605">
        <v>4911</v>
      </c>
      <c r="H1605" t="s">
        <v>1826</v>
      </c>
      <c r="I1605" t="s">
        <v>89</v>
      </c>
      <c r="J1605" t="s">
        <v>15</v>
      </c>
    </row>
    <row r="1606" spans="1:10" x14ac:dyDescent="0.2">
      <c r="A1606">
        <v>743.12</v>
      </c>
      <c r="B1606" t="s">
        <v>1826</v>
      </c>
      <c r="C1606" t="s">
        <v>1826</v>
      </c>
      <c r="D1606" t="s">
        <v>1826</v>
      </c>
      <c r="E1606">
        <v>4932</v>
      </c>
      <c r="F1606">
        <v>21</v>
      </c>
      <c r="G1606">
        <v>4911</v>
      </c>
      <c r="H1606" t="s">
        <v>1826</v>
      </c>
      <c r="I1606" t="s">
        <v>255</v>
      </c>
      <c r="J1606" t="s">
        <v>15</v>
      </c>
    </row>
    <row r="1607" spans="1:10" x14ac:dyDescent="0.2">
      <c r="A1607">
        <v>743.13</v>
      </c>
      <c r="B1607" t="s">
        <v>1826</v>
      </c>
      <c r="C1607" t="s">
        <v>1826</v>
      </c>
      <c r="D1607" t="s">
        <v>1826</v>
      </c>
      <c r="E1607">
        <v>4969</v>
      </c>
      <c r="F1607">
        <v>58</v>
      </c>
      <c r="G1607">
        <v>4911</v>
      </c>
      <c r="H1607" t="s">
        <v>1826</v>
      </c>
      <c r="I1607" t="s">
        <v>219</v>
      </c>
      <c r="J1607" t="s">
        <v>15</v>
      </c>
    </row>
    <row r="1608" spans="1:10" x14ac:dyDescent="0.2">
      <c r="A1608">
        <v>743.2</v>
      </c>
      <c r="B1608" t="s">
        <v>1826</v>
      </c>
      <c r="C1608" t="s">
        <v>1826</v>
      </c>
      <c r="D1608" t="s">
        <v>1826</v>
      </c>
      <c r="E1608">
        <v>4928</v>
      </c>
      <c r="F1608">
        <v>17</v>
      </c>
      <c r="G1608">
        <v>4911</v>
      </c>
      <c r="H1608" t="s">
        <v>1826</v>
      </c>
      <c r="I1608" t="s">
        <v>477</v>
      </c>
      <c r="J1608" t="s">
        <v>15</v>
      </c>
    </row>
    <row r="1609" spans="1:10" x14ac:dyDescent="0.2">
      <c r="A1609">
        <v>743.21</v>
      </c>
      <c r="B1609" t="s">
        <v>1826</v>
      </c>
      <c r="C1609" t="s">
        <v>1826</v>
      </c>
      <c r="D1609" t="s">
        <v>1826</v>
      </c>
      <c r="E1609">
        <v>4917</v>
      </c>
      <c r="F1609">
        <v>6</v>
      </c>
      <c r="G1609">
        <v>4911</v>
      </c>
      <c r="H1609" t="s">
        <v>1826</v>
      </c>
      <c r="I1609" t="s">
        <v>981</v>
      </c>
      <c r="J1609" t="s">
        <v>15</v>
      </c>
    </row>
    <row r="1610" spans="1:10" x14ac:dyDescent="0.2">
      <c r="A1610">
        <v>743.22</v>
      </c>
      <c r="B1610" t="s">
        <v>1826</v>
      </c>
      <c r="C1610" t="s">
        <v>1826</v>
      </c>
      <c r="D1610" t="s">
        <v>1826</v>
      </c>
      <c r="E1610">
        <v>4913</v>
      </c>
      <c r="F1610">
        <v>2</v>
      </c>
      <c r="G1610">
        <v>4911</v>
      </c>
      <c r="H1610" t="s">
        <v>1826</v>
      </c>
      <c r="I1610" t="s">
        <v>1569</v>
      </c>
      <c r="J1610" t="s">
        <v>15</v>
      </c>
    </row>
    <row r="1611" spans="1:10" x14ac:dyDescent="0.2">
      <c r="A1611">
        <v>743.4</v>
      </c>
      <c r="B1611" t="s">
        <v>1826</v>
      </c>
      <c r="C1611" t="s">
        <v>1826</v>
      </c>
      <c r="D1611" t="s">
        <v>1826</v>
      </c>
      <c r="E1611">
        <v>4917</v>
      </c>
      <c r="F1611">
        <v>6</v>
      </c>
      <c r="G1611">
        <v>4911</v>
      </c>
      <c r="H1611" t="s">
        <v>1826</v>
      </c>
      <c r="I1611" t="s">
        <v>1205</v>
      </c>
      <c r="J1611" t="s">
        <v>15</v>
      </c>
    </row>
    <row r="1612" spans="1:10" x14ac:dyDescent="0.2">
      <c r="A1612">
        <v>743.9</v>
      </c>
      <c r="B1612" t="s">
        <v>1826</v>
      </c>
      <c r="C1612" t="s">
        <v>1826</v>
      </c>
      <c r="D1612" t="s">
        <v>1826</v>
      </c>
      <c r="E1612">
        <v>5002</v>
      </c>
      <c r="F1612">
        <v>91</v>
      </c>
      <c r="G1612">
        <v>4911</v>
      </c>
      <c r="H1612" t="s">
        <v>1826</v>
      </c>
      <c r="I1612" t="s">
        <v>86</v>
      </c>
      <c r="J1612" t="s">
        <v>15</v>
      </c>
    </row>
    <row r="1613" spans="1:10" x14ac:dyDescent="0.2">
      <c r="A1613">
        <v>747.11</v>
      </c>
      <c r="B1613" t="s">
        <v>1826</v>
      </c>
      <c r="C1613" t="s">
        <v>1826</v>
      </c>
      <c r="D1613" t="s">
        <v>1826</v>
      </c>
      <c r="E1613">
        <v>5165</v>
      </c>
      <c r="F1613">
        <v>55</v>
      </c>
      <c r="G1613">
        <v>5110</v>
      </c>
      <c r="H1613" t="s">
        <v>1826</v>
      </c>
      <c r="I1613" t="s">
        <v>524</v>
      </c>
      <c r="J1613" t="s">
        <v>444</v>
      </c>
    </row>
    <row r="1614" spans="1:10" x14ac:dyDescent="0.2">
      <c r="A1614">
        <v>747.12</v>
      </c>
      <c r="B1614" t="s">
        <v>1826</v>
      </c>
      <c r="C1614" t="s">
        <v>1826</v>
      </c>
      <c r="D1614" t="s">
        <v>1826</v>
      </c>
      <c r="E1614">
        <v>5141</v>
      </c>
      <c r="F1614">
        <v>31</v>
      </c>
      <c r="G1614">
        <v>5110</v>
      </c>
      <c r="H1614" t="s">
        <v>1826</v>
      </c>
      <c r="I1614" t="s">
        <v>623</v>
      </c>
      <c r="J1614" t="s">
        <v>444</v>
      </c>
    </row>
    <row r="1615" spans="1:10" x14ac:dyDescent="0.2">
      <c r="A1615">
        <v>747.13</v>
      </c>
      <c r="B1615" t="s">
        <v>1826</v>
      </c>
      <c r="C1615" t="s">
        <v>1826</v>
      </c>
      <c r="D1615" t="s">
        <v>1826</v>
      </c>
      <c r="E1615">
        <v>5134</v>
      </c>
      <c r="F1615">
        <v>24</v>
      </c>
      <c r="G1615">
        <v>5110</v>
      </c>
      <c r="H1615" t="s">
        <v>1826</v>
      </c>
      <c r="I1615" t="s">
        <v>1021</v>
      </c>
      <c r="J1615" t="s">
        <v>444</v>
      </c>
    </row>
    <row r="1616" spans="1:10" x14ac:dyDescent="0.2">
      <c r="A1616">
        <v>747.2</v>
      </c>
      <c r="B1616" t="s">
        <v>1826</v>
      </c>
      <c r="C1616" t="s">
        <v>1826</v>
      </c>
      <c r="D1616" t="s">
        <v>1826</v>
      </c>
      <c r="E1616">
        <v>5120</v>
      </c>
      <c r="F1616">
        <v>10</v>
      </c>
      <c r="G1616">
        <v>5110</v>
      </c>
      <c r="H1616" t="s">
        <v>1826</v>
      </c>
      <c r="I1616" t="s">
        <v>1229</v>
      </c>
      <c r="J1616" t="s">
        <v>444</v>
      </c>
    </row>
    <row r="1617" spans="1:10" x14ac:dyDescent="0.2">
      <c r="A1617">
        <v>748</v>
      </c>
      <c r="B1617" t="s">
        <v>1826</v>
      </c>
      <c r="C1617" t="s">
        <v>1826</v>
      </c>
      <c r="D1617" t="s">
        <v>1826</v>
      </c>
      <c r="E1617">
        <v>5283</v>
      </c>
      <c r="F1617">
        <v>5</v>
      </c>
      <c r="G1617">
        <v>5278</v>
      </c>
      <c r="H1617" t="s">
        <v>1826</v>
      </c>
      <c r="I1617" t="s">
        <v>1074</v>
      </c>
      <c r="J1617" t="s">
        <v>444</v>
      </c>
    </row>
    <row r="1618" spans="1:10" x14ac:dyDescent="0.2">
      <c r="A1618">
        <v>749</v>
      </c>
      <c r="B1618" t="s">
        <v>1826</v>
      </c>
      <c r="C1618" t="s">
        <v>1826</v>
      </c>
      <c r="D1618" t="s">
        <v>1826</v>
      </c>
      <c r="E1618">
        <v>5283</v>
      </c>
      <c r="F1618">
        <v>5</v>
      </c>
      <c r="G1618">
        <v>5278</v>
      </c>
      <c r="H1618" t="s">
        <v>1826</v>
      </c>
      <c r="I1618" t="s">
        <v>1527</v>
      </c>
      <c r="J1618" t="s">
        <v>444</v>
      </c>
    </row>
    <row r="1619" spans="1:10" x14ac:dyDescent="0.2">
      <c r="A1619">
        <v>749.1</v>
      </c>
      <c r="B1619" t="s">
        <v>1826</v>
      </c>
      <c r="C1619" t="s">
        <v>1826</v>
      </c>
      <c r="D1619" t="s">
        <v>1826</v>
      </c>
      <c r="E1619">
        <v>4697</v>
      </c>
      <c r="F1619">
        <v>1</v>
      </c>
      <c r="G1619">
        <v>4696</v>
      </c>
      <c r="H1619" t="s">
        <v>1826</v>
      </c>
      <c r="I1619" t="s">
        <v>1390</v>
      </c>
      <c r="J1619" t="s">
        <v>444</v>
      </c>
    </row>
    <row r="1620" spans="1:10" x14ac:dyDescent="0.2">
      <c r="A1620">
        <v>749.2</v>
      </c>
      <c r="B1620" t="s">
        <v>1826</v>
      </c>
      <c r="C1620" t="s">
        <v>1826</v>
      </c>
      <c r="D1620" t="s">
        <v>1826</v>
      </c>
      <c r="E1620">
        <v>5280</v>
      </c>
      <c r="F1620">
        <v>2</v>
      </c>
      <c r="G1620">
        <v>5278</v>
      </c>
      <c r="H1620" t="s">
        <v>1826</v>
      </c>
      <c r="I1620" t="s">
        <v>1514</v>
      </c>
      <c r="J1620" t="s">
        <v>444</v>
      </c>
    </row>
    <row r="1621" spans="1:10" x14ac:dyDescent="0.2">
      <c r="A1621">
        <v>750</v>
      </c>
      <c r="B1621" t="s">
        <v>1826</v>
      </c>
      <c r="C1621" t="s">
        <v>1826</v>
      </c>
      <c r="D1621" t="s">
        <v>1826</v>
      </c>
      <c r="E1621">
        <v>5142</v>
      </c>
      <c r="F1621">
        <v>11</v>
      </c>
      <c r="G1621">
        <v>5131</v>
      </c>
      <c r="H1621" t="s">
        <v>1826</v>
      </c>
      <c r="I1621" t="s">
        <v>1099</v>
      </c>
      <c r="J1621" t="s">
        <v>444</v>
      </c>
    </row>
    <row r="1622" spans="1:10" x14ac:dyDescent="0.2">
      <c r="A1622">
        <v>750.1</v>
      </c>
      <c r="B1622" t="s">
        <v>1826</v>
      </c>
      <c r="C1622" t="s">
        <v>1826</v>
      </c>
      <c r="D1622" t="s">
        <v>1826</v>
      </c>
      <c r="E1622">
        <v>5135</v>
      </c>
      <c r="F1622">
        <v>4</v>
      </c>
      <c r="G1622">
        <v>5131</v>
      </c>
      <c r="H1622" t="s">
        <v>1826</v>
      </c>
      <c r="I1622" t="s">
        <v>1689</v>
      </c>
      <c r="J1622" t="s">
        <v>444</v>
      </c>
    </row>
    <row r="1623" spans="1:10" x14ac:dyDescent="0.2">
      <c r="A1623">
        <v>750.11</v>
      </c>
      <c r="B1623" t="s">
        <v>1826</v>
      </c>
      <c r="C1623" t="s">
        <v>1826</v>
      </c>
      <c r="D1623" t="s">
        <v>1826</v>
      </c>
      <c r="E1623">
        <v>5132</v>
      </c>
      <c r="F1623">
        <v>1</v>
      </c>
      <c r="G1623">
        <v>5131</v>
      </c>
      <c r="H1623" t="s">
        <v>1826</v>
      </c>
      <c r="I1623" t="s">
        <v>1875</v>
      </c>
      <c r="J1623" t="s">
        <v>444</v>
      </c>
    </row>
    <row r="1624" spans="1:10" x14ac:dyDescent="0.2">
      <c r="A1624">
        <v>750.13</v>
      </c>
      <c r="B1624" t="s">
        <v>1826</v>
      </c>
      <c r="C1624" t="s">
        <v>1826</v>
      </c>
      <c r="D1624" t="s">
        <v>1826</v>
      </c>
      <c r="E1624">
        <v>5133</v>
      </c>
      <c r="F1624">
        <v>2</v>
      </c>
      <c r="G1624">
        <v>5131</v>
      </c>
      <c r="H1624" t="s">
        <v>1826</v>
      </c>
      <c r="I1624" t="s">
        <v>1561</v>
      </c>
      <c r="J1624" t="s">
        <v>444</v>
      </c>
    </row>
    <row r="1625" spans="1:10" x14ac:dyDescent="0.2">
      <c r="A1625">
        <v>750.14</v>
      </c>
      <c r="B1625" t="s">
        <v>1826</v>
      </c>
      <c r="C1625" t="s">
        <v>1826</v>
      </c>
      <c r="D1625" t="s">
        <v>1826</v>
      </c>
      <c r="E1625">
        <v>5131</v>
      </c>
      <c r="F1625" t="s">
        <v>1826</v>
      </c>
      <c r="G1625" t="s">
        <v>1826</v>
      </c>
      <c r="H1625" t="s">
        <v>1826</v>
      </c>
      <c r="I1625" t="s">
        <v>1839</v>
      </c>
      <c r="J1625" t="s">
        <v>444</v>
      </c>
    </row>
    <row r="1626" spans="1:10" x14ac:dyDescent="0.2">
      <c r="A1626">
        <v>750.15</v>
      </c>
      <c r="B1626" t="s">
        <v>1826</v>
      </c>
      <c r="C1626" t="s">
        <v>1826</v>
      </c>
      <c r="D1626" t="s">
        <v>1826</v>
      </c>
      <c r="E1626">
        <v>5131</v>
      </c>
      <c r="F1626" t="s">
        <v>1826</v>
      </c>
      <c r="G1626" t="s">
        <v>1826</v>
      </c>
      <c r="H1626" t="s">
        <v>1826</v>
      </c>
      <c r="I1626" t="s">
        <v>1930</v>
      </c>
      <c r="J1626" t="s">
        <v>444</v>
      </c>
    </row>
    <row r="1627" spans="1:10" x14ac:dyDescent="0.2">
      <c r="A1627">
        <v>750.2</v>
      </c>
      <c r="B1627" t="s">
        <v>1826</v>
      </c>
      <c r="C1627" t="s">
        <v>1826</v>
      </c>
      <c r="D1627" t="s">
        <v>1826</v>
      </c>
      <c r="E1627">
        <v>5138</v>
      </c>
      <c r="F1627">
        <v>7</v>
      </c>
      <c r="G1627">
        <v>5131</v>
      </c>
      <c r="H1627" t="s">
        <v>1826</v>
      </c>
      <c r="I1627" t="s">
        <v>940</v>
      </c>
      <c r="J1627" t="s">
        <v>444</v>
      </c>
    </row>
    <row r="1628" spans="1:10" x14ac:dyDescent="0.2">
      <c r="A1628">
        <v>750.21</v>
      </c>
      <c r="B1628" t="s">
        <v>1826</v>
      </c>
      <c r="C1628" t="s">
        <v>1826</v>
      </c>
      <c r="D1628" t="s">
        <v>1826</v>
      </c>
      <c r="E1628">
        <v>5137</v>
      </c>
      <c r="F1628">
        <v>6</v>
      </c>
      <c r="G1628">
        <v>5131</v>
      </c>
      <c r="H1628" t="s">
        <v>1826</v>
      </c>
      <c r="I1628" t="s">
        <v>1243</v>
      </c>
      <c r="J1628" t="s">
        <v>444</v>
      </c>
    </row>
    <row r="1629" spans="1:10" x14ac:dyDescent="0.2">
      <c r="A1629">
        <v>750.22</v>
      </c>
      <c r="B1629" t="s">
        <v>1826</v>
      </c>
      <c r="C1629" t="s">
        <v>1826</v>
      </c>
      <c r="D1629" t="s">
        <v>1826</v>
      </c>
      <c r="E1629">
        <v>5132</v>
      </c>
      <c r="F1629">
        <v>1</v>
      </c>
      <c r="G1629">
        <v>5131</v>
      </c>
      <c r="H1629" t="s">
        <v>1826</v>
      </c>
      <c r="I1629" t="s">
        <v>1036</v>
      </c>
      <c r="J1629" t="s">
        <v>444</v>
      </c>
    </row>
    <row r="1630" spans="1:10" x14ac:dyDescent="0.2">
      <c r="A1630">
        <v>750.5</v>
      </c>
      <c r="B1630" t="s">
        <v>1826</v>
      </c>
      <c r="C1630" t="s">
        <v>1826</v>
      </c>
      <c r="D1630" t="s">
        <v>1826</v>
      </c>
      <c r="E1630">
        <v>5131</v>
      </c>
      <c r="F1630" t="s">
        <v>1826</v>
      </c>
      <c r="G1630" t="s">
        <v>1826</v>
      </c>
      <c r="H1630" t="s">
        <v>1826</v>
      </c>
      <c r="I1630" t="s">
        <v>1819</v>
      </c>
      <c r="J1630" t="s">
        <v>444</v>
      </c>
    </row>
    <row r="1631" spans="1:10" x14ac:dyDescent="0.2">
      <c r="A1631">
        <v>751</v>
      </c>
      <c r="B1631" t="s">
        <v>1826</v>
      </c>
      <c r="C1631" t="s">
        <v>1826</v>
      </c>
      <c r="D1631" t="s">
        <v>1826</v>
      </c>
      <c r="E1631">
        <v>5172</v>
      </c>
      <c r="F1631">
        <v>41</v>
      </c>
      <c r="G1631">
        <v>5131</v>
      </c>
      <c r="H1631" t="s">
        <v>1826</v>
      </c>
      <c r="I1631" t="s">
        <v>908</v>
      </c>
      <c r="J1631" t="s">
        <v>444</v>
      </c>
    </row>
    <row r="1632" spans="1:10" x14ac:dyDescent="0.2">
      <c r="A1632">
        <v>751.1</v>
      </c>
      <c r="B1632" t="s">
        <v>1826</v>
      </c>
      <c r="C1632" t="s">
        <v>1826</v>
      </c>
      <c r="D1632" t="s">
        <v>1826</v>
      </c>
      <c r="E1632">
        <v>5139</v>
      </c>
      <c r="F1632">
        <v>8</v>
      </c>
      <c r="G1632">
        <v>5131</v>
      </c>
      <c r="H1632" t="s">
        <v>1826</v>
      </c>
      <c r="I1632" t="s">
        <v>1395</v>
      </c>
      <c r="J1632" t="s">
        <v>444</v>
      </c>
    </row>
    <row r="1633" spans="1:10" x14ac:dyDescent="0.2">
      <c r="A1633">
        <v>751.11</v>
      </c>
      <c r="B1633" t="s">
        <v>1826</v>
      </c>
      <c r="C1633" t="s">
        <v>1826</v>
      </c>
      <c r="D1633" t="s">
        <v>1826</v>
      </c>
      <c r="E1633">
        <v>5134</v>
      </c>
      <c r="F1633">
        <v>3</v>
      </c>
      <c r="G1633">
        <v>5131</v>
      </c>
      <c r="H1633" t="s">
        <v>1826</v>
      </c>
      <c r="I1633" t="s">
        <v>1274</v>
      </c>
      <c r="J1633" t="s">
        <v>444</v>
      </c>
    </row>
    <row r="1634" spans="1:10" x14ac:dyDescent="0.2">
      <c r="A1634">
        <v>751.12</v>
      </c>
      <c r="B1634" t="s">
        <v>1826</v>
      </c>
      <c r="C1634" t="s">
        <v>1826</v>
      </c>
      <c r="D1634" t="s">
        <v>1826</v>
      </c>
      <c r="E1634">
        <v>5135</v>
      </c>
      <c r="F1634">
        <v>4</v>
      </c>
      <c r="G1634">
        <v>5131</v>
      </c>
      <c r="H1634" t="s">
        <v>1826</v>
      </c>
      <c r="I1634" t="s">
        <v>1541</v>
      </c>
      <c r="J1634" t="s">
        <v>444</v>
      </c>
    </row>
    <row r="1635" spans="1:10" x14ac:dyDescent="0.2">
      <c r="A1635">
        <v>751.2</v>
      </c>
      <c r="B1635" t="s">
        <v>1826</v>
      </c>
      <c r="C1635" t="s">
        <v>1826</v>
      </c>
      <c r="D1635" t="s">
        <v>1826</v>
      </c>
      <c r="E1635">
        <v>5161</v>
      </c>
      <c r="F1635">
        <v>30</v>
      </c>
      <c r="G1635">
        <v>5131</v>
      </c>
      <c r="H1635" t="s">
        <v>1826</v>
      </c>
      <c r="I1635" t="s">
        <v>814</v>
      </c>
      <c r="J1635" t="s">
        <v>444</v>
      </c>
    </row>
    <row r="1636" spans="1:10" x14ac:dyDescent="0.2">
      <c r="A1636">
        <v>751.21</v>
      </c>
      <c r="B1636" t="s">
        <v>1826</v>
      </c>
      <c r="C1636" t="s">
        <v>1826</v>
      </c>
      <c r="D1636" t="s">
        <v>1826</v>
      </c>
      <c r="E1636">
        <v>5150</v>
      </c>
      <c r="F1636">
        <v>19</v>
      </c>
      <c r="G1636">
        <v>5131</v>
      </c>
      <c r="H1636" t="s">
        <v>1826</v>
      </c>
      <c r="I1636" t="s">
        <v>930</v>
      </c>
      <c r="J1636" t="s">
        <v>444</v>
      </c>
    </row>
    <row r="1637" spans="1:10" x14ac:dyDescent="0.2">
      <c r="A1637">
        <v>751.22</v>
      </c>
      <c r="B1637" t="s">
        <v>1826</v>
      </c>
      <c r="C1637" t="s">
        <v>1826</v>
      </c>
      <c r="D1637" t="s">
        <v>1826</v>
      </c>
      <c r="E1637">
        <v>5139</v>
      </c>
      <c r="F1637">
        <v>8</v>
      </c>
      <c r="G1637">
        <v>5131</v>
      </c>
      <c r="H1637" t="s">
        <v>1826</v>
      </c>
      <c r="I1637" t="s">
        <v>1116</v>
      </c>
      <c r="J1637" t="s">
        <v>444</v>
      </c>
    </row>
    <row r="1638" spans="1:10" x14ac:dyDescent="0.2">
      <c r="A1638">
        <v>751.3</v>
      </c>
      <c r="B1638" t="s">
        <v>1826</v>
      </c>
      <c r="C1638" t="s">
        <v>1826</v>
      </c>
      <c r="D1638" t="s">
        <v>1826</v>
      </c>
      <c r="E1638">
        <v>5137</v>
      </c>
      <c r="F1638">
        <v>6</v>
      </c>
      <c r="G1638">
        <v>5131</v>
      </c>
      <c r="H1638" t="s">
        <v>1826</v>
      </c>
      <c r="I1638" t="s">
        <v>1401</v>
      </c>
      <c r="J1638" t="s">
        <v>444</v>
      </c>
    </row>
    <row r="1639" spans="1:10" x14ac:dyDescent="0.2">
      <c r="A1639">
        <v>752</v>
      </c>
      <c r="B1639" t="s">
        <v>1826</v>
      </c>
      <c r="C1639" t="s">
        <v>1826</v>
      </c>
      <c r="D1639" t="s">
        <v>1826</v>
      </c>
      <c r="E1639">
        <v>5246</v>
      </c>
      <c r="F1639">
        <v>22</v>
      </c>
      <c r="G1639">
        <v>5224</v>
      </c>
      <c r="H1639" t="s">
        <v>1826</v>
      </c>
      <c r="I1639" t="s">
        <v>1575</v>
      </c>
      <c r="J1639" t="s">
        <v>444</v>
      </c>
    </row>
    <row r="1640" spans="1:10" x14ac:dyDescent="0.2">
      <c r="A1640">
        <v>752.1</v>
      </c>
      <c r="B1640" t="s">
        <v>1826</v>
      </c>
      <c r="C1640" t="s">
        <v>1826</v>
      </c>
      <c r="D1640" t="s">
        <v>1826</v>
      </c>
      <c r="E1640">
        <v>5234</v>
      </c>
      <c r="F1640">
        <v>10</v>
      </c>
      <c r="G1640">
        <v>5224</v>
      </c>
      <c r="H1640" t="s">
        <v>1826</v>
      </c>
      <c r="I1640" t="s">
        <v>1416</v>
      </c>
      <c r="J1640" t="s">
        <v>444</v>
      </c>
    </row>
    <row r="1641" spans="1:10" x14ac:dyDescent="0.2">
      <c r="A1641">
        <v>752.11</v>
      </c>
      <c r="B1641" t="s">
        <v>1826</v>
      </c>
      <c r="C1641" t="s">
        <v>1826</v>
      </c>
      <c r="D1641" t="s">
        <v>1826</v>
      </c>
      <c r="E1641">
        <v>5233</v>
      </c>
      <c r="F1641">
        <v>9</v>
      </c>
      <c r="G1641">
        <v>5224</v>
      </c>
      <c r="H1641" t="s">
        <v>1826</v>
      </c>
      <c r="I1641" t="s">
        <v>1640</v>
      </c>
      <c r="J1641" t="s">
        <v>444</v>
      </c>
    </row>
    <row r="1642" spans="1:10" x14ac:dyDescent="0.2">
      <c r="A1642">
        <v>752.2</v>
      </c>
      <c r="B1642" t="s">
        <v>1826</v>
      </c>
      <c r="C1642" t="s">
        <v>1826</v>
      </c>
      <c r="D1642" t="s">
        <v>1826</v>
      </c>
      <c r="E1642">
        <v>5237</v>
      </c>
      <c r="F1642">
        <v>13</v>
      </c>
      <c r="G1642">
        <v>5224</v>
      </c>
      <c r="H1642" t="s">
        <v>1826</v>
      </c>
      <c r="I1642" t="s">
        <v>1407</v>
      </c>
      <c r="J1642" t="s">
        <v>444</v>
      </c>
    </row>
    <row r="1643" spans="1:10" x14ac:dyDescent="0.2">
      <c r="A1643">
        <v>753</v>
      </c>
      <c r="B1643" t="s">
        <v>1826</v>
      </c>
      <c r="C1643" t="s">
        <v>1826</v>
      </c>
      <c r="D1643" t="s">
        <v>1826</v>
      </c>
      <c r="E1643">
        <v>5231</v>
      </c>
      <c r="F1643">
        <v>7</v>
      </c>
      <c r="G1643">
        <v>5224</v>
      </c>
      <c r="H1643" t="s">
        <v>1826</v>
      </c>
      <c r="I1643" t="s">
        <v>1351</v>
      </c>
      <c r="J1643" t="s">
        <v>444</v>
      </c>
    </row>
    <row r="1644" spans="1:10" x14ac:dyDescent="0.2">
      <c r="A1644">
        <v>753.1</v>
      </c>
      <c r="B1644" t="s">
        <v>1826</v>
      </c>
      <c r="C1644" t="s">
        <v>1826</v>
      </c>
      <c r="D1644" t="s">
        <v>1826</v>
      </c>
      <c r="E1644">
        <v>5226</v>
      </c>
      <c r="F1644">
        <v>2</v>
      </c>
      <c r="G1644">
        <v>5224</v>
      </c>
      <c r="H1644" t="s">
        <v>1826</v>
      </c>
      <c r="I1644" t="s">
        <v>1820</v>
      </c>
      <c r="J1644" t="s">
        <v>444</v>
      </c>
    </row>
    <row r="1645" spans="1:10" x14ac:dyDescent="0.2">
      <c r="A1645">
        <v>753.2</v>
      </c>
      <c r="B1645" t="s">
        <v>1826</v>
      </c>
      <c r="C1645" t="s">
        <v>1826</v>
      </c>
      <c r="D1645" t="s">
        <v>1826</v>
      </c>
      <c r="E1645">
        <v>5225</v>
      </c>
      <c r="F1645">
        <v>1</v>
      </c>
      <c r="G1645">
        <v>5224</v>
      </c>
      <c r="H1645" t="s">
        <v>1826</v>
      </c>
      <c r="I1645" t="s">
        <v>1484</v>
      </c>
      <c r="J1645" t="s">
        <v>444</v>
      </c>
    </row>
    <row r="1646" spans="1:10" x14ac:dyDescent="0.2">
      <c r="A1646">
        <v>754</v>
      </c>
      <c r="B1646" t="s">
        <v>1826</v>
      </c>
      <c r="C1646" t="s">
        <v>1826</v>
      </c>
      <c r="D1646" t="s">
        <v>1826</v>
      </c>
      <c r="E1646">
        <v>5194</v>
      </c>
      <c r="F1646">
        <v>4</v>
      </c>
      <c r="G1646">
        <v>5190</v>
      </c>
      <c r="H1646" t="s">
        <v>1826</v>
      </c>
      <c r="I1646" t="s">
        <v>864</v>
      </c>
      <c r="J1646" t="s">
        <v>444</v>
      </c>
    </row>
    <row r="1647" spans="1:10" x14ac:dyDescent="0.2">
      <c r="A1647">
        <v>754.1</v>
      </c>
      <c r="B1647" t="s">
        <v>1826</v>
      </c>
      <c r="C1647" t="s">
        <v>1826</v>
      </c>
      <c r="D1647" t="s">
        <v>1826</v>
      </c>
      <c r="E1647">
        <v>5190</v>
      </c>
      <c r="F1647" t="s">
        <v>1826</v>
      </c>
      <c r="G1647" t="s">
        <v>1826</v>
      </c>
      <c r="H1647" t="s">
        <v>1826</v>
      </c>
      <c r="I1647" t="s">
        <v>1423</v>
      </c>
      <c r="J1647" t="s">
        <v>444</v>
      </c>
    </row>
    <row r="1648" spans="1:10" x14ac:dyDescent="0.2">
      <c r="A1648">
        <v>754.2</v>
      </c>
      <c r="B1648" t="s">
        <v>1826</v>
      </c>
      <c r="C1648" t="s">
        <v>1826</v>
      </c>
      <c r="D1648" t="s">
        <v>1826</v>
      </c>
      <c r="E1648">
        <v>5194</v>
      </c>
      <c r="F1648">
        <v>4</v>
      </c>
      <c r="G1648">
        <v>5190</v>
      </c>
      <c r="H1648" t="s">
        <v>1826</v>
      </c>
      <c r="I1648" t="s">
        <v>862</v>
      </c>
      <c r="J1648" t="s">
        <v>444</v>
      </c>
    </row>
    <row r="1649" spans="1:10" x14ac:dyDescent="0.2">
      <c r="A1649">
        <v>755</v>
      </c>
      <c r="B1649" t="s">
        <v>1826</v>
      </c>
      <c r="C1649" t="s">
        <v>1826</v>
      </c>
      <c r="D1649" t="s">
        <v>1826</v>
      </c>
      <c r="E1649">
        <v>5202</v>
      </c>
      <c r="F1649">
        <v>12</v>
      </c>
      <c r="G1649">
        <v>5190</v>
      </c>
      <c r="H1649" t="s">
        <v>1826</v>
      </c>
      <c r="I1649" t="s">
        <v>1309</v>
      </c>
      <c r="J1649" t="s">
        <v>444</v>
      </c>
    </row>
    <row r="1650" spans="1:10" x14ac:dyDescent="0.2">
      <c r="A1650">
        <v>755.1</v>
      </c>
      <c r="B1650" t="s">
        <v>1826</v>
      </c>
      <c r="C1650" t="s">
        <v>1826</v>
      </c>
      <c r="D1650" t="s">
        <v>1826</v>
      </c>
      <c r="E1650">
        <v>5195</v>
      </c>
      <c r="F1650">
        <v>5</v>
      </c>
      <c r="G1650">
        <v>5190</v>
      </c>
      <c r="H1650" t="s">
        <v>1826</v>
      </c>
      <c r="I1650" t="s">
        <v>1406</v>
      </c>
      <c r="J1650" t="s">
        <v>444</v>
      </c>
    </row>
    <row r="1651" spans="1:10" x14ac:dyDescent="0.2">
      <c r="A1651">
        <v>755.3</v>
      </c>
      <c r="B1651" t="s">
        <v>1826</v>
      </c>
      <c r="C1651" t="s">
        <v>1826</v>
      </c>
      <c r="D1651" t="s">
        <v>1826</v>
      </c>
      <c r="E1651">
        <v>5190</v>
      </c>
      <c r="F1651" t="s">
        <v>1826</v>
      </c>
      <c r="G1651" t="s">
        <v>1826</v>
      </c>
      <c r="H1651" t="s">
        <v>1826</v>
      </c>
      <c r="I1651" t="s">
        <v>1822</v>
      </c>
      <c r="J1651" t="s">
        <v>444</v>
      </c>
    </row>
    <row r="1652" spans="1:10" x14ac:dyDescent="0.2">
      <c r="A1652">
        <v>755.4</v>
      </c>
      <c r="B1652" t="s">
        <v>1826</v>
      </c>
      <c r="C1652" t="s">
        <v>1826</v>
      </c>
      <c r="D1652" t="s">
        <v>1826</v>
      </c>
      <c r="E1652">
        <v>5193</v>
      </c>
      <c r="F1652">
        <v>3</v>
      </c>
      <c r="G1652">
        <v>5190</v>
      </c>
      <c r="H1652" t="s">
        <v>1826</v>
      </c>
      <c r="I1652" t="s">
        <v>1336</v>
      </c>
      <c r="J1652" t="s">
        <v>444</v>
      </c>
    </row>
    <row r="1653" spans="1:10" x14ac:dyDescent="0.2">
      <c r="A1653">
        <v>755.6</v>
      </c>
      <c r="B1653" t="s">
        <v>1826</v>
      </c>
      <c r="C1653" t="s">
        <v>1826</v>
      </c>
      <c r="D1653" t="s">
        <v>1826</v>
      </c>
      <c r="E1653">
        <v>5194</v>
      </c>
      <c r="F1653">
        <v>4</v>
      </c>
      <c r="G1653">
        <v>5190</v>
      </c>
      <c r="H1653" t="s">
        <v>1826</v>
      </c>
      <c r="I1653" t="s">
        <v>1631</v>
      </c>
      <c r="J1653" t="s">
        <v>444</v>
      </c>
    </row>
    <row r="1654" spans="1:10" x14ac:dyDescent="0.2">
      <c r="A1654">
        <v>755.61</v>
      </c>
      <c r="B1654" t="s">
        <v>1826</v>
      </c>
      <c r="C1654" t="s">
        <v>1826</v>
      </c>
      <c r="D1654" t="s">
        <v>1826</v>
      </c>
      <c r="E1654">
        <v>5193</v>
      </c>
      <c r="F1654">
        <v>3</v>
      </c>
      <c r="G1654">
        <v>5190</v>
      </c>
      <c r="H1654" t="s">
        <v>1826</v>
      </c>
      <c r="I1654" t="s">
        <v>1509</v>
      </c>
      <c r="J1654" t="s">
        <v>444</v>
      </c>
    </row>
    <row r="1655" spans="1:10" x14ac:dyDescent="0.2">
      <c r="A1655">
        <v>756</v>
      </c>
      <c r="B1655" t="s">
        <v>1826</v>
      </c>
      <c r="C1655" t="s">
        <v>1826</v>
      </c>
      <c r="D1655" t="s">
        <v>1826</v>
      </c>
      <c r="E1655">
        <v>5205</v>
      </c>
      <c r="F1655">
        <v>15</v>
      </c>
      <c r="G1655">
        <v>5190</v>
      </c>
      <c r="H1655" t="s">
        <v>1826</v>
      </c>
      <c r="I1655" t="s">
        <v>745</v>
      </c>
      <c r="J1655" t="s">
        <v>444</v>
      </c>
    </row>
    <row r="1656" spans="1:10" x14ac:dyDescent="0.2">
      <c r="A1656">
        <v>756.1</v>
      </c>
      <c r="B1656" t="s">
        <v>1826</v>
      </c>
      <c r="C1656" t="s">
        <v>1826</v>
      </c>
      <c r="D1656" t="s">
        <v>1826</v>
      </c>
      <c r="E1656">
        <v>5193</v>
      </c>
      <c r="F1656">
        <v>3</v>
      </c>
      <c r="G1656">
        <v>5190</v>
      </c>
      <c r="H1656" t="s">
        <v>1826</v>
      </c>
      <c r="I1656" t="s">
        <v>1932</v>
      </c>
      <c r="J1656" t="s">
        <v>444</v>
      </c>
    </row>
    <row r="1657" spans="1:10" x14ac:dyDescent="0.2">
      <c r="A1657">
        <v>756.2</v>
      </c>
      <c r="B1657" t="s">
        <v>1826</v>
      </c>
      <c r="C1657" t="s">
        <v>1826</v>
      </c>
      <c r="D1657" t="s">
        <v>1826</v>
      </c>
      <c r="E1657">
        <v>5194</v>
      </c>
      <c r="F1657">
        <v>4</v>
      </c>
      <c r="G1657">
        <v>5190</v>
      </c>
      <c r="H1657" t="s">
        <v>1826</v>
      </c>
      <c r="I1657" t="s">
        <v>992</v>
      </c>
      <c r="J1657" t="s">
        <v>444</v>
      </c>
    </row>
    <row r="1658" spans="1:10" x14ac:dyDescent="0.2">
      <c r="A1658">
        <v>756.21</v>
      </c>
      <c r="B1658" t="s">
        <v>1826</v>
      </c>
      <c r="C1658" t="s">
        <v>1826</v>
      </c>
      <c r="D1658" t="s">
        <v>1826</v>
      </c>
      <c r="E1658">
        <v>5194</v>
      </c>
      <c r="F1658">
        <v>4</v>
      </c>
      <c r="G1658">
        <v>5190</v>
      </c>
      <c r="H1658" t="s">
        <v>1826</v>
      </c>
      <c r="I1658" t="s">
        <v>1186</v>
      </c>
      <c r="J1658" t="s">
        <v>444</v>
      </c>
    </row>
    <row r="1659" spans="1:10" x14ac:dyDescent="0.2">
      <c r="A1659">
        <v>756.22</v>
      </c>
      <c r="B1659" t="s">
        <v>1826</v>
      </c>
      <c r="C1659" t="s">
        <v>1826</v>
      </c>
      <c r="D1659" t="s">
        <v>1826</v>
      </c>
      <c r="E1659">
        <v>5190</v>
      </c>
      <c r="F1659" t="s">
        <v>1826</v>
      </c>
      <c r="G1659" t="s">
        <v>1826</v>
      </c>
      <c r="H1659" t="s">
        <v>1826</v>
      </c>
      <c r="I1659" t="s">
        <v>1812</v>
      </c>
      <c r="J1659" t="s">
        <v>444</v>
      </c>
    </row>
    <row r="1660" spans="1:10" x14ac:dyDescent="0.2">
      <c r="A1660">
        <v>756.3</v>
      </c>
      <c r="B1660" t="s">
        <v>1826</v>
      </c>
      <c r="C1660" t="s">
        <v>1826</v>
      </c>
      <c r="D1660" t="s">
        <v>1826</v>
      </c>
      <c r="E1660">
        <v>5193</v>
      </c>
      <c r="F1660">
        <v>3</v>
      </c>
      <c r="G1660">
        <v>5190</v>
      </c>
      <c r="H1660" t="s">
        <v>1826</v>
      </c>
      <c r="I1660" t="s">
        <v>987</v>
      </c>
      <c r="J1660" t="s">
        <v>444</v>
      </c>
    </row>
    <row r="1661" spans="1:10" x14ac:dyDescent="0.2">
      <c r="A1661">
        <v>756.5</v>
      </c>
      <c r="B1661" t="s">
        <v>1826</v>
      </c>
      <c r="C1661" t="s">
        <v>1826</v>
      </c>
      <c r="D1661" t="s">
        <v>1826</v>
      </c>
      <c r="E1661">
        <v>5191</v>
      </c>
      <c r="F1661">
        <v>1</v>
      </c>
      <c r="G1661">
        <v>5190</v>
      </c>
      <c r="H1661" t="s">
        <v>1826</v>
      </c>
      <c r="I1661" t="s">
        <v>1470</v>
      </c>
      <c r="J1661" t="s">
        <v>444</v>
      </c>
    </row>
    <row r="1662" spans="1:10" x14ac:dyDescent="0.2">
      <c r="A1662">
        <v>757</v>
      </c>
      <c r="B1662" t="s">
        <v>1826</v>
      </c>
      <c r="C1662" t="s">
        <v>1826</v>
      </c>
      <c r="D1662" t="s">
        <v>1826</v>
      </c>
      <c r="E1662">
        <v>5163</v>
      </c>
      <c r="F1662" t="s">
        <v>1826</v>
      </c>
      <c r="G1662" t="s">
        <v>1826</v>
      </c>
      <c r="H1662" t="s">
        <v>1826</v>
      </c>
      <c r="I1662" t="s">
        <v>1889</v>
      </c>
      <c r="J1662" t="s">
        <v>444</v>
      </c>
    </row>
    <row r="1663" spans="1:10" x14ac:dyDescent="0.2">
      <c r="A1663">
        <v>758</v>
      </c>
      <c r="B1663" t="s">
        <v>1826</v>
      </c>
      <c r="C1663" t="s">
        <v>1826</v>
      </c>
      <c r="D1663" t="s">
        <v>1826</v>
      </c>
      <c r="E1663">
        <v>5183</v>
      </c>
      <c r="F1663">
        <v>20</v>
      </c>
      <c r="G1663">
        <v>5163</v>
      </c>
      <c r="H1663" t="s">
        <v>1826</v>
      </c>
      <c r="I1663" t="s">
        <v>1437</v>
      </c>
      <c r="J1663" t="s">
        <v>444</v>
      </c>
    </row>
    <row r="1664" spans="1:10" x14ac:dyDescent="0.2">
      <c r="A1664">
        <v>758.1</v>
      </c>
      <c r="B1664" t="s">
        <v>1826</v>
      </c>
      <c r="C1664" t="s">
        <v>1826</v>
      </c>
      <c r="D1664" t="s">
        <v>1826</v>
      </c>
      <c r="E1664">
        <v>5176</v>
      </c>
      <c r="F1664">
        <v>13</v>
      </c>
      <c r="G1664">
        <v>5163</v>
      </c>
      <c r="H1664" t="s">
        <v>1826</v>
      </c>
      <c r="I1664" t="s">
        <v>1665</v>
      </c>
      <c r="J1664" t="s">
        <v>444</v>
      </c>
    </row>
    <row r="1665" spans="1:10" x14ac:dyDescent="0.2">
      <c r="A1665">
        <v>759</v>
      </c>
      <c r="B1665" t="s">
        <v>1826</v>
      </c>
      <c r="C1665" t="s">
        <v>1826</v>
      </c>
      <c r="D1665" t="s">
        <v>1826</v>
      </c>
      <c r="E1665">
        <v>5201</v>
      </c>
      <c r="F1665">
        <v>38</v>
      </c>
      <c r="G1665">
        <v>5163</v>
      </c>
      <c r="H1665" t="s">
        <v>1826</v>
      </c>
      <c r="I1665" t="s">
        <v>1024</v>
      </c>
      <c r="J1665" t="s">
        <v>444</v>
      </c>
    </row>
    <row r="1666" spans="1:10" x14ac:dyDescent="0.2">
      <c r="A1666">
        <v>759.1</v>
      </c>
      <c r="B1666" t="s">
        <v>1826</v>
      </c>
      <c r="C1666" t="s">
        <v>1826</v>
      </c>
      <c r="D1666" t="s">
        <v>1826</v>
      </c>
      <c r="E1666">
        <v>5165</v>
      </c>
      <c r="F1666">
        <v>2</v>
      </c>
      <c r="G1666">
        <v>5163</v>
      </c>
      <c r="H1666" t="s">
        <v>1826</v>
      </c>
      <c r="I1666" t="s">
        <v>1694</v>
      </c>
      <c r="J1666" t="s">
        <v>444</v>
      </c>
    </row>
    <row r="1667" spans="1:10" x14ac:dyDescent="0.2">
      <c r="A1667">
        <v>765</v>
      </c>
      <c r="B1667" t="s">
        <v>1826</v>
      </c>
      <c r="C1667" t="s">
        <v>1826</v>
      </c>
      <c r="D1667" t="s">
        <v>1826</v>
      </c>
      <c r="E1667">
        <v>4772</v>
      </c>
      <c r="F1667">
        <v>87</v>
      </c>
      <c r="G1667">
        <v>4685</v>
      </c>
      <c r="H1667" t="s">
        <v>1826</v>
      </c>
      <c r="I1667" t="s">
        <v>156</v>
      </c>
      <c r="J1667" t="s">
        <v>17</v>
      </c>
    </row>
    <row r="1668" spans="1:10" x14ac:dyDescent="0.2">
      <c r="A1668">
        <v>766</v>
      </c>
      <c r="B1668" t="s">
        <v>1826</v>
      </c>
      <c r="C1668" t="s">
        <v>1826</v>
      </c>
      <c r="D1668" t="s">
        <v>1826</v>
      </c>
      <c r="E1668">
        <v>4778</v>
      </c>
      <c r="F1668">
        <v>93</v>
      </c>
      <c r="G1668">
        <v>4685</v>
      </c>
      <c r="H1668" t="s">
        <v>1826</v>
      </c>
      <c r="I1668" t="s">
        <v>146</v>
      </c>
      <c r="J1668" t="s">
        <v>17</v>
      </c>
    </row>
    <row r="1669" spans="1:10" x14ac:dyDescent="0.2">
      <c r="A1669">
        <v>767</v>
      </c>
      <c r="B1669" t="s">
        <v>1826</v>
      </c>
      <c r="C1669" t="s">
        <v>1826</v>
      </c>
      <c r="D1669" t="s">
        <v>1826</v>
      </c>
      <c r="E1669">
        <v>4689</v>
      </c>
      <c r="F1669">
        <v>4</v>
      </c>
      <c r="G1669">
        <v>4685</v>
      </c>
      <c r="H1669" t="s">
        <v>1826</v>
      </c>
      <c r="I1669" t="s">
        <v>900</v>
      </c>
      <c r="J1669" t="s">
        <v>17</v>
      </c>
    </row>
    <row r="1670" spans="1:10" x14ac:dyDescent="0.2">
      <c r="A1670">
        <v>769</v>
      </c>
      <c r="B1670" t="s">
        <v>1826</v>
      </c>
      <c r="C1670" t="s">
        <v>1826</v>
      </c>
      <c r="D1670" t="s">
        <v>1826</v>
      </c>
      <c r="E1670">
        <v>5306</v>
      </c>
      <c r="F1670">
        <v>2</v>
      </c>
      <c r="G1670">
        <v>5304</v>
      </c>
      <c r="H1670" t="s">
        <v>1826</v>
      </c>
      <c r="I1670" t="s">
        <v>952</v>
      </c>
      <c r="J1670" t="s">
        <v>17</v>
      </c>
    </row>
    <row r="1671" spans="1:10" x14ac:dyDescent="0.2">
      <c r="A1671">
        <v>771</v>
      </c>
      <c r="B1671" t="s">
        <v>1826</v>
      </c>
      <c r="C1671" t="s">
        <v>1826</v>
      </c>
      <c r="D1671" t="s">
        <v>1826</v>
      </c>
      <c r="E1671">
        <v>4854</v>
      </c>
      <c r="F1671">
        <v>30</v>
      </c>
      <c r="G1671">
        <v>4824</v>
      </c>
      <c r="H1671" t="s">
        <v>1826</v>
      </c>
      <c r="I1671" t="s">
        <v>341</v>
      </c>
      <c r="J1671" t="s">
        <v>17</v>
      </c>
    </row>
    <row r="1672" spans="1:10" x14ac:dyDescent="0.2">
      <c r="A1672">
        <v>771.2</v>
      </c>
      <c r="B1672" t="s">
        <v>1826</v>
      </c>
      <c r="C1672" t="s">
        <v>1826</v>
      </c>
      <c r="D1672" t="s">
        <v>1826</v>
      </c>
      <c r="E1672">
        <v>4834</v>
      </c>
      <c r="F1672">
        <v>10</v>
      </c>
      <c r="G1672">
        <v>4824</v>
      </c>
      <c r="H1672" t="s">
        <v>1826</v>
      </c>
      <c r="I1672" t="s">
        <v>596</v>
      </c>
      <c r="J1672" t="s">
        <v>17</v>
      </c>
    </row>
    <row r="1673" spans="1:10" x14ac:dyDescent="0.2">
      <c r="A1673">
        <v>772</v>
      </c>
      <c r="B1673" t="s">
        <v>1826</v>
      </c>
      <c r="C1673" t="s">
        <v>1826</v>
      </c>
      <c r="D1673" t="s">
        <v>1826</v>
      </c>
      <c r="E1673">
        <v>4830</v>
      </c>
      <c r="F1673">
        <v>23</v>
      </c>
      <c r="G1673">
        <v>4807</v>
      </c>
      <c r="H1673" t="s">
        <v>1826</v>
      </c>
      <c r="I1673" t="s">
        <v>319</v>
      </c>
      <c r="J1673" t="s">
        <v>17</v>
      </c>
    </row>
    <row r="1674" spans="1:10" x14ac:dyDescent="0.2">
      <c r="A1674">
        <v>772.1</v>
      </c>
      <c r="B1674" t="s">
        <v>1826</v>
      </c>
      <c r="C1674" t="s">
        <v>1826</v>
      </c>
      <c r="D1674" t="s">
        <v>1826</v>
      </c>
      <c r="E1674">
        <v>4813</v>
      </c>
      <c r="F1674">
        <v>6</v>
      </c>
      <c r="G1674">
        <v>4807</v>
      </c>
      <c r="H1674" t="s">
        <v>1826</v>
      </c>
      <c r="I1674" t="s">
        <v>647</v>
      </c>
      <c r="J1674" t="s">
        <v>17</v>
      </c>
    </row>
    <row r="1675" spans="1:10" x14ac:dyDescent="0.2">
      <c r="A1675">
        <v>772.2</v>
      </c>
      <c r="B1675" t="s">
        <v>1826</v>
      </c>
      <c r="C1675" t="s">
        <v>1826</v>
      </c>
      <c r="D1675" t="s">
        <v>1826</v>
      </c>
      <c r="E1675">
        <v>4893</v>
      </c>
      <c r="F1675">
        <v>86</v>
      </c>
      <c r="G1675">
        <v>4807</v>
      </c>
      <c r="H1675" t="s">
        <v>1826</v>
      </c>
      <c r="I1675" t="s">
        <v>147</v>
      </c>
      <c r="J1675" t="s">
        <v>17</v>
      </c>
    </row>
    <row r="1676" spans="1:10" x14ac:dyDescent="0.2">
      <c r="A1676">
        <v>772.4</v>
      </c>
      <c r="B1676" t="s">
        <v>1826</v>
      </c>
      <c r="C1676" t="s">
        <v>1826</v>
      </c>
      <c r="D1676" t="s">
        <v>1826</v>
      </c>
      <c r="E1676">
        <v>4822</v>
      </c>
      <c r="F1676">
        <v>15</v>
      </c>
      <c r="G1676">
        <v>4807</v>
      </c>
      <c r="H1676" t="s">
        <v>1826</v>
      </c>
      <c r="I1676" t="s">
        <v>920</v>
      </c>
      <c r="J1676" t="s">
        <v>17</v>
      </c>
    </row>
    <row r="1677" spans="1:10" x14ac:dyDescent="0.2">
      <c r="A1677">
        <v>772.6</v>
      </c>
      <c r="B1677" t="s">
        <v>1826</v>
      </c>
      <c r="C1677" t="s">
        <v>1826</v>
      </c>
      <c r="D1677" t="s">
        <v>1826</v>
      </c>
      <c r="E1677">
        <v>4814</v>
      </c>
      <c r="F1677">
        <v>7</v>
      </c>
      <c r="G1677">
        <v>4807</v>
      </c>
      <c r="H1677" t="s">
        <v>1826</v>
      </c>
      <c r="I1677" t="s">
        <v>925</v>
      </c>
      <c r="J1677" t="s">
        <v>17</v>
      </c>
    </row>
    <row r="1678" spans="1:10" x14ac:dyDescent="0.2">
      <c r="A1678">
        <v>780</v>
      </c>
      <c r="B1678" t="s">
        <v>1826</v>
      </c>
      <c r="C1678" t="s">
        <v>1826</v>
      </c>
      <c r="D1678" t="s">
        <v>1826</v>
      </c>
      <c r="E1678">
        <v>5280</v>
      </c>
      <c r="F1678">
        <v>13</v>
      </c>
      <c r="G1678">
        <v>5267</v>
      </c>
      <c r="H1678" t="s">
        <v>1826</v>
      </c>
      <c r="I1678" t="s">
        <v>1177</v>
      </c>
      <c r="J1678" t="s">
        <v>17</v>
      </c>
    </row>
    <row r="1679" spans="1:10" x14ac:dyDescent="0.2">
      <c r="A1679">
        <v>781</v>
      </c>
      <c r="B1679" t="s">
        <v>1826</v>
      </c>
      <c r="C1679" t="s">
        <v>1826</v>
      </c>
      <c r="D1679" t="s">
        <v>1826</v>
      </c>
      <c r="E1679">
        <v>5191</v>
      </c>
      <c r="F1679">
        <v>48</v>
      </c>
      <c r="G1679">
        <v>5143</v>
      </c>
      <c r="H1679" t="s">
        <v>1826</v>
      </c>
      <c r="I1679" t="s">
        <v>182</v>
      </c>
      <c r="J1679" t="s">
        <v>17</v>
      </c>
    </row>
    <row r="1680" spans="1:10" x14ac:dyDescent="0.2">
      <c r="A1680">
        <v>781.1</v>
      </c>
      <c r="B1680" t="s">
        <v>1826</v>
      </c>
      <c r="C1680" t="s">
        <v>1826</v>
      </c>
      <c r="D1680" t="s">
        <v>1826</v>
      </c>
      <c r="E1680">
        <v>5143</v>
      </c>
      <c r="F1680" t="s">
        <v>1826</v>
      </c>
      <c r="G1680" t="s">
        <v>1826</v>
      </c>
      <c r="H1680" t="s">
        <v>1826</v>
      </c>
      <c r="I1680" t="s">
        <v>1052</v>
      </c>
      <c r="J1680" t="s">
        <v>17</v>
      </c>
    </row>
    <row r="1681" spans="1:10" x14ac:dyDescent="0.2">
      <c r="A1681">
        <v>781.2</v>
      </c>
      <c r="B1681" t="s">
        <v>1826</v>
      </c>
      <c r="C1681" t="s">
        <v>1826</v>
      </c>
      <c r="D1681" t="s">
        <v>1826</v>
      </c>
      <c r="E1681">
        <v>5157</v>
      </c>
      <c r="F1681">
        <v>14</v>
      </c>
      <c r="G1681">
        <v>5143</v>
      </c>
      <c r="H1681" t="s">
        <v>1826</v>
      </c>
      <c r="I1681" t="s">
        <v>385</v>
      </c>
      <c r="J1681" t="s">
        <v>17</v>
      </c>
    </row>
    <row r="1682" spans="1:10" x14ac:dyDescent="0.2">
      <c r="A1682">
        <v>782</v>
      </c>
      <c r="B1682" t="s">
        <v>1826</v>
      </c>
      <c r="C1682" t="s">
        <v>1826</v>
      </c>
      <c r="D1682" t="s">
        <v>1826</v>
      </c>
      <c r="E1682">
        <v>4707</v>
      </c>
      <c r="F1682">
        <v>13</v>
      </c>
      <c r="G1682">
        <v>4694</v>
      </c>
      <c r="H1682" t="s">
        <v>1826</v>
      </c>
      <c r="I1682" t="s">
        <v>923</v>
      </c>
      <c r="J1682" t="s">
        <v>17</v>
      </c>
    </row>
    <row r="1683" spans="1:10" x14ac:dyDescent="0.2">
      <c r="A1683">
        <v>782.6</v>
      </c>
      <c r="B1683" t="s">
        <v>1826</v>
      </c>
      <c r="C1683" t="s">
        <v>1826</v>
      </c>
      <c r="D1683" t="s">
        <v>1826</v>
      </c>
      <c r="E1683">
        <v>4708</v>
      </c>
      <c r="F1683">
        <v>14</v>
      </c>
      <c r="G1683">
        <v>4694</v>
      </c>
      <c r="H1683" t="s">
        <v>1826</v>
      </c>
      <c r="I1683" t="s">
        <v>650</v>
      </c>
      <c r="J1683" t="s">
        <v>17</v>
      </c>
    </row>
    <row r="1684" spans="1:10" x14ac:dyDescent="0.2">
      <c r="A1684">
        <v>783.1</v>
      </c>
      <c r="B1684" t="s">
        <v>1826</v>
      </c>
      <c r="C1684" t="s">
        <v>1826</v>
      </c>
      <c r="D1684" t="s">
        <v>1826</v>
      </c>
      <c r="E1684">
        <v>4424</v>
      </c>
      <c r="F1684">
        <v>4</v>
      </c>
      <c r="G1684">
        <v>4420</v>
      </c>
      <c r="H1684" t="s">
        <v>1826</v>
      </c>
      <c r="I1684" t="s">
        <v>1055</v>
      </c>
      <c r="J1684" t="s">
        <v>17</v>
      </c>
    </row>
    <row r="1685" spans="1:10" x14ac:dyDescent="0.2">
      <c r="A1685">
        <v>789.1</v>
      </c>
      <c r="B1685" t="s">
        <v>1826</v>
      </c>
      <c r="C1685" t="s">
        <v>1826</v>
      </c>
      <c r="D1685" t="s">
        <v>1826</v>
      </c>
      <c r="E1685">
        <v>4437</v>
      </c>
      <c r="F1685">
        <v>2</v>
      </c>
      <c r="G1685">
        <v>4435</v>
      </c>
      <c r="H1685" t="s">
        <v>1826</v>
      </c>
      <c r="I1685" t="s">
        <v>1608</v>
      </c>
      <c r="J1685" t="s">
        <v>17</v>
      </c>
    </row>
    <row r="1686" spans="1:10" x14ac:dyDescent="0.2">
      <c r="A1686">
        <v>790</v>
      </c>
      <c r="B1686" t="s">
        <v>1826</v>
      </c>
      <c r="C1686" t="s">
        <v>1826</v>
      </c>
      <c r="D1686" t="s">
        <v>1826</v>
      </c>
      <c r="E1686">
        <v>5134</v>
      </c>
      <c r="F1686" t="s">
        <v>1826</v>
      </c>
      <c r="G1686" t="s">
        <v>1826</v>
      </c>
      <c r="H1686" t="s">
        <v>1826</v>
      </c>
      <c r="I1686" t="s">
        <v>1829</v>
      </c>
      <c r="J1686" t="s">
        <v>17</v>
      </c>
    </row>
    <row r="1687" spans="1:10" x14ac:dyDescent="0.2">
      <c r="A1687">
        <v>790.1</v>
      </c>
      <c r="B1687" t="s">
        <v>1826</v>
      </c>
      <c r="C1687" t="s">
        <v>1826</v>
      </c>
      <c r="D1687" t="s">
        <v>1826</v>
      </c>
      <c r="E1687">
        <v>5142</v>
      </c>
      <c r="F1687">
        <v>8</v>
      </c>
      <c r="G1687">
        <v>5134</v>
      </c>
      <c r="H1687" t="s">
        <v>1826</v>
      </c>
      <c r="I1687" t="s">
        <v>1655</v>
      </c>
      <c r="J1687" t="s">
        <v>17</v>
      </c>
    </row>
    <row r="1688" spans="1:10" x14ac:dyDescent="0.2">
      <c r="A1688">
        <v>790.6</v>
      </c>
      <c r="B1688" t="s">
        <v>1826</v>
      </c>
      <c r="C1688" t="s">
        <v>1826</v>
      </c>
      <c r="D1688" t="s">
        <v>1826</v>
      </c>
      <c r="E1688">
        <v>5208</v>
      </c>
      <c r="F1688">
        <v>74</v>
      </c>
      <c r="G1688">
        <v>5134</v>
      </c>
      <c r="H1688" t="s">
        <v>1826</v>
      </c>
      <c r="I1688" t="s">
        <v>300</v>
      </c>
      <c r="J1688" t="s">
        <v>17</v>
      </c>
    </row>
    <row r="1689" spans="1:10" x14ac:dyDescent="0.2">
      <c r="A1689">
        <v>790.8</v>
      </c>
      <c r="B1689" t="s">
        <v>1826</v>
      </c>
      <c r="C1689" t="s">
        <v>1826</v>
      </c>
      <c r="D1689" t="s">
        <v>1826</v>
      </c>
      <c r="E1689">
        <v>5142</v>
      </c>
      <c r="F1689">
        <v>8</v>
      </c>
      <c r="G1689">
        <v>5134</v>
      </c>
      <c r="H1689" t="s">
        <v>1826</v>
      </c>
      <c r="I1689" t="s">
        <v>1679</v>
      </c>
      <c r="J1689" t="s">
        <v>17</v>
      </c>
    </row>
    <row r="1690" spans="1:10" x14ac:dyDescent="0.2">
      <c r="A1690">
        <v>790.9</v>
      </c>
      <c r="B1690" t="s">
        <v>1826</v>
      </c>
      <c r="C1690" t="s">
        <v>1826</v>
      </c>
      <c r="D1690" t="s">
        <v>1826</v>
      </c>
      <c r="E1690">
        <v>5134</v>
      </c>
      <c r="F1690" t="s">
        <v>1826</v>
      </c>
      <c r="G1690" t="s">
        <v>1826</v>
      </c>
      <c r="H1690" t="s">
        <v>1826</v>
      </c>
      <c r="I1690" t="s">
        <v>1942</v>
      </c>
      <c r="J1690" t="s">
        <v>17</v>
      </c>
    </row>
    <row r="1691" spans="1:10" x14ac:dyDescent="0.2">
      <c r="A1691">
        <v>791</v>
      </c>
      <c r="B1691" t="s">
        <v>1826</v>
      </c>
      <c r="C1691" t="s">
        <v>1826</v>
      </c>
      <c r="D1691" t="s">
        <v>1826</v>
      </c>
      <c r="E1691">
        <v>5300</v>
      </c>
      <c r="F1691">
        <v>17</v>
      </c>
      <c r="G1691">
        <v>5283</v>
      </c>
      <c r="H1691" t="s">
        <v>1826</v>
      </c>
      <c r="I1691" t="s">
        <v>1671</v>
      </c>
      <c r="J1691" t="s">
        <v>17</v>
      </c>
    </row>
    <row r="1692" spans="1:10" x14ac:dyDescent="0.2">
      <c r="A1692">
        <v>792</v>
      </c>
      <c r="B1692" t="s">
        <v>1826</v>
      </c>
      <c r="C1692" t="s">
        <v>1826</v>
      </c>
      <c r="D1692" t="s">
        <v>1826</v>
      </c>
      <c r="E1692">
        <v>5148</v>
      </c>
      <c r="F1692">
        <v>46</v>
      </c>
      <c r="G1692">
        <v>5102</v>
      </c>
      <c r="H1692" t="s">
        <v>1826</v>
      </c>
      <c r="I1692" t="s">
        <v>947</v>
      </c>
      <c r="J1692" t="s">
        <v>62</v>
      </c>
    </row>
    <row r="1693" spans="1:10" x14ac:dyDescent="0.2">
      <c r="A1693">
        <v>792.1</v>
      </c>
      <c r="B1693" t="s">
        <v>1826</v>
      </c>
      <c r="C1693" t="s">
        <v>1826</v>
      </c>
      <c r="D1693" t="s">
        <v>1826</v>
      </c>
      <c r="E1693">
        <v>5144</v>
      </c>
      <c r="F1693">
        <v>42</v>
      </c>
      <c r="G1693">
        <v>5102</v>
      </c>
      <c r="H1693" t="s">
        <v>1826</v>
      </c>
      <c r="I1693" t="s">
        <v>1079</v>
      </c>
      <c r="J1693" t="s">
        <v>62</v>
      </c>
    </row>
    <row r="1694" spans="1:10" x14ac:dyDescent="0.2">
      <c r="A1694">
        <v>794</v>
      </c>
      <c r="B1694" t="s">
        <v>1826</v>
      </c>
      <c r="C1694" t="s">
        <v>1826</v>
      </c>
      <c r="D1694" t="s">
        <v>1826</v>
      </c>
      <c r="E1694">
        <v>5306</v>
      </c>
      <c r="F1694">
        <v>2</v>
      </c>
      <c r="G1694">
        <v>5304</v>
      </c>
      <c r="H1694" t="s">
        <v>1826</v>
      </c>
      <c r="I1694" t="s">
        <v>1872</v>
      </c>
      <c r="J1694" t="s">
        <v>17</v>
      </c>
    </row>
    <row r="1695" spans="1:10" x14ac:dyDescent="0.2">
      <c r="A1695">
        <v>795</v>
      </c>
      <c r="B1695" t="s">
        <v>1826</v>
      </c>
      <c r="C1695" t="s">
        <v>1826</v>
      </c>
      <c r="D1695" t="s">
        <v>1826</v>
      </c>
      <c r="E1695">
        <v>5311</v>
      </c>
      <c r="F1695">
        <v>1</v>
      </c>
      <c r="G1695">
        <v>5310</v>
      </c>
      <c r="H1695" t="s">
        <v>1826</v>
      </c>
      <c r="I1695" t="s">
        <v>1555</v>
      </c>
      <c r="J1695" t="s">
        <v>17</v>
      </c>
    </row>
    <row r="1696" spans="1:10" x14ac:dyDescent="0.2">
      <c r="A1696">
        <v>795.8</v>
      </c>
      <c r="B1696" t="s">
        <v>1826</v>
      </c>
      <c r="C1696" t="s">
        <v>1826</v>
      </c>
      <c r="D1696" t="s">
        <v>1826</v>
      </c>
      <c r="E1696">
        <v>5313</v>
      </c>
      <c r="F1696">
        <v>3</v>
      </c>
      <c r="G1696">
        <v>5310</v>
      </c>
      <c r="H1696" t="s">
        <v>1826</v>
      </c>
      <c r="I1696" t="s">
        <v>1611</v>
      </c>
      <c r="J1696" t="s">
        <v>17</v>
      </c>
    </row>
    <row r="1697" spans="1:10" x14ac:dyDescent="0.2">
      <c r="A1697">
        <v>795.81</v>
      </c>
      <c r="B1697" t="s">
        <v>1826</v>
      </c>
      <c r="C1697" t="s">
        <v>1826</v>
      </c>
      <c r="D1697" t="s">
        <v>1826</v>
      </c>
      <c r="E1697">
        <v>5312</v>
      </c>
      <c r="F1697">
        <v>2</v>
      </c>
      <c r="G1697">
        <v>5310</v>
      </c>
      <c r="H1697" t="s">
        <v>1826</v>
      </c>
      <c r="I1697" t="s">
        <v>1433</v>
      </c>
      <c r="J1697" t="s">
        <v>17</v>
      </c>
    </row>
    <row r="1698" spans="1:10" x14ac:dyDescent="0.2">
      <c r="A1698">
        <v>795.82</v>
      </c>
      <c r="B1698" t="s">
        <v>1826</v>
      </c>
      <c r="C1698" t="s">
        <v>1826</v>
      </c>
      <c r="D1698" t="s">
        <v>1826</v>
      </c>
      <c r="E1698">
        <v>5310</v>
      </c>
      <c r="F1698" t="s">
        <v>1826</v>
      </c>
      <c r="G1698" t="s">
        <v>1826</v>
      </c>
      <c r="H1698" t="s">
        <v>1826</v>
      </c>
      <c r="I1698" t="s">
        <v>1897</v>
      </c>
      <c r="J1698" t="s">
        <v>17</v>
      </c>
    </row>
    <row r="1699" spans="1:10" x14ac:dyDescent="0.2">
      <c r="A1699">
        <v>796</v>
      </c>
      <c r="B1699" t="s">
        <v>1826</v>
      </c>
      <c r="C1699" t="s">
        <v>1826</v>
      </c>
      <c r="D1699" t="s">
        <v>1826</v>
      </c>
      <c r="E1699">
        <v>4710</v>
      </c>
      <c r="F1699">
        <v>39</v>
      </c>
      <c r="G1699">
        <v>4671</v>
      </c>
      <c r="H1699" t="s">
        <v>1826</v>
      </c>
      <c r="I1699" t="s">
        <v>597</v>
      </c>
      <c r="J1699" t="s">
        <v>62</v>
      </c>
    </row>
    <row r="1700" spans="1:10" x14ac:dyDescent="0.2">
      <c r="A1700">
        <v>797</v>
      </c>
      <c r="B1700" t="s">
        <v>1826</v>
      </c>
      <c r="C1700" t="s">
        <v>1826</v>
      </c>
      <c r="D1700" t="s">
        <v>1826</v>
      </c>
      <c r="E1700">
        <v>5238</v>
      </c>
      <c r="F1700">
        <v>68</v>
      </c>
      <c r="G1700">
        <v>5170</v>
      </c>
      <c r="H1700" t="s">
        <v>1826</v>
      </c>
      <c r="I1700" t="s">
        <v>1297</v>
      </c>
      <c r="J1700" t="s">
        <v>17</v>
      </c>
    </row>
    <row r="1701" spans="1:10" x14ac:dyDescent="0.2">
      <c r="A1701">
        <v>797.1</v>
      </c>
      <c r="B1701" t="s">
        <v>1826</v>
      </c>
      <c r="C1701" t="s">
        <v>1826</v>
      </c>
      <c r="D1701" t="s">
        <v>1826</v>
      </c>
      <c r="E1701">
        <v>5200</v>
      </c>
      <c r="F1701">
        <v>30</v>
      </c>
      <c r="G1701">
        <v>5170</v>
      </c>
      <c r="H1701" t="s">
        <v>1826</v>
      </c>
      <c r="I1701" t="s">
        <v>1363</v>
      </c>
      <c r="J1701" t="s">
        <v>17</v>
      </c>
    </row>
    <row r="1702" spans="1:10" x14ac:dyDescent="0.2">
      <c r="A1702">
        <v>798.1</v>
      </c>
      <c r="B1702" t="s">
        <v>1826</v>
      </c>
      <c r="C1702" t="s">
        <v>1826</v>
      </c>
      <c r="D1702" t="s">
        <v>1826</v>
      </c>
      <c r="E1702">
        <v>3861</v>
      </c>
      <c r="F1702">
        <v>38</v>
      </c>
      <c r="G1702">
        <v>3823</v>
      </c>
      <c r="H1702" t="s">
        <v>1826</v>
      </c>
      <c r="I1702" t="s">
        <v>122</v>
      </c>
      <c r="J1702" t="s">
        <v>17</v>
      </c>
    </row>
    <row r="1703" spans="1:10" x14ac:dyDescent="0.2">
      <c r="A1703">
        <v>800.1</v>
      </c>
      <c r="B1703" t="s">
        <v>1826</v>
      </c>
      <c r="C1703" t="s">
        <v>1826</v>
      </c>
      <c r="D1703" t="s">
        <v>1826</v>
      </c>
      <c r="E1703">
        <v>4281</v>
      </c>
      <c r="F1703">
        <v>45</v>
      </c>
      <c r="G1703">
        <v>4236</v>
      </c>
      <c r="H1703" t="s">
        <v>1826</v>
      </c>
      <c r="I1703" t="s">
        <v>1270</v>
      </c>
      <c r="J1703" t="s">
        <v>126</v>
      </c>
    </row>
    <row r="1704" spans="1:10" x14ac:dyDescent="0.2">
      <c r="A1704">
        <v>800.2</v>
      </c>
      <c r="B1704" t="s">
        <v>1826</v>
      </c>
      <c r="C1704" t="s">
        <v>1826</v>
      </c>
      <c r="D1704" t="s">
        <v>1826</v>
      </c>
      <c r="E1704">
        <v>4277</v>
      </c>
      <c r="F1704">
        <v>41</v>
      </c>
      <c r="G1704">
        <v>4236</v>
      </c>
      <c r="H1704" t="s">
        <v>1826</v>
      </c>
      <c r="I1704" t="s">
        <v>1553</v>
      </c>
      <c r="J1704" t="s">
        <v>126</v>
      </c>
    </row>
    <row r="1705" spans="1:10" x14ac:dyDescent="0.2">
      <c r="A1705">
        <v>800.3</v>
      </c>
      <c r="B1705" t="s">
        <v>1826</v>
      </c>
      <c r="C1705" t="s">
        <v>1826</v>
      </c>
      <c r="D1705" t="s">
        <v>1826</v>
      </c>
      <c r="E1705">
        <v>4323</v>
      </c>
      <c r="F1705">
        <v>87</v>
      </c>
      <c r="G1705">
        <v>4236</v>
      </c>
      <c r="H1705" t="s">
        <v>1826</v>
      </c>
      <c r="I1705" t="s">
        <v>1670</v>
      </c>
      <c r="J1705" t="s">
        <v>126</v>
      </c>
    </row>
    <row r="1706" spans="1:10" x14ac:dyDescent="0.2">
      <c r="A1706">
        <v>800.4</v>
      </c>
      <c r="B1706" t="s">
        <v>1826</v>
      </c>
      <c r="C1706" t="s">
        <v>1826</v>
      </c>
      <c r="D1706" t="s">
        <v>1826</v>
      </c>
      <c r="E1706">
        <v>4263</v>
      </c>
      <c r="F1706">
        <v>27</v>
      </c>
      <c r="G1706">
        <v>4236</v>
      </c>
      <c r="H1706" t="s">
        <v>1826</v>
      </c>
      <c r="I1706" t="s">
        <v>1492</v>
      </c>
      <c r="J1706" t="s">
        <v>126</v>
      </c>
    </row>
    <row r="1707" spans="1:10" x14ac:dyDescent="0.2">
      <c r="A1707">
        <v>801.1</v>
      </c>
      <c r="B1707" t="s">
        <v>1826</v>
      </c>
      <c r="C1707" t="s">
        <v>1826</v>
      </c>
      <c r="D1707" t="s">
        <v>1826</v>
      </c>
      <c r="E1707">
        <v>4321</v>
      </c>
      <c r="F1707">
        <v>85</v>
      </c>
      <c r="G1707">
        <v>4236</v>
      </c>
      <c r="H1707" t="s">
        <v>1826</v>
      </c>
      <c r="I1707" t="s">
        <v>1463</v>
      </c>
      <c r="J1707" t="s">
        <v>126</v>
      </c>
    </row>
    <row r="1708" spans="1:10" x14ac:dyDescent="0.2">
      <c r="A1708">
        <v>802</v>
      </c>
      <c r="B1708" t="s">
        <v>1826</v>
      </c>
      <c r="C1708" t="s">
        <v>1826</v>
      </c>
      <c r="D1708" t="s">
        <v>1826</v>
      </c>
      <c r="E1708">
        <v>4294</v>
      </c>
      <c r="F1708">
        <v>58</v>
      </c>
      <c r="G1708">
        <v>4236</v>
      </c>
      <c r="H1708" t="s">
        <v>1826</v>
      </c>
      <c r="I1708" t="s">
        <v>1264</v>
      </c>
      <c r="J1708" t="s">
        <v>126</v>
      </c>
    </row>
    <row r="1709" spans="1:10" x14ac:dyDescent="0.2">
      <c r="A1709">
        <v>803.1</v>
      </c>
      <c r="B1709" t="s">
        <v>1826</v>
      </c>
      <c r="C1709" t="s">
        <v>1826</v>
      </c>
      <c r="D1709" t="s">
        <v>1826</v>
      </c>
      <c r="E1709">
        <v>4281</v>
      </c>
      <c r="F1709">
        <v>45</v>
      </c>
      <c r="G1709">
        <v>4236</v>
      </c>
      <c r="H1709" t="s">
        <v>1826</v>
      </c>
      <c r="I1709" t="s">
        <v>635</v>
      </c>
      <c r="J1709" t="s">
        <v>126</v>
      </c>
    </row>
    <row r="1710" spans="1:10" x14ac:dyDescent="0.2">
      <c r="A1710">
        <v>803.2</v>
      </c>
      <c r="B1710" t="s">
        <v>1826</v>
      </c>
      <c r="C1710" t="s">
        <v>1826</v>
      </c>
      <c r="D1710" t="s">
        <v>1826</v>
      </c>
      <c r="E1710">
        <v>4332</v>
      </c>
      <c r="F1710">
        <v>96</v>
      </c>
      <c r="G1710">
        <v>4236</v>
      </c>
      <c r="H1710" t="s">
        <v>1826</v>
      </c>
      <c r="I1710" t="s">
        <v>248</v>
      </c>
      <c r="J1710" t="s">
        <v>126</v>
      </c>
    </row>
    <row r="1711" spans="1:10" x14ac:dyDescent="0.2">
      <c r="A1711">
        <v>803.21</v>
      </c>
      <c r="B1711" t="s">
        <v>1826</v>
      </c>
      <c r="C1711" t="s">
        <v>1826</v>
      </c>
      <c r="D1711" t="s">
        <v>1826</v>
      </c>
      <c r="E1711">
        <v>4248</v>
      </c>
      <c r="F1711">
        <v>12</v>
      </c>
      <c r="G1711">
        <v>4236</v>
      </c>
      <c r="H1711" t="s">
        <v>1826</v>
      </c>
      <c r="I1711" t="s">
        <v>391</v>
      </c>
      <c r="J1711" t="s">
        <v>126</v>
      </c>
    </row>
    <row r="1712" spans="1:10" x14ac:dyDescent="0.2">
      <c r="A1712">
        <v>803.3</v>
      </c>
      <c r="B1712" t="s">
        <v>1826</v>
      </c>
      <c r="C1712" t="s">
        <v>1826</v>
      </c>
      <c r="D1712" t="s">
        <v>1826</v>
      </c>
      <c r="E1712">
        <v>4303</v>
      </c>
      <c r="F1712">
        <v>67</v>
      </c>
      <c r="G1712">
        <v>4236</v>
      </c>
      <c r="H1712" t="s">
        <v>1826</v>
      </c>
      <c r="I1712" t="s">
        <v>1580</v>
      </c>
      <c r="J1712" t="s">
        <v>126</v>
      </c>
    </row>
    <row r="1713" spans="1:10" x14ac:dyDescent="0.2">
      <c r="A1713">
        <v>807</v>
      </c>
      <c r="B1713" t="s">
        <v>1826</v>
      </c>
      <c r="C1713" t="s">
        <v>1826</v>
      </c>
      <c r="D1713" t="s">
        <v>1826</v>
      </c>
      <c r="E1713">
        <v>4303</v>
      </c>
      <c r="F1713">
        <v>67</v>
      </c>
      <c r="G1713">
        <v>4236</v>
      </c>
      <c r="H1713" t="s">
        <v>1826</v>
      </c>
      <c r="I1713" t="s">
        <v>1268</v>
      </c>
      <c r="J1713" t="s">
        <v>126</v>
      </c>
    </row>
    <row r="1714" spans="1:10" x14ac:dyDescent="0.2">
      <c r="A1714">
        <v>816</v>
      </c>
      <c r="B1714" t="s">
        <v>1826</v>
      </c>
      <c r="C1714" t="s">
        <v>1826</v>
      </c>
      <c r="D1714" t="s">
        <v>1826</v>
      </c>
      <c r="E1714">
        <v>4955</v>
      </c>
      <c r="F1714">
        <v>13</v>
      </c>
      <c r="G1714">
        <v>4942</v>
      </c>
      <c r="H1714" t="s">
        <v>1826</v>
      </c>
      <c r="I1714" t="s">
        <v>1630</v>
      </c>
      <c r="J1714" t="s">
        <v>126</v>
      </c>
    </row>
    <row r="1715" spans="1:10" x14ac:dyDescent="0.2">
      <c r="A1715">
        <v>817</v>
      </c>
      <c r="B1715" t="s">
        <v>1826</v>
      </c>
      <c r="C1715" t="s">
        <v>1826</v>
      </c>
      <c r="D1715" t="s">
        <v>1826</v>
      </c>
      <c r="E1715">
        <v>4962</v>
      </c>
      <c r="F1715">
        <v>20</v>
      </c>
      <c r="G1715">
        <v>4942</v>
      </c>
      <c r="H1715" t="s">
        <v>1826</v>
      </c>
      <c r="I1715" t="s">
        <v>1108</v>
      </c>
      <c r="J1715" t="s">
        <v>126</v>
      </c>
    </row>
    <row r="1716" spans="1:10" x14ac:dyDescent="0.2">
      <c r="A1716">
        <v>818</v>
      </c>
      <c r="B1716" t="s">
        <v>1826</v>
      </c>
      <c r="C1716" t="s">
        <v>1826</v>
      </c>
      <c r="D1716" t="s">
        <v>1826</v>
      </c>
      <c r="E1716">
        <v>4982</v>
      </c>
      <c r="F1716">
        <v>40</v>
      </c>
      <c r="G1716">
        <v>4942</v>
      </c>
      <c r="H1716" t="s">
        <v>1826</v>
      </c>
      <c r="I1716" t="s">
        <v>1322</v>
      </c>
      <c r="J1716" t="s">
        <v>126</v>
      </c>
    </row>
    <row r="1717" spans="1:10" x14ac:dyDescent="0.2">
      <c r="A1717">
        <v>818.1</v>
      </c>
      <c r="B1717" t="s">
        <v>1826</v>
      </c>
      <c r="C1717" t="s">
        <v>1826</v>
      </c>
      <c r="D1717" t="s">
        <v>1826</v>
      </c>
      <c r="E1717">
        <v>4959</v>
      </c>
      <c r="F1717">
        <v>17</v>
      </c>
      <c r="G1717">
        <v>4942</v>
      </c>
      <c r="H1717" t="s">
        <v>1826</v>
      </c>
      <c r="I1717" t="s">
        <v>1452</v>
      </c>
      <c r="J1717" t="s">
        <v>126</v>
      </c>
    </row>
    <row r="1718" spans="1:10" x14ac:dyDescent="0.2">
      <c r="A1718">
        <v>818.2</v>
      </c>
      <c r="B1718" t="s">
        <v>1826</v>
      </c>
      <c r="C1718" t="s">
        <v>1826</v>
      </c>
      <c r="D1718" t="s">
        <v>1826</v>
      </c>
      <c r="E1718">
        <v>4964</v>
      </c>
      <c r="F1718">
        <v>22</v>
      </c>
      <c r="G1718">
        <v>4942</v>
      </c>
      <c r="H1718" t="s">
        <v>1826</v>
      </c>
      <c r="I1718" t="s">
        <v>1235</v>
      </c>
      <c r="J1718" t="s">
        <v>126</v>
      </c>
    </row>
    <row r="1719" spans="1:10" x14ac:dyDescent="0.2">
      <c r="A1719">
        <v>823</v>
      </c>
      <c r="B1719" t="s">
        <v>1826</v>
      </c>
      <c r="C1719" t="s">
        <v>1826</v>
      </c>
      <c r="D1719" t="s">
        <v>1826</v>
      </c>
      <c r="E1719">
        <v>4077</v>
      </c>
      <c r="F1719" t="s">
        <v>1826</v>
      </c>
      <c r="G1719" t="s">
        <v>1826</v>
      </c>
      <c r="H1719" t="s">
        <v>1826</v>
      </c>
      <c r="I1719" t="s">
        <v>1960</v>
      </c>
      <c r="J1719" t="s">
        <v>126</v>
      </c>
    </row>
    <row r="1720" spans="1:10" x14ac:dyDescent="0.2">
      <c r="A1720">
        <v>836</v>
      </c>
      <c r="B1720" t="s">
        <v>1826</v>
      </c>
      <c r="C1720" t="s">
        <v>1826</v>
      </c>
      <c r="D1720" t="s">
        <v>1826</v>
      </c>
      <c r="E1720">
        <v>4789</v>
      </c>
      <c r="F1720">
        <v>8</v>
      </c>
      <c r="G1720">
        <v>4781</v>
      </c>
      <c r="H1720" t="s">
        <v>1826</v>
      </c>
      <c r="I1720" t="s">
        <v>1153</v>
      </c>
      <c r="J1720" t="s">
        <v>126</v>
      </c>
    </row>
    <row r="1721" spans="1:10" x14ac:dyDescent="0.2">
      <c r="A1721">
        <v>840.1</v>
      </c>
      <c r="B1721" t="s">
        <v>1826</v>
      </c>
      <c r="C1721" t="s">
        <v>1826</v>
      </c>
      <c r="D1721" t="s">
        <v>1826</v>
      </c>
      <c r="E1721">
        <v>4332</v>
      </c>
      <c r="F1721">
        <v>4</v>
      </c>
      <c r="G1721">
        <v>4328</v>
      </c>
      <c r="H1721" t="s">
        <v>1826</v>
      </c>
      <c r="I1721" t="s">
        <v>890</v>
      </c>
      <c r="J1721" t="s">
        <v>126</v>
      </c>
    </row>
    <row r="1722" spans="1:10" x14ac:dyDescent="0.2">
      <c r="A1722">
        <v>840.2</v>
      </c>
      <c r="B1722" t="s">
        <v>1826</v>
      </c>
      <c r="C1722" t="s">
        <v>1826</v>
      </c>
      <c r="D1722" t="s">
        <v>1826</v>
      </c>
      <c r="E1722">
        <v>4385</v>
      </c>
      <c r="F1722">
        <v>57</v>
      </c>
      <c r="G1722">
        <v>4328</v>
      </c>
      <c r="H1722" t="s">
        <v>1826</v>
      </c>
      <c r="I1722" t="s">
        <v>602</v>
      </c>
      <c r="J1722" t="s">
        <v>126</v>
      </c>
    </row>
    <row r="1723" spans="1:10" x14ac:dyDescent="0.2">
      <c r="A1723">
        <v>840.3</v>
      </c>
      <c r="B1723" t="s">
        <v>1826</v>
      </c>
      <c r="C1723" t="s">
        <v>1826</v>
      </c>
      <c r="D1723" t="s">
        <v>1826</v>
      </c>
      <c r="E1723">
        <v>4412</v>
      </c>
      <c r="F1723">
        <v>84</v>
      </c>
      <c r="G1723">
        <v>4328</v>
      </c>
      <c r="H1723" t="s">
        <v>1826</v>
      </c>
      <c r="I1723" t="s">
        <v>539</v>
      </c>
      <c r="J1723" t="s">
        <v>126</v>
      </c>
    </row>
    <row r="1724" spans="1:10" x14ac:dyDescent="0.2">
      <c r="A1724">
        <v>841</v>
      </c>
      <c r="B1724" t="s">
        <v>1826</v>
      </c>
      <c r="C1724" t="s">
        <v>1826</v>
      </c>
      <c r="D1724" t="s">
        <v>1826</v>
      </c>
      <c r="E1724">
        <v>4391</v>
      </c>
      <c r="F1724">
        <v>63</v>
      </c>
      <c r="G1724">
        <v>4328</v>
      </c>
      <c r="H1724" t="s">
        <v>1826</v>
      </c>
      <c r="I1724" t="s">
        <v>280</v>
      </c>
      <c r="J1724" t="s">
        <v>126</v>
      </c>
    </row>
    <row r="1725" spans="1:10" x14ac:dyDescent="0.2">
      <c r="A1725">
        <v>842</v>
      </c>
      <c r="B1725" t="s">
        <v>1826</v>
      </c>
      <c r="C1725" t="s">
        <v>1826</v>
      </c>
      <c r="D1725" t="s">
        <v>1826</v>
      </c>
      <c r="E1725">
        <v>4350</v>
      </c>
      <c r="F1725">
        <v>22</v>
      </c>
      <c r="G1725">
        <v>4328</v>
      </c>
      <c r="H1725" t="s">
        <v>1826</v>
      </c>
      <c r="I1725" t="s">
        <v>667</v>
      </c>
      <c r="J1725" t="s">
        <v>126</v>
      </c>
    </row>
    <row r="1726" spans="1:10" x14ac:dyDescent="0.2">
      <c r="A1726">
        <v>850</v>
      </c>
      <c r="B1726" t="s">
        <v>1826</v>
      </c>
      <c r="C1726" t="s">
        <v>1826</v>
      </c>
      <c r="D1726" t="s">
        <v>1826</v>
      </c>
      <c r="E1726">
        <v>4809</v>
      </c>
      <c r="F1726">
        <v>46</v>
      </c>
      <c r="G1726">
        <v>4763</v>
      </c>
      <c r="H1726" t="s">
        <v>1826</v>
      </c>
      <c r="I1726" t="s">
        <v>1212</v>
      </c>
      <c r="J1726" t="s">
        <v>126</v>
      </c>
    </row>
    <row r="1727" spans="1:10" x14ac:dyDescent="0.2">
      <c r="A1727">
        <v>851</v>
      </c>
      <c r="B1727" t="s">
        <v>1826</v>
      </c>
      <c r="C1727" t="s">
        <v>1826</v>
      </c>
      <c r="D1727" t="s">
        <v>1826</v>
      </c>
      <c r="E1727">
        <v>4821</v>
      </c>
      <c r="F1727">
        <v>58</v>
      </c>
      <c r="G1727">
        <v>4763</v>
      </c>
      <c r="H1727" t="s">
        <v>1826</v>
      </c>
      <c r="I1727" t="s">
        <v>725</v>
      </c>
      <c r="J1727" t="s">
        <v>126</v>
      </c>
    </row>
    <row r="1728" spans="1:10" x14ac:dyDescent="0.2">
      <c r="A1728">
        <v>853</v>
      </c>
      <c r="B1728" t="s">
        <v>1826</v>
      </c>
      <c r="C1728" t="s">
        <v>1826</v>
      </c>
      <c r="D1728" t="s">
        <v>1826</v>
      </c>
      <c r="E1728">
        <v>4788</v>
      </c>
      <c r="F1728">
        <v>25</v>
      </c>
      <c r="G1728">
        <v>4763</v>
      </c>
      <c r="H1728" t="s">
        <v>1826</v>
      </c>
      <c r="I1728" t="s">
        <v>1284</v>
      </c>
      <c r="J1728" t="s">
        <v>126</v>
      </c>
    </row>
    <row r="1729" spans="1:10" x14ac:dyDescent="0.2">
      <c r="A1729">
        <v>854</v>
      </c>
      <c r="B1729" t="s">
        <v>1826</v>
      </c>
      <c r="C1729" t="s">
        <v>1826</v>
      </c>
      <c r="D1729" t="s">
        <v>1826</v>
      </c>
      <c r="E1729">
        <v>4820</v>
      </c>
      <c r="F1729">
        <v>57</v>
      </c>
      <c r="G1729">
        <v>4763</v>
      </c>
      <c r="H1729" t="s">
        <v>1826</v>
      </c>
      <c r="I1729" t="s">
        <v>872</v>
      </c>
      <c r="J1729" t="s">
        <v>126</v>
      </c>
    </row>
    <row r="1730" spans="1:10" x14ac:dyDescent="0.2">
      <c r="A1730">
        <v>855</v>
      </c>
      <c r="B1730" t="s">
        <v>1826</v>
      </c>
      <c r="C1730" t="s">
        <v>1826</v>
      </c>
      <c r="D1730" t="s">
        <v>1826</v>
      </c>
      <c r="E1730">
        <v>4780</v>
      </c>
      <c r="F1730">
        <v>17</v>
      </c>
      <c r="G1730">
        <v>4763</v>
      </c>
      <c r="H1730" t="s">
        <v>1826</v>
      </c>
      <c r="I1730" t="s">
        <v>1572</v>
      </c>
      <c r="J1730" t="s">
        <v>126</v>
      </c>
    </row>
    <row r="1731" spans="1:10" x14ac:dyDescent="0.2">
      <c r="A1731">
        <v>856</v>
      </c>
      <c r="B1731" t="s">
        <v>1826</v>
      </c>
      <c r="C1731" t="s">
        <v>1826</v>
      </c>
      <c r="D1731" t="s">
        <v>1826</v>
      </c>
      <c r="E1731">
        <v>4767</v>
      </c>
      <c r="F1731">
        <v>4</v>
      </c>
      <c r="G1731">
        <v>4763</v>
      </c>
      <c r="H1731" t="s">
        <v>1826</v>
      </c>
      <c r="I1731" t="s">
        <v>1526</v>
      </c>
      <c r="J1731" t="s">
        <v>126</v>
      </c>
    </row>
    <row r="1732" spans="1:10" x14ac:dyDescent="0.2">
      <c r="A1732">
        <v>857</v>
      </c>
      <c r="B1732" t="s">
        <v>1826</v>
      </c>
      <c r="C1732" t="s">
        <v>1826</v>
      </c>
      <c r="D1732" t="s">
        <v>1826</v>
      </c>
      <c r="E1732">
        <v>4770</v>
      </c>
      <c r="F1732">
        <v>7</v>
      </c>
      <c r="G1732">
        <v>4763</v>
      </c>
      <c r="H1732" t="s">
        <v>1826</v>
      </c>
      <c r="I1732" t="s">
        <v>1511</v>
      </c>
      <c r="J1732" t="s">
        <v>126</v>
      </c>
    </row>
    <row r="1733" spans="1:10" x14ac:dyDescent="0.2">
      <c r="A1733">
        <v>858</v>
      </c>
      <c r="B1733" t="s">
        <v>1826</v>
      </c>
      <c r="C1733" t="s">
        <v>1826</v>
      </c>
      <c r="D1733" t="s">
        <v>1826</v>
      </c>
      <c r="E1733">
        <v>4822</v>
      </c>
      <c r="F1733">
        <v>59</v>
      </c>
      <c r="G1733">
        <v>4763</v>
      </c>
      <c r="H1733" t="s">
        <v>1826</v>
      </c>
      <c r="I1733" t="s">
        <v>1618</v>
      </c>
      <c r="J1733" t="s">
        <v>126</v>
      </c>
    </row>
    <row r="1734" spans="1:10" x14ac:dyDescent="0.2">
      <c r="A1734">
        <v>859</v>
      </c>
      <c r="B1734" t="s">
        <v>1826</v>
      </c>
      <c r="C1734" t="s">
        <v>1826</v>
      </c>
      <c r="D1734" t="s">
        <v>1826</v>
      </c>
      <c r="E1734">
        <v>4807</v>
      </c>
      <c r="F1734">
        <v>44</v>
      </c>
      <c r="G1734">
        <v>4763</v>
      </c>
      <c r="H1734" t="s">
        <v>1826</v>
      </c>
      <c r="I1734" t="s">
        <v>1373</v>
      </c>
      <c r="J1734" t="s">
        <v>126</v>
      </c>
    </row>
    <row r="1735" spans="1:10" x14ac:dyDescent="0.2">
      <c r="A1735">
        <v>860</v>
      </c>
      <c r="B1735" t="s">
        <v>1826</v>
      </c>
      <c r="C1735" t="s">
        <v>1826</v>
      </c>
      <c r="D1735" t="s">
        <v>1826</v>
      </c>
      <c r="E1735">
        <v>5306</v>
      </c>
      <c r="F1735">
        <v>44</v>
      </c>
      <c r="G1735">
        <v>5262</v>
      </c>
      <c r="H1735" t="s">
        <v>1826</v>
      </c>
      <c r="I1735" t="s">
        <v>609</v>
      </c>
      <c r="J1735" t="s">
        <v>102</v>
      </c>
    </row>
    <row r="1736" spans="1:10" x14ac:dyDescent="0.2">
      <c r="A1736">
        <v>870.1</v>
      </c>
      <c r="B1736" t="s">
        <v>1826</v>
      </c>
      <c r="C1736" t="s">
        <v>1826</v>
      </c>
      <c r="D1736" t="s">
        <v>1826</v>
      </c>
      <c r="E1736">
        <v>4453</v>
      </c>
      <c r="F1736">
        <v>9</v>
      </c>
      <c r="G1736">
        <v>4444</v>
      </c>
      <c r="H1736" t="s">
        <v>1826</v>
      </c>
      <c r="I1736" t="s">
        <v>1436</v>
      </c>
      <c r="J1736" t="s">
        <v>126</v>
      </c>
    </row>
    <row r="1737" spans="1:10" x14ac:dyDescent="0.2">
      <c r="A1737">
        <v>870.2</v>
      </c>
      <c r="B1737" t="s">
        <v>1826</v>
      </c>
      <c r="C1737" t="s">
        <v>1826</v>
      </c>
      <c r="D1737" t="s">
        <v>1826</v>
      </c>
      <c r="E1737">
        <v>4447</v>
      </c>
      <c r="F1737">
        <v>3</v>
      </c>
      <c r="G1737">
        <v>4444</v>
      </c>
      <c r="H1737" t="s">
        <v>1826</v>
      </c>
      <c r="I1737" t="s">
        <v>1276</v>
      </c>
      <c r="J1737" t="s">
        <v>126</v>
      </c>
    </row>
    <row r="1738" spans="1:10" x14ac:dyDescent="0.2">
      <c r="A1738">
        <v>870.3</v>
      </c>
      <c r="B1738" t="s">
        <v>1826</v>
      </c>
      <c r="C1738" t="s">
        <v>1826</v>
      </c>
      <c r="D1738" t="s">
        <v>1826</v>
      </c>
      <c r="E1738">
        <v>4493</v>
      </c>
      <c r="F1738">
        <v>49</v>
      </c>
      <c r="G1738">
        <v>4444</v>
      </c>
      <c r="H1738" t="s">
        <v>1826</v>
      </c>
      <c r="I1738" t="s">
        <v>1652</v>
      </c>
      <c r="J1738" t="s">
        <v>126</v>
      </c>
    </row>
    <row r="1739" spans="1:10" x14ac:dyDescent="0.2">
      <c r="A1739">
        <v>870.4</v>
      </c>
      <c r="B1739" t="s">
        <v>1826</v>
      </c>
      <c r="C1739" t="s">
        <v>1826</v>
      </c>
      <c r="D1739" t="s">
        <v>1826</v>
      </c>
      <c r="E1739">
        <v>4448</v>
      </c>
      <c r="F1739">
        <v>4</v>
      </c>
      <c r="G1739">
        <v>4444</v>
      </c>
      <c r="H1739" t="s">
        <v>1826</v>
      </c>
      <c r="I1739" t="s">
        <v>1477</v>
      </c>
      <c r="J1739" t="s">
        <v>126</v>
      </c>
    </row>
    <row r="1740" spans="1:10" x14ac:dyDescent="0.2">
      <c r="A1740">
        <v>870.5</v>
      </c>
      <c r="B1740" t="s">
        <v>1826</v>
      </c>
      <c r="C1740" t="s">
        <v>1826</v>
      </c>
      <c r="D1740" t="s">
        <v>1826</v>
      </c>
      <c r="E1740">
        <v>4454</v>
      </c>
      <c r="F1740">
        <v>10</v>
      </c>
      <c r="G1740">
        <v>4444</v>
      </c>
      <c r="H1740" t="s">
        <v>1826</v>
      </c>
      <c r="I1740" t="s">
        <v>1293</v>
      </c>
      <c r="J1740" t="s">
        <v>126</v>
      </c>
    </row>
    <row r="1741" spans="1:10" x14ac:dyDescent="0.2">
      <c r="A1741">
        <v>870.6</v>
      </c>
      <c r="B1741" t="s">
        <v>1826</v>
      </c>
      <c r="C1741" t="s">
        <v>1826</v>
      </c>
      <c r="D1741" t="s">
        <v>1826</v>
      </c>
      <c r="E1741">
        <v>4446</v>
      </c>
      <c r="F1741">
        <v>2</v>
      </c>
      <c r="G1741">
        <v>4444</v>
      </c>
      <c r="H1741" t="s">
        <v>1826</v>
      </c>
      <c r="I1741" t="s">
        <v>1612</v>
      </c>
      <c r="J1741" t="s">
        <v>126</v>
      </c>
    </row>
    <row r="1742" spans="1:10" x14ac:dyDescent="0.2">
      <c r="A1742">
        <v>870.8</v>
      </c>
      <c r="B1742" t="s">
        <v>1826</v>
      </c>
      <c r="C1742" t="s">
        <v>1826</v>
      </c>
      <c r="D1742" t="s">
        <v>1826</v>
      </c>
      <c r="E1742">
        <v>4451</v>
      </c>
      <c r="F1742">
        <v>7</v>
      </c>
      <c r="G1742">
        <v>4444</v>
      </c>
      <c r="H1742" t="s">
        <v>1826</v>
      </c>
      <c r="I1742" t="s">
        <v>1601</v>
      </c>
      <c r="J1742" t="s">
        <v>126</v>
      </c>
    </row>
    <row r="1743" spans="1:10" x14ac:dyDescent="0.2">
      <c r="A1743">
        <v>871.1</v>
      </c>
      <c r="B1743" t="s">
        <v>1826</v>
      </c>
      <c r="C1743" t="s">
        <v>1826</v>
      </c>
      <c r="D1743" t="s">
        <v>1826</v>
      </c>
      <c r="E1743">
        <v>4483</v>
      </c>
      <c r="F1743">
        <v>39</v>
      </c>
      <c r="G1743">
        <v>4444</v>
      </c>
      <c r="H1743" t="s">
        <v>1826</v>
      </c>
      <c r="I1743" t="s">
        <v>625</v>
      </c>
      <c r="J1743" t="s">
        <v>126</v>
      </c>
    </row>
    <row r="1744" spans="1:10" x14ac:dyDescent="0.2">
      <c r="A1744">
        <v>871.2</v>
      </c>
      <c r="B1744" t="s">
        <v>1826</v>
      </c>
      <c r="C1744" t="s">
        <v>1826</v>
      </c>
      <c r="D1744" t="s">
        <v>1826</v>
      </c>
      <c r="E1744">
        <v>4499</v>
      </c>
      <c r="F1744">
        <v>55</v>
      </c>
      <c r="G1744">
        <v>4444</v>
      </c>
      <c r="H1744" t="s">
        <v>1826</v>
      </c>
      <c r="I1744" t="s">
        <v>577</v>
      </c>
      <c r="J1744" t="s">
        <v>126</v>
      </c>
    </row>
    <row r="1745" spans="1:10" x14ac:dyDescent="0.2">
      <c r="A1745">
        <v>871.3</v>
      </c>
      <c r="B1745" t="s">
        <v>1826</v>
      </c>
      <c r="C1745" t="s">
        <v>1826</v>
      </c>
      <c r="D1745" t="s">
        <v>1826</v>
      </c>
      <c r="E1745">
        <v>4454</v>
      </c>
      <c r="F1745">
        <v>10</v>
      </c>
      <c r="G1745">
        <v>4444</v>
      </c>
      <c r="H1745" t="s">
        <v>1826</v>
      </c>
      <c r="I1745" t="s">
        <v>1440</v>
      </c>
      <c r="J1745" t="s">
        <v>126</v>
      </c>
    </row>
    <row r="1746" spans="1:10" x14ac:dyDescent="0.2">
      <c r="A1746">
        <v>871.4</v>
      </c>
      <c r="B1746" t="s">
        <v>1826</v>
      </c>
      <c r="C1746" t="s">
        <v>1826</v>
      </c>
      <c r="D1746" t="s">
        <v>1826</v>
      </c>
      <c r="E1746">
        <v>4451</v>
      </c>
      <c r="F1746">
        <v>7</v>
      </c>
      <c r="G1746">
        <v>4444</v>
      </c>
      <c r="H1746" t="s">
        <v>1826</v>
      </c>
      <c r="I1746" t="s">
        <v>1316</v>
      </c>
      <c r="J1746" t="s">
        <v>126</v>
      </c>
    </row>
    <row r="1747" spans="1:10" x14ac:dyDescent="0.2">
      <c r="A1747">
        <v>872</v>
      </c>
      <c r="B1747" t="s">
        <v>1826</v>
      </c>
      <c r="C1747" t="s">
        <v>1826</v>
      </c>
      <c r="D1747" t="s">
        <v>1826</v>
      </c>
      <c r="E1747">
        <v>4471</v>
      </c>
      <c r="F1747">
        <v>27</v>
      </c>
      <c r="G1747">
        <v>4444</v>
      </c>
      <c r="H1747" t="s">
        <v>1826</v>
      </c>
      <c r="I1747" t="s">
        <v>950</v>
      </c>
      <c r="J1747" t="s">
        <v>126</v>
      </c>
    </row>
    <row r="1748" spans="1:10" x14ac:dyDescent="0.2">
      <c r="A1748">
        <v>874</v>
      </c>
      <c r="B1748" t="s">
        <v>1826</v>
      </c>
      <c r="C1748" t="s">
        <v>1826</v>
      </c>
      <c r="D1748" t="s">
        <v>1826</v>
      </c>
      <c r="E1748">
        <v>4457</v>
      </c>
      <c r="F1748">
        <v>13</v>
      </c>
      <c r="G1748">
        <v>4444</v>
      </c>
      <c r="H1748" t="s">
        <v>1826</v>
      </c>
      <c r="I1748" t="s">
        <v>1642</v>
      </c>
      <c r="J1748" t="s">
        <v>126</v>
      </c>
    </row>
    <row r="1749" spans="1:10" x14ac:dyDescent="0.2">
      <c r="A1749">
        <v>875</v>
      </c>
      <c r="B1749" t="s">
        <v>1826</v>
      </c>
      <c r="C1749" t="s">
        <v>1826</v>
      </c>
      <c r="D1749" t="s">
        <v>1826</v>
      </c>
      <c r="E1749">
        <v>4455</v>
      </c>
      <c r="F1749">
        <v>11</v>
      </c>
      <c r="G1749">
        <v>4444</v>
      </c>
      <c r="H1749" t="s">
        <v>1826</v>
      </c>
      <c r="I1749" t="s">
        <v>1280</v>
      </c>
      <c r="J1749" t="s">
        <v>126</v>
      </c>
    </row>
    <row r="1750" spans="1:10" x14ac:dyDescent="0.2">
      <c r="A1750">
        <v>876</v>
      </c>
      <c r="B1750" t="s">
        <v>1826</v>
      </c>
      <c r="C1750" t="s">
        <v>1826</v>
      </c>
      <c r="D1750" t="s">
        <v>1826</v>
      </c>
      <c r="E1750">
        <v>4453</v>
      </c>
      <c r="F1750">
        <v>9</v>
      </c>
      <c r="G1750">
        <v>4444</v>
      </c>
      <c r="H1750" t="s">
        <v>1826</v>
      </c>
      <c r="I1750" t="s">
        <v>1548</v>
      </c>
      <c r="J1750" t="s">
        <v>126</v>
      </c>
    </row>
    <row r="1751" spans="1:10" x14ac:dyDescent="0.2">
      <c r="A1751">
        <v>905</v>
      </c>
      <c r="B1751" t="s">
        <v>1826</v>
      </c>
      <c r="C1751" t="s">
        <v>1826</v>
      </c>
      <c r="D1751" t="s">
        <v>1826</v>
      </c>
      <c r="E1751">
        <v>5221</v>
      </c>
      <c r="F1751">
        <v>1</v>
      </c>
      <c r="G1751">
        <v>5220</v>
      </c>
      <c r="H1751" t="s">
        <v>1826</v>
      </c>
      <c r="I1751" t="s">
        <v>1961</v>
      </c>
      <c r="J1751" t="s">
        <v>126</v>
      </c>
    </row>
    <row r="1752" spans="1:10" x14ac:dyDescent="0.2">
      <c r="A1752">
        <v>907</v>
      </c>
      <c r="B1752" t="s">
        <v>1826</v>
      </c>
      <c r="C1752" t="s">
        <v>1826</v>
      </c>
      <c r="D1752" t="s">
        <v>1826</v>
      </c>
      <c r="E1752">
        <v>5262</v>
      </c>
      <c r="F1752">
        <v>42</v>
      </c>
      <c r="G1752">
        <v>5220</v>
      </c>
      <c r="H1752" t="s">
        <v>1826</v>
      </c>
      <c r="I1752" t="s">
        <v>548</v>
      </c>
      <c r="J1752" t="s">
        <v>126</v>
      </c>
    </row>
    <row r="1753" spans="1:10" x14ac:dyDescent="0.2">
      <c r="A1753">
        <v>910</v>
      </c>
      <c r="B1753" t="s">
        <v>1826</v>
      </c>
      <c r="C1753" t="s">
        <v>1826</v>
      </c>
      <c r="D1753" t="s">
        <v>1826</v>
      </c>
      <c r="E1753">
        <v>5306</v>
      </c>
      <c r="F1753" t="s">
        <v>1826</v>
      </c>
      <c r="G1753" t="s">
        <v>1826</v>
      </c>
      <c r="H1753" t="s">
        <v>1826</v>
      </c>
      <c r="I1753" t="s">
        <v>1883</v>
      </c>
      <c r="J1753" t="s">
        <v>126</v>
      </c>
    </row>
    <row r="1754" spans="1:10" x14ac:dyDescent="0.2">
      <c r="A1754">
        <v>911</v>
      </c>
      <c r="B1754" t="s">
        <v>1826</v>
      </c>
      <c r="C1754" t="s">
        <v>1826</v>
      </c>
      <c r="D1754" t="s">
        <v>1826</v>
      </c>
      <c r="E1754">
        <v>5297</v>
      </c>
      <c r="F1754">
        <v>3</v>
      </c>
      <c r="G1754">
        <v>5294</v>
      </c>
      <c r="H1754" t="s">
        <v>1826</v>
      </c>
      <c r="I1754" t="s">
        <v>1536</v>
      </c>
      <c r="J1754" t="s">
        <v>126</v>
      </c>
    </row>
    <row r="1755" spans="1:10" x14ac:dyDescent="0.2">
      <c r="A1755">
        <v>912</v>
      </c>
      <c r="B1755" t="s">
        <v>1826</v>
      </c>
      <c r="C1755" t="s">
        <v>1826</v>
      </c>
      <c r="D1755" t="s">
        <v>1826</v>
      </c>
      <c r="E1755">
        <v>5167</v>
      </c>
      <c r="F1755">
        <v>13</v>
      </c>
      <c r="G1755">
        <v>5154</v>
      </c>
      <c r="H1755" t="s">
        <v>1826</v>
      </c>
      <c r="I1755" t="s">
        <v>614</v>
      </c>
      <c r="J1755" t="s">
        <v>126</v>
      </c>
    </row>
    <row r="1756" spans="1:10" x14ac:dyDescent="0.2">
      <c r="A1756">
        <v>913</v>
      </c>
      <c r="B1756" t="s">
        <v>1826</v>
      </c>
      <c r="C1756" t="s">
        <v>1826</v>
      </c>
      <c r="D1756" t="s">
        <v>1826</v>
      </c>
      <c r="E1756">
        <v>5165</v>
      </c>
      <c r="F1756">
        <v>11</v>
      </c>
      <c r="G1756">
        <v>5154</v>
      </c>
      <c r="H1756" t="s">
        <v>1826</v>
      </c>
      <c r="I1756" t="s">
        <v>1022</v>
      </c>
      <c r="J1756" t="s">
        <v>126</v>
      </c>
    </row>
    <row r="1757" spans="1:10" x14ac:dyDescent="0.2">
      <c r="A1757">
        <v>916</v>
      </c>
      <c r="B1757" t="s">
        <v>1826</v>
      </c>
      <c r="C1757" t="s">
        <v>1826</v>
      </c>
      <c r="D1757" t="s">
        <v>1826</v>
      </c>
      <c r="E1757">
        <v>4863</v>
      </c>
      <c r="F1757">
        <v>78</v>
      </c>
      <c r="G1757">
        <v>4785</v>
      </c>
      <c r="H1757" t="s">
        <v>1826</v>
      </c>
      <c r="I1757" t="s">
        <v>424</v>
      </c>
      <c r="J1757" t="s">
        <v>126</v>
      </c>
    </row>
    <row r="1758" spans="1:10" x14ac:dyDescent="0.2">
      <c r="A1758">
        <v>930</v>
      </c>
      <c r="B1758" t="s">
        <v>1826</v>
      </c>
      <c r="C1758" t="s">
        <v>1826</v>
      </c>
      <c r="D1758" t="s">
        <v>1826</v>
      </c>
      <c r="E1758">
        <v>4408</v>
      </c>
      <c r="F1758">
        <v>34</v>
      </c>
      <c r="G1758">
        <v>4374</v>
      </c>
      <c r="H1758" t="s">
        <v>1826</v>
      </c>
      <c r="I1758" t="s">
        <v>287</v>
      </c>
      <c r="J1758" t="s">
        <v>126</v>
      </c>
    </row>
    <row r="1759" spans="1:10" x14ac:dyDescent="0.2">
      <c r="A1759">
        <v>931</v>
      </c>
      <c r="B1759" t="s">
        <v>1826</v>
      </c>
      <c r="C1759" t="s">
        <v>1826</v>
      </c>
      <c r="D1759" t="s">
        <v>1826</v>
      </c>
      <c r="E1759">
        <v>4390</v>
      </c>
      <c r="F1759">
        <v>16</v>
      </c>
      <c r="G1759">
        <v>4374</v>
      </c>
      <c r="H1759" t="s">
        <v>1826</v>
      </c>
      <c r="I1759" t="s">
        <v>962</v>
      </c>
      <c r="J1759" t="s">
        <v>57</v>
      </c>
    </row>
    <row r="1760" spans="1:10" x14ac:dyDescent="0.2">
      <c r="A1760">
        <v>938</v>
      </c>
      <c r="B1760" t="s">
        <v>1826</v>
      </c>
      <c r="C1760" t="s">
        <v>1826</v>
      </c>
      <c r="D1760" t="s">
        <v>1826</v>
      </c>
      <c r="E1760">
        <v>4433</v>
      </c>
      <c r="F1760">
        <v>59</v>
      </c>
      <c r="G1760">
        <v>4374</v>
      </c>
      <c r="H1760" t="s">
        <v>1826</v>
      </c>
      <c r="I1760" t="s">
        <v>340</v>
      </c>
      <c r="J1760" t="s">
        <v>57</v>
      </c>
    </row>
    <row r="1761" spans="1:10" x14ac:dyDescent="0.2">
      <c r="A1761">
        <v>938.1</v>
      </c>
      <c r="B1761" t="s">
        <v>1826</v>
      </c>
      <c r="C1761" t="s">
        <v>1826</v>
      </c>
      <c r="D1761" t="s">
        <v>1826</v>
      </c>
      <c r="E1761">
        <v>4375</v>
      </c>
      <c r="F1761">
        <v>1</v>
      </c>
      <c r="G1761">
        <v>4374</v>
      </c>
      <c r="H1761" t="s">
        <v>1826</v>
      </c>
      <c r="I1761" t="s">
        <v>1634</v>
      </c>
      <c r="J1761" t="s">
        <v>57</v>
      </c>
    </row>
    <row r="1762" spans="1:10" x14ac:dyDescent="0.2">
      <c r="A1762">
        <v>938.2</v>
      </c>
      <c r="B1762" t="s">
        <v>1826</v>
      </c>
      <c r="C1762" t="s">
        <v>1826</v>
      </c>
      <c r="D1762" t="s">
        <v>1826</v>
      </c>
      <c r="E1762">
        <v>4430</v>
      </c>
      <c r="F1762">
        <v>56</v>
      </c>
      <c r="G1762">
        <v>4374</v>
      </c>
      <c r="H1762" t="s">
        <v>1826</v>
      </c>
      <c r="I1762" t="s">
        <v>351</v>
      </c>
      <c r="J1762" t="s">
        <v>57</v>
      </c>
    </row>
    <row r="1763" spans="1:10" x14ac:dyDescent="0.2">
      <c r="A1763">
        <v>939.1</v>
      </c>
      <c r="B1763" t="s">
        <v>1826</v>
      </c>
      <c r="C1763" t="s">
        <v>1826</v>
      </c>
      <c r="D1763" t="s">
        <v>1826</v>
      </c>
      <c r="E1763">
        <v>4375</v>
      </c>
      <c r="F1763">
        <v>1</v>
      </c>
      <c r="G1763">
        <v>4374</v>
      </c>
      <c r="H1763" t="s">
        <v>1826</v>
      </c>
      <c r="I1763" t="s">
        <v>1538</v>
      </c>
      <c r="J1763" t="s">
        <v>57</v>
      </c>
    </row>
    <row r="1764" spans="1:10" x14ac:dyDescent="0.2">
      <c r="A1764">
        <v>941</v>
      </c>
      <c r="B1764" t="s">
        <v>1826</v>
      </c>
      <c r="C1764" t="s">
        <v>1826</v>
      </c>
      <c r="D1764" t="s">
        <v>1826</v>
      </c>
      <c r="E1764">
        <v>4378</v>
      </c>
      <c r="F1764">
        <v>4</v>
      </c>
      <c r="G1764">
        <v>4374</v>
      </c>
      <c r="H1764" t="s">
        <v>1826</v>
      </c>
      <c r="I1764" t="s">
        <v>1078</v>
      </c>
      <c r="J1764" t="s">
        <v>126</v>
      </c>
    </row>
    <row r="1765" spans="1:10" x14ac:dyDescent="0.2">
      <c r="A1765">
        <v>942</v>
      </c>
      <c r="B1765" t="s">
        <v>1826</v>
      </c>
      <c r="C1765" t="s">
        <v>1826</v>
      </c>
      <c r="D1765" t="s">
        <v>1826</v>
      </c>
      <c r="E1765">
        <v>4387</v>
      </c>
      <c r="F1765">
        <v>13</v>
      </c>
      <c r="G1765">
        <v>4374</v>
      </c>
      <c r="H1765" t="s">
        <v>1826</v>
      </c>
      <c r="I1765" t="s">
        <v>1377</v>
      </c>
      <c r="J1765" t="s">
        <v>126</v>
      </c>
    </row>
    <row r="1766" spans="1:10" x14ac:dyDescent="0.2">
      <c r="A1766">
        <v>946</v>
      </c>
      <c r="B1766" t="s">
        <v>1826</v>
      </c>
      <c r="C1766" t="s">
        <v>1826</v>
      </c>
      <c r="D1766" t="s">
        <v>1826</v>
      </c>
      <c r="E1766">
        <v>4391</v>
      </c>
      <c r="F1766">
        <v>17</v>
      </c>
      <c r="G1766">
        <v>4374</v>
      </c>
      <c r="H1766" t="s">
        <v>1826</v>
      </c>
      <c r="I1766" t="s">
        <v>505</v>
      </c>
      <c r="J1766" t="s">
        <v>126</v>
      </c>
    </row>
    <row r="1767" spans="1:10" x14ac:dyDescent="0.2">
      <c r="A1767">
        <v>947</v>
      </c>
      <c r="B1767" t="s">
        <v>1826</v>
      </c>
      <c r="C1767" t="s">
        <v>1826</v>
      </c>
      <c r="D1767" t="s">
        <v>1826</v>
      </c>
      <c r="E1767">
        <v>4397</v>
      </c>
      <c r="F1767">
        <v>23</v>
      </c>
      <c r="G1767">
        <v>4374</v>
      </c>
      <c r="H1767" t="s">
        <v>1826</v>
      </c>
      <c r="I1767" t="s">
        <v>471</v>
      </c>
      <c r="J1767" t="s">
        <v>57</v>
      </c>
    </row>
    <row r="1768" spans="1:10" x14ac:dyDescent="0.2">
      <c r="A1768">
        <v>949</v>
      </c>
      <c r="B1768" t="s">
        <v>1826</v>
      </c>
      <c r="C1768" t="s">
        <v>1826</v>
      </c>
      <c r="D1768" t="s">
        <v>1826</v>
      </c>
      <c r="E1768">
        <v>4410</v>
      </c>
      <c r="F1768">
        <v>36</v>
      </c>
      <c r="G1768">
        <v>4374</v>
      </c>
      <c r="H1768" t="s">
        <v>1826</v>
      </c>
      <c r="I1768" t="s">
        <v>258</v>
      </c>
      <c r="J1768" t="s">
        <v>126</v>
      </c>
    </row>
    <row r="1769" spans="1:10" x14ac:dyDescent="0.2">
      <c r="A1769">
        <v>949.1</v>
      </c>
      <c r="B1769" t="s">
        <v>1826</v>
      </c>
      <c r="C1769" t="s">
        <v>1826</v>
      </c>
      <c r="D1769" t="s">
        <v>1826</v>
      </c>
      <c r="E1769">
        <v>4375</v>
      </c>
      <c r="F1769">
        <v>1</v>
      </c>
      <c r="G1769">
        <v>4374</v>
      </c>
      <c r="H1769" t="s">
        <v>1826</v>
      </c>
      <c r="I1769" t="s">
        <v>1814</v>
      </c>
      <c r="J1769" t="s">
        <v>126</v>
      </c>
    </row>
    <row r="1770" spans="1:10" x14ac:dyDescent="0.2">
      <c r="A1770">
        <v>952</v>
      </c>
      <c r="B1770" t="s">
        <v>1826</v>
      </c>
      <c r="C1770" t="s">
        <v>1826</v>
      </c>
      <c r="D1770" t="s">
        <v>1826</v>
      </c>
      <c r="E1770">
        <v>5299</v>
      </c>
      <c r="F1770">
        <v>12</v>
      </c>
      <c r="G1770">
        <v>5287</v>
      </c>
      <c r="H1770" t="s">
        <v>1826</v>
      </c>
      <c r="I1770" t="s">
        <v>1587</v>
      </c>
      <c r="J1770" t="s">
        <v>126</v>
      </c>
    </row>
    <row r="1771" spans="1:10" x14ac:dyDescent="0.2">
      <c r="A1771">
        <v>957</v>
      </c>
      <c r="B1771" t="s">
        <v>1826</v>
      </c>
      <c r="C1771" t="s">
        <v>1826</v>
      </c>
      <c r="D1771" t="s">
        <v>1826</v>
      </c>
      <c r="E1771">
        <v>5288</v>
      </c>
      <c r="F1771">
        <v>1</v>
      </c>
      <c r="G1771">
        <v>5287</v>
      </c>
      <c r="H1771" t="s">
        <v>1826</v>
      </c>
      <c r="I1771" t="s">
        <v>1925</v>
      </c>
      <c r="J1771" t="s">
        <v>126</v>
      </c>
    </row>
    <row r="1772" spans="1:10" x14ac:dyDescent="0.2">
      <c r="A1772">
        <v>958</v>
      </c>
      <c r="B1772" t="s">
        <v>1826</v>
      </c>
      <c r="C1772" t="s">
        <v>1826</v>
      </c>
      <c r="D1772" t="s">
        <v>1826</v>
      </c>
      <c r="E1772">
        <v>5250</v>
      </c>
      <c r="F1772">
        <v>52</v>
      </c>
      <c r="G1772">
        <v>5198</v>
      </c>
      <c r="H1772" t="s">
        <v>1826</v>
      </c>
      <c r="I1772" t="s">
        <v>1259</v>
      </c>
      <c r="J1772" t="s">
        <v>126</v>
      </c>
    </row>
    <row r="1773" spans="1:10" x14ac:dyDescent="0.2">
      <c r="A1773">
        <v>958.1</v>
      </c>
      <c r="B1773" t="s">
        <v>1826</v>
      </c>
      <c r="C1773" t="s">
        <v>1826</v>
      </c>
      <c r="D1773" t="s">
        <v>1826</v>
      </c>
      <c r="E1773">
        <v>5200</v>
      </c>
      <c r="F1773">
        <v>2</v>
      </c>
      <c r="G1773">
        <v>5198</v>
      </c>
      <c r="H1773" t="s">
        <v>1826</v>
      </c>
      <c r="I1773" t="s">
        <v>1425</v>
      </c>
      <c r="J1773" t="s">
        <v>126</v>
      </c>
    </row>
    <row r="1774" spans="1:10" x14ac:dyDescent="0.2">
      <c r="A1774">
        <v>958.2</v>
      </c>
      <c r="B1774" t="s">
        <v>1826</v>
      </c>
      <c r="C1774" t="s">
        <v>1826</v>
      </c>
      <c r="D1774" t="s">
        <v>1826</v>
      </c>
      <c r="E1774">
        <v>5218</v>
      </c>
      <c r="F1774">
        <v>20</v>
      </c>
      <c r="G1774">
        <v>5198</v>
      </c>
      <c r="H1774" t="s">
        <v>1826</v>
      </c>
      <c r="I1774" t="s">
        <v>1596</v>
      </c>
      <c r="J1774" t="s">
        <v>126</v>
      </c>
    </row>
    <row r="1775" spans="1:10" x14ac:dyDescent="0.2">
      <c r="A1775">
        <v>960</v>
      </c>
      <c r="B1775" t="s">
        <v>1826</v>
      </c>
      <c r="C1775" t="s">
        <v>1826</v>
      </c>
      <c r="D1775" t="s">
        <v>1826</v>
      </c>
      <c r="E1775">
        <v>4582</v>
      </c>
      <c r="F1775">
        <v>80</v>
      </c>
      <c r="G1775">
        <v>4502</v>
      </c>
      <c r="H1775" t="s">
        <v>1826</v>
      </c>
      <c r="I1775" t="s">
        <v>272</v>
      </c>
      <c r="J1775" t="s">
        <v>126</v>
      </c>
    </row>
    <row r="1776" spans="1:10" x14ac:dyDescent="0.2">
      <c r="A1776">
        <v>960.1</v>
      </c>
      <c r="B1776" t="s">
        <v>1826</v>
      </c>
      <c r="C1776" t="s">
        <v>1826</v>
      </c>
      <c r="D1776" t="s">
        <v>1826</v>
      </c>
      <c r="E1776">
        <v>4502</v>
      </c>
      <c r="F1776" t="s">
        <v>1826</v>
      </c>
      <c r="G1776" t="s">
        <v>1826</v>
      </c>
      <c r="H1776" t="s">
        <v>1826</v>
      </c>
      <c r="I1776" t="s">
        <v>1912</v>
      </c>
      <c r="J1776" t="s">
        <v>126</v>
      </c>
    </row>
    <row r="1777" spans="1:10" x14ac:dyDescent="0.2">
      <c r="A1777">
        <v>960.2</v>
      </c>
      <c r="B1777" t="s">
        <v>1826</v>
      </c>
      <c r="C1777" t="s">
        <v>1826</v>
      </c>
      <c r="D1777" t="s">
        <v>1826</v>
      </c>
      <c r="E1777">
        <v>4544</v>
      </c>
      <c r="F1777">
        <v>42</v>
      </c>
      <c r="G1777">
        <v>4502</v>
      </c>
      <c r="H1777" t="s">
        <v>1826</v>
      </c>
      <c r="I1777" t="s">
        <v>427</v>
      </c>
      <c r="J1777" t="s">
        <v>126</v>
      </c>
    </row>
    <row r="1778" spans="1:10" x14ac:dyDescent="0.2">
      <c r="A1778">
        <v>960.3</v>
      </c>
      <c r="B1778" t="s">
        <v>1826</v>
      </c>
      <c r="C1778" t="s">
        <v>1826</v>
      </c>
      <c r="D1778" t="s">
        <v>1826</v>
      </c>
      <c r="E1778">
        <v>4502</v>
      </c>
      <c r="F1778" t="s">
        <v>1826</v>
      </c>
      <c r="G1778" t="s">
        <v>1826</v>
      </c>
      <c r="H1778" t="s">
        <v>1826</v>
      </c>
      <c r="I1778" t="s">
        <v>1890</v>
      </c>
      <c r="J1778" t="s">
        <v>126</v>
      </c>
    </row>
    <row r="1779" spans="1:10" x14ac:dyDescent="0.2">
      <c r="A1779">
        <v>961</v>
      </c>
      <c r="B1779" t="s">
        <v>1826</v>
      </c>
      <c r="C1779" t="s">
        <v>1826</v>
      </c>
      <c r="D1779" t="s">
        <v>1826</v>
      </c>
      <c r="E1779">
        <v>4508</v>
      </c>
      <c r="F1779">
        <v>6</v>
      </c>
      <c r="G1779">
        <v>4502</v>
      </c>
      <c r="H1779" t="s">
        <v>1826</v>
      </c>
      <c r="I1779" t="s">
        <v>1159</v>
      </c>
      <c r="J1779" t="s">
        <v>126</v>
      </c>
    </row>
    <row r="1780" spans="1:10" x14ac:dyDescent="0.2">
      <c r="A1780">
        <v>961.1</v>
      </c>
      <c r="B1780" t="s">
        <v>1826</v>
      </c>
      <c r="C1780" t="s">
        <v>1826</v>
      </c>
      <c r="D1780" t="s">
        <v>1826</v>
      </c>
      <c r="E1780">
        <v>4531</v>
      </c>
      <c r="F1780">
        <v>29</v>
      </c>
      <c r="G1780">
        <v>4502</v>
      </c>
      <c r="H1780" t="s">
        <v>1826</v>
      </c>
      <c r="I1780" t="s">
        <v>259</v>
      </c>
      <c r="J1780" t="s">
        <v>126</v>
      </c>
    </row>
    <row r="1781" spans="1:10" x14ac:dyDescent="0.2">
      <c r="A1781">
        <v>962</v>
      </c>
      <c r="B1781" t="s">
        <v>1826</v>
      </c>
      <c r="C1781" t="s">
        <v>1826</v>
      </c>
      <c r="D1781" t="s">
        <v>1826</v>
      </c>
      <c r="E1781">
        <v>4522</v>
      </c>
      <c r="F1781">
        <v>20</v>
      </c>
      <c r="G1781">
        <v>4502</v>
      </c>
      <c r="H1781" t="s">
        <v>1826</v>
      </c>
      <c r="I1781" t="s">
        <v>750</v>
      </c>
      <c r="J1781" t="s">
        <v>126</v>
      </c>
    </row>
    <row r="1782" spans="1:10" x14ac:dyDescent="0.2">
      <c r="A1782">
        <v>962.1</v>
      </c>
      <c r="B1782" t="s">
        <v>1826</v>
      </c>
      <c r="C1782" t="s">
        <v>1826</v>
      </c>
      <c r="D1782" t="s">
        <v>1826</v>
      </c>
      <c r="E1782">
        <v>4518</v>
      </c>
      <c r="F1782">
        <v>16</v>
      </c>
      <c r="G1782">
        <v>4502</v>
      </c>
      <c r="H1782" t="s">
        <v>1826</v>
      </c>
      <c r="I1782" t="s">
        <v>779</v>
      </c>
      <c r="J1782" t="s">
        <v>126</v>
      </c>
    </row>
    <row r="1783" spans="1:10" x14ac:dyDescent="0.2">
      <c r="A1783">
        <v>962.2</v>
      </c>
      <c r="B1783" t="s">
        <v>1826</v>
      </c>
      <c r="C1783" t="s">
        <v>1826</v>
      </c>
      <c r="D1783" t="s">
        <v>1826</v>
      </c>
      <c r="E1783">
        <v>4507</v>
      </c>
      <c r="F1783">
        <v>5</v>
      </c>
      <c r="G1783">
        <v>4502</v>
      </c>
      <c r="H1783" t="s">
        <v>1826</v>
      </c>
      <c r="I1783" t="s">
        <v>1414</v>
      </c>
      <c r="J1783" t="s">
        <v>126</v>
      </c>
    </row>
    <row r="1784" spans="1:10" x14ac:dyDescent="0.2">
      <c r="A1784">
        <v>962.3</v>
      </c>
      <c r="B1784" t="s">
        <v>1826</v>
      </c>
      <c r="C1784" t="s">
        <v>1826</v>
      </c>
      <c r="D1784" t="s">
        <v>1826</v>
      </c>
      <c r="E1784">
        <v>4502</v>
      </c>
      <c r="F1784" t="s">
        <v>1826</v>
      </c>
      <c r="G1784" t="s">
        <v>1826</v>
      </c>
      <c r="H1784" t="s">
        <v>1826</v>
      </c>
      <c r="I1784" t="s">
        <v>1909</v>
      </c>
      <c r="J1784" t="s">
        <v>126</v>
      </c>
    </row>
    <row r="1785" spans="1:10" x14ac:dyDescent="0.2">
      <c r="A1785">
        <v>963</v>
      </c>
      <c r="B1785" t="s">
        <v>1826</v>
      </c>
      <c r="C1785" t="s">
        <v>1826</v>
      </c>
      <c r="D1785" t="s">
        <v>1826</v>
      </c>
      <c r="E1785">
        <v>4549</v>
      </c>
      <c r="F1785">
        <v>47</v>
      </c>
      <c r="G1785">
        <v>4502</v>
      </c>
      <c r="H1785" t="s">
        <v>1826</v>
      </c>
      <c r="I1785" t="s">
        <v>352</v>
      </c>
      <c r="J1785" t="s">
        <v>126</v>
      </c>
    </row>
    <row r="1786" spans="1:10" x14ac:dyDescent="0.2">
      <c r="A1786">
        <v>963.1</v>
      </c>
      <c r="B1786" t="s">
        <v>1826</v>
      </c>
      <c r="C1786" t="s">
        <v>1826</v>
      </c>
      <c r="D1786" t="s">
        <v>1826</v>
      </c>
      <c r="E1786">
        <v>4546</v>
      </c>
      <c r="F1786">
        <v>44</v>
      </c>
      <c r="G1786">
        <v>4502</v>
      </c>
      <c r="H1786" t="s">
        <v>1826</v>
      </c>
      <c r="I1786" t="s">
        <v>346</v>
      </c>
      <c r="J1786" t="s">
        <v>126</v>
      </c>
    </row>
    <row r="1787" spans="1:10" x14ac:dyDescent="0.2">
      <c r="A1787">
        <v>964</v>
      </c>
      <c r="B1787" t="s">
        <v>1826</v>
      </c>
      <c r="C1787" t="s">
        <v>1826</v>
      </c>
      <c r="D1787" t="s">
        <v>1826</v>
      </c>
      <c r="E1787">
        <v>4505</v>
      </c>
      <c r="F1787">
        <v>3</v>
      </c>
      <c r="G1787">
        <v>4502</v>
      </c>
      <c r="H1787" t="s">
        <v>1826</v>
      </c>
      <c r="I1787" t="s">
        <v>1695</v>
      </c>
      <c r="J1787" t="s">
        <v>126</v>
      </c>
    </row>
    <row r="1788" spans="1:10" x14ac:dyDescent="0.2">
      <c r="A1788">
        <v>964.1</v>
      </c>
      <c r="B1788" t="s">
        <v>1826</v>
      </c>
      <c r="C1788" t="s">
        <v>1826</v>
      </c>
      <c r="D1788" t="s">
        <v>1826</v>
      </c>
      <c r="E1788">
        <v>4505</v>
      </c>
      <c r="F1788">
        <v>3</v>
      </c>
      <c r="G1788">
        <v>4502</v>
      </c>
      <c r="H1788" t="s">
        <v>1826</v>
      </c>
      <c r="I1788" t="s">
        <v>1662</v>
      </c>
      <c r="J1788" t="s">
        <v>126</v>
      </c>
    </row>
    <row r="1789" spans="1:10" x14ac:dyDescent="0.2">
      <c r="A1789">
        <v>965</v>
      </c>
      <c r="B1789" t="s">
        <v>1826</v>
      </c>
      <c r="C1789" t="s">
        <v>1826</v>
      </c>
      <c r="D1789" t="s">
        <v>1826</v>
      </c>
      <c r="E1789">
        <v>4541</v>
      </c>
      <c r="F1789">
        <v>39</v>
      </c>
      <c r="G1789">
        <v>4502</v>
      </c>
      <c r="H1789" t="s">
        <v>1826</v>
      </c>
      <c r="I1789" t="s">
        <v>495</v>
      </c>
      <c r="J1789" t="s">
        <v>126</v>
      </c>
    </row>
    <row r="1790" spans="1:10" x14ac:dyDescent="0.2">
      <c r="A1790">
        <v>965.1</v>
      </c>
      <c r="B1790" t="s">
        <v>1826</v>
      </c>
      <c r="C1790" t="s">
        <v>1826</v>
      </c>
      <c r="D1790" t="s">
        <v>1826</v>
      </c>
      <c r="E1790">
        <v>4544</v>
      </c>
      <c r="F1790">
        <v>42</v>
      </c>
      <c r="G1790">
        <v>4502</v>
      </c>
      <c r="H1790" t="s">
        <v>1826</v>
      </c>
      <c r="I1790" t="s">
        <v>446</v>
      </c>
      <c r="J1790" t="s">
        <v>126</v>
      </c>
    </row>
    <row r="1791" spans="1:10" x14ac:dyDescent="0.2">
      <c r="A1791">
        <v>965.2</v>
      </c>
      <c r="B1791" t="s">
        <v>1826</v>
      </c>
      <c r="C1791" t="s">
        <v>1826</v>
      </c>
      <c r="D1791" t="s">
        <v>1826</v>
      </c>
      <c r="E1791">
        <v>4502</v>
      </c>
      <c r="F1791" t="s">
        <v>1826</v>
      </c>
      <c r="G1791" t="s">
        <v>1826</v>
      </c>
      <c r="H1791" t="s">
        <v>1826</v>
      </c>
      <c r="I1791" t="s">
        <v>1878</v>
      </c>
      <c r="J1791" t="s">
        <v>126</v>
      </c>
    </row>
    <row r="1792" spans="1:10" x14ac:dyDescent="0.2">
      <c r="A1792">
        <v>965.3</v>
      </c>
      <c r="B1792" t="s">
        <v>1826</v>
      </c>
      <c r="C1792" t="s">
        <v>1826</v>
      </c>
      <c r="D1792" t="s">
        <v>1826</v>
      </c>
      <c r="E1792">
        <v>4504</v>
      </c>
      <c r="F1792">
        <v>2</v>
      </c>
      <c r="G1792">
        <v>4502</v>
      </c>
      <c r="H1792" t="s">
        <v>1826</v>
      </c>
      <c r="I1792" t="s">
        <v>1863</v>
      </c>
      <c r="J1792" t="s">
        <v>126</v>
      </c>
    </row>
    <row r="1793" spans="1:10" x14ac:dyDescent="0.2">
      <c r="A1793">
        <v>966</v>
      </c>
      <c r="B1793" t="s">
        <v>1826</v>
      </c>
      <c r="C1793" t="s">
        <v>1826</v>
      </c>
      <c r="D1793" t="s">
        <v>1826</v>
      </c>
      <c r="E1793">
        <v>4507</v>
      </c>
      <c r="F1793">
        <v>5</v>
      </c>
      <c r="G1793">
        <v>4502</v>
      </c>
      <c r="H1793" t="s">
        <v>1826</v>
      </c>
      <c r="I1793" t="s">
        <v>1210</v>
      </c>
      <c r="J1793" t="s">
        <v>126</v>
      </c>
    </row>
    <row r="1794" spans="1:10" x14ac:dyDescent="0.2">
      <c r="A1794">
        <v>967</v>
      </c>
      <c r="B1794" t="s">
        <v>1826</v>
      </c>
      <c r="C1794" t="s">
        <v>1826</v>
      </c>
      <c r="D1794" t="s">
        <v>1826</v>
      </c>
      <c r="E1794">
        <v>4510</v>
      </c>
      <c r="F1794">
        <v>8</v>
      </c>
      <c r="G1794">
        <v>4502</v>
      </c>
      <c r="H1794" t="s">
        <v>1826</v>
      </c>
      <c r="I1794" t="s">
        <v>1220</v>
      </c>
      <c r="J1794" t="s">
        <v>126</v>
      </c>
    </row>
    <row r="1795" spans="1:10" x14ac:dyDescent="0.2">
      <c r="A1795">
        <v>969</v>
      </c>
      <c r="B1795" t="s">
        <v>1826</v>
      </c>
      <c r="C1795" t="s">
        <v>1826</v>
      </c>
      <c r="D1795" t="s">
        <v>1826</v>
      </c>
      <c r="E1795">
        <v>4512</v>
      </c>
      <c r="F1795">
        <v>10</v>
      </c>
      <c r="G1795">
        <v>4502</v>
      </c>
      <c r="H1795" t="s">
        <v>1826</v>
      </c>
      <c r="I1795" t="s">
        <v>1137</v>
      </c>
      <c r="J1795" t="s">
        <v>126</v>
      </c>
    </row>
    <row r="1796" spans="1:10" x14ac:dyDescent="0.2">
      <c r="A1796">
        <v>971</v>
      </c>
      <c r="B1796" t="s">
        <v>1826</v>
      </c>
      <c r="C1796" t="s">
        <v>1826</v>
      </c>
      <c r="D1796" t="s">
        <v>1826</v>
      </c>
      <c r="E1796">
        <v>4503</v>
      </c>
      <c r="F1796">
        <v>1</v>
      </c>
      <c r="G1796">
        <v>4502</v>
      </c>
      <c r="H1796" t="s">
        <v>1826</v>
      </c>
      <c r="I1796" t="s">
        <v>1919</v>
      </c>
      <c r="J1796" t="s">
        <v>126</v>
      </c>
    </row>
    <row r="1797" spans="1:10" x14ac:dyDescent="0.2">
      <c r="A1797">
        <v>972</v>
      </c>
      <c r="B1797" t="s">
        <v>1826</v>
      </c>
      <c r="C1797" t="s">
        <v>1826</v>
      </c>
      <c r="D1797" t="s">
        <v>1826</v>
      </c>
      <c r="E1797">
        <v>4510</v>
      </c>
      <c r="F1797">
        <v>8</v>
      </c>
      <c r="G1797">
        <v>4502</v>
      </c>
      <c r="H1797" t="s">
        <v>1826</v>
      </c>
      <c r="I1797" t="s">
        <v>1072</v>
      </c>
      <c r="J1797" t="s">
        <v>126</v>
      </c>
    </row>
    <row r="1798" spans="1:10" x14ac:dyDescent="0.2">
      <c r="A1798">
        <v>972.1</v>
      </c>
      <c r="B1798" t="s">
        <v>1826</v>
      </c>
      <c r="C1798" t="s">
        <v>1826</v>
      </c>
      <c r="D1798" t="s">
        <v>1826</v>
      </c>
      <c r="E1798">
        <v>4502</v>
      </c>
      <c r="F1798" t="s">
        <v>1826</v>
      </c>
      <c r="G1798" t="s">
        <v>1826</v>
      </c>
      <c r="H1798" t="s">
        <v>1826</v>
      </c>
      <c r="I1798" t="s">
        <v>1691</v>
      </c>
      <c r="J1798" t="s">
        <v>126</v>
      </c>
    </row>
    <row r="1799" spans="1:10" x14ac:dyDescent="0.2">
      <c r="A1799">
        <v>972.2</v>
      </c>
      <c r="B1799" t="s">
        <v>1826</v>
      </c>
      <c r="C1799" t="s">
        <v>1826</v>
      </c>
      <c r="D1799" t="s">
        <v>1826</v>
      </c>
      <c r="E1799">
        <v>4502</v>
      </c>
      <c r="F1799" t="s">
        <v>1826</v>
      </c>
      <c r="G1799" t="s">
        <v>1826</v>
      </c>
      <c r="H1799" t="s">
        <v>1826</v>
      </c>
      <c r="I1799" t="s">
        <v>1884</v>
      </c>
      <c r="J1799" t="s">
        <v>126</v>
      </c>
    </row>
    <row r="1800" spans="1:10" x14ac:dyDescent="0.2">
      <c r="A1800">
        <v>972.6</v>
      </c>
      <c r="B1800" t="s">
        <v>1826</v>
      </c>
      <c r="C1800" t="s">
        <v>1826</v>
      </c>
      <c r="D1800" t="s">
        <v>1826</v>
      </c>
      <c r="E1800">
        <v>4502</v>
      </c>
      <c r="F1800" t="s">
        <v>1826</v>
      </c>
      <c r="G1800" t="s">
        <v>1826</v>
      </c>
      <c r="H1800" t="s">
        <v>1826</v>
      </c>
      <c r="I1800" t="s">
        <v>1939</v>
      </c>
      <c r="J1800" t="s">
        <v>126</v>
      </c>
    </row>
    <row r="1801" spans="1:10" x14ac:dyDescent="0.2">
      <c r="A1801">
        <v>973</v>
      </c>
      <c r="B1801" t="s">
        <v>1826</v>
      </c>
      <c r="C1801" t="s">
        <v>1826</v>
      </c>
      <c r="D1801" t="s">
        <v>1826</v>
      </c>
      <c r="E1801">
        <v>4503</v>
      </c>
      <c r="F1801">
        <v>1</v>
      </c>
      <c r="G1801">
        <v>4502</v>
      </c>
      <c r="H1801" t="s">
        <v>1826</v>
      </c>
      <c r="I1801" t="s">
        <v>1933</v>
      </c>
      <c r="J1801" t="s">
        <v>126</v>
      </c>
    </row>
    <row r="1802" spans="1:10" x14ac:dyDescent="0.2">
      <c r="A1802">
        <v>974</v>
      </c>
      <c r="B1802" t="s">
        <v>1826</v>
      </c>
      <c r="C1802" t="s">
        <v>1826</v>
      </c>
      <c r="D1802" t="s">
        <v>1826</v>
      </c>
      <c r="E1802">
        <v>4509</v>
      </c>
      <c r="F1802">
        <v>7</v>
      </c>
      <c r="G1802">
        <v>4502</v>
      </c>
      <c r="H1802" t="s">
        <v>1826</v>
      </c>
      <c r="I1802" t="s">
        <v>1012</v>
      </c>
      <c r="J1802" t="s">
        <v>126</v>
      </c>
    </row>
    <row r="1803" spans="1:10" x14ac:dyDescent="0.2">
      <c r="A1803">
        <v>975</v>
      </c>
      <c r="B1803" t="s">
        <v>1826</v>
      </c>
      <c r="C1803" t="s">
        <v>1826</v>
      </c>
      <c r="D1803" t="s">
        <v>1826</v>
      </c>
      <c r="E1803">
        <v>4505</v>
      </c>
      <c r="F1803">
        <v>3</v>
      </c>
      <c r="G1803">
        <v>4502</v>
      </c>
      <c r="H1803" t="s">
        <v>1826</v>
      </c>
      <c r="I1803" t="s">
        <v>1936</v>
      </c>
      <c r="J1803" t="s">
        <v>126</v>
      </c>
    </row>
    <row r="1804" spans="1:10" x14ac:dyDescent="0.2">
      <c r="A1804">
        <v>976</v>
      </c>
      <c r="B1804" t="s">
        <v>1826</v>
      </c>
      <c r="C1804" t="s">
        <v>1826</v>
      </c>
      <c r="D1804" t="s">
        <v>1826</v>
      </c>
      <c r="E1804">
        <v>4502</v>
      </c>
      <c r="F1804" t="s">
        <v>1826</v>
      </c>
      <c r="G1804" t="s">
        <v>1826</v>
      </c>
      <c r="H1804" t="s">
        <v>1826</v>
      </c>
      <c r="I1804" t="s">
        <v>1869</v>
      </c>
      <c r="J1804" t="s">
        <v>126</v>
      </c>
    </row>
    <row r="1805" spans="1:10" x14ac:dyDescent="0.2">
      <c r="A1805">
        <v>977</v>
      </c>
      <c r="B1805" t="s">
        <v>1826</v>
      </c>
      <c r="C1805" t="s">
        <v>1826</v>
      </c>
      <c r="D1805" t="s">
        <v>1826</v>
      </c>
      <c r="E1805">
        <v>4601</v>
      </c>
      <c r="F1805">
        <v>99</v>
      </c>
      <c r="G1805">
        <v>4502</v>
      </c>
      <c r="H1805" t="s">
        <v>1826</v>
      </c>
      <c r="I1805" t="s">
        <v>125</v>
      </c>
      <c r="J1805" t="s">
        <v>126</v>
      </c>
    </row>
    <row r="1806" spans="1:10" x14ac:dyDescent="0.2">
      <c r="A1806">
        <v>979</v>
      </c>
      <c r="B1806" t="s">
        <v>1826</v>
      </c>
      <c r="C1806" t="s">
        <v>1826</v>
      </c>
      <c r="D1806" t="s">
        <v>1826</v>
      </c>
      <c r="E1806">
        <v>4584</v>
      </c>
      <c r="F1806">
        <v>82</v>
      </c>
      <c r="G1806">
        <v>4502</v>
      </c>
      <c r="H1806" t="s">
        <v>1826</v>
      </c>
      <c r="I1806" t="s">
        <v>769</v>
      </c>
      <c r="J1806" t="s">
        <v>126</v>
      </c>
    </row>
    <row r="1807" spans="1:10" x14ac:dyDescent="0.2">
      <c r="A1807">
        <v>981</v>
      </c>
      <c r="B1807" t="s">
        <v>1826</v>
      </c>
      <c r="C1807" t="s">
        <v>1826</v>
      </c>
      <c r="D1807" t="s">
        <v>1826</v>
      </c>
      <c r="E1807">
        <v>5268</v>
      </c>
      <c r="F1807">
        <v>2</v>
      </c>
      <c r="G1807">
        <v>5266</v>
      </c>
      <c r="H1807" t="s">
        <v>1826</v>
      </c>
      <c r="I1807" t="s">
        <v>1899</v>
      </c>
      <c r="J1807" t="s">
        <v>126</v>
      </c>
    </row>
    <row r="1808" spans="1:10" x14ac:dyDescent="0.2">
      <c r="A1808">
        <v>983</v>
      </c>
      <c r="B1808" t="s">
        <v>1826</v>
      </c>
      <c r="C1808" t="s">
        <v>1826</v>
      </c>
      <c r="D1808" t="s">
        <v>1826</v>
      </c>
      <c r="E1808">
        <v>5266</v>
      </c>
      <c r="F1808" t="s">
        <v>1826</v>
      </c>
      <c r="G1808" t="s">
        <v>1826</v>
      </c>
      <c r="H1808" t="s">
        <v>1826</v>
      </c>
      <c r="I1808" t="s">
        <v>1853</v>
      </c>
      <c r="J1808" t="s">
        <v>126</v>
      </c>
    </row>
    <row r="1809" spans="1:10" x14ac:dyDescent="0.2">
      <c r="A1809">
        <v>984</v>
      </c>
      <c r="B1809" t="s">
        <v>1826</v>
      </c>
      <c r="C1809" t="s">
        <v>1826</v>
      </c>
      <c r="D1809" t="s">
        <v>1826</v>
      </c>
      <c r="E1809">
        <v>5266</v>
      </c>
      <c r="F1809" t="s">
        <v>1826</v>
      </c>
      <c r="G1809" t="s">
        <v>1826</v>
      </c>
      <c r="H1809" t="s">
        <v>1826</v>
      </c>
      <c r="I1809" t="s">
        <v>1879</v>
      </c>
      <c r="J1809" t="s">
        <v>126</v>
      </c>
    </row>
    <row r="1810" spans="1:10" x14ac:dyDescent="0.2">
      <c r="A1810">
        <v>985</v>
      </c>
      <c r="B1810" t="s">
        <v>1826</v>
      </c>
      <c r="C1810" t="s">
        <v>1826</v>
      </c>
      <c r="D1810" t="s">
        <v>1826</v>
      </c>
      <c r="E1810">
        <v>5268</v>
      </c>
      <c r="F1810">
        <v>2</v>
      </c>
      <c r="G1810">
        <v>5266</v>
      </c>
      <c r="H1810" t="s">
        <v>1826</v>
      </c>
      <c r="I1810" t="s">
        <v>1865</v>
      </c>
      <c r="J1810" t="s">
        <v>126</v>
      </c>
    </row>
    <row r="1811" spans="1:10" x14ac:dyDescent="0.2">
      <c r="A1811">
        <v>986</v>
      </c>
      <c r="B1811" t="s">
        <v>1826</v>
      </c>
      <c r="C1811" t="s">
        <v>1826</v>
      </c>
      <c r="D1811" t="s">
        <v>1826</v>
      </c>
      <c r="E1811">
        <v>5266</v>
      </c>
      <c r="F1811" t="s">
        <v>1826</v>
      </c>
      <c r="G1811" t="s">
        <v>1826</v>
      </c>
      <c r="H1811" t="s">
        <v>1826</v>
      </c>
      <c r="I1811" t="s">
        <v>1861</v>
      </c>
      <c r="J1811" t="s">
        <v>126</v>
      </c>
    </row>
    <row r="1812" spans="1:10" x14ac:dyDescent="0.2">
      <c r="A1812">
        <v>987</v>
      </c>
      <c r="B1812" t="s">
        <v>1826</v>
      </c>
      <c r="C1812" t="s">
        <v>1826</v>
      </c>
      <c r="D1812" t="s">
        <v>1826</v>
      </c>
      <c r="E1812">
        <v>5268</v>
      </c>
      <c r="F1812">
        <v>2</v>
      </c>
      <c r="G1812">
        <v>5266</v>
      </c>
      <c r="H1812" t="s">
        <v>1826</v>
      </c>
      <c r="I1812" t="s">
        <v>1345</v>
      </c>
      <c r="J1812" t="s">
        <v>126</v>
      </c>
    </row>
    <row r="1813" spans="1:10" x14ac:dyDescent="0.2">
      <c r="A1813">
        <v>988</v>
      </c>
      <c r="B1813" t="s">
        <v>1826</v>
      </c>
      <c r="C1813" t="s">
        <v>1826</v>
      </c>
      <c r="D1813" t="s">
        <v>1826</v>
      </c>
      <c r="E1813">
        <v>5266</v>
      </c>
      <c r="F1813" t="s">
        <v>1826</v>
      </c>
      <c r="G1813" t="s">
        <v>1826</v>
      </c>
      <c r="H1813" t="s">
        <v>1826</v>
      </c>
      <c r="I1813" t="s">
        <v>1830</v>
      </c>
      <c r="J1813" t="s">
        <v>126</v>
      </c>
    </row>
    <row r="1814" spans="1:10" x14ac:dyDescent="0.2">
      <c r="A1814">
        <v>989</v>
      </c>
      <c r="B1814" t="s">
        <v>1826</v>
      </c>
      <c r="C1814" t="s">
        <v>1826</v>
      </c>
      <c r="D1814" t="s">
        <v>1826</v>
      </c>
      <c r="E1814">
        <v>5274</v>
      </c>
      <c r="F1814">
        <v>8</v>
      </c>
      <c r="G1814">
        <v>5266</v>
      </c>
      <c r="H1814" t="s">
        <v>1826</v>
      </c>
      <c r="I1814" t="s">
        <v>1626</v>
      </c>
      <c r="J1814" t="s">
        <v>126</v>
      </c>
    </row>
    <row r="1815" spans="1:10" x14ac:dyDescent="0.2">
      <c r="A1815">
        <v>990</v>
      </c>
      <c r="B1815" t="s">
        <v>1826</v>
      </c>
      <c r="C1815" t="s">
        <v>1826</v>
      </c>
      <c r="D1815" t="s">
        <v>1826</v>
      </c>
      <c r="E1815">
        <v>4984</v>
      </c>
      <c r="F1815">
        <v>27</v>
      </c>
      <c r="G1815">
        <v>4957</v>
      </c>
      <c r="H1815" t="s">
        <v>1826</v>
      </c>
      <c r="I1815" t="s">
        <v>634</v>
      </c>
      <c r="J1815" t="s">
        <v>126</v>
      </c>
    </row>
    <row r="1816" spans="1:10" x14ac:dyDescent="0.2">
      <c r="A1816">
        <v>994.1</v>
      </c>
      <c r="B1816" t="s">
        <v>1826</v>
      </c>
      <c r="C1816" t="s">
        <v>1826</v>
      </c>
      <c r="D1816" t="s">
        <v>1826</v>
      </c>
      <c r="E1816">
        <v>5073</v>
      </c>
      <c r="F1816">
        <v>59</v>
      </c>
      <c r="G1816">
        <v>5014</v>
      </c>
      <c r="H1816" t="s">
        <v>1826</v>
      </c>
      <c r="I1816" t="s">
        <v>1218</v>
      </c>
      <c r="J1816" t="s">
        <v>126</v>
      </c>
    </row>
    <row r="1817" spans="1:10" x14ac:dyDescent="0.2">
      <c r="A1817">
        <v>994.21</v>
      </c>
      <c r="B1817" t="s">
        <v>1826</v>
      </c>
      <c r="C1817" t="s">
        <v>1826</v>
      </c>
      <c r="D1817" t="s">
        <v>1826</v>
      </c>
      <c r="E1817">
        <v>5090</v>
      </c>
      <c r="F1817">
        <v>76</v>
      </c>
      <c r="G1817">
        <v>5014</v>
      </c>
      <c r="H1817" t="s">
        <v>1826</v>
      </c>
      <c r="I1817" t="s">
        <v>1586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3205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5257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s="3" customFormat="1" x14ac:dyDescent="0.2">
      <c r="A1" s="3" t="s">
        <v>1975</v>
      </c>
      <c r="D1" s="4"/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s="3" customFormat="1" x14ac:dyDescent="0.2">
      <c r="A3" s="3">
        <v>745</v>
      </c>
      <c r="B3" s="5">
        <v>2.1001427256320999E-2</v>
      </c>
      <c r="C3" s="5">
        <v>1.3224247961373801</v>
      </c>
      <c r="D3" s="4">
        <v>2.1063875504931702E-40</v>
      </c>
      <c r="E3" s="3">
        <v>9416</v>
      </c>
      <c r="F3" s="3">
        <v>3181</v>
      </c>
      <c r="G3" s="3">
        <v>6235</v>
      </c>
      <c r="H3" s="3" t="b">
        <v>1</v>
      </c>
      <c r="I3" s="3" t="s">
        <v>14</v>
      </c>
      <c r="J3" s="3" t="s">
        <v>15</v>
      </c>
    </row>
    <row r="4" spans="1:10" s="3" customFormat="1" x14ac:dyDescent="0.2">
      <c r="A4" s="3">
        <v>741.2</v>
      </c>
      <c r="B4" s="5">
        <v>3.9097862113846402E-2</v>
      </c>
      <c r="C4" s="5">
        <v>1.6262893508360301</v>
      </c>
      <c r="D4" s="4">
        <v>1.62431989057952E-35</v>
      </c>
      <c r="E4" s="3">
        <v>9299</v>
      </c>
      <c r="F4" s="3">
        <v>416</v>
      </c>
      <c r="G4" s="3">
        <v>8883</v>
      </c>
      <c r="H4" s="3" t="b">
        <v>1</v>
      </c>
      <c r="I4" s="3" t="s">
        <v>37</v>
      </c>
      <c r="J4" s="3" t="s">
        <v>15</v>
      </c>
    </row>
    <row r="5" spans="1:10" s="3" customFormat="1" x14ac:dyDescent="0.2">
      <c r="A5" s="3">
        <v>473.4</v>
      </c>
      <c r="B5" s="5">
        <v>4.0336883206124399E-2</v>
      </c>
      <c r="C5" s="5">
        <v>1.6443928993574899</v>
      </c>
      <c r="D5" s="4">
        <v>6.2111634504839198E-35</v>
      </c>
      <c r="E5" s="3">
        <v>7744</v>
      </c>
      <c r="F5" s="3">
        <v>395</v>
      </c>
      <c r="G5" s="3">
        <v>7349</v>
      </c>
      <c r="H5" s="3" t="b">
        <v>1</v>
      </c>
      <c r="I5" s="3" t="s">
        <v>12</v>
      </c>
      <c r="J5" s="3" t="s">
        <v>10</v>
      </c>
    </row>
    <row r="6" spans="1:10" s="3" customFormat="1" x14ac:dyDescent="0.2">
      <c r="A6" s="3">
        <v>473</v>
      </c>
      <c r="B6" s="5">
        <v>3.8289939723874698E-2</v>
      </c>
      <c r="C6" s="5">
        <v>1.5700567515883199</v>
      </c>
      <c r="D6" s="4">
        <v>4.8637511599163398E-32</v>
      </c>
      <c r="E6" s="3">
        <v>7806</v>
      </c>
      <c r="F6" s="3">
        <v>457</v>
      </c>
      <c r="G6" s="3">
        <v>7349</v>
      </c>
      <c r="H6" s="3" t="b">
        <v>1</v>
      </c>
      <c r="I6" s="3" t="s">
        <v>9</v>
      </c>
      <c r="J6" s="3" t="s">
        <v>10</v>
      </c>
    </row>
    <row r="7" spans="1:10" s="3" customFormat="1" x14ac:dyDescent="0.2">
      <c r="A7" s="3">
        <v>727.1</v>
      </c>
      <c r="B7" s="5">
        <v>3.8501923769539897E-2</v>
      </c>
      <c r="C7" s="5">
        <v>1.5671515752843399</v>
      </c>
      <c r="D7" s="4">
        <v>1.84650727592454E-31</v>
      </c>
      <c r="E7" s="3">
        <v>8191</v>
      </c>
      <c r="F7" s="3">
        <v>460</v>
      </c>
      <c r="G7" s="3">
        <v>7731</v>
      </c>
      <c r="H7" s="3" t="b">
        <v>1</v>
      </c>
      <c r="I7" s="3" t="s">
        <v>32</v>
      </c>
      <c r="J7" s="3" t="s">
        <v>15</v>
      </c>
    </row>
    <row r="8" spans="1:10" s="3" customFormat="1" x14ac:dyDescent="0.2">
      <c r="A8" s="3">
        <v>727</v>
      </c>
      <c r="B8" s="5">
        <v>3.1204206654600702E-2</v>
      </c>
      <c r="C8" s="5">
        <v>1.43499141412055</v>
      </c>
      <c r="D8" s="4">
        <v>5.5789565980327202E-31</v>
      </c>
      <c r="E8" s="3">
        <v>8541</v>
      </c>
      <c r="F8" s="3">
        <v>810</v>
      </c>
      <c r="G8" s="3">
        <v>7731</v>
      </c>
      <c r="H8" s="3" t="b">
        <v>1</v>
      </c>
      <c r="I8" s="3" t="s">
        <v>34</v>
      </c>
      <c r="J8" s="3" t="s">
        <v>15</v>
      </c>
    </row>
    <row r="9" spans="1:10" s="3" customFormat="1" x14ac:dyDescent="0.2">
      <c r="A9" s="3">
        <v>741</v>
      </c>
      <c r="B9" s="5">
        <v>2.8838409159984001E-2</v>
      </c>
      <c r="C9" s="5">
        <v>1.3670981920419201</v>
      </c>
      <c r="D9" s="4">
        <v>2.1565949348944599E-27</v>
      </c>
      <c r="E9" s="3">
        <v>9845</v>
      </c>
      <c r="F9" s="3">
        <v>962</v>
      </c>
      <c r="G9" s="3">
        <v>8883</v>
      </c>
      <c r="H9" s="3" t="b">
        <v>1</v>
      </c>
      <c r="I9" s="3" t="s">
        <v>26</v>
      </c>
      <c r="J9" s="3" t="s">
        <v>15</v>
      </c>
    </row>
    <row r="10" spans="1:10" s="3" customFormat="1" x14ac:dyDescent="0.2">
      <c r="A10" s="3">
        <v>761</v>
      </c>
      <c r="B10" s="5">
        <v>2.7019892051589701E-2</v>
      </c>
      <c r="C10" s="5">
        <v>1.33037988428563</v>
      </c>
      <c r="D10" s="4">
        <v>4.3307642088388001E-26</v>
      </c>
      <c r="E10" s="3">
        <v>10446</v>
      </c>
      <c r="F10" s="3">
        <v>1129</v>
      </c>
      <c r="G10" s="3">
        <v>9317</v>
      </c>
      <c r="H10" s="3" t="b">
        <v>1</v>
      </c>
      <c r="I10" s="3" t="s">
        <v>16</v>
      </c>
      <c r="J10" s="3" t="s">
        <v>17</v>
      </c>
    </row>
    <row r="11" spans="1:10" s="3" customFormat="1" x14ac:dyDescent="0.2">
      <c r="A11" s="3">
        <v>726</v>
      </c>
      <c r="B11" s="5">
        <v>2.6647857516678398E-2</v>
      </c>
      <c r="C11" s="5">
        <v>1.30701562801039</v>
      </c>
      <c r="D11" s="4">
        <v>9.4154260045844296E-24</v>
      </c>
      <c r="E11" s="3">
        <v>9068</v>
      </c>
      <c r="F11" s="3">
        <v>1337</v>
      </c>
      <c r="G11" s="3">
        <v>7731</v>
      </c>
      <c r="H11" s="3" t="b">
        <v>1</v>
      </c>
      <c r="I11" s="3" t="s">
        <v>42</v>
      </c>
      <c r="J11" s="3" t="s">
        <v>15</v>
      </c>
    </row>
    <row r="12" spans="1:10" s="3" customFormat="1" x14ac:dyDescent="0.2">
      <c r="A12" s="3">
        <v>351</v>
      </c>
      <c r="B12" s="5">
        <v>3.46685321492907E-2</v>
      </c>
      <c r="C12" s="5">
        <v>1.34413686207168</v>
      </c>
      <c r="D12" s="4">
        <v>1.4527553122947401E-17</v>
      </c>
      <c r="E12" s="3">
        <v>10039</v>
      </c>
      <c r="F12" s="3">
        <v>623</v>
      </c>
      <c r="G12" s="3">
        <v>9416</v>
      </c>
      <c r="H12" s="3" t="b">
        <v>1</v>
      </c>
      <c r="I12" s="3" t="s">
        <v>76</v>
      </c>
      <c r="J12" s="3" t="s">
        <v>41</v>
      </c>
    </row>
    <row r="13" spans="1:10" s="3" customFormat="1" x14ac:dyDescent="0.2">
      <c r="A13" s="3">
        <v>726.1</v>
      </c>
      <c r="B13" s="5">
        <v>3.3844207121935803E-2</v>
      </c>
      <c r="C13" s="5">
        <v>1.3331545976985899</v>
      </c>
      <c r="D13" s="4">
        <v>1.9585552170497099E-17</v>
      </c>
      <c r="E13" s="3">
        <v>8463</v>
      </c>
      <c r="F13" s="3">
        <v>732</v>
      </c>
      <c r="G13" s="3">
        <v>7731</v>
      </c>
      <c r="H13" s="3" t="b">
        <v>1</v>
      </c>
      <c r="I13" s="3" t="s">
        <v>68</v>
      </c>
      <c r="J13" s="3" t="s">
        <v>15</v>
      </c>
    </row>
    <row r="14" spans="1:10" s="3" customFormat="1" x14ac:dyDescent="0.2">
      <c r="A14" s="3">
        <v>292.3</v>
      </c>
      <c r="B14" s="5">
        <v>4.4141208236594599E-2</v>
      </c>
      <c r="C14" s="5">
        <v>1.4441602832184</v>
      </c>
      <c r="D14" s="4">
        <v>8.34866156183701E-17</v>
      </c>
      <c r="E14" s="3">
        <v>9370</v>
      </c>
      <c r="F14" s="3">
        <v>340</v>
      </c>
      <c r="G14" s="3">
        <v>9030</v>
      </c>
      <c r="H14" s="3" t="b">
        <v>1</v>
      </c>
      <c r="I14" s="3" t="s">
        <v>85</v>
      </c>
      <c r="J14" s="3" t="s">
        <v>25</v>
      </c>
    </row>
    <row r="15" spans="1:10" s="3" customFormat="1" x14ac:dyDescent="0.2">
      <c r="A15" s="3">
        <v>327</v>
      </c>
      <c r="B15" s="5">
        <v>2.8905262407557801E-2</v>
      </c>
      <c r="C15" s="5">
        <v>1.2448674157625299</v>
      </c>
      <c r="D15" s="4">
        <v>3.5233289897341201E-14</v>
      </c>
      <c r="E15" s="3">
        <v>9560</v>
      </c>
      <c r="F15" s="3">
        <v>1044</v>
      </c>
      <c r="G15" s="3">
        <v>8516</v>
      </c>
      <c r="H15" s="3" t="b">
        <v>1</v>
      </c>
      <c r="I15" s="3" t="s">
        <v>40</v>
      </c>
      <c r="J15" s="3" t="s">
        <v>41</v>
      </c>
    </row>
    <row r="16" spans="1:10" s="3" customFormat="1" x14ac:dyDescent="0.2">
      <c r="A16" s="3">
        <v>743</v>
      </c>
      <c r="B16" s="5">
        <v>2.7028625204193999E-2</v>
      </c>
      <c r="C16" s="5">
        <v>1.2127948472121099</v>
      </c>
      <c r="D16" s="4">
        <v>9.4771015168105607E-13</v>
      </c>
      <c r="E16" s="3">
        <v>10308</v>
      </c>
      <c r="F16" s="3">
        <v>1264</v>
      </c>
      <c r="G16" s="3">
        <v>9044</v>
      </c>
      <c r="H16" s="3" t="b">
        <v>1</v>
      </c>
      <c r="I16" s="3" t="s">
        <v>54</v>
      </c>
      <c r="J16" s="3" t="s">
        <v>15</v>
      </c>
    </row>
    <row r="17" spans="1:10" s="3" customFormat="1" x14ac:dyDescent="0.2">
      <c r="A17" s="3">
        <v>350</v>
      </c>
      <c r="B17" s="5">
        <v>3.08660622152498E-2</v>
      </c>
      <c r="C17" s="5">
        <v>1.23964887186169</v>
      </c>
      <c r="D17" s="4">
        <v>3.4024310967158598E-12</v>
      </c>
      <c r="E17" s="3">
        <v>10571</v>
      </c>
      <c r="F17" s="3">
        <v>880</v>
      </c>
      <c r="G17" s="3">
        <v>9691</v>
      </c>
      <c r="H17" s="3" t="b">
        <v>1</v>
      </c>
      <c r="I17" s="3" t="s">
        <v>45</v>
      </c>
      <c r="J17" s="3" t="s">
        <v>41</v>
      </c>
    </row>
    <row r="18" spans="1:10" s="3" customFormat="1" x14ac:dyDescent="0.2">
      <c r="A18" s="3">
        <v>687.4</v>
      </c>
      <c r="B18" s="5">
        <v>3.7132725116206501E-2</v>
      </c>
      <c r="C18" s="5">
        <v>1.27659287126173</v>
      </c>
      <c r="D18" s="4">
        <v>4.8240642620572501E-11</v>
      </c>
      <c r="E18" s="3">
        <v>9128</v>
      </c>
      <c r="F18" s="3">
        <v>583</v>
      </c>
      <c r="G18" s="3">
        <v>8545</v>
      </c>
      <c r="H18" s="3" t="b">
        <v>1</v>
      </c>
      <c r="I18" s="3" t="s">
        <v>63</v>
      </c>
      <c r="J18" s="3" t="s">
        <v>57</v>
      </c>
    </row>
    <row r="19" spans="1:10" s="3" customFormat="1" x14ac:dyDescent="0.2">
      <c r="A19" s="3">
        <v>740</v>
      </c>
      <c r="B19" s="5">
        <v>2.30958873522767E-2</v>
      </c>
      <c r="C19" s="5">
        <v>1.16380124901697</v>
      </c>
      <c r="D19" s="4">
        <v>5.1028189533650802E-11</v>
      </c>
      <c r="E19" s="3">
        <v>9981</v>
      </c>
      <c r="F19" s="3">
        <v>2119</v>
      </c>
      <c r="G19" s="3">
        <v>7862</v>
      </c>
      <c r="H19" s="3" t="b">
        <v>1</v>
      </c>
      <c r="I19" s="3" t="s">
        <v>83</v>
      </c>
      <c r="J19" s="3" t="s">
        <v>15</v>
      </c>
    </row>
    <row r="20" spans="1:10" s="3" customFormat="1" x14ac:dyDescent="0.2">
      <c r="A20" s="3">
        <v>389</v>
      </c>
      <c r="B20" s="5">
        <v>3.1303752055096799E-2</v>
      </c>
      <c r="C20" s="5">
        <v>1.22310417826013</v>
      </c>
      <c r="D20" s="4">
        <v>1.2471572353135999E-10</v>
      </c>
      <c r="E20" s="3">
        <v>10388</v>
      </c>
      <c r="F20" s="3">
        <v>884</v>
      </c>
      <c r="G20" s="3">
        <v>9504</v>
      </c>
      <c r="H20" s="3" t="b">
        <v>1</v>
      </c>
      <c r="I20" s="3" t="s">
        <v>20</v>
      </c>
      <c r="J20" s="3" t="s">
        <v>21</v>
      </c>
    </row>
    <row r="21" spans="1:10" s="3" customFormat="1" x14ac:dyDescent="0.2">
      <c r="A21" s="3">
        <v>743.11</v>
      </c>
      <c r="B21" s="5">
        <v>3.47221064870376E-2</v>
      </c>
      <c r="C21" s="5">
        <v>1.2496835436534199</v>
      </c>
      <c r="D21" s="4">
        <v>1.36935122306628E-10</v>
      </c>
      <c r="E21" s="3">
        <v>9727</v>
      </c>
      <c r="F21" s="3">
        <v>683</v>
      </c>
      <c r="G21" s="3">
        <v>9044</v>
      </c>
      <c r="H21" s="3" t="b">
        <v>1</v>
      </c>
      <c r="I21" s="3" t="s">
        <v>89</v>
      </c>
      <c r="J21" s="3" t="s">
        <v>15</v>
      </c>
    </row>
    <row r="22" spans="1:10" s="3" customFormat="1" x14ac:dyDescent="0.2">
      <c r="A22" s="3">
        <v>296</v>
      </c>
      <c r="B22" s="5">
        <v>2.47894154115917E-2</v>
      </c>
      <c r="C22" s="5">
        <v>1.1719026110925901</v>
      </c>
      <c r="D22" s="4">
        <v>1.56351488749702E-10</v>
      </c>
      <c r="E22" s="3">
        <v>8667</v>
      </c>
      <c r="F22" s="3">
        <v>1875</v>
      </c>
      <c r="G22" s="3">
        <v>6792</v>
      </c>
      <c r="H22" s="3" t="b">
        <v>1</v>
      </c>
      <c r="I22" s="3" t="s">
        <v>29</v>
      </c>
      <c r="J22" s="3" t="s">
        <v>25</v>
      </c>
    </row>
    <row r="23" spans="1:10" s="3" customFormat="1" x14ac:dyDescent="0.2">
      <c r="A23" s="3">
        <v>476</v>
      </c>
      <c r="B23" s="5">
        <v>2.7325861941133799E-2</v>
      </c>
      <c r="C23" s="5">
        <v>1.19009715718461</v>
      </c>
      <c r="D23" s="4">
        <v>1.9042200804710599E-10</v>
      </c>
      <c r="E23" s="3">
        <v>8741</v>
      </c>
      <c r="F23" s="3">
        <v>1392</v>
      </c>
      <c r="G23" s="3">
        <v>7349</v>
      </c>
      <c r="H23" s="3" t="b">
        <v>1</v>
      </c>
      <c r="I23" s="3" t="s">
        <v>13</v>
      </c>
      <c r="J23" s="3" t="s">
        <v>10</v>
      </c>
    </row>
    <row r="24" spans="1:10" s="3" customFormat="1" x14ac:dyDescent="0.2">
      <c r="A24" s="3">
        <v>740.9</v>
      </c>
      <c r="B24" s="5">
        <v>2.8848313812683699E-2</v>
      </c>
      <c r="C24" s="5">
        <v>1.20048525717696</v>
      </c>
      <c r="D24" s="4">
        <v>2.3885134347334099E-10</v>
      </c>
      <c r="E24" s="3">
        <v>9013</v>
      </c>
      <c r="F24" s="3">
        <v>1151</v>
      </c>
      <c r="G24" s="3">
        <v>7862</v>
      </c>
      <c r="H24" s="3" t="b">
        <v>1</v>
      </c>
      <c r="I24" s="3" t="s">
        <v>73</v>
      </c>
      <c r="J24" s="3" t="s">
        <v>15</v>
      </c>
    </row>
    <row r="25" spans="1:10" s="3" customFormat="1" x14ac:dyDescent="0.2">
      <c r="A25" s="3">
        <v>803.2</v>
      </c>
      <c r="B25" s="5">
        <v>4.9714375193672097E-2</v>
      </c>
      <c r="C25" s="5">
        <v>1.36639211499083</v>
      </c>
      <c r="D25" s="4">
        <v>3.3999972476528598E-10</v>
      </c>
      <c r="E25" s="3">
        <v>9055</v>
      </c>
      <c r="F25" s="3">
        <v>278</v>
      </c>
      <c r="G25" s="3">
        <v>8777</v>
      </c>
      <c r="H25" s="3" t="b">
        <v>1</v>
      </c>
      <c r="I25" s="3" t="s">
        <v>248</v>
      </c>
      <c r="J25" s="3" t="s">
        <v>126</v>
      </c>
    </row>
    <row r="26" spans="1:10" s="3" customFormat="1" x14ac:dyDescent="0.2">
      <c r="A26" s="3">
        <v>743.1</v>
      </c>
      <c r="B26" s="5">
        <v>3.2467635955895899E-2</v>
      </c>
      <c r="C26" s="5">
        <v>1.2255869254590599</v>
      </c>
      <c r="D26" s="4">
        <v>3.7208091641555099E-10</v>
      </c>
      <c r="E26" s="3">
        <v>9859</v>
      </c>
      <c r="F26" s="3">
        <v>815</v>
      </c>
      <c r="G26" s="3">
        <v>9044</v>
      </c>
      <c r="H26" s="3" t="b">
        <v>1</v>
      </c>
      <c r="I26" s="3" t="s">
        <v>84</v>
      </c>
      <c r="J26" s="3" t="s">
        <v>15</v>
      </c>
    </row>
    <row r="27" spans="1:10" s="3" customFormat="1" x14ac:dyDescent="0.2">
      <c r="A27" s="3">
        <v>350.3</v>
      </c>
      <c r="B27" s="5">
        <v>5.8896841366225097E-2</v>
      </c>
      <c r="C27" s="5">
        <v>1.4451382904168799</v>
      </c>
      <c r="D27" s="4">
        <v>4.06024778545079E-10</v>
      </c>
      <c r="E27" s="3">
        <v>9877</v>
      </c>
      <c r="F27" s="3">
        <v>186</v>
      </c>
      <c r="G27" s="3">
        <v>9691</v>
      </c>
      <c r="H27" s="3" t="b">
        <v>1</v>
      </c>
      <c r="I27" s="3" t="s">
        <v>124</v>
      </c>
      <c r="J27" s="3" t="s">
        <v>41</v>
      </c>
    </row>
    <row r="28" spans="1:10" s="3" customFormat="1" x14ac:dyDescent="0.2">
      <c r="A28" s="3">
        <v>743.9</v>
      </c>
      <c r="B28" s="5">
        <v>3.5569196650004103E-2</v>
      </c>
      <c r="C28" s="5">
        <v>1.2476202828665599</v>
      </c>
      <c r="D28" s="4">
        <v>4.9737228966025901E-10</v>
      </c>
      <c r="E28" s="3">
        <v>9693</v>
      </c>
      <c r="F28" s="3">
        <v>649</v>
      </c>
      <c r="G28" s="3">
        <v>9044</v>
      </c>
      <c r="H28" s="3" t="b">
        <v>1</v>
      </c>
      <c r="I28" s="3" t="s">
        <v>86</v>
      </c>
      <c r="J28" s="3" t="s">
        <v>15</v>
      </c>
    </row>
    <row r="29" spans="1:10" s="3" customFormat="1" x14ac:dyDescent="0.2">
      <c r="A29" s="3">
        <v>261.39999999999998</v>
      </c>
      <c r="B29" s="5">
        <v>2.9888019128856601E-2</v>
      </c>
      <c r="C29" s="5">
        <v>1.20300832242901</v>
      </c>
      <c r="D29" s="4">
        <v>6.2525938395547998E-10</v>
      </c>
      <c r="E29" s="3">
        <v>9631</v>
      </c>
      <c r="F29" s="3">
        <v>1005</v>
      </c>
      <c r="G29" s="3">
        <v>8626</v>
      </c>
      <c r="H29" s="3" t="b">
        <v>1</v>
      </c>
      <c r="I29" s="3" t="s">
        <v>70</v>
      </c>
      <c r="J29" s="3" t="s">
        <v>71</v>
      </c>
    </row>
    <row r="30" spans="1:10" s="3" customFormat="1" x14ac:dyDescent="0.2">
      <c r="A30" s="3">
        <v>296.2</v>
      </c>
      <c r="B30" s="5">
        <v>2.6022566140433599E-2</v>
      </c>
      <c r="C30" s="5">
        <v>1.16877886395173</v>
      </c>
      <c r="D30" s="4">
        <v>2.05700271390727E-9</v>
      </c>
      <c r="E30" s="3">
        <v>8445</v>
      </c>
      <c r="F30" s="3">
        <v>1653</v>
      </c>
      <c r="G30" s="3">
        <v>6792</v>
      </c>
      <c r="H30" s="3" t="b">
        <v>1</v>
      </c>
      <c r="I30" s="3" t="s">
        <v>30</v>
      </c>
      <c r="J30" s="3" t="s">
        <v>25</v>
      </c>
    </row>
    <row r="31" spans="1:10" s="3" customFormat="1" x14ac:dyDescent="0.2">
      <c r="A31" s="3">
        <v>740.1</v>
      </c>
      <c r="B31" s="5">
        <v>2.7157564365566898E-2</v>
      </c>
      <c r="C31" s="5">
        <v>1.17482940066275</v>
      </c>
      <c r="D31" s="4">
        <v>2.97641327828792E-9</v>
      </c>
      <c r="E31" s="3">
        <v>9239</v>
      </c>
      <c r="F31" s="3">
        <v>1377</v>
      </c>
      <c r="G31" s="3">
        <v>7862</v>
      </c>
      <c r="H31" s="3" t="b">
        <v>1</v>
      </c>
      <c r="I31" s="3" t="s">
        <v>99</v>
      </c>
      <c r="J31" s="3" t="s">
        <v>15</v>
      </c>
    </row>
    <row r="32" spans="1:10" s="3" customFormat="1" x14ac:dyDescent="0.2">
      <c r="A32" s="3">
        <v>798</v>
      </c>
      <c r="B32" s="5">
        <v>2.1879678415504599E-2</v>
      </c>
      <c r="C32" s="5">
        <v>1.13832606777971</v>
      </c>
      <c r="D32" s="4">
        <v>3.1916856252028499E-9</v>
      </c>
      <c r="E32" s="3">
        <v>9649</v>
      </c>
      <c r="F32" s="3">
        <v>2727</v>
      </c>
      <c r="G32" s="3">
        <v>6922</v>
      </c>
      <c r="H32" s="3" t="b">
        <v>1</v>
      </c>
      <c r="I32" s="3" t="s">
        <v>18</v>
      </c>
      <c r="J32" s="3" t="s">
        <v>17</v>
      </c>
    </row>
    <row r="33" spans="1:10" s="3" customFormat="1" x14ac:dyDescent="0.2">
      <c r="A33" s="3">
        <v>740.11</v>
      </c>
      <c r="B33" s="5">
        <v>2.8010084408086201E-2</v>
      </c>
      <c r="C33" s="5">
        <v>1.1783235883872101</v>
      </c>
      <c r="D33" s="4">
        <v>4.6750240490057296E-9</v>
      </c>
      <c r="E33" s="3">
        <v>9133</v>
      </c>
      <c r="F33" s="3">
        <v>1271</v>
      </c>
      <c r="G33" s="3">
        <v>7862</v>
      </c>
      <c r="H33" s="3" t="b">
        <v>1</v>
      </c>
      <c r="I33" s="3" t="s">
        <v>100</v>
      </c>
      <c r="J33" s="3" t="s">
        <v>15</v>
      </c>
    </row>
    <row r="34" spans="1:10" s="3" customFormat="1" x14ac:dyDescent="0.2">
      <c r="A34" s="3">
        <v>313</v>
      </c>
      <c r="B34" s="5">
        <v>6.6329798586543004E-2</v>
      </c>
      <c r="C34" s="5">
        <v>1.4704398156471099</v>
      </c>
      <c r="D34" s="4">
        <v>6.14381227352019E-9</v>
      </c>
      <c r="E34" s="3">
        <v>10810</v>
      </c>
      <c r="F34" s="3">
        <v>141</v>
      </c>
      <c r="G34" s="3">
        <v>10669</v>
      </c>
      <c r="H34" s="3" t="b">
        <v>1</v>
      </c>
      <c r="I34" s="3" t="s">
        <v>224</v>
      </c>
      <c r="J34" s="3" t="s">
        <v>25</v>
      </c>
    </row>
    <row r="35" spans="1:10" s="3" customFormat="1" x14ac:dyDescent="0.2">
      <c r="A35" s="3">
        <v>261</v>
      </c>
      <c r="B35" s="5">
        <v>2.8506638038784299E-2</v>
      </c>
      <c r="C35" s="5">
        <v>1.1774363858975101</v>
      </c>
      <c r="D35" s="4">
        <v>1.00503668893408E-8</v>
      </c>
      <c r="E35" s="3">
        <v>9784</v>
      </c>
      <c r="F35" s="3">
        <v>1158</v>
      </c>
      <c r="G35" s="3">
        <v>8626</v>
      </c>
      <c r="H35" s="3" t="b">
        <v>1</v>
      </c>
      <c r="I35" s="3" t="s">
        <v>72</v>
      </c>
      <c r="J35" s="3" t="s">
        <v>71</v>
      </c>
    </row>
    <row r="36" spans="1:10" s="3" customFormat="1" x14ac:dyDescent="0.2">
      <c r="A36" s="3">
        <v>313.10000000000002</v>
      </c>
      <c r="B36" s="5">
        <v>7.5747444990247104E-2</v>
      </c>
      <c r="C36" s="5">
        <v>1.54276592247453</v>
      </c>
      <c r="D36" s="4">
        <v>1.04057014675427E-8</v>
      </c>
      <c r="E36" s="3">
        <v>10773</v>
      </c>
      <c r="F36" s="3">
        <v>104</v>
      </c>
      <c r="G36" s="3">
        <v>10669</v>
      </c>
      <c r="H36" s="3" t="b">
        <v>1</v>
      </c>
      <c r="I36" s="3" t="s">
        <v>246</v>
      </c>
      <c r="J36" s="3" t="s">
        <v>25</v>
      </c>
    </row>
    <row r="37" spans="1:10" s="3" customFormat="1" x14ac:dyDescent="0.2">
      <c r="A37" s="3">
        <v>803</v>
      </c>
      <c r="B37" s="5">
        <v>4.00598419866703E-2</v>
      </c>
      <c r="C37" s="5">
        <v>1.2529502662471299</v>
      </c>
      <c r="D37" s="4">
        <v>1.8114902955939701E-8</v>
      </c>
      <c r="E37" s="3">
        <v>9264</v>
      </c>
      <c r="F37" s="3">
        <v>487</v>
      </c>
      <c r="G37" s="3">
        <v>8777</v>
      </c>
      <c r="H37" s="3" t="b">
        <v>1</v>
      </c>
      <c r="I37" s="3" t="s">
        <v>234</v>
      </c>
      <c r="J37" s="3" t="s">
        <v>126</v>
      </c>
    </row>
    <row r="38" spans="1:10" s="3" customFormat="1" x14ac:dyDescent="0.2">
      <c r="A38" s="3">
        <v>714</v>
      </c>
      <c r="B38" s="5">
        <v>4.3482424078676599E-2</v>
      </c>
      <c r="C38" s="5">
        <v>1.27483201895559</v>
      </c>
      <c r="D38" s="4">
        <v>2.34782517798806E-8</v>
      </c>
      <c r="E38" s="3">
        <v>9836</v>
      </c>
      <c r="F38" s="3">
        <v>402</v>
      </c>
      <c r="G38" s="3">
        <v>9434</v>
      </c>
      <c r="H38" s="3" t="b">
        <v>1</v>
      </c>
      <c r="I38" s="3" t="s">
        <v>553</v>
      </c>
      <c r="J38" s="3" t="s">
        <v>15</v>
      </c>
    </row>
    <row r="39" spans="1:10" s="3" customFormat="1" x14ac:dyDescent="0.2">
      <c r="A39" s="3">
        <v>389.4</v>
      </c>
      <c r="B39" s="5">
        <v>5.38473596429817E-2</v>
      </c>
      <c r="C39" s="5">
        <v>1.34822229952329</v>
      </c>
      <c r="D39" s="4">
        <v>2.8767730383355601E-8</v>
      </c>
      <c r="E39" s="3">
        <v>9747</v>
      </c>
      <c r="F39" s="3">
        <v>243</v>
      </c>
      <c r="G39" s="3">
        <v>9504</v>
      </c>
      <c r="H39" s="3" t="b">
        <v>1</v>
      </c>
      <c r="I39" s="3" t="s">
        <v>33</v>
      </c>
      <c r="J39" s="3" t="s">
        <v>21</v>
      </c>
    </row>
    <row r="40" spans="1:10" s="3" customFormat="1" x14ac:dyDescent="0.2">
      <c r="A40" s="3">
        <v>296.22000000000003</v>
      </c>
      <c r="B40" s="5">
        <v>3.2193437870548201E-2</v>
      </c>
      <c r="C40" s="5">
        <v>1.19373455852675</v>
      </c>
      <c r="D40" s="4">
        <v>3.7827080149665002E-8</v>
      </c>
      <c r="E40" s="3">
        <v>7733</v>
      </c>
      <c r="F40" s="3">
        <v>941</v>
      </c>
      <c r="G40" s="3">
        <v>6792</v>
      </c>
      <c r="H40" s="3" t="b">
        <v>1</v>
      </c>
      <c r="I40" s="3" t="s">
        <v>44</v>
      </c>
      <c r="J40" s="3" t="s">
        <v>25</v>
      </c>
    </row>
    <row r="41" spans="1:10" s="3" customFormat="1" x14ac:dyDescent="0.2">
      <c r="A41" s="3">
        <v>350.2</v>
      </c>
      <c r="B41" s="5">
        <v>3.7197202850080602E-2</v>
      </c>
      <c r="C41" s="5">
        <v>1.2267509529753799</v>
      </c>
      <c r="D41" s="4">
        <v>3.9246750799115599E-8</v>
      </c>
      <c r="E41" s="3">
        <v>10282</v>
      </c>
      <c r="F41" s="3">
        <v>591</v>
      </c>
      <c r="G41" s="3">
        <v>9691</v>
      </c>
      <c r="H41" s="3" t="b">
        <v>1</v>
      </c>
      <c r="I41" s="3" t="s">
        <v>114</v>
      </c>
      <c r="J41" s="3" t="s">
        <v>41</v>
      </c>
    </row>
    <row r="42" spans="1:10" s="3" customFormat="1" x14ac:dyDescent="0.2">
      <c r="A42" s="3">
        <v>350.1</v>
      </c>
      <c r="B42" s="5">
        <v>5.0829062520820999E-2</v>
      </c>
      <c r="C42" s="5">
        <v>1.31732716836264</v>
      </c>
      <c r="D42" s="4">
        <v>5.88734062585485E-8</v>
      </c>
      <c r="E42" s="3">
        <v>9969</v>
      </c>
      <c r="F42" s="3">
        <v>278</v>
      </c>
      <c r="G42" s="3">
        <v>9691</v>
      </c>
      <c r="H42" s="3" t="b">
        <v>1</v>
      </c>
      <c r="I42" s="3" t="s">
        <v>53</v>
      </c>
      <c r="J42" s="3" t="s">
        <v>41</v>
      </c>
    </row>
    <row r="43" spans="1:10" s="3" customFormat="1" x14ac:dyDescent="0.2">
      <c r="A43" s="3">
        <v>427.9</v>
      </c>
      <c r="B43" s="5">
        <v>3.0621167779088201E-2</v>
      </c>
      <c r="C43" s="5">
        <v>1.18007297726896</v>
      </c>
      <c r="D43" s="4">
        <v>6.4000106685814405E-8</v>
      </c>
      <c r="E43" s="3">
        <v>8252</v>
      </c>
      <c r="F43" s="3">
        <v>974</v>
      </c>
      <c r="G43" s="3">
        <v>7278</v>
      </c>
      <c r="H43" s="3" t="b">
        <v>1</v>
      </c>
      <c r="I43" s="3" t="s">
        <v>80</v>
      </c>
      <c r="J43" s="3" t="s">
        <v>81</v>
      </c>
    </row>
    <row r="44" spans="1:10" s="3" customFormat="1" x14ac:dyDescent="0.2">
      <c r="A44" s="3">
        <v>300.10000000000002</v>
      </c>
      <c r="B44" s="5">
        <v>2.7772356841291899E-2</v>
      </c>
      <c r="C44" s="5">
        <v>1.1603072424276499</v>
      </c>
      <c r="D44" s="4">
        <v>8.6174248014454698E-8</v>
      </c>
      <c r="E44" s="3">
        <v>8205</v>
      </c>
      <c r="F44" s="3">
        <v>1413</v>
      </c>
      <c r="G44" s="3">
        <v>6792</v>
      </c>
      <c r="H44" s="3" t="b">
        <v>1</v>
      </c>
      <c r="I44" s="3" t="s">
        <v>24</v>
      </c>
      <c r="J44" s="3" t="s">
        <v>25</v>
      </c>
    </row>
    <row r="45" spans="1:10" s="3" customFormat="1" x14ac:dyDescent="0.2">
      <c r="A45" s="3">
        <v>840</v>
      </c>
      <c r="B45" s="5">
        <v>3.6248751300173597E-2</v>
      </c>
      <c r="C45" s="5">
        <v>1.2129911957443</v>
      </c>
      <c r="D45" s="4">
        <v>9.9965357365164195E-8</v>
      </c>
      <c r="E45" s="3">
        <v>9814</v>
      </c>
      <c r="F45" s="3">
        <v>638</v>
      </c>
      <c r="G45" s="3">
        <v>9176</v>
      </c>
      <c r="H45" s="3" t="b">
        <v>1</v>
      </c>
      <c r="I45" s="3" t="s">
        <v>148</v>
      </c>
      <c r="J45" s="3" t="s">
        <v>126</v>
      </c>
    </row>
    <row r="46" spans="1:10" s="3" customFormat="1" x14ac:dyDescent="0.2">
      <c r="A46" s="3">
        <v>300</v>
      </c>
      <c r="B46" s="5">
        <v>2.62807321453866E-2</v>
      </c>
      <c r="C46" s="5">
        <v>1.1477571249107601</v>
      </c>
      <c r="D46" s="4">
        <v>1.57341382014549E-7</v>
      </c>
      <c r="E46" s="3">
        <v>8450</v>
      </c>
      <c r="F46" s="3">
        <v>1658</v>
      </c>
      <c r="G46" s="3">
        <v>6792</v>
      </c>
      <c r="H46" s="3" t="b">
        <v>1</v>
      </c>
      <c r="I46" s="3" t="s">
        <v>1954</v>
      </c>
      <c r="J46" s="3" t="s">
        <v>25</v>
      </c>
    </row>
    <row r="47" spans="1:10" s="3" customFormat="1" x14ac:dyDescent="0.2">
      <c r="A47" s="3">
        <v>389.1</v>
      </c>
      <c r="B47" s="5">
        <v>3.6380477882671299E-2</v>
      </c>
      <c r="C47" s="5">
        <v>1.2047671108998199</v>
      </c>
      <c r="D47" s="4">
        <v>3.0472473818835702E-7</v>
      </c>
      <c r="E47" s="3">
        <v>10151</v>
      </c>
      <c r="F47" s="3">
        <v>647</v>
      </c>
      <c r="G47" s="3">
        <v>9504</v>
      </c>
      <c r="H47" s="3" t="b">
        <v>1</v>
      </c>
      <c r="I47" s="3" t="s">
        <v>43</v>
      </c>
      <c r="J47" s="3" t="s">
        <v>21</v>
      </c>
    </row>
    <row r="48" spans="1:10" s="3" customFormat="1" x14ac:dyDescent="0.2">
      <c r="A48" s="3">
        <v>465</v>
      </c>
      <c r="B48" s="5">
        <v>2.732580494915E-2</v>
      </c>
      <c r="C48" s="5">
        <v>1.15017638431129</v>
      </c>
      <c r="D48" s="4">
        <v>3.0510982891837098E-7</v>
      </c>
      <c r="E48" s="3">
        <v>8954</v>
      </c>
      <c r="F48" s="3">
        <v>1388</v>
      </c>
      <c r="G48" s="3">
        <v>7566</v>
      </c>
      <c r="H48" s="3" t="b">
        <v>1</v>
      </c>
      <c r="I48" s="3" t="s">
        <v>31</v>
      </c>
      <c r="J48" s="3" t="s">
        <v>10</v>
      </c>
    </row>
    <row r="49" spans="1:10" s="3" customFormat="1" x14ac:dyDescent="0.2">
      <c r="A49" s="3">
        <v>292</v>
      </c>
      <c r="B49" s="5">
        <v>2.9773788247084699E-2</v>
      </c>
      <c r="C49" s="5">
        <v>1.16337454512378</v>
      </c>
      <c r="D49" s="4">
        <v>3.7252607775367199E-7</v>
      </c>
      <c r="E49" s="3">
        <v>10079</v>
      </c>
      <c r="F49" s="3">
        <v>1049</v>
      </c>
      <c r="G49" s="3">
        <v>9030</v>
      </c>
      <c r="H49" s="3" t="b">
        <v>1</v>
      </c>
      <c r="I49" s="3" t="s">
        <v>106</v>
      </c>
      <c r="J49" s="3" t="s">
        <v>25</v>
      </c>
    </row>
    <row r="50" spans="1:10" s="3" customFormat="1" x14ac:dyDescent="0.2">
      <c r="A50" s="3">
        <v>304</v>
      </c>
      <c r="B50" s="5">
        <v>4.6977158546360698E-2</v>
      </c>
      <c r="C50" s="5">
        <v>1.2684662077951401</v>
      </c>
      <c r="D50" s="4">
        <v>4.1441405665519201E-7</v>
      </c>
      <c r="E50" s="3">
        <v>7160</v>
      </c>
      <c r="F50" s="3">
        <v>368</v>
      </c>
      <c r="G50" s="3">
        <v>6792</v>
      </c>
      <c r="H50" s="3" t="b">
        <v>1</v>
      </c>
      <c r="I50" s="3" t="s">
        <v>67</v>
      </c>
      <c r="J50" s="3" t="s">
        <v>25</v>
      </c>
    </row>
    <row r="51" spans="1:10" s="3" customFormat="1" x14ac:dyDescent="0.2">
      <c r="A51" s="3">
        <v>740.2</v>
      </c>
      <c r="B51" s="5">
        <v>3.9986402452976903E-2</v>
      </c>
      <c r="C51" s="5">
        <v>1.2233581113985399</v>
      </c>
      <c r="D51" s="4">
        <v>4.6140325744904901E-7</v>
      </c>
      <c r="E51" s="3">
        <v>8394</v>
      </c>
      <c r="F51" s="3">
        <v>532</v>
      </c>
      <c r="G51" s="3">
        <v>7862</v>
      </c>
      <c r="H51" s="3" t="b">
        <v>1</v>
      </c>
      <c r="I51" s="3" t="s">
        <v>154</v>
      </c>
      <c r="J51" s="3" t="s">
        <v>15</v>
      </c>
    </row>
    <row r="52" spans="1:10" s="3" customFormat="1" x14ac:dyDescent="0.2">
      <c r="A52" s="3">
        <v>770</v>
      </c>
      <c r="B52" s="5">
        <v>3.6186311424781403E-2</v>
      </c>
      <c r="C52" s="5">
        <v>1.1980378138174499</v>
      </c>
      <c r="D52" s="4">
        <v>5.9390631881776805E-7</v>
      </c>
      <c r="E52" s="3">
        <v>10524</v>
      </c>
      <c r="F52" s="3">
        <v>638</v>
      </c>
      <c r="G52" s="3">
        <v>9886</v>
      </c>
      <c r="H52" s="3" t="b">
        <v>1</v>
      </c>
      <c r="I52" s="3" t="s">
        <v>121</v>
      </c>
      <c r="J52" s="3" t="s">
        <v>17</v>
      </c>
    </row>
    <row r="53" spans="1:10" s="3" customFormat="1" x14ac:dyDescent="0.2">
      <c r="A53" s="3">
        <v>706</v>
      </c>
      <c r="B53" s="5">
        <v>4.03399442151961E-2</v>
      </c>
      <c r="C53" s="5">
        <v>1.2206748653817101</v>
      </c>
      <c r="D53" s="4">
        <v>7.6894948838840104E-7</v>
      </c>
      <c r="E53" s="3">
        <v>10319</v>
      </c>
      <c r="F53" s="3">
        <v>492</v>
      </c>
      <c r="G53" s="3">
        <v>9827</v>
      </c>
      <c r="H53" s="3" t="b">
        <v>1</v>
      </c>
      <c r="I53" s="3" t="s">
        <v>111</v>
      </c>
      <c r="J53" s="3" t="s">
        <v>57</v>
      </c>
    </row>
    <row r="54" spans="1:10" s="3" customFormat="1" x14ac:dyDescent="0.2">
      <c r="A54" s="3">
        <v>327.39999999999998</v>
      </c>
      <c r="B54" s="5">
        <v>3.5530439067934301E-2</v>
      </c>
      <c r="C54" s="5">
        <v>1.1913906525162901</v>
      </c>
      <c r="D54" s="4">
        <v>8.2750370877266602E-7</v>
      </c>
      <c r="E54" s="3">
        <v>9210</v>
      </c>
      <c r="F54" s="3">
        <v>694</v>
      </c>
      <c r="G54" s="3">
        <v>8516</v>
      </c>
      <c r="H54" s="3" t="b">
        <v>1</v>
      </c>
      <c r="I54" s="3" t="s">
        <v>51</v>
      </c>
      <c r="J54" s="3" t="s">
        <v>41</v>
      </c>
    </row>
    <row r="55" spans="1:10" s="3" customFormat="1" x14ac:dyDescent="0.2">
      <c r="A55" s="3">
        <v>727.4</v>
      </c>
      <c r="B55" s="5">
        <v>7.6525344605782405E-2</v>
      </c>
      <c r="C55" s="5">
        <v>1.45563189726723</v>
      </c>
      <c r="D55" s="4">
        <v>9.2910696507897596E-7</v>
      </c>
      <c r="E55" s="3">
        <v>7846</v>
      </c>
      <c r="F55" s="3">
        <v>115</v>
      </c>
      <c r="G55" s="3">
        <v>7731</v>
      </c>
      <c r="H55" s="3" t="b">
        <v>1</v>
      </c>
      <c r="I55" s="3" t="s">
        <v>197</v>
      </c>
      <c r="J55" s="3" t="s">
        <v>15</v>
      </c>
    </row>
    <row r="56" spans="1:10" s="3" customFormat="1" x14ac:dyDescent="0.2">
      <c r="A56" s="3">
        <v>295</v>
      </c>
      <c r="B56" s="5">
        <v>6.3327713681891301E-2</v>
      </c>
      <c r="C56" s="5">
        <v>1.3525933477994301</v>
      </c>
      <c r="D56" s="4">
        <v>1.8494133526569001E-6</v>
      </c>
      <c r="E56" s="3">
        <v>6972</v>
      </c>
      <c r="F56" s="3">
        <v>180</v>
      </c>
      <c r="G56" s="3">
        <v>6792</v>
      </c>
      <c r="H56" s="3" t="b">
        <v>1</v>
      </c>
      <c r="I56" s="3" t="s">
        <v>177</v>
      </c>
      <c r="J56" s="3" t="s">
        <v>25</v>
      </c>
    </row>
    <row r="57" spans="1:10" s="3" customFormat="1" x14ac:dyDescent="0.2">
      <c r="A57" s="3">
        <v>772.3</v>
      </c>
      <c r="B57" s="5">
        <v>3.8730597488176803E-2</v>
      </c>
      <c r="C57" s="5">
        <v>1.2010817777509</v>
      </c>
      <c r="D57" s="4">
        <v>2.23752813302318E-6</v>
      </c>
      <c r="E57" s="3">
        <v>10123</v>
      </c>
      <c r="F57" s="3">
        <v>549</v>
      </c>
      <c r="G57" s="3">
        <v>9574</v>
      </c>
      <c r="H57" s="3" t="b">
        <v>1</v>
      </c>
      <c r="I57" s="3" t="s">
        <v>59</v>
      </c>
      <c r="J57" s="3" t="s">
        <v>17</v>
      </c>
    </row>
    <row r="58" spans="1:10" s="3" customFormat="1" x14ac:dyDescent="0.2">
      <c r="A58" s="3">
        <v>296.10000000000002</v>
      </c>
      <c r="B58" s="5">
        <v>4.8048295644642303E-2</v>
      </c>
      <c r="C58" s="5">
        <v>1.25186903909785</v>
      </c>
      <c r="D58" s="4">
        <v>2.9359956158717301E-6</v>
      </c>
      <c r="E58" s="3">
        <v>7149</v>
      </c>
      <c r="F58" s="3">
        <v>357</v>
      </c>
      <c r="G58" s="3">
        <v>6792</v>
      </c>
      <c r="H58" s="3" t="b">
        <v>1</v>
      </c>
      <c r="I58" s="3" t="s">
        <v>131</v>
      </c>
      <c r="J58" s="3" t="s">
        <v>25</v>
      </c>
    </row>
    <row r="59" spans="1:10" s="3" customFormat="1" x14ac:dyDescent="0.2">
      <c r="A59" s="3">
        <v>411.4</v>
      </c>
      <c r="B59" s="5">
        <v>2.9870210221435801E-2</v>
      </c>
      <c r="C59" s="5">
        <v>0.87186642392334501</v>
      </c>
      <c r="D59" s="4">
        <v>4.4219607153608802E-6</v>
      </c>
      <c r="E59" s="3">
        <v>9954</v>
      </c>
      <c r="F59" s="3">
        <v>1600</v>
      </c>
      <c r="G59" s="3">
        <v>8354</v>
      </c>
      <c r="H59" s="3" t="b">
        <v>1</v>
      </c>
      <c r="I59" s="3" t="s">
        <v>1489</v>
      </c>
      <c r="J59" s="3" t="s">
        <v>81</v>
      </c>
    </row>
    <row r="60" spans="1:10" s="3" customFormat="1" x14ac:dyDescent="0.2">
      <c r="A60" s="3">
        <v>760</v>
      </c>
      <c r="B60" s="5">
        <v>2.32624549420744E-2</v>
      </c>
      <c r="C60" s="5">
        <v>1.11265918962278</v>
      </c>
      <c r="D60" s="4">
        <v>4.4524506045760901E-6</v>
      </c>
      <c r="E60" s="3">
        <v>9819</v>
      </c>
      <c r="F60" s="3">
        <v>2161</v>
      </c>
      <c r="G60" s="3">
        <v>7658</v>
      </c>
      <c r="H60" s="3" t="b">
        <v>1</v>
      </c>
      <c r="I60" s="3" t="s">
        <v>38</v>
      </c>
      <c r="J60" s="3" t="s">
        <v>17</v>
      </c>
    </row>
    <row r="61" spans="1:10" s="3" customFormat="1" x14ac:dyDescent="0.2">
      <c r="A61" s="3">
        <v>523.1</v>
      </c>
      <c r="B61" s="5">
        <v>7.44001865256399E-2</v>
      </c>
      <c r="C61" s="5">
        <v>1.3999240815951901</v>
      </c>
      <c r="D61" s="4">
        <v>6.1334503252958101E-6</v>
      </c>
      <c r="E61" s="3">
        <v>10264</v>
      </c>
      <c r="F61" s="3">
        <v>116</v>
      </c>
      <c r="G61" s="3">
        <v>10148</v>
      </c>
      <c r="H61" s="3" t="b">
        <v>1</v>
      </c>
      <c r="I61" s="3" t="s">
        <v>218</v>
      </c>
      <c r="J61" s="3" t="s">
        <v>23</v>
      </c>
    </row>
    <row r="62" spans="1:10" s="3" customFormat="1" x14ac:dyDescent="0.2">
      <c r="A62" s="3">
        <v>687.1</v>
      </c>
      <c r="B62" s="5">
        <v>3.60544524529803E-2</v>
      </c>
      <c r="C62" s="5">
        <v>1.1761427187778799</v>
      </c>
      <c r="D62" s="4">
        <v>6.7996339552266699E-6</v>
      </c>
      <c r="E62" s="3">
        <v>9244</v>
      </c>
      <c r="F62" s="3">
        <v>699</v>
      </c>
      <c r="G62" s="3">
        <v>8545</v>
      </c>
      <c r="H62" s="3" t="b">
        <v>1</v>
      </c>
      <c r="I62" s="3" t="s">
        <v>56</v>
      </c>
      <c r="J62" s="3" t="s">
        <v>57</v>
      </c>
    </row>
    <row r="63" spans="1:10" s="3" customFormat="1" x14ac:dyDescent="0.2">
      <c r="A63" s="3">
        <v>721</v>
      </c>
      <c r="B63" s="5">
        <v>3.5780005225931E-2</v>
      </c>
      <c r="C63" s="5">
        <v>1.1740735131133699</v>
      </c>
      <c r="D63" s="4">
        <v>7.2856482171259301E-6</v>
      </c>
      <c r="E63" s="3">
        <v>8997</v>
      </c>
      <c r="F63" s="3">
        <v>693</v>
      </c>
      <c r="G63" s="3">
        <v>8304</v>
      </c>
      <c r="H63" s="3" t="b">
        <v>1</v>
      </c>
      <c r="I63" s="3" t="s">
        <v>65</v>
      </c>
      <c r="J63" s="3" t="s">
        <v>15</v>
      </c>
    </row>
    <row r="64" spans="1:10" x14ac:dyDescent="0.2">
      <c r="A64">
        <v>798.1</v>
      </c>
      <c r="B64" s="6">
        <v>6.6651017508668406E-2</v>
      </c>
      <c r="C64" s="6">
        <v>1.3459205696998</v>
      </c>
      <c r="D64" s="1">
        <v>8.3029560423179401E-6</v>
      </c>
      <c r="E64">
        <v>7083</v>
      </c>
      <c r="F64">
        <v>161</v>
      </c>
      <c r="G64">
        <v>6922</v>
      </c>
      <c r="H64" t="b">
        <v>0</v>
      </c>
      <c r="I64" t="s">
        <v>122</v>
      </c>
      <c r="J64" t="s">
        <v>17</v>
      </c>
    </row>
    <row r="65" spans="1:10" x14ac:dyDescent="0.2">
      <c r="A65">
        <v>300.11</v>
      </c>
      <c r="B65" s="6">
        <v>5.09623744542336E-2</v>
      </c>
      <c r="C65" s="6">
        <v>1.2538186520190799</v>
      </c>
      <c r="D65" s="1">
        <v>9.0610139892077805E-6</v>
      </c>
      <c r="E65">
        <v>7106</v>
      </c>
      <c r="F65">
        <v>314</v>
      </c>
      <c r="G65">
        <v>6792</v>
      </c>
      <c r="H65" t="b">
        <v>0</v>
      </c>
      <c r="I65" t="s">
        <v>94</v>
      </c>
      <c r="J65" t="s">
        <v>25</v>
      </c>
    </row>
    <row r="66" spans="1:10" x14ac:dyDescent="0.2">
      <c r="A66">
        <v>728.7</v>
      </c>
      <c r="B66" s="6">
        <v>5.7454330101974802E-2</v>
      </c>
      <c r="C66" s="6">
        <v>1.28822528859699</v>
      </c>
      <c r="D66" s="1">
        <v>1.04272237727621E-5</v>
      </c>
      <c r="E66">
        <v>7973</v>
      </c>
      <c r="F66">
        <v>242</v>
      </c>
      <c r="G66">
        <v>7731</v>
      </c>
      <c r="H66" t="b">
        <v>0</v>
      </c>
      <c r="I66" t="s">
        <v>139</v>
      </c>
      <c r="J66" t="s">
        <v>15</v>
      </c>
    </row>
    <row r="67" spans="1:10" x14ac:dyDescent="0.2">
      <c r="A67">
        <v>714.1</v>
      </c>
      <c r="B67" s="6">
        <v>5.0162571286276103E-2</v>
      </c>
      <c r="C67" s="6">
        <v>1.24122056874662</v>
      </c>
      <c r="D67" s="1">
        <v>1.6481358178887602E-5</v>
      </c>
      <c r="E67">
        <v>9742</v>
      </c>
      <c r="F67">
        <v>308</v>
      </c>
      <c r="G67">
        <v>9434</v>
      </c>
      <c r="H67" t="b">
        <v>0</v>
      </c>
      <c r="I67" t="s">
        <v>689</v>
      </c>
      <c r="J67" t="s">
        <v>15</v>
      </c>
    </row>
    <row r="68" spans="1:10" x14ac:dyDescent="0.2">
      <c r="A68">
        <v>523</v>
      </c>
      <c r="B68" s="6">
        <v>6.7955769342337297E-2</v>
      </c>
      <c r="C68" s="6">
        <v>1.3378659787231399</v>
      </c>
      <c r="D68" s="1">
        <v>1.8413133252755599E-5</v>
      </c>
      <c r="E68">
        <v>10294</v>
      </c>
      <c r="F68">
        <v>146</v>
      </c>
      <c r="G68">
        <v>10148</v>
      </c>
      <c r="H68" t="b">
        <v>0</v>
      </c>
      <c r="I68" t="s">
        <v>194</v>
      </c>
      <c r="J68" t="s">
        <v>23</v>
      </c>
    </row>
    <row r="69" spans="1:10" x14ac:dyDescent="0.2">
      <c r="A69">
        <v>721.1</v>
      </c>
      <c r="B69" s="6">
        <v>3.6840974912978199E-2</v>
      </c>
      <c r="C69" s="6">
        <v>1.1700049293469901</v>
      </c>
      <c r="D69" s="1">
        <v>2.02809187875184E-5</v>
      </c>
      <c r="E69">
        <v>8957</v>
      </c>
      <c r="F69">
        <v>653</v>
      </c>
      <c r="G69">
        <v>8304</v>
      </c>
      <c r="H69" t="b">
        <v>0</v>
      </c>
      <c r="I69" t="s">
        <v>75</v>
      </c>
      <c r="J69" t="s">
        <v>15</v>
      </c>
    </row>
    <row r="70" spans="1:10" x14ac:dyDescent="0.2">
      <c r="A70">
        <v>332</v>
      </c>
      <c r="B70" s="6">
        <v>7.0787578464526102E-2</v>
      </c>
      <c r="C70" s="6">
        <v>1.3463510032072299</v>
      </c>
      <c r="D70" s="1">
        <v>2.6541779576617801E-5</v>
      </c>
      <c r="E70">
        <v>8892</v>
      </c>
      <c r="F70">
        <v>138</v>
      </c>
      <c r="G70">
        <v>8754</v>
      </c>
      <c r="H70" t="b">
        <v>0</v>
      </c>
      <c r="I70" t="s">
        <v>654</v>
      </c>
      <c r="J70" t="s">
        <v>41</v>
      </c>
    </row>
    <row r="71" spans="1:10" x14ac:dyDescent="0.2">
      <c r="A71">
        <v>530.11</v>
      </c>
      <c r="B71" s="6">
        <v>2.4191767244499399E-2</v>
      </c>
      <c r="C71" s="6">
        <v>1.10682101685122</v>
      </c>
      <c r="D71" s="1">
        <v>2.7249890318139799E-5</v>
      </c>
      <c r="E71">
        <v>9363</v>
      </c>
      <c r="F71">
        <v>1975</v>
      </c>
      <c r="G71">
        <v>7388</v>
      </c>
      <c r="H71" t="b">
        <v>0</v>
      </c>
      <c r="I71" t="s">
        <v>22</v>
      </c>
      <c r="J71" t="s">
        <v>23</v>
      </c>
    </row>
    <row r="72" spans="1:10" x14ac:dyDescent="0.2">
      <c r="A72">
        <v>381.2</v>
      </c>
      <c r="B72" s="6">
        <v>4.7679377105769E-2</v>
      </c>
      <c r="C72" s="6">
        <v>1.22062315007164</v>
      </c>
      <c r="D72" s="1">
        <v>2.8985442069080799E-5</v>
      </c>
      <c r="E72">
        <v>9841</v>
      </c>
      <c r="F72">
        <v>347</v>
      </c>
      <c r="G72">
        <v>9494</v>
      </c>
      <c r="H72" t="b">
        <v>0</v>
      </c>
      <c r="I72" t="s">
        <v>55</v>
      </c>
      <c r="J72" t="s">
        <v>21</v>
      </c>
    </row>
    <row r="73" spans="1:10" x14ac:dyDescent="0.2">
      <c r="A73">
        <v>509</v>
      </c>
      <c r="B73" s="6">
        <v>4.1651358750513102E-2</v>
      </c>
      <c r="C73" s="6">
        <v>0.84184218407381395</v>
      </c>
      <c r="D73" s="1">
        <v>3.5739902708590798E-5</v>
      </c>
      <c r="E73">
        <v>9448</v>
      </c>
      <c r="F73">
        <v>823</v>
      </c>
      <c r="G73">
        <v>8625</v>
      </c>
      <c r="H73" t="b">
        <v>0</v>
      </c>
      <c r="I73" t="s">
        <v>1047</v>
      </c>
      <c r="J73" t="s">
        <v>10</v>
      </c>
    </row>
    <row r="74" spans="1:10" x14ac:dyDescent="0.2">
      <c r="A74">
        <v>735</v>
      </c>
      <c r="B74" s="6">
        <v>4.5920165387002602E-2</v>
      </c>
      <c r="C74" s="6">
        <v>1.20843835690438</v>
      </c>
      <c r="D74" s="1">
        <v>3.7396722162669297E-5</v>
      </c>
      <c r="E74">
        <v>9827</v>
      </c>
      <c r="F74">
        <v>386</v>
      </c>
      <c r="G74">
        <v>9441</v>
      </c>
      <c r="H74" t="b">
        <v>0</v>
      </c>
      <c r="I74" t="s">
        <v>130</v>
      </c>
      <c r="J74" t="s">
        <v>15</v>
      </c>
    </row>
    <row r="75" spans="1:10" x14ac:dyDescent="0.2">
      <c r="A75">
        <v>627</v>
      </c>
      <c r="B75" s="6">
        <v>3.1774698853860001E-2</v>
      </c>
      <c r="C75" s="6">
        <v>1.1399583726695799</v>
      </c>
      <c r="D75" s="1">
        <v>3.7475441475355401E-5</v>
      </c>
      <c r="E75">
        <v>9599</v>
      </c>
      <c r="F75">
        <v>937</v>
      </c>
      <c r="G75">
        <v>8662</v>
      </c>
      <c r="H75" t="b">
        <v>0</v>
      </c>
      <c r="I75" t="s">
        <v>96</v>
      </c>
      <c r="J75" t="s">
        <v>62</v>
      </c>
    </row>
    <row r="76" spans="1:10" x14ac:dyDescent="0.2">
      <c r="A76">
        <v>290.10000000000002</v>
      </c>
      <c r="B76" s="6">
        <v>5.51047663946546E-2</v>
      </c>
      <c r="C76" s="6">
        <v>1.2547939926815701</v>
      </c>
      <c r="D76" s="1">
        <v>3.8067367849772703E-5</v>
      </c>
      <c r="E76">
        <v>9279</v>
      </c>
      <c r="F76">
        <v>249</v>
      </c>
      <c r="G76">
        <v>9030</v>
      </c>
      <c r="H76" t="b">
        <v>0</v>
      </c>
      <c r="I76" t="s">
        <v>284</v>
      </c>
      <c r="J76" t="s">
        <v>25</v>
      </c>
    </row>
    <row r="77" spans="1:10" x14ac:dyDescent="0.2">
      <c r="A77">
        <v>250.2</v>
      </c>
      <c r="B77" s="6">
        <v>2.7658878729202401E-2</v>
      </c>
      <c r="C77" s="6">
        <v>0.89233841565933103</v>
      </c>
      <c r="D77" s="1">
        <v>3.8154183599385702E-5</v>
      </c>
      <c r="E77">
        <v>10223</v>
      </c>
      <c r="F77">
        <v>1857</v>
      </c>
      <c r="G77">
        <v>8366</v>
      </c>
      <c r="H77" t="b">
        <v>0</v>
      </c>
      <c r="I77" t="s">
        <v>1118</v>
      </c>
      <c r="J77" t="s">
        <v>71</v>
      </c>
    </row>
    <row r="78" spans="1:10" x14ac:dyDescent="0.2">
      <c r="A78">
        <v>411</v>
      </c>
      <c r="B78" s="6">
        <v>2.8000897987533701E-2</v>
      </c>
      <c r="C78" s="6">
        <v>0.89116416732840098</v>
      </c>
      <c r="D78" s="1">
        <v>3.8700425130237199E-5</v>
      </c>
      <c r="E78">
        <v>10134</v>
      </c>
      <c r="F78">
        <v>1780</v>
      </c>
      <c r="G78">
        <v>8354</v>
      </c>
      <c r="H78" t="b">
        <v>0</v>
      </c>
      <c r="I78" t="s">
        <v>1647</v>
      </c>
      <c r="J78" t="s">
        <v>81</v>
      </c>
    </row>
    <row r="79" spans="1:10" x14ac:dyDescent="0.2">
      <c r="A79">
        <v>292.2</v>
      </c>
      <c r="B79" s="6">
        <v>7.74895185544556E-2</v>
      </c>
      <c r="C79" s="6">
        <v>1.3742653138830201</v>
      </c>
      <c r="D79" s="1">
        <v>4.0828771481598999E-5</v>
      </c>
      <c r="E79">
        <v>9141</v>
      </c>
      <c r="F79">
        <v>111</v>
      </c>
      <c r="G79">
        <v>9030</v>
      </c>
      <c r="H79" t="b">
        <v>0</v>
      </c>
      <c r="I79" t="s">
        <v>299</v>
      </c>
      <c r="J79" t="s">
        <v>25</v>
      </c>
    </row>
    <row r="80" spans="1:10" x14ac:dyDescent="0.2">
      <c r="A80">
        <v>716</v>
      </c>
      <c r="B80" s="6">
        <v>4.7279937152795097E-2</v>
      </c>
      <c r="C80" s="6">
        <v>1.2127301328848801</v>
      </c>
      <c r="D80" s="1">
        <v>4.5150647600915899E-5</v>
      </c>
      <c r="E80">
        <v>9593</v>
      </c>
      <c r="F80">
        <v>360</v>
      </c>
      <c r="G80">
        <v>9233</v>
      </c>
      <c r="H80" t="b">
        <v>0</v>
      </c>
      <c r="I80" t="s">
        <v>193</v>
      </c>
      <c r="J80" t="s">
        <v>15</v>
      </c>
    </row>
    <row r="81" spans="1:10" x14ac:dyDescent="0.2">
      <c r="A81">
        <v>250</v>
      </c>
      <c r="B81" s="6">
        <v>2.7259877216276301E-2</v>
      </c>
      <c r="C81" s="6">
        <v>0.89588469117238101</v>
      </c>
      <c r="D81" s="1">
        <v>5.5030744263931301E-5</v>
      </c>
      <c r="E81">
        <v>10273</v>
      </c>
      <c r="F81">
        <v>1907</v>
      </c>
      <c r="G81">
        <v>8366</v>
      </c>
      <c r="H81" t="b">
        <v>0</v>
      </c>
      <c r="I81" t="s">
        <v>1091</v>
      </c>
      <c r="J81" t="s">
        <v>71</v>
      </c>
    </row>
    <row r="82" spans="1:10" x14ac:dyDescent="0.2">
      <c r="A82">
        <v>530.1</v>
      </c>
      <c r="B82" s="6">
        <v>2.39821534919742E-2</v>
      </c>
      <c r="C82" s="6">
        <v>1.10114034935732</v>
      </c>
      <c r="D82" s="1">
        <v>5.8839415057037402E-5</v>
      </c>
      <c r="E82">
        <v>9426</v>
      </c>
      <c r="F82">
        <v>2038</v>
      </c>
      <c r="G82">
        <v>7388</v>
      </c>
      <c r="H82" t="b">
        <v>0</v>
      </c>
      <c r="I82" t="s">
        <v>27</v>
      </c>
      <c r="J82" t="s">
        <v>23</v>
      </c>
    </row>
    <row r="83" spans="1:10" x14ac:dyDescent="0.2">
      <c r="A83">
        <v>318</v>
      </c>
      <c r="B83" s="6">
        <v>3.83726629082939E-2</v>
      </c>
      <c r="C83" s="6">
        <v>0.85717427590094997</v>
      </c>
      <c r="D83" s="1">
        <v>5.9132718471489601E-5</v>
      </c>
      <c r="E83">
        <v>9834</v>
      </c>
      <c r="F83">
        <v>954</v>
      </c>
      <c r="G83">
        <v>8880</v>
      </c>
      <c r="H83" t="b">
        <v>0</v>
      </c>
      <c r="I83" t="s">
        <v>939</v>
      </c>
      <c r="J83" t="s">
        <v>25</v>
      </c>
    </row>
    <row r="84" spans="1:10" x14ac:dyDescent="0.2">
      <c r="A84">
        <v>599.5</v>
      </c>
      <c r="B84" s="6">
        <v>3.7421872554215203E-2</v>
      </c>
      <c r="C84" s="6">
        <v>1.16168454069093</v>
      </c>
      <c r="D84" s="1">
        <v>6.2041726298741701E-5</v>
      </c>
      <c r="E84">
        <v>8746</v>
      </c>
      <c r="F84">
        <v>636</v>
      </c>
      <c r="G84">
        <v>8110</v>
      </c>
      <c r="H84" t="b">
        <v>0</v>
      </c>
      <c r="I84" t="s">
        <v>91</v>
      </c>
      <c r="J84" t="s">
        <v>62</v>
      </c>
    </row>
    <row r="85" spans="1:10" x14ac:dyDescent="0.2">
      <c r="A85">
        <v>627.29999999999995</v>
      </c>
      <c r="B85" s="6">
        <v>5.2178116230173301E-2</v>
      </c>
      <c r="C85" s="6">
        <v>1.2323365832570601</v>
      </c>
      <c r="D85" s="1">
        <v>6.2326566717567798E-5</v>
      </c>
      <c r="E85">
        <v>8948</v>
      </c>
      <c r="F85">
        <v>286</v>
      </c>
      <c r="G85">
        <v>8662</v>
      </c>
      <c r="H85" t="b">
        <v>0</v>
      </c>
      <c r="I85" t="s">
        <v>191</v>
      </c>
      <c r="J85" t="s">
        <v>62</v>
      </c>
    </row>
    <row r="86" spans="1:10" x14ac:dyDescent="0.2">
      <c r="A86">
        <v>470</v>
      </c>
      <c r="B86" s="6">
        <v>4.9166601325452398E-2</v>
      </c>
      <c r="C86" s="6">
        <v>1.2175072901617501</v>
      </c>
      <c r="D86" s="1">
        <v>6.2589185362964202E-5</v>
      </c>
      <c r="E86">
        <v>7702</v>
      </c>
      <c r="F86">
        <v>353</v>
      </c>
      <c r="G86">
        <v>7349</v>
      </c>
      <c r="H86" t="b">
        <v>0</v>
      </c>
      <c r="I86" t="s">
        <v>46</v>
      </c>
      <c r="J86" t="s">
        <v>10</v>
      </c>
    </row>
    <row r="87" spans="1:10" x14ac:dyDescent="0.2">
      <c r="A87">
        <v>339</v>
      </c>
      <c r="B87" s="6">
        <v>4.6758887798891202E-2</v>
      </c>
      <c r="C87" s="6">
        <v>1.2050777766581</v>
      </c>
      <c r="D87" s="1">
        <v>6.6215543294393403E-5</v>
      </c>
      <c r="E87">
        <v>10137</v>
      </c>
      <c r="F87">
        <v>364</v>
      </c>
      <c r="G87">
        <v>9773</v>
      </c>
      <c r="H87" t="b">
        <v>0</v>
      </c>
      <c r="I87" t="s">
        <v>133</v>
      </c>
      <c r="J87" t="s">
        <v>41</v>
      </c>
    </row>
    <row r="88" spans="1:10" x14ac:dyDescent="0.2">
      <c r="A88">
        <v>507</v>
      </c>
      <c r="B88" s="6">
        <v>4.33676151618188E-2</v>
      </c>
      <c r="C88" s="6">
        <v>0.84190046084321901</v>
      </c>
      <c r="D88" s="1">
        <v>7.2402705482072001E-5</v>
      </c>
      <c r="E88">
        <v>9380</v>
      </c>
      <c r="F88">
        <v>755</v>
      </c>
      <c r="G88">
        <v>8625</v>
      </c>
      <c r="H88" t="b">
        <v>0</v>
      </c>
      <c r="I88" t="s">
        <v>991</v>
      </c>
      <c r="J88" t="s">
        <v>10</v>
      </c>
    </row>
    <row r="89" spans="1:10" x14ac:dyDescent="0.2">
      <c r="A89">
        <v>428</v>
      </c>
      <c r="B89" s="6">
        <v>3.5669788114659297E-2</v>
      </c>
      <c r="C89" s="6">
        <v>0.86821029132711602</v>
      </c>
      <c r="D89" s="1">
        <v>7.43453012458412E-5</v>
      </c>
      <c r="E89">
        <v>10269</v>
      </c>
      <c r="F89">
        <v>1100</v>
      </c>
      <c r="G89">
        <v>9169</v>
      </c>
      <c r="H89" t="b">
        <v>0</v>
      </c>
      <c r="I89" t="s">
        <v>1282</v>
      </c>
      <c r="J89" t="s">
        <v>81</v>
      </c>
    </row>
    <row r="90" spans="1:10" x14ac:dyDescent="0.2">
      <c r="A90">
        <v>742</v>
      </c>
      <c r="B90" s="6">
        <v>6.3214783236831898E-2</v>
      </c>
      <c r="C90" s="6">
        <v>1.2836166011007499</v>
      </c>
      <c r="D90" s="1">
        <v>7.8238170088565403E-5</v>
      </c>
      <c r="E90">
        <v>9073</v>
      </c>
      <c r="F90">
        <v>190</v>
      </c>
      <c r="G90">
        <v>8883</v>
      </c>
      <c r="H90" t="b">
        <v>0</v>
      </c>
      <c r="I90" t="s">
        <v>288</v>
      </c>
      <c r="J90" t="s">
        <v>15</v>
      </c>
    </row>
    <row r="91" spans="1:10" x14ac:dyDescent="0.2">
      <c r="A91">
        <v>38</v>
      </c>
      <c r="B91" s="6">
        <v>4.5908278549921099E-2</v>
      </c>
      <c r="C91" s="6">
        <v>0.83426802465264704</v>
      </c>
      <c r="D91" s="1">
        <v>7.9132380367124205E-5</v>
      </c>
      <c r="E91">
        <v>10361</v>
      </c>
      <c r="F91">
        <v>693</v>
      </c>
      <c r="G91">
        <v>9668</v>
      </c>
      <c r="H91" t="b">
        <v>0</v>
      </c>
      <c r="I91" t="s">
        <v>594</v>
      </c>
      <c r="J91" t="s">
        <v>118</v>
      </c>
    </row>
    <row r="92" spans="1:10" x14ac:dyDescent="0.2">
      <c r="A92">
        <v>216</v>
      </c>
      <c r="B92" s="6">
        <v>4.1136457649595601E-2</v>
      </c>
      <c r="C92" s="6">
        <v>1.1761755509257501</v>
      </c>
      <c r="D92" s="1">
        <v>7.99231941041667E-5</v>
      </c>
      <c r="E92">
        <v>10210</v>
      </c>
      <c r="F92">
        <v>504</v>
      </c>
      <c r="G92">
        <v>9706</v>
      </c>
      <c r="H92" t="b">
        <v>0</v>
      </c>
      <c r="I92" t="s">
        <v>101</v>
      </c>
      <c r="J92" t="s">
        <v>102</v>
      </c>
    </row>
    <row r="93" spans="1:10" x14ac:dyDescent="0.2">
      <c r="A93">
        <v>295.3</v>
      </c>
      <c r="B93" s="6">
        <v>8.1676512535915402E-2</v>
      </c>
      <c r="C93" s="6">
        <v>1.37939332682178</v>
      </c>
      <c r="D93" s="1">
        <v>8.2156562129709294E-5</v>
      </c>
      <c r="E93">
        <v>6896</v>
      </c>
      <c r="F93">
        <v>104</v>
      </c>
      <c r="G93">
        <v>6792</v>
      </c>
      <c r="H93" t="b">
        <v>0</v>
      </c>
      <c r="I93" t="s">
        <v>243</v>
      </c>
      <c r="J93" t="s">
        <v>25</v>
      </c>
    </row>
    <row r="94" spans="1:10" x14ac:dyDescent="0.2">
      <c r="A94">
        <v>702</v>
      </c>
      <c r="B94" s="6">
        <v>3.1177559203987501E-2</v>
      </c>
      <c r="C94" s="6">
        <v>1.1304333045902599</v>
      </c>
      <c r="D94" s="1">
        <v>8.4120146674027498E-5</v>
      </c>
      <c r="E94">
        <v>9856</v>
      </c>
      <c r="F94">
        <v>991</v>
      </c>
      <c r="G94">
        <v>8865</v>
      </c>
      <c r="H94" t="b">
        <v>0</v>
      </c>
      <c r="I94" t="s">
        <v>60</v>
      </c>
      <c r="J94" t="s">
        <v>57</v>
      </c>
    </row>
    <row r="95" spans="1:10" x14ac:dyDescent="0.2">
      <c r="A95">
        <v>585</v>
      </c>
      <c r="B95" s="6">
        <v>3.1660604825441897E-2</v>
      </c>
      <c r="C95" s="6">
        <v>0.88338573630712502</v>
      </c>
      <c r="D95" s="1">
        <v>8.9907752522237495E-5</v>
      </c>
      <c r="E95">
        <v>10187</v>
      </c>
      <c r="F95">
        <v>1374</v>
      </c>
      <c r="G95">
        <v>8813</v>
      </c>
      <c r="H95" t="b">
        <v>0</v>
      </c>
      <c r="I95" t="s">
        <v>500</v>
      </c>
      <c r="J95" t="s">
        <v>62</v>
      </c>
    </row>
    <row r="96" spans="1:10" x14ac:dyDescent="0.2">
      <c r="A96">
        <v>716.9</v>
      </c>
      <c r="B96" s="6">
        <v>4.8888236121507597E-2</v>
      </c>
      <c r="C96" s="6">
        <v>1.20899864223564</v>
      </c>
      <c r="D96" s="1">
        <v>1.0352841508577E-4</v>
      </c>
      <c r="E96">
        <v>9570</v>
      </c>
      <c r="F96">
        <v>337</v>
      </c>
      <c r="G96">
        <v>9233</v>
      </c>
      <c r="H96" t="b">
        <v>0</v>
      </c>
      <c r="I96" t="s">
        <v>206</v>
      </c>
      <c r="J96" t="s">
        <v>15</v>
      </c>
    </row>
    <row r="97" spans="1:10" x14ac:dyDescent="0.2">
      <c r="A97">
        <v>375.1</v>
      </c>
      <c r="B97" s="6">
        <v>3.2916937342376197E-2</v>
      </c>
      <c r="C97" s="6">
        <v>1.13528149297714</v>
      </c>
      <c r="D97" s="1">
        <v>1.1593331923532701E-4</v>
      </c>
      <c r="E97">
        <v>9822</v>
      </c>
      <c r="F97">
        <v>858</v>
      </c>
      <c r="G97">
        <v>8964</v>
      </c>
      <c r="H97" t="b">
        <v>0</v>
      </c>
      <c r="I97" t="s">
        <v>199</v>
      </c>
      <c r="J97" t="s">
        <v>21</v>
      </c>
    </row>
    <row r="98" spans="1:10" x14ac:dyDescent="0.2">
      <c r="A98">
        <v>292.10000000000002</v>
      </c>
      <c r="B98" s="6">
        <v>5.8214815345815497E-2</v>
      </c>
      <c r="C98" s="6">
        <v>1.2513083687050599</v>
      </c>
      <c r="D98" s="1">
        <v>1.1759982348410299E-4</v>
      </c>
      <c r="E98">
        <v>9253</v>
      </c>
      <c r="F98">
        <v>223</v>
      </c>
      <c r="G98">
        <v>9030</v>
      </c>
      <c r="H98" t="b">
        <v>0</v>
      </c>
      <c r="I98" t="s">
        <v>252</v>
      </c>
      <c r="J98" t="s">
        <v>25</v>
      </c>
    </row>
    <row r="99" spans="1:10" x14ac:dyDescent="0.2">
      <c r="A99">
        <v>733</v>
      </c>
      <c r="B99" s="6">
        <v>5.4242750861247198E-2</v>
      </c>
      <c r="C99" s="6">
        <v>1.23162967211545</v>
      </c>
      <c r="D99" s="1">
        <v>1.2260939480809499E-4</v>
      </c>
      <c r="E99">
        <v>9037</v>
      </c>
      <c r="F99">
        <v>268</v>
      </c>
      <c r="G99">
        <v>8769</v>
      </c>
      <c r="H99" t="b">
        <v>0</v>
      </c>
      <c r="I99" t="s">
        <v>170</v>
      </c>
      <c r="J99" t="s">
        <v>15</v>
      </c>
    </row>
    <row r="100" spans="1:10" x14ac:dyDescent="0.2">
      <c r="A100">
        <v>585.29999999999995</v>
      </c>
      <c r="B100" s="6">
        <v>3.9856559471033698E-2</v>
      </c>
      <c r="C100" s="6">
        <v>0.85860501625599395</v>
      </c>
      <c r="D100" s="1">
        <v>1.30839480615102E-4</v>
      </c>
      <c r="E100">
        <v>9691</v>
      </c>
      <c r="F100">
        <v>878</v>
      </c>
      <c r="G100">
        <v>8813</v>
      </c>
      <c r="H100" t="b">
        <v>0</v>
      </c>
      <c r="I100" t="s">
        <v>619</v>
      </c>
      <c r="J100" t="s">
        <v>62</v>
      </c>
    </row>
    <row r="101" spans="1:10" x14ac:dyDescent="0.2">
      <c r="A101">
        <v>368</v>
      </c>
      <c r="B101" s="6">
        <v>4.5530156643321898E-2</v>
      </c>
      <c r="C101" s="6">
        <v>1.19003751321761</v>
      </c>
      <c r="D101" s="1">
        <v>1.3274481224453001E-4</v>
      </c>
      <c r="E101">
        <v>10510</v>
      </c>
      <c r="F101">
        <v>393</v>
      </c>
      <c r="G101">
        <v>10117</v>
      </c>
      <c r="H101" t="b">
        <v>0</v>
      </c>
      <c r="I101" t="s">
        <v>184</v>
      </c>
      <c r="J101" t="s">
        <v>21</v>
      </c>
    </row>
    <row r="102" spans="1:10" x14ac:dyDescent="0.2">
      <c r="A102">
        <v>256</v>
      </c>
      <c r="B102" s="6">
        <v>7.7262958764793999E-2</v>
      </c>
      <c r="C102" s="6">
        <v>1.3417312561878001</v>
      </c>
      <c r="D102" s="1">
        <v>1.41988161488155E-4</v>
      </c>
      <c r="E102">
        <v>9838</v>
      </c>
      <c r="F102">
        <v>112</v>
      </c>
      <c r="G102">
        <v>9726</v>
      </c>
      <c r="H102" t="b">
        <v>0</v>
      </c>
      <c r="I102" t="s">
        <v>551</v>
      </c>
      <c r="J102" t="s">
        <v>71</v>
      </c>
    </row>
    <row r="103" spans="1:10" x14ac:dyDescent="0.2">
      <c r="A103">
        <v>333</v>
      </c>
      <c r="B103" s="6">
        <v>5.0738429218502301E-2</v>
      </c>
      <c r="C103" s="6">
        <v>1.21083809188461</v>
      </c>
      <c r="D103" s="1">
        <v>1.6287563857336599E-4</v>
      </c>
      <c r="E103">
        <v>9069</v>
      </c>
      <c r="F103">
        <v>315</v>
      </c>
      <c r="G103">
        <v>8754</v>
      </c>
      <c r="H103" t="b">
        <v>0</v>
      </c>
      <c r="I103" t="s">
        <v>203</v>
      </c>
      <c r="J103" t="s">
        <v>41</v>
      </c>
    </row>
    <row r="104" spans="1:10" x14ac:dyDescent="0.2">
      <c r="A104">
        <v>290.11</v>
      </c>
      <c r="B104" s="6">
        <v>7.7851046221494496E-2</v>
      </c>
      <c r="C104" s="6">
        <v>1.3398375738019599</v>
      </c>
      <c r="D104" s="1">
        <v>1.7141615996921301E-4</v>
      </c>
      <c r="E104">
        <v>9143</v>
      </c>
      <c r="F104">
        <v>113</v>
      </c>
      <c r="G104">
        <v>9030</v>
      </c>
      <c r="H104" t="b">
        <v>0</v>
      </c>
      <c r="I104" t="s">
        <v>378</v>
      </c>
      <c r="J104" t="s">
        <v>25</v>
      </c>
    </row>
    <row r="105" spans="1:10" x14ac:dyDescent="0.2">
      <c r="A105">
        <v>71</v>
      </c>
      <c r="B105" s="6">
        <v>7.9261147825313003E-2</v>
      </c>
      <c r="C105" s="6">
        <v>1.3458673103398699</v>
      </c>
      <c r="D105" s="1">
        <v>1.7853854491258099E-4</v>
      </c>
      <c r="E105">
        <v>9193</v>
      </c>
      <c r="F105">
        <v>108</v>
      </c>
      <c r="G105">
        <v>9085</v>
      </c>
      <c r="H105" t="b">
        <v>0</v>
      </c>
      <c r="I105" t="s">
        <v>851</v>
      </c>
      <c r="J105" t="s">
        <v>118</v>
      </c>
    </row>
    <row r="106" spans="1:10" x14ac:dyDescent="0.2">
      <c r="A106">
        <v>386.9</v>
      </c>
      <c r="B106" s="6">
        <v>3.1587744910706497E-2</v>
      </c>
      <c r="C106" s="6">
        <v>1.1247589179148301</v>
      </c>
      <c r="D106" s="1">
        <v>1.9767256514490399E-4</v>
      </c>
      <c r="E106">
        <v>10038</v>
      </c>
      <c r="F106">
        <v>962</v>
      </c>
      <c r="G106">
        <v>9076</v>
      </c>
      <c r="H106" t="b">
        <v>0</v>
      </c>
      <c r="I106" t="s">
        <v>52</v>
      </c>
      <c r="J106" t="s">
        <v>21</v>
      </c>
    </row>
    <row r="107" spans="1:10" x14ac:dyDescent="0.2">
      <c r="A107">
        <v>695</v>
      </c>
      <c r="B107" s="6">
        <v>4.4079537382059997E-2</v>
      </c>
      <c r="C107" s="6">
        <v>1.1780535431660599</v>
      </c>
      <c r="D107" s="1">
        <v>2.01242705177569E-4</v>
      </c>
      <c r="E107">
        <v>9810</v>
      </c>
      <c r="F107">
        <v>433</v>
      </c>
      <c r="G107">
        <v>9377</v>
      </c>
      <c r="H107" t="b">
        <v>0</v>
      </c>
      <c r="I107" t="s">
        <v>164</v>
      </c>
      <c r="J107" t="s">
        <v>57</v>
      </c>
    </row>
    <row r="108" spans="1:10" x14ac:dyDescent="0.2">
      <c r="A108">
        <v>742.9</v>
      </c>
      <c r="B108" s="6">
        <v>6.8335344562932998E-2</v>
      </c>
      <c r="C108" s="6">
        <v>1.2887487406096501</v>
      </c>
      <c r="D108" s="1">
        <v>2.0549745674415201E-4</v>
      </c>
      <c r="E108">
        <v>9044</v>
      </c>
      <c r="F108">
        <v>161</v>
      </c>
      <c r="G108">
        <v>8883</v>
      </c>
      <c r="H108" t="b">
        <v>0</v>
      </c>
      <c r="I108" t="s">
        <v>249</v>
      </c>
      <c r="J108" t="s">
        <v>15</v>
      </c>
    </row>
    <row r="109" spans="1:10" x14ac:dyDescent="0.2">
      <c r="A109">
        <v>585.1</v>
      </c>
      <c r="B109" s="6">
        <v>3.7581838719001302E-2</v>
      </c>
      <c r="C109" s="6">
        <v>0.86982039266863898</v>
      </c>
      <c r="D109" s="1">
        <v>2.0639153441182699E-4</v>
      </c>
      <c r="E109">
        <v>9784</v>
      </c>
      <c r="F109">
        <v>971</v>
      </c>
      <c r="G109">
        <v>8813</v>
      </c>
      <c r="H109" t="b">
        <v>0</v>
      </c>
      <c r="I109" t="s">
        <v>475</v>
      </c>
      <c r="J109" t="s">
        <v>62</v>
      </c>
    </row>
    <row r="110" spans="1:10" x14ac:dyDescent="0.2">
      <c r="A110">
        <v>530</v>
      </c>
      <c r="B110" s="6">
        <v>2.3738869266752002E-2</v>
      </c>
      <c r="C110" s="6">
        <v>1.0910562287810801</v>
      </c>
      <c r="D110" s="1">
        <v>2.41569284524694E-4</v>
      </c>
      <c r="E110">
        <v>9514</v>
      </c>
      <c r="F110">
        <v>2126</v>
      </c>
      <c r="G110">
        <v>7388</v>
      </c>
      <c r="H110" t="b">
        <v>0</v>
      </c>
      <c r="I110" t="s">
        <v>28</v>
      </c>
      <c r="J110" t="s">
        <v>23</v>
      </c>
    </row>
    <row r="111" spans="1:10" x14ac:dyDescent="0.2">
      <c r="A111">
        <v>71.099999999999994</v>
      </c>
      <c r="B111" s="6">
        <v>8.0447110391112103E-2</v>
      </c>
      <c r="C111" s="6">
        <v>1.34332137979401</v>
      </c>
      <c r="D111" s="1">
        <v>2.4368178476449201E-4</v>
      </c>
      <c r="E111">
        <v>9190</v>
      </c>
      <c r="F111">
        <v>105</v>
      </c>
      <c r="G111">
        <v>9085</v>
      </c>
      <c r="H111" t="b">
        <v>0</v>
      </c>
      <c r="I111" t="s">
        <v>885</v>
      </c>
      <c r="J111" t="s">
        <v>118</v>
      </c>
    </row>
    <row r="112" spans="1:10" x14ac:dyDescent="0.2">
      <c r="A112">
        <v>428.1</v>
      </c>
      <c r="B112" s="6">
        <v>4.0350708775370898E-2</v>
      </c>
      <c r="C112" s="6">
        <v>0.86350672265442296</v>
      </c>
      <c r="D112" s="1">
        <v>2.7588318220730902E-4</v>
      </c>
      <c r="E112">
        <v>10021</v>
      </c>
      <c r="F112">
        <v>852</v>
      </c>
      <c r="G112">
        <v>9169</v>
      </c>
      <c r="H112" t="b">
        <v>0</v>
      </c>
      <c r="I112" t="s">
        <v>1049</v>
      </c>
      <c r="J112" t="s">
        <v>81</v>
      </c>
    </row>
    <row r="113" spans="1:10" x14ac:dyDescent="0.2">
      <c r="A113">
        <v>509.1</v>
      </c>
      <c r="B113" s="6">
        <v>4.8553154860907999E-2</v>
      </c>
      <c r="C113" s="6">
        <v>0.83822844276301001</v>
      </c>
      <c r="D113" s="1">
        <v>2.7856098394094003E-4</v>
      </c>
      <c r="E113">
        <v>9225</v>
      </c>
      <c r="F113">
        <v>600</v>
      </c>
      <c r="G113">
        <v>8625</v>
      </c>
      <c r="H113" t="b">
        <v>0</v>
      </c>
      <c r="I113" t="s">
        <v>909</v>
      </c>
      <c r="J113" t="s">
        <v>10</v>
      </c>
    </row>
    <row r="114" spans="1:10" x14ac:dyDescent="0.2">
      <c r="A114">
        <v>503</v>
      </c>
      <c r="B114" s="6">
        <v>9.4727134948965397E-2</v>
      </c>
      <c r="C114" s="6">
        <v>0.70993755575502004</v>
      </c>
      <c r="D114" s="1">
        <v>2.98642789902297E-4</v>
      </c>
      <c r="E114">
        <v>8843</v>
      </c>
      <c r="F114">
        <v>218</v>
      </c>
      <c r="G114">
        <v>8625</v>
      </c>
      <c r="H114" t="b">
        <v>0</v>
      </c>
      <c r="I114" t="s">
        <v>772</v>
      </c>
      <c r="J114" t="s">
        <v>10</v>
      </c>
    </row>
    <row r="115" spans="1:10" x14ac:dyDescent="0.2">
      <c r="A115">
        <v>804</v>
      </c>
      <c r="B115" s="6">
        <v>6.2804220682851103E-2</v>
      </c>
      <c r="C115" s="6">
        <v>1.2542462689818701</v>
      </c>
      <c r="D115" s="1">
        <v>3.0975793263560099E-4</v>
      </c>
      <c r="E115">
        <v>8966</v>
      </c>
      <c r="F115">
        <v>189</v>
      </c>
      <c r="G115">
        <v>8777</v>
      </c>
      <c r="H115" t="b">
        <v>0</v>
      </c>
      <c r="I115" t="s">
        <v>320</v>
      </c>
      <c r="J115" t="s">
        <v>126</v>
      </c>
    </row>
    <row r="116" spans="1:10" x14ac:dyDescent="0.2">
      <c r="A116">
        <v>743.12</v>
      </c>
      <c r="B116" s="6">
        <v>6.1134045106089697E-2</v>
      </c>
      <c r="C116" s="6">
        <v>1.2463708290365401</v>
      </c>
      <c r="D116" s="1">
        <v>3.1515961249417498E-4</v>
      </c>
      <c r="E116">
        <v>9250</v>
      </c>
      <c r="F116">
        <v>206</v>
      </c>
      <c r="G116">
        <v>9044</v>
      </c>
      <c r="H116" t="b">
        <v>0</v>
      </c>
      <c r="I116" t="s">
        <v>255</v>
      </c>
      <c r="J116" t="s">
        <v>15</v>
      </c>
    </row>
    <row r="117" spans="1:10" x14ac:dyDescent="0.2">
      <c r="A117">
        <v>939</v>
      </c>
      <c r="B117" s="6">
        <v>4.0168773237928897E-2</v>
      </c>
      <c r="C117" s="6">
        <v>1.15562553462629</v>
      </c>
      <c r="D117" s="1">
        <v>3.1717675493875698E-4</v>
      </c>
      <c r="E117">
        <v>9170</v>
      </c>
      <c r="F117">
        <v>545</v>
      </c>
      <c r="G117">
        <v>8625</v>
      </c>
      <c r="H117" t="b">
        <v>0</v>
      </c>
      <c r="I117" t="s">
        <v>110</v>
      </c>
      <c r="J117" t="s">
        <v>57</v>
      </c>
    </row>
    <row r="118" spans="1:10" x14ac:dyDescent="0.2">
      <c r="A118">
        <v>479</v>
      </c>
      <c r="B118" s="6">
        <v>4.6110905021877001E-2</v>
      </c>
      <c r="C118" s="6">
        <v>1.17963267286961</v>
      </c>
      <c r="D118" s="1">
        <v>3.4001712001587801E-4</v>
      </c>
      <c r="E118">
        <v>7774</v>
      </c>
      <c r="F118">
        <v>425</v>
      </c>
      <c r="G118">
        <v>7349</v>
      </c>
      <c r="H118" t="b">
        <v>0</v>
      </c>
      <c r="I118" t="s">
        <v>47</v>
      </c>
      <c r="J118" t="s">
        <v>10</v>
      </c>
    </row>
    <row r="119" spans="1:10" x14ac:dyDescent="0.2">
      <c r="A119">
        <v>276.41000000000003</v>
      </c>
      <c r="B119" s="6">
        <v>5.5779429827924797E-2</v>
      </c>
      <c r="C119" s="6">
        <v>0.82098193524886798</v>
      </c>
      <c r="D119" s="1">
        <v>4.0573573895843497E-4</v>
      </c>
      <c r="E119">
        <v>8611</v>
      </c>
      <c r="F119">
        <v>489</v>
      </c>
      <c r="G119">
        <v>8122</v>
      </c>
      <c r="H119" t="b">
        <v>0</v>
      </c>
      <c r="I119" t="s">
        <v>696</v>
      </c>
      <c r="J119" t="s">
        <v>71</v>
      </c>
    </row>
    <row r="120" spans="1:10" x14ac:dyDescent="0.2">
      <c r="A120">
        <v>276.39999999999998</v>
      </c>
      <c r="B120" s="6">
        <v>5.3868753412630997E-2</v>
      </c>
      <c r="C120" s="6">
        <v>0.82665478941852399</v>
      </c>
      <c r="D120" s="1">
        <v>4.0943834062582798E-4</v>
      </c>
      <c r="E120">
        <v>8640</v>
      </c>
      <c r="F120">
        <v>518</v>
      </c>
      <c r="G120">
        <v>8122</v>
      </c>
      <c r="H120" t="b">
        <v>0</v>
      </c>
      <c r="I120" t="s">
        <v>699</v>
      </c>
      <c r="J120" t="s">
        <v>71</v>
      </c>
    </row>
    <row r="121" spans="1:10" x14ac:dyDescent="0.2">
      <c r="A121">
        <v>257.10000000000002</v>
      </c>
      <c r="B121" s="6">
        <v>7.4197010254022699E-2</v>
      </c>
      <c r="C121" s="6">
        <v>1.29943620569026</v>
      </c>
      <c r="D121" s="1">
        <v>4.1524147559243799E-4</v>
      </c>
      <c r="E121">
        <v>9852</v>
      </c>
      <c r="F121">
        <v>126</v>
      </c>
      <c r="G121">
        <v>9726</v>
      </c>
      <c r="H121" t="b">
        <v>0</v>
      </c>
      <c r="I121" t="s">
        <v>323</v>
      </c>
      <c r="J121" t="s">
        <v>71</v>
      </c>
    </row>
    <row r="122" spans="1:10" x14ac:dyDescent="0.2">
      <c r="A122">
        <v>706.2</v>
      </c>
      <c r="B122" s="6">
        <v>5.2826935582358299E-2</v>
      </c>
      <c r="C122" s="6">
        <v>1.20469412483921</v>
      </c>
      <c r="D122" s="1">
        <v>4.2315763979535798E-4</v>
      </c>
      <c r="E122">
        <v>10111</v>
      </c>
      <c r="F122">
        <v>284</v>
      </c>
      <c r="G122">
        <v>9827</v>
      </c>
      <c r="H122" t="b">
        <v>0</v>
      </c>
      <c r="I122" t="s">
        <v>163</v>
      </c>
      <c r="J122" t="s">
        <v>57</v>
      </c>
    </row>
    <row r="123" spans="1:10" x14ac:dyDescent="0.2">
      <c r="A123">
        <v>727.6</v>
      </c>
      <c r="B123" s="6">
        <v>7.2305336328454803E-2</v>
      </c>
      <c r="C123" s="6">
        <v>1.28909614449438</v>
      </c>
      <c r="D123" s="1">
        <v>4.44633022060664E-4</v>
      </c>
      <c r="E123">
        <v>7881</v>
      </c>
      <c r="F123">
        <v>150</v>
      </c>
      <c r="G123">
        <v>7731</v>
      </c>
      <c r="H123" t="b">
        <v>0</v>
      </c>
      <c r="I123" t="s">
        <v>357</v>
      </c>
      <c r="J123" t="s">
        <v>15</v>
      </c>
    </row>
    <row r="124" spans="1:10" x14ac:dyDescent="0.2">
      <c r="A124">
        <v>695.3</v>
      </c>
      <c r="B124" s="6">
        <v>6.8682475681491204E-2</v>
      </c>
      <c r="C124" s="6">
        <v>1.2723157178948501</v>
      </c>
      <c r="D124" s="1">
        <v>4.5395353487478498E-4</v>
      </c>
      <c r="E124">
        <v>9532</v>
      </c>
      <c r="F124">
        <v>155</v>
      </c>
      <c r="G124">
        <v>9377</v>
      </c>
      <c r="H124" t="b">
        <v>0</v>
      </c>
      <c r="I124" t="s">
        <v>339</v>
      </c>
      <c r="J124" t="s">
        <v>57</v>
      </c>
    </row>
    <row r="125" spans="1:10" x14ac:dyDescent="0.2">
      <c r="A125">
        <v>306</v>
      </c>
      <c r="B125" s="6">
        <v>4.8676785124882598E-2</v>
      </c>
      <c r="C125" s="6">
        <v>1.1859321886223</v>
      </c>
      <c r="D125" s="1">
        <v>4.5954077486234701E-4</v>
      </c>
      <c r="E125">
        <v>7168</v>
      </c>
      <c r="F125">
        <v>376</v>
      </c>
      <c r="G125">
        <v>6792</v>
      </c>
      <c r="H125" t="b">
        <v>0</v>
      </c>
      <c r="I125" t="s">
        <v>189</v>
      </c>
      <c r="J125" t="s">
        <v>25</v>
      </c>
    </row>
    <row r="126" spans="1:10" x14ac:dyDescent="0.2">
      <c r="A126">
        <v>599</v>
      </c>
      <c r="B126" s="6">
        <v>2.7217898071588999E-2</v>
      </c>
      <c r="C126" s="6">
        <v>1.0998568285146799</v>
      </c>
      <c r="D126" s="1">
        <v>4.7058496131086101E-4</v>
      </c>
      <c r="E126">
        <v>9549</v>
      </c>
      <c r="F126">
        <v>1439</v>
      </c>
      <c r="G126">
        <v>8110</v>
      </c>
      <c r="H126" t="b">
        <v>0</v>
      </c>
      <c r="I126" t="s">
        <v>61</v>
      </c>
      <c r="J126" t="s">
        <v>62</v>
      </c>
    </row>
    <row r="127" spans="1:10" x14ac:dyDescent="0.2">
      <c r="A127">
        <v>285.10000000000002</v>
      </c>
      <c r="B127" s="6">
        <v>4.9291809059645399E-2</v>
      </c>
      <c r="C127" s="6">
        <v>0.84186672691345699</v>
      </c>
      <c r="D127" s="1">
        <v>4.7917937426328002E-4</v>
      </c>
      <c r="E127">
        <v>8571</v>
      </c>
      <c r="F127">
        <v>594</v>
      </c>
      <c r="G127">
        <v>7977</v>
      </c>
      <c r="H127" t="b">
        <v>0</v>
      </c>
      <c r="I127" t="s">
        <v>607</v>
      </c>
      <c r="J127" t="s">
        <v>169</v>
      </c>
    </row>
    <row r="128" spans="1:10" x14ac:dyDescent="0.2">
      <c r="A128">
        <v>706.1</v>
      </c>
      <c r="B128" s="6">
        <v>6.6196585568140398E-2</v>
      </c>
      <c r="C128" s="6">
        <v>1.25964423598964</v>
      </c>
      <c r="D128" s="1">
        <v>4.88420734302537E-4</v>
      </c>
      <c r="E128">
        <v>9995</v>
      </c>
      <c r="F128">
        <v>168</v>
      </c>
      <c r="G128">
        <v>9827</v>
      </c>
      <c r="H128" t="b">
        <v>0</v>
      </c>
      <c r="I128" t="s">
        <v>316</v>
      </c>
      <c r="J128" t="s">
        <v>57</v>
      </c>
    </row>
    <row r="129" spans="1:10" x14ac:dyDescent="0.2">
      <c r="A129">
        <v>735.3</v>
      </c>
      <c r="B129" s="6">
        <v>7.8266055351275496E-2</v>
      </c>
      <c r="C129" s="6">
        <v>1.3131698700257799</v>
      </c>
      <c r="D129" s="1">
        <v>4.9954969075676695E-4</v>
      </c>
      <c r="E129">
        <v>9556</v>
      </c>
      <c r="F129">
        <v>115</v>
      </c>
      <c r="G129">
        <v>9441</v>
      </c>
      <c r="H129" t="b">
        <v>0</v>
      </c>
      <c r="I129" t="s">
        <v>358</v>
      </c>
      <c r="J129" t="s">
        <v>15</v>
      </c>
    </row>
    <row r="130" spans="1:10" x14ac:dyDescent="0.2">
      <c r="A130">
        <v>257</v>
      </c>
      <c r="B130" s="6">
        <v>7.4082640656418106E-2</v>
      </c>
      <c r="C130" s="6">
        <v>1.29409585279052</v>
      </c>
      <c r="D130" s="1">
        <v>5.0129559914575299E-4</v>
      </c>
      <c r="E130">
        <v>9853</v>
      </c>
      <c r="F130">
        <v>127</v>
      </c>
      <c r="G130">
        <v>9726</v>
      </c>
      <c r="H130" t="b">
        <v>0</v>
      </c>
      <c r="I130" t="s">
        <v>335</v>
      </c>
      <c r="J130" t="s">
        <v>71</v>
      </c>
    </row>
    <row r="131" spans="1:10" x14ac:dyDescent="0.2">
      <c r="A131">
        <v>585.34</v>
      </c>
      <c r="B131" s="6">
        <v>9.4794224802931801E-2</v>
      </c>
      <c r="C131" s="6">
        <v>0.71926531503348901</v>
      </c>
      <c r="D131" s="1">
        <v>5.0854686911199496E-4</v>
      </c>
      <c r="E131">
        <v>9027</v>
      </c>
      <c r="F131">
        <v>214</v>
      </c>
      <c r="G131">
        <v>8813</v>
      </c>
      <c r="H131" t="b">
        <v>0</v>
      </c>
      <c r="I131" t="s">
        <v>711</v>
      </c>
      <c r="J131" t="s">
        <v>62</v>
      </c>
    </row>
    <row r="132" spans="1:10" x14ac:dyDescent="0.2">
      <c r="A132">
        <v>401.22</v>
      </c>
      <c r="B132" s="6">
        <v>5.1910082494795999E-2</v>
      </c>
      <c r="C132" s="6">
        <v>0.83568740332805602</v>
      </c>
      <c r="D132" s="1">
        <v>5.4437301437666903E-4</v>
      </c>
      <c r="E132">
        <v>6271</v>
      </c>
      <c r="F132">
        <v>556</v>
      </c>
      <c r="G132">
        <v>5715</v>
      </c>
      <c r="H132" t="b">
        <v>0</v>
      </c>
      <c r="I132" t="s">
        <v>370</v>
      </c>
      <c r="J132" t="s">
        <v>81</v>
      </c>
    </row>
    <row r="133" spans="1:10" x14ac:dyDescent="0.2">
      <c r="A133">
        <v>276.13</v>
      </c>
      <c r="B133" s="6">
        <v>5.3029834069679302E-2</v>
      </c>
      <c r="C133" s="6">
        <v>0.83285617502027798</v>
      </c>
      <c r="D133" s="1">
        <v>5.6288627364490997E-4</v>
      </c>
      <c r="E133">
        <v>8649</v>
      </c>
      <c r="F133">
        <v>527</v>
      </c>
      <c r="G133">
        <v>8122</v>
      </c>
      <c r="H133" t="b">
        <v>0</v>
      </c>
      <c r="I133" t="s">
        <v>428</v>
      </c>
      <c r="J133" t="s">
        <v>71</v>
      </c>
    </row>
    <row r="134" spans="1:10" x14ac:dyDescent="0.2">
      <c r="A134">
        <v>475</v>
      </c>
      <c r="B134" s="6">
        <v>4.0896964367686597E-2</v>
      </c>
      <c r="C134" s="6">
        <v>1.1507329187106401</v>
      </c>
      <c r="D134" s="1">
        <v>5.9695387085967702E-4</v>
      </c>
      <c r="E134">
        <v>7923</v>
      </c>
      <c r="F134">
        <v>574</v>
      </c>
      <c r="G134">
        <v>7349</v>
      </c>
      <c r="H134" t="b">
        <v>0</v>
      </c>
      <c r="I134" t="s">
        <v>36</v>
      </c>
      <c r="J134" t="s">
        <v>10</v>
      </c>
    </row>
    <row r="135" spans="1:10" x14ac:dyDescent="0.2">
      <c r="A135">
        <v>333.1</v>
      </c>
      <c r="B135" s="6">
        <v>6.9291847413338103E-2</v>
      </c>
      <c r="C135" s="6">
        <v>1.26843012059328</v>
      </c>
      <c r="D135" s="1">
        <v>6.0009231318841605E-4</v>
      </c>
      <c r="E135">
        <v>8909</v>
      </c>
      <c r="F135">
        <v>155</v>
      </c>
      <c r="G135">
        <v>8754</v>
      </c>
      <c r="H135" t="b">
        <v>0</v>
      </c>
      <c r="I135" t="s">
        <v>265</v>
      </c>
      <c r="J135" t="s">
        <v>41</v>
      </c>
    </row>
    <row r="136" spans="1:10" x14ac:dyDescent="0.2">
      <c r="A136">
        <v>381</v>
      </c>
      <c r="B136" s="6">
        <v>4.1145874814852802E-2</v>
      </c>
      <c r="C136" s="6">
        <v>1.1511545887405601</v>
      </c>
      <c r="D136" s="1">
        <v>6.2361280217626005E-4</v>
      </c>
      <c r="E136">
        <v>10010</v>
      </c>
      <c r="F136">
        <v>516</v>
      </c>
      <c r="G136">
        <v>9494</v>
      </c>
      <c r="H136" t="b">
        <v>0</v>
      </c>
      <c r="I136" t="s">
        <v>58</v>
      </c>
      <c r="J136" t="s">
        <v>21</v>
      </c>
    </row>
    <row r="137" spans="1:10" x14ac:dyDescent="0.2">
      <c r="A137">
        <v>411.2</v>
      </c>
      <c r="B137" s="6">
        <v>4.8669071559100899E-2</v>
      </c>
      <c r="C137" s="6">
        <v>0.84687588846766204</v>
      </c>
      <c r="D137" s="1">
        <v>6.3800073678826398E-4</v>
      </c>
      <c r="E137">
        <v>8939</v>
      </c>
      <c r="F137">
        <v>585</v>
      </c>
      <c r="G137">
        <v>8354</v>
      </c>
      <c r="H137" t="b">
        <v>0</v>
      </c>
      <c r="I137" t="s">
        <v>1301</v>
      </c>
      <c r="J137" t="s">
        <v>81</v>
      </c>
    </row>
    <row r="138" spans="1:10" x14ac:dyDescent="0.2">
      <c r="A138">
        <v>536.79999999999995</v>
      </c>
      <c r="B138" s="6">
        <v>7.0789520643500206E-2</v>
      </c>
      <c r="C138" s="6">
        <v>1.2733641825627999</v>
      </c>
      <c r="D138" s="1">
        <v>6.4059947123999196E-4</v>
      </c>
      <c r="E138">
        <v>10108</v>
      </c>
      <c r="F138">
        <v>142</v>
      </c>
      <c r="G138">
        <v>9966</v>
      </c>
      <c r="H138" t="b">
        <v>0</v>
      </c>
      <c r="I138" t="s">
        <v>348</v>
      </c>
      <c r="J138" t="s">
        <v>23</v>
      </c>
    </row>
    <row r="139" spans="1:10" x14ac:dyDescent="0.2">
      <c r="A139">
        <v>741.3</v>
      </c>
      <c r="B139" s="6">
        <v>5.3938014388596099E-2</v>
      </c>
      <c r="C139" s="6">
        <v>1.2016612640612401</v>
      </c>
      <c r="D139" s="1">
        <v>6.5957512883047995E-4</v>
      </c>
      <c r="E139">
        <v>9173</v>
      </c>
      <c r="F139">
        <v>290</v>
      </c>
      <c r="G139">
        <v>8883</v>
      </c>
      <c r="H139" t="b">
        <v>0</v>
      </c>
      <c r="I139" t="s">
        <v>92</v>
      </c>
      <c r="J139" t="s">
        <v>15</v>
      </c>
    </row>
    <row r="140" spans="1:10" x14ac:dyDescent="0.2">
      <c r="A140">
        <v>272.11</v>
      </c>
      <c r="B140" s="6">
        <v>2.7278618976782999E-2</v>
      </c>
      <c r="C140" s="6">
        <v>1.09653791145888</v>
      </c>
      <c r="D140" s="1">
        <v>7.2911112848371104E-4</v>
      </c>
      <c r="E140">
        <v>8193</v>
      </c>
      <c r="F140">
        <v>1504</v>
      </c>
      <c r="G140">
        <v>6689</v>
      </c>
      <c r="H140" t="b">
        <v>0</v>
      </c>
      <c r="I140" t="s">
        <v>87</v>
      </c>
      <c r="J140" t="s">
        <v>71</v>
      </c>
    </row>
    <row r="141" spans="1:10" x14ac:dyDescent="0.2">
      <c r="A141">
        <v>599.29999999999995</v>
      </c>
      <c r="B141" s="6">
        <v>3.7434456221261098E-2</v>
      </c>
      <c r="C141" s="6">
        <v>1.13448818370143</v>
      </c>
      <c r="D141" s="1">
        <v>7.4968094940444598E-4</v>
      </c>
      <c r="E141">
        <v>8769</v>
      </c>
      <c r="F141">
        <v>659</v>
      </c>
      <c r="G141">
        <v>8110</v>
      </c>
      <c r="H141" t="b">
        <v>0</v>
      </c>
      <c r="I141" t="s">
        <v>93</v>
      </c>
      <c r="J141" t="s">
        <v>62</v>
      </c>
    </row>
    <row r="142" spans="1:10" x14ac:dyDescent="0.2">
      <c r="A142">
        <v>411.8</v>
      </c>
      <c r="B142" s="6">
        <v>5.4488052111081903E-2</v>
      </c>
      <c r="C142" s="6">
        <v>0.83298753472005704</v>
      </c>
      <c r="D142" s="1">
        <v>7.9738653979420204E-4</v>
      </c>
      <c r="E142">
        <v>8832</v>
      </c>
      <c r="F142">
        <v>478</v>
      </c>
      <c r="G142">
        <v>8354</v>
      </c>
      <c r="H142" t="b">
        <v>0</v>
      </c>
      <c r="I142" t="s">
        <v>965</v>
      </c>
      <c r="J142" t="s">
        <v>81</v>
      </c>
    </row>
    <row r="143" spans="1:10" x14ac:dyDescent="0.2">
      <c r="A143">
        <v>788</v>
      </c>
      <c r="B143" s="6">
        <v>3.4953397997856302E-2</v>
      </c>
      <c r="C143" s="6">
        <v>1.1243676984809401</v>
      </c>
      <c r="D143" s="1">
        <v>7.9758378848945302E-4</v>
      </c>
      <c r="E143">
        <v>10679</v>
      </c>
      <c r="F143">
        <v>751</v>
      </c>
      <c r="G143">
        <v>9928</v>
      </c>
      <c r="H143" t="b">
        <v>0</v>
      </c>
      <c r="I143" t="s">
        <v>231</v>
      </c>
      <c r="J143" t="s">
        <v>17</v>
      </c>
    </row>
    <row r="144" spans="1:10" x14ac:dyDescent="0.2">
      <c r="A144">
        <v>472</v>
      </c>
      <c r="B144" s="6">
        <v>5.2841923845897101E-2</v>
      </c>
      <c r="C144" s="6">
        <v>1.1937450711120701</v>
      </c>
      <c r="D144" s="1">
        <v>8.0398245658838501E-4</v>
      </c>
      <c r="E144">
        <v>7661</v>
      </c>
      <c r="F144">
        <v>312</v>
      </c>
      <c r="G144">
        <v>7349</v>
      </c>
      <c r="H144" t="b">
        <v>0</v>
      </c>
      <c r="I144" t="s">
        <v>35</v>
      </c>
      <c r="J144" t="s">
        <v>10</v>
      </c>
    </row>
    <row r="145" spans="1:10" x14ac:dyDescent="0.2">
      <c r="A145">
        <v>735.2</v>
      </c>
      <c r="B145" s="6">
        <v>6.02880507307876E-2</v>
      </c>
      <c r="C145" s="6">
        <v>1.2236704885318701</v>
      </c>
      <c r="D145" s="1">
        <v>8.1345652684098604E-4</v>
      </c>
      <c r="E145">
        <v>9656</v>
      </c>
      <c r="F145">
        <v>215</v>
      </c>
      <c r="G145">
        <v>9441</v>
      </c>
      <c r="H145" t="b">
        <v>0</v>
      </c>
      <c r="I145" t="s">
        <v>181</v>
      </c>
      <c r="J145" t="s">
        <v>15</v>
      </c>
    </row>
    <row r="146" spans="1:10" x14ac:dyDescent="0.2">
      <c r="A146">
        <v>327.3</v>
      </c>
      <c r="B146" s="6">
        <v>3.1297101285707701E-2</v>
      </c>
      <c r="C146" s="6">
        <v>1.1102720319599699</v>
      </c>
      <c r="D146" s="1">
        <v>8.3079962069736895E-4</v>
      </c>
      <c r="E146">
        <v>9546</v>
      </c>
      <c r="F146">
        <v>1030</v>
      </c>
      <c r="G146">
        <v>8516</v>
      </c>
      <c r="H146" t="b">
        <v>0</v>
      </c>
      <c r="I146" t="s">
        <v>109</v>
      </c>
      <c r="J146" t="s">
        <v>41</v>
      </c>
    </row>
    <row r="147" spans="1:10" x14ac:dyDescent="0.2">
      <c r="A147">
        <v>496</v>
      </c>
      <c r="B147" s="6">
        <v>4.3236086842906703E-2</v>
      </c>
      <c r="C147" s="6">
        <v>0.86587859169036396</v>
      </c>
      <c r="D147" s="1">
        <v>8.65981157143409E-4</v>
      </c>
      <c r="E147">
        <v>9484</v>
      </c>
      <c r="F147">
        <v>743</v>
      </c>
      <c r="G147">
        <v>8741</v>
      </c>
      <c r="H147" t="b">
        <v>0</v>
      </c>
      <c r="I147" t="s">
        <v>860</v>
      </c>
      <c r="J147" t="s">
        <v>10</v>
      </c>
    </row>
    <row r="148" spans="1:10" x14ac:dyDescent="0.2">
      <c r="A148">
        <v>701</v>
      </c>
      <c r="B148" s="6">
        <v>4.4039086420023202E-2</v>
      </c>
      <c r="C148" s="6">
        <v>1.15617139730598</v>
      </c>
      <c r="D148" s="1">
        <v>9.8380037773551708E-4</v>
      </c>
      <c r="E148">
        <v>10298</v>
      </c>
      <c r="F148">
        <v>442</v>
      </c>
      <c r="G148">
        <v>9856</v>
      </c>
      <c r="H148" t="b">
        <v>0</v>
      </c>
      <c r="I148" t="s">
        <v>144</v>
      </c>
      <c r="J148" t="s">
        <v>57</v>
      </c>
    </row>
    <row r="149" spans="1:10" x14ac:dyDescent="0.2">
      <c r="A149">
        <v>702.2</v>
      </c>
      <c r="B149" s="6">
        <v>3.4813191171553598E-2</v>
      </c>
      <c r="C149" s="6">
        <v>1.12152134527597</v>
      </c>
      <c r="D149" s="1">
        <v>9.8656928049975306E-4</v>
      </c>
      <c r="E149">
        <v>10284</v>
      </c>
      <c r="F149">
        <v>759</v>
      </c>
      <c r="G149">
        <v>9525</v>
      </c>
      <c r="H149" t="b">
        <v>0</v>
      </c>
      <c r="I149" t="s">
        <v>77</v>
      </c>
      <c r="J149" t="s">
        <v>57</v>
      </c>
    </row>
    <row r="150" spans="1:10" x14ac:dyDescent="0.2">
      <c r="A150">
        <v>465.2</v>
      </c>
      <c r="B150" s="6">
        <v>4.0285993954239999E-2</v>
      </c>
      <c r="C150" s="6">
        <v>1.14144628724111</v>
      </c>
      <c r="D150" s="1">
        <v>1.0237262477250601E-3</v>
      </c>
      <c r="E150">
        <v>8140</v>
      </c>
      <c r="F150">
        <v>574</v>
      </c>
      <c r="G150">
        <v>7566</v>
      </c>
      <c r="H150" t="b">
        <v>0</v>
      </c>
      <c r="I150" t="s">
        <v>66</v>
      </c>
      <c r="J150" t="s">
        <v>10</v>
      </c>
    </row>
    <row r="151" spans="1:10" x14ac:dyDescent="0.2">
      <c r="A151">
        <v>508</v>
      </c>
      <c r="B151" s="6">
        <v>3.4083132945302297E-2</v>
      </c>
      <c r="C151" s="6">
        <v>0.89419069105821702</v>
      </c>
      <c r="D151" s="1">
        <v>1.0333793059464399E-3</v>
      </c>
      <c r="E151">
        <v>9752</v>
      </c>
      <c r="F151">
        <v>1127</v>
      </c>
      <c r="G151">
        <v>8625</v>
      </c>
      <c r="H151" t="b">
        <v>0</v>
      </c>
      <c r="I151" t="s">
        <v>612</v>
      </c>
      <c r="J151" t="s">
        <v>10</v>
      </c>
    </row>
    <row r="152" spans="1:10" x14ac:dyDescent="0.2">
      <c r="A152">
        <v>797</v>
      </c>
      <c r="B152" s="6">
        <v>0.100629097035071</v>
      </c>
      <c r="C152" s="6">
        <v>0.71885742269484199</v>
      </c>
      <c r="D152" s="1">
        <v>1.0370182262738499E-3</v>
      </c>
      <c r="E152">
        <v>11078</v>
      </c>
      <c r="F152">
        <v>194</v>
      </c>
      <c r="G152">
        <v>10884</v>
      </c>
      <c r="H152" t="b">
        <v>0</v>
      </c>
      <c r="I152" t="s">
        <v>1297</v>
      </c>
      <c r="J152" t="s">
        <v>17</v>
      </c>
    </row>
    <row r="153" spans="1:10" x14ac:dyDescent="0.2">
      <c r="A153">
        <v>342</v>
      </c>
      <c r="B153" s="6">
        <v>8.3419195284927097E-2</v>
      </c>
      <c r="C153" s="6">
        <v>1.30886185742633</v>
      </c>
      <c r="D153" s="1">
        <v>1.25283186319563E-3</v>
      </c>
      <c r="E153">
        <v>8856</v>
      </c>
      <c r="F153">
        <v>102</v>
      </c>
      <c r="G153">
        <v>8754</v>
      </c>
      <c r="H153" t="b">
        <v>0</v>
      </c>
      <c r="I153" t="s">
        <v>615</v>
      </c>
      <c r="J153" t="s">
        <v>41</v>
      </c>
    </row>
    <row r="154" spans="1:10" x14ac:dyDescent="0.2">
      <c r="A154">
        <v>790.6</v>
      </c>
      <c r="B154" s="6">
        <v>6.2979350045835006E-2</v>
      </c>
      <c r="C154" s="6">
        <v>1.2236160763156001</v>
      </c>
      <c r="D154" s="1">
        <v>1.35348459637492E-3</v>
      </c>
      <c r="E154">
        <v>10898</v>
      </c>
      <c r="F154">
        <v>190</v>
      </c>
      <c r="G154">
        <v>10708</v>
      </c>
      <c r="H154" t="b">
        <v>0</v>
      </c>
      <c r="I154" t="s">
        <v>300</v>
      </c>
      <c r="J154" t="s">
        <v>17</v>
      </c>
    </row>
    <row r="155" spans="1:10" x14ac:dyDescent="0.2">
      <c r="A155">
        <v>290</v>
      </c>
      <c r="B155" s="6">
        <v>4.9059776935885098E-2</v>
      </c>
      <c r="C155" s="6">
        <v>1.17004974229056</v>
      </c>
      <c r="D155" s="1">
        <v>1.3689422171993401E-3</v>
      </c>
      <c r="E155">
        <v>9380</v>
      </c>
      <c r="F155">
        <v>350</v>
      </c>
      <c r="G155">
        <v>9030</v>
      </c>
      <c r="H155" t="b">
        <v>0</v>
      </c>
      <c r="I155" t="s">
        <v>263</v>
      </c>
      <c r="J155" t="s">
        <v>25</v>
      </c>
    </row>
    <row r="156" spans="1:10" x14ac:dyDescent="0.2">
      <c r="A156">
        <v>840.3</v>
      </c>
      <c r="B156" s="6">
        <v>7.0859073996297497E-2</v>
      </c>
      <c r="C156" s="6">
        <v>1.25454759295926</v>
      </c>
      <c r="D156" s="1">
        <v>1.3725282036744499E-3</v>
      </c>
      <c r="E156">
        <v>9325</v>
      </c>
      <c r="F156">
        <v>149</v>
      </c>
      <c r="G156">
        <v>9176</v>
      </c>
      <c r="H156" t="b">
        <v>0</v>
      </c>
      <c r="I156" t="s">
        <v>539</v>
      </c>
      <c r="J156" t="s">
        <v>126</v>
      </c>
    </row>
    <row r="157" spans="1:10" x14ac:dyDescent="0.2">
      <c r="A157">
        <v>443.9</v>
      </c>
      <c r="B157" s="6">
        <v>6.8193119162160296E-2</v>
      </c>
      <c r="C157" s="6">
        <v>0.80451383821198197</v>
      </c>
      <c r="D157" s="1">
        <v>1.4240957417942699E-3</v>
      </c>
      <c r="E157">
        <v>9769</v>
      </c>
      <c r="F157">
        <v>336</v>
      </c>
      <c r="G157">
        <v>9433</v>
      </c>
      <c r="H157" t="b">
        <v>0</v>
      </c>
      <c r="I157" t="s">
        <v>1100</v>
      </c>
      <c r="J157" t="s">
        <v>81</v>
      </c>
    </row>
    <row r="158" spans="1:10" x14ac:dyDescent="0.2">
      <c r="A158">
        <v>250.3</v>
      </c>
      <c r="B158" s="6">
        <v>5.0061223602236603E-2</v>
      </c>
      <c r="C158" s="6">
        <v>0.85268852725606503</v>
      </c>
      <c r="D158" s="1">
        <v>1.4559606896136299E-3</v>
      </c>
      <c r="E158">
        <v>8918</v>
      </c>
      <c r="F158">
        <v>552</v>
      </c>
      <c r="G158">
        <v>8366</v>
      </c>
      <c r="H158" t="b">
        <v>0</v>
      </c>
      <c r="I158" t="s">
        <v>416</v>
      </c>
      <c r="J158" t="s">
        <v>71</v>
      </c>
    </row>
    <row r="159" spans="1:10" x14ac:dyDescent="0.2">
      <c r="A159">
        <v>41.1</v>
      </c>
      <c r="B159" s="6">
        <v>7.48364736426472E-2</v>
      </c>
      <c r="C159" s="6">
        <v>0.78833314146160105</v>
      </c>
      <c r="D159" s="1">
        <v>1.48266069749796E-3</v>
      </c>
      <c r="E159">
        <v>9953</v>
      </c>
      <c r="F159">
        <v>285</v>
      </c>
      <c r="G159">
        <v>9668</v>
      </c>
      <c r="H159" t="b">
        <v>0</v>
      </c>
      <c r="I159" t="s">
        <v>955</v>
      </c>
      <c r="J159" t="s">
        <v>118</v>
      </c>
    </row>
    <row r="160" spans="1:10" x14ac:dyDescent="0.2">
      <c r="A160">
        <v>496.21</v>
      </c>
      <c r="B160" s="6">
        <v>9.2424976695421102E-2</v>
      </c>
      <c r="C160" s="6">
        <v>0.74571703413178503</v>
      </c>
      <c r="D160" s="1">
        <v>1.5006147049025601E-3</v>
      </c>
      <c r="E160">
        <v>8954</v>
      </c>
      <c r="F160">
        <v>213</v>
      </c>
      <c r="G160">
        <v>8741</v>
      </c>
      <c r="H160" t="b">
        <v>0</v>
      </c>
      <c r="I160" t="s">
        <v>1376</v>
      </c>
      <c r="J160" t="s">
        <v>10</v>
      </c>
    </row>
    <row r="161" spans="1:10" x14ac:dyDescent="0.2">
      <c r="A161">
        <v>766</v>
      </c>
      <c r="B161" s="6">
        <v>5.2556075170141901E-2</v>
      </c>
      <c r="C161" s="6">
        <v>1.1812717799626999</v>
      </c>
      <c r="D161" s="1">
        <v>1.5254998259251001E-3</v>
      </c>
      <c r="E161">
        <v>9660</v>
      </c>
      <c r="F161">
        <v>296</v>
      </c>
      <c r="G161">
        <v>9364</v>
      </c>
      <c r="H161" t="b">
        <v>0</v>
      </c>
      <c r="I161" t="s">
        <v>146</v>
      </c>
      <c r="J161" t="s">
        <v>17</v>
      </c>
    </row>
    <row r="162" spans="1:10" x14ac:dyDescent="0.2">
      <c r="A162">
        <v>425.1</v>
      </c>
      <c r="B162" s="6">
        <v>6.09906863602067E-2</v>
      </c>
      <c r="C162" s="6">
        <v>0.82442320272745095</v>
      </c>
      <c r="D162" s="1">
        <v>1.5477070625964399E-3</v>
      </c>
      <c r="E162">
        <v>10639</v>
      </c>
      <c r="F162">
        <v>396</v>
      </c>
      <c r="G162">
        <v>10243</v>
      </c>
      <c r="H162" t="b">
        <v>0</v>
      </c>
      <c r="I162" t="s">
        <v>1176</v>
      </c>
      <c r="J162" t="s">
        <v>81</v>
      </c>
    </row>
    <row r="163" spans="1:10" x14ac:dyDescent="0.2">
      <c r="A163">
        <v>477</v>
      </c>
      <c r="B163" s="6">
        <v>7.3292070491608602E-2</v>
      </c>
      <c r="C163" s="6">
        <v>1.25880267146786</v>
      </c>
      <c r="D163" s="1">
        <v>1.6875981533584299E-3</v>
      </c>
      <c r="E163">
        <v>7495</v>
      </c>
      <c r="F163">
        <v>146</v>
      </c>
      <c r="G163">
        <v>7349</v>
      </c>
      <c r="H163" t="b">
        <v>0</v>
      </c>
      <c r="I163" t="s">
        <v>269</v>
      </c>
      <c r="J163" t="s">
        <v>10</v>
      </c>
    </row>
    <row r="164" spans="1:10" x14ac:dyDescent="0.2">
      <c r="A164">
        <v>585.20000000000005</v>
      </c>
      <c r="B164" s="6">
        <v>0.11235049678543001</v>
      </c>
      <c r="C164" s="6">
        <v>0.70275318637463102</v>
      </c>
      <c r="D164" s="1">
        <v>1.6910715756618901E-3</v>
      </c>
      <c r="E164">
        <v>8973</v>
      </c>
      <c r="F164">
        <v>160</v>
      </c>
      <c r="G164">
        <v>8813</v>
      </c>
      <c r="H164" t="b">
        <v>0</v>
      </c>
      <c r="I164" t="s">
        <v>683</v>
      </c>
      <c r="J164" t="s">
        <v>62</v>
      </c>
    </row>
    <row r="165" spans="1:10" x14ac:dyDescent="0.2">
      <c r="A165">
        <v>173</v>
      </c>
      <c r="B165" s="6">
        <v>3.5100905097813898E-2</v>
      </c>
      <c r="C165" s="6">
        <v>1.1163481713999801</v>
      </c>
      <c r="D165" s="1">
        <v>1.7149630320323699E-3</v>
      </c>
      <c r="E165">
        <v>10015</v>
      </c>
      <c r="F165">
        <v>757</v>
      </c>
      <c r="G165">
        <v>9258</v>
      </c>
      <c r="H165" t="b">
        <v>0</v>
      </c>
      <c r="I165" t="s">
        <v>107</v>
      </c>
      <c r="J165" t="s">
        <v>102</v>
      </c>
    </row>
    <row r="166" spans="1:10" x14ac:dyDescent="0.2">
      <c r="A166">
        <v>649</v>
      </c>
      <c r="B166" s="6">
        <v>0.116943233505859</v>
      </c>
      <c r="C166" s="6">
        <v>0.69342812390291697</v>
      </c>
      <c r="D166" s="1">
        <v>1.7442318373594901E-3</v>
      </c>
      <c r="E166">
        <v>10967</v>
      </c>
      <c r="F166">
        <v>155</v>
      </c>
      <c r="G166">
        <v>10812</v>
      </c>
      <c r="H166" t="b">
        <v>0</v>
      </c>
      <c r="I166" t="s">
        <v>927</v>
      </c>
      <c r="J166" t="s">
        <v>730</v>
      </c>
    </row>
    <row r="167" spans="1:10" x14ac:dyDescent="0.2">
      <c r="A167">
        <v>425</v>
      </c>
      <c r="B167" s="6">
        <v>5.6804512344714397E-2</v>
      </c>
      <c r="C167" s="6">
        <v>0.83709881705790101</v>
      </c>
      <c r="D167" s="1">
        <v>1.74648908357498E-3</v>
      </c>
      <c r="E167">
        <v>10687</v>
      </c>
      <c r="F167">
        <v>444</v>
      </c>
      <c r="G167">
        <v>10243</v>
      </c>
      <c r="H167" t="b">
        <v>0</v>
      </c>
      <c r="I167" t="s">
        <v>1127</v>
      </c>
      <c r="J167" t="s">
        <v>81</v>
      </c>
    </row>
    <row r="168" spans="1:10" x14ac:dyDescent="0.2">
      <c r="A168">
        <v>475.9</v>
      </c>
      <c r="B168" s="6">
        <v>7.6784629700653098E-2</v>
      </c>
      <c r="C168" s="6">
        <v>1.2704906705498</v>
      </c>
      <c r="D168" s="1">
        <v>1.8217370160372201E-3</v>
      </c>
      <c r="E168">
        <v>7480</v>
      </c>
      <c r="F168">
        <v>131</v>
      </c>
      <c r="G168">
        <v>7349</v>
      </c>
      <c r="H168" t="b">
        <v>0</v>
      </c>
      <c r="I168" t="s">
        <v>79</v>
      </c>
      <c r="J168" t="s">
        <v>10</v>
      </c>
    </row>
    <row r="169" spans="1:10" x14ac:dyDescent="0.2">
      <c r="A169">
        <v>709</v>
      </c>
      <c r="B169" s="6">
        <v>6.3300867684439294E-2</v>
      </c>
      <c r="C169" s="6">
        <v>1.21792040076104</v>
      </c>
      <c r="D169" s="1">
        <v>1.84313577308429E-3</v>
      </c>
      <c r="E169">
        <v>9426</v>
      </c>
      <c r="F169">
        <v>195</v>
      </c>
      <c r="G169">
        <v>9231</v>
      </c>
      <c r="H169" t="b">
        <v>0</v>
      </c>
      <c r="I169" t="s">
        <v>585</v>
      </c>
      <c r="J169" t="s">
        <v>57</v>
      </c>
    </row>
    <row r="170" spans="1:10" x14ac:dyDescent="0.2">
      <c r="A170">
        <v>571.51</v>
      </c>
      <c r="B170" s="6">
        <v>0.10085022420133399</v>
      </c>
      <c r="C170" s="6">
        <v>0.73066789487498396</v>
      </c>
      <c r="D170" s="1">
        <v>1.8613468535992701E-3</v>
      </c>
      <c r="E170">
        <v>9781</v>
      </c>
      <c r="F170">
        <v>187</v>
      </c>
      <c r="G170">
        <v>9594</v>
      </c>
      <c r="H170" t="b">
        <v>0</v>
      </c>
      <c r="I170" t="s">
        <v>1453</v>
      </c>
      <c r="J170" t="s">
        <v>23</v>
      </c>
    </row>
    <row r="171" spans="1:10" x14ac:dyDescent="0.2">
      <c r="A171">
        <v>228</v>
      </c>
      <c r="B171" s="6">
        <v>7.6576392005427693E-2</v>
      </c>
      <c r="C171" s="6">
        <v>1.26877573868391</v>
      </c>
      <c r="D171" s="1">
        <v>1.8791722894122801E-3</v>
      </c>
      <c r="E171">
        <v>10897</v>
      </c>
      <c r="F171">
        <v>122</v>
      </c>
      <c r="G171">
        <v>10775</v>
      </c>
      <c r="H171" t="b">
        <v>0</v>
      </c>
      <c r="I171" t="s">
        <v>305</v>
      </c>
      <c r="J171" t="s">
        <v>102</v>
      </c>
    </row>
    <row r="172" spans="1:10" x14ac:dyDescent="0.2">
      <c r="A172">
        <v>382</v>
      </c>
      <c r="B172" s="6">
        <v>6.0140438656580503E-2</v>
      </c>
      <c r="C172" s="6">
        <v>1.2047815358277001</v>
      </c>
      <c r="D172" s="1">
        <v>1.9501544767994601E-3</v>
      </c>
      <c r="E172">
        <v>9712</v>
      </c>
      <c r="F172">
        <v>218</v>
      </c>
      <c r="G172">
        <v>9494</v>
      </c>
      <c r="H172" t="b">
        <v>0</v>
      </c>
      <c r="I172" t="s">
        <v>129</v>
      </c>
      <c r="J172" t="s">
        <v>21</v>
      </c>
    </row>
    <row r="173" spans="1:10" x14ac:dyDescent="0.2">
      <c r="A173">
        <v>464</v>
      </c>
      <c r="B173" s="6">
        <v>3.4348428984484501E-2</v>
      </c>
      <c r="C173" s="6">
        <v>1.1120555579322</v>
      </c>
      <c r="D173" s="1">
        <v>1.9871899651055899E-3</v>
      </c>
      <c r="E173">
        <v>8420</v>
      </c>
      <c r="F173">
        <v>854</v>
      </c>
      <c r="G173">
        <v>7566</v>
      </c>
      <c r="H173" t="b">
        <v>0</v>
      </c>
      <c r="I173" t="s">
        <v>49</v>
      </c>
      <c r="J173" t="s">
        <v>10</v>
      </c>
    </row>
    <row r="174" spans="1:10" x14ac:dyDescent="0.2">
      <c r="A174">
        <v>386</v>
      </c>
      <c r="B174" s="6">
        <v>5.4538294859807802E-2</v>
      </c>
      <c r="C174" s="6">
        <v>1.1836130649944601</v>
      </c>
      <c r="D174" s="1">
        <v>1.99559892709417E-3</v>
      </c>
      <c r="E174">
        <v>9351</v>
      </c>
      <c r="F174">
        <v>275</v>
      </c>
      <c r="G174">
        <v>9076</v>
      </c>
      <c r="H174" t="b">
        <v>0</v>
      </c>
      <c r="I174" t="s">
        <v>128</v>
      </c>
      <c r="J174" t="s">
        <v>21</v>
      </c>
    </row>
    <row r="175" spans="1:10" x14ac:dyDescent="0.2">
      <c r="A175">
        <v>427.12</v>
      </c>
      <c r="B175" s="6">
        <v>8.4063156493331098E-2</v>
      </c>
      <c r="C175" s="6">
        <v>0.77206169663249702</v>
      </c>
      <c r="D175" s="1">
        <v>2.08857759502656E-3</v>
      </c>
      <c r="E175">
        <v>7526</v>
      </c>
      <c r="F175">
        <v>248</v>
      </c>
      <c r="G175">
        <v>7278</v>
      </c>
      <c r="H175" t="b">
        <v>0</v>
      </c>
      <c r="I175" t="s">
        <v>1483</v>
      </c>
      <c r="J175" t="s">
        <v>81</v>
      </c>
    </row>
    <row r="176" spans="1:10" x14ac:dyDescent="0.2">
      <c r="A176">
        <v>440.2</v>
      </c>
      <c r="B176" s="6">
        <v>0.136405867531082</v>
      </c>
      <c r="C176" s="6">
        <v>0.65772827029728498</v>
      </c>
      <c r="D176" s="1">
        <v>2.13023960907895E-3</v>
      </c>
      <c r="E176">
        <v>9563</v>
      </c>
      <c r="F176">
        <v>130</v>
      </c>
      <c r="G176">
        <v>9433</v>
      </c>
      <c r="H176" t="b">
        <v>0</v>
      </c>
      <c r="I176" t="s">
        <v>1627</v>
      </c>
      <c r="J176" t="s">
        <v>81</v>
      </c>
    </row>
    <row r="177" spans="1:10" x14ac:dyDescent="0.2">
      <c r="A177">
        <v>197</v>
      </c>
      <c r="B177" s="6">
        <v>3.3561288359270303E-2</v>
      </c>
      <c r="C177" s="6">
        <v>1.1082200700453699</v>
      </c>
      <c r="D177" s="1">
        <v>2.2007095810317998E-3</v>
      </c>
      <c r="E177">
        <v>9855</v>
      </c>
      <c r="F177">
        <v>850</v>
      </c>
      <c r="G177">
        <v>9005</v>
      </c>
      <c r="H177" t="b">
        <v>0</v>
      </c>
      <c r="I177" t="s">
        <v>149</v>
      </c>
      <c r="J177" t="s">
        <v>102</v>
      </c>
    </row>
    <row r="178" spans="1:10" x14ac:dyDescent="0.2">
      <c r="A178">
        <v>338</v>
      </c>
      <c r="B178" s="6">
        <v>2.65625117001266E-2</v>
      </c>
      <c r="C178" s="6">
        <v>1.0845572276247799</v>
      </c>
      <c r="D178" s="1">
        <v>2.2440188353453801E-3</v>
      </c>
      <c r="E178">
        <v>10350</v>
      </c>
      <c r="F178">
        <v>1517</v>
      </c>
      <c r="G178">
        <v>8833</v>
      </c>
      <c r="H178" t="b">
        <v>0</v>
      </c>
      <c r="I178" t="s">
        <v>78</v>
      </c>
      <c r="J178" t="s">
        <v>41</v>
      </c>
    </row>
    <row r="179" spans="1:10" x14ac:dyDescent="0.2">
      <c r="A179">
        <v>781</v>
      </c>
      <c r="B179" s="6">
        <v>7.4032395320054803E-2</v>
      </c>
      <c r="C179" s="6">
        <v>1.2532813942874199</v>
      </c>
      <c r="D179" s="1">
        <v>2.2918720107783798E-3</v>
      </c>
      <c r="E179">
        <v>10863</v>
      </c>
      <c r="F179">
        <v>133</v>
      </c>
      <c r="G179">
        <v>10730</v>
      </c>
      <c r="H179" t="b">
        <v>0</v>
      </c>
      <c r="I179" t="s">
        <v>182</v>
      </c>
      <c r="J179" t="s">
        <v>17</v>
      </c>
    </row>
    <row r="180" spans="1:10" x14ac:dyDescent="0.2">
      <c r="A180">
        <v>495</v>
      </c>
      <c r="B180" s="6">
        <v>3.5277053681246999E-2</v>
      </c>
      <c r="C180" s="6">
        <v>1.1130500539246</v>
      </c>
      <c r="D180" s="1">
        <v>2.3967382005037801E-3</v>
      </c>
      <c r="E180">
        <v>9474</v>
      </c>
      <c r="F180">
        <v>733</v>
      </c>
      <c r="G180">
        <v>8741</v>
      </c>
      <c r="H180" t="b">
        <v>0</v>
      </c>
      <c r="I180" t="s">
        <v>69</v>
      </c>
      <c r="J180" t="s">
        <v>10</v>
      </c>
    </row>
    <row r="181" spans="1:10" x14ac:dyDescent="0.2">
      <c r="A181">
        <v>512.79999999999995</v>
      </c>
      <c r="B181" s="6">
        <v>2.57548296678301E-2</v>
      </c>
      <c r="C181" s="6">
        <v>1.0808021939088499</v>
      </c>
      <c r="D181" s="1">
        <v>2.5525003718665801E-3</v>
      </c>
      <c r="E181">
        <v>7822</v>
      </c>
      <c r="F181">
        <v>1853</v>
      </c>
      <c r="G181">
        <v>5969</v>
      </c>
      <c r="H181" t="b">
        <v>0</v>
      </c>
      <c r="I181" t="s">
        <v>19</v>
      </c>
      <c r="J181" t="s">
        <v>10</v>
      </c>
    </row>
    <row r="182" spans="1:10" x14ac:dyDescent="0.2">
      <c r="A182">
        <v>801</v>
      </c>
      <c r="B182" s="6">
        <v>4.9337276976482498E-2</v>
      </c>
      <c r="C182" s="6">
        <v>1.16047713542041</v>
      </c>
      <c r="D182" s="1">
        <v>2.5561980264417602E-3</v>
      </c>
      <c r="E182">
        <v>9125</v>
      </c>
      <c r="F182">
        <v>348</v>
      </c>
      <c r="G182">
        <v>8777</v>
      </c>
      <c r="H182" t="b">
        <v>0</v>
      </c>
      <c r="I182" t="s">
        <v>604</v>
      </c>
      <c r="J182" t="s">
        <v>126</v>
      </c>
    </row>
    <row r="183" spans="1:10" x14ac:dyDescent="0.2">
      <c r="A183">
        <v>585.33000000000004</v>
      </c>
      <c r="B183" s="6">
        <v>5.2350737842256502E-2</v>
      </c>
      <c r="C183" s="6">
        <v>0.85445049008209895</v>
      </c>
      <c r="D183" s="1">
        <v>2.65868687661456E-3</v>
      </c>
      <c r="E183">
        <v>9311</v>
      </c>
      <c r="F183">
        <v>498</v>
      </c>
      <c r="G183">
        <v>8813</v>
      </c>
      <c r="H183" t="b">
        <v>0</v>
      </c>
      <c r="I183" t="s">
        <v>410</v>
      </c>
      <c r="J183" t="s">
        <v>62</v>
      </c>
    </row>
    <row r="184" spans="1:10" x14ac:dyDescent="0.2">
      <c r="A184">
        <v>722</v>
      </c>
      <c r="B184" s="6">
        <v>3.1634768763891E-2</v>
      </c>
      <c r="C184" s="6">
        <v>1.0982116485932401</v>
      </c>
      <c r="D184" s="1">
        <v>3.0624774072816499E-3</v>
      </c>
      <c r="E184">
        <v>9319</v>
      </c>
      <c r="F184">
        <v>1015</v>
      </c>
      <c r="G184">
        <v>8304</v>
      </c>
      <c r="H184" t="b">
        <v>0</v>
      </c>
      <c r="I184" t="s">
        <v>112</v>
      </c>
      <c r="J184" t="s">
        <v>15</v>
      </c>
    </row>
    <row r="185" spans="1:10" x14ac:dyDescent="0.2">
      <c r="A185">
        <v>627.20000000000005</v>
      </c>
      <c r="B185" s="6">
        <v>3.9550653311652299E-2</v>
      </c>
      <c r="C185" s="6">
        <v>1.12401921625026</v>
      </c>
      <c r="D185" s="1">
        <v>3.1167966533474502E-3</v>
      </c>
      <c r="E185">
        <v>9252</v>
      </c>
      <c r="F185">
        <v>590</v>
      </c>
      <c r="G185">
        <v>8662</v>
      </c>
      <c r="H185" t="b">
        <v>0</v>
      </c>
      <c r="I185" t="s">
        <v>119</v>
      </c>
      <c r="J185" t="s">
        <v>62</v>
      </c>
    </row>
    <row r="186" spans="1:10" x14ac:dyDescent="0.2">
      <c r="A186">
        <v>228.1</v>
      </c>
      <c r="B186" s="6">
        <v>8.3257481601242203E-2</v>
      </c>
      <c r="C186" s="6">
        <v>1.2783961792257701</v>
      </c>
      <c r="D186" s="1">
        <v>3.1781424665888501E-3</v>
      </c>
      <c r="E186">
        <v>10877</v>
      </c>
      <c r="F186">
        <v>102</v>
      </c>
      <c r="G186">
        <v>10775</v>
      </c>
      <c r="H186" t="b">
        <v>0</v>
      </c>
      <c r="I186" t="s">
        <v>317</v>
      </c>
      <c r="J186" t="s">
        <v>102</v>
      </c>
    </row>
    <row r="187" spans="1:10" x14ac:dyDescent="0.2">
      <c r="A187">
        <v>327.32</v>
      </c>
      <c r="B187" s="6">
        <v>3.2784211250972299E-2</v>
      </c>
      <c r="C187" s="6">
        <v>1.10143530892187</v>
      </c>
      <c r="D187" s="1">
        <v>3.20902165855582E-3</v>
      </c>
      <c r="E187">
        <v>9455</v>
      </c>
      <c r="F187">
        <v>939</v>
      </c>
      <c r="G187">
        <v>8516</v>
      </c>
      <c r="H187" t="b">
        <v>0</v>
      </c>
      <c r="I187" t="s">
        <v>113</v>
      </c>
      <c r="J187" t="s">
        <v>41</v>
      </c>
    </row>
    <row r="188" spans="1:10" x14ac:dyDescent="0.2">
      <c r="A188">
        <v>356</v>
      </c>
      <c r="B188" s="6">
        <v>4.9240795882116502E-2</v>
      </c>
      <c r="C188" s="6">
        <v>1.1555198289426001</v>
      </c>
      <c r="D188" s="1">
        <v>3.3292441451825599E-3</v>
      </c>
      <c r="E188">
        <v>10275</v>
      </c>
      <c r="F188">
        <v>345</v>
      </c>
      <c r="G188">
        <v>9930</v>
      </c>
      <c r="H188" t="b">
        <v>0</v>
      </c>
      <c r="I188" t="s">
        <v>185</v>
      </c>
      <c r="J188" t="s">
        <v>41</v>
      </c>
    </row>
    <row r="189" spans="1:10" x14ac:dyDescent="0.2">
      <c r="A189">
        <v>564</v>
      </c>
      <c r="B189" s="6">
        <v>4.4913188255750199E-2</v>
      </c>
      <c r="C189" s="6">
        <v>1.1407607954010299</v>
      </c>
      <c r="D189" s="1">
        <v>3.3654691105553798E-3</v>
      </c>
      <c r="E189">
        <v>8491</v>
      </c>
      <c r="F189">
        <v>447</v>
      </c>
      <c r="G189">
        <v>8044</v>
      </c>
      <c r="H189" t="b">
        <v>0</v>
      </c>
      <c r="I189" t="s">
        <v>132</v>
      </c>
      <c r="J189" t="s">
        <v>23</v>
      </c>
    </row>
    <row r="190" spans="1:10" x14ac:dyDescent="0.2">
      <c r="A190">
        <v>994.21</v>
      </c>
      <c r="B190" s="6">
        <v>0.10450887763325099</v>
      </c>
      <c r="C190" s="6">
        <v>0.74106396513020201</v>
      </c>
      <c r="D190" s="1">
        <v>4.1386483983802697E-3</v>
      </c>
      <c r="E190">
        <v>10670</v>
      </c>
      <c r="F190">
        <v>167</v>
      </c>
      <c r="G190">
        <v>10503</v>
      </c>
      <c r="H190" t="b">
        <v>0</v>
      </c>
      <c r="I190" t="s">
        <v>1586</v>
      </c>
      <c r="J190" t="s">
        <v>126</v>
      </c>
    </row>
    <row r="191" spans="1:10" x14ac:dyDescent="0.2">
      <c r="A191">
        <v>743.13</v>
      </c>
      <c r="B191" s="6">
        <v>5.6941036734549498E-2</v>
      </c>
      <c r="C191" s="6">
        <v>1.1770176077724801</v>
      </c>
      <c r="D191" s="1">
        <v>4.2054461147278599E-3</v>
      </c>
      <c r="E191">
        <v>9303</v>
      </c>
      <c r="F191">
        <v>259</v>
      </c>
      <c r="G191">
        <v>9044</v>
      </c>
      <c r="H191" t="b">
        <v>0</v>
      </c>
      <c r="I191" t="s">
        <v>219</v>
      </c>
      <c r="J191" t="s">
        <v>15</v>
      </c>
    </row>
    <row r="192" spans="1:10" x14ac:dyDescent="0.2">
      <c r="A192">
        <v>250.1</v>
      </c>
      <c r="B192" s="6">
        <v>5.77114667729898E-2</v>
      </c>
      <c r="C192" s="6">
        <v>0.84816908186236095</v>
      </c>
      <c r="D192" s="1">
        <v>4.3250896144148704E-3</v>
      </c>
      <c r="E192">
        <v>8781</v>
      </c>
      <c r="F192">
        <v>415</v>
      </c>
      <c r="G192">
        <v>8366</v>
      </c>
      <c r="H192" t="b">
        <v>0</v>
      </c>
      <c r="I192" t="s">
        <v>482</v>
      </c>
      <c r="J192" t="s">
        <v>71</v>
      </c>
    </row>
    <row r="193" spans="1:10" x14ac:dyDescent="0.2">
      <c r="A193">
        <v>355.1</v>
      </c>
      <c r="B193" s="6">
        <v>5.74019518400904E-2</v>
      </c>
      <c r="C193" s="6">
        <v>1.1777908930071499</v>
      </c>
      <c r="D193" s="1">
        <v>4.3611600160548998E-3</v>
      </c>
      <c r="E193">
        <v>9670</v>
      </c>
      <c r="F193">
        <v>254</v>
      </c>
      <c r="G193">
        <v>9416</v>
      </c>
      <c r="H193" t="b">
        <v>0</v>
      </c>
      <c r="I193" t="s">
        <v>167</v>
      </c>
      <c r="J193" t="s">
        <v>41</v>
      </c>
    </row>
    <row r="194" spans="1:10" x14ac:dyDescent="0.2">
      <c r="A194">
        <v>380.4</v>
      </c>
      <c r="B194" s="6">
        <v>4.75685992038197E-2</v>
      </c>
      <c r="C194" s="6">
        <v>1.14416867022693</v>
      </c>
      <c r="D194" s="1">
        <v>4.6367303819607403E-3</v>
      </c>
      <c r="E194">
        <v>10526</v>
      </c>
      <c r="F194">
        <v>379</v>
      </c>
      <c r="G194">
        <v>10147</v>
      </c>
      <c r="H194" t="b">
        <v>0</v>
      </c>
      <c r="I194" t="s">
        <v>95</v>
      </c>
      <c r="J194" t="s">
        <v>21</v>
      </c>
    </row>
    <row r="195" spans="1:10" x14ac:dyDescent="0.2">
      <c r="A195">
        <v>785</v>
      </c>
      <c r="B195" s="6">
        <v>2.3854561854253699E-2</v>
      </c>
      <c r="C195" s="6">
        <v>1.06967624985683</v>
      </c>
      <c r="D195" s="1">
        <v>4.7485798393276796E-3</v>
      </c>
      <c r="E195">
        <v>9524</v>
      </c>
      <c r="F195">
        <v>2156</v>
      </c>
      <c r="G195">
        <v>7368</v>
      </c>
      <c r="H195" t="b">
        <v>0</v>
      </c>
      <c r="I195" t="s">
        <v>50</v>
      </c>
      <c r="J195" t="s">
        <v>17</v>
      </c>
    </row>
    <row r="196" spans="1:10" x14ac:dyDescent="0.2">
      <c r="A196">
        <v>729</v>
      </c>
      <c r="B196" s="6">
        <v>4.9000149355324103E-2</v>
      </c>
      <c r="C196" s="6">
        <v>1.14731018840814</v>
      </c>
      <c r="D196" s="1">
        <v>5.0396865835091696E-3</v>
      </c>
      <c r="E196">
        <v>8136</v>
      </c>
      <c r="F196">
        <v>405</v>
      </c>
      <c r="G196">
        <v>7731</v>
      </c>
      <c r="H196" t="b">
        <v>0</v>
      </c>
      <c r="I196" t="s">
        <v>159</v>
      </c>
      <c r="J196" t="s">
        <v>15</v>
      </c>
    </row>
    <row r="197" spans="1:10" x14ac:dyDescent="0.2">
      <c r="A197">
        <v>278.39999999999998</v>
      </c>
      <c r="B197" s="6">
        <v>5.3803225498663898E-2</v>
      </c>
      <c r="C197" s="6">
        <v>1.1628518719510099</v>
      </c>
      <c r="D197" s="1">
        <v>5.0440170504261802E-3</v>
      </c>
      <c r="E197">
        <v>8972</v>
      </c>
      <c r="F197">
        <v>281</v>
      </c>
      <c r="G197">
        <v>8691</v>
      </c>
      <c r="H197" t="b">
        <v>0</v>
      </c>
      <c r="I197" t="s">
        <v>145</v>
      </c>
      <c r="J197" t="s">
        <v>71</v>
      </c>
    </row>
    <row r="198" spans="1:10" x14ac:dyDescent="0.2">
      <c r="A198">
        <v>371</v>
      </c>
      <c r="B198" s="6">
        <v>3.7910564793619303E-2</v>
      </c>
      <c r="C198" s="6">
        <v>1.1119768727958499</v>
      </c>
      <c r="D198" s="1">
        <v>5.1145148076090097E-3</v>
      </c>
      <c r="E198">
        <v>9516</v>
      </c>
      <c r="F198">
        <v>648</v>
      </c>
      <c r="G198">
        <v>8868</v>
      </c>
      <c r="H198" t="b">
        <v>0</v>
      </c>
      <c r="I198" t="s">
        <v>162</v>
      </c>
      <c r="J198" t="s">
        <v>21</v>
      </c>
    </row>
    <row r="199" spans="1:10" x14ac:dyDescent="0.2">
      <c r="A199">
        <v>327.41000000000003</v>
      </c>
      <c r="B199" s="6">
        <v>8.3960753717147202E-2</v>
      </c>
      <c r="C199" s="6">
        <v>1.2649100676254299</v>
      </c>
      <c r="D199" s="1">
        <v>5.1270824439147503E-3</v>
      </c>
      <c r="E199">
        <v>8621</v>
      </c>
      <c r="F199">
        <v>105</v>
      </c>
      <c r="G199">
        <v>8516</v>
      </c>
      <c r="H199" t="b">
        <v>0</v>
      </c>
      <c r="I199" t="s">
        <v>208</v>
      </c>
      <c r="J199" t="s">
        <v>41</v>
      </c>
    </row>
    <row r="200" spans="1:10" x14ac:dyDescent="0.2">
      <c r="A200">
        <v>411.1</v>
      </c>
      <c r="B200" s="6">
        <v>6.0157315473837299E-2</v>
      </c>
      <c r="C200" s="6">
        <v>0.84504459966344303</v>
      </c>
      <c r="D200" s="1">
        <v>5.1299292934159704E-3</v>
      </c>
      <c r="E200">
        <v>8732</v>
      </c>
      <c r="F200">
        <v>378</v>
      </c>
      <c r="G200">
        <v>8354</v>
      </c>
      <c r="H200" t="b">
        <v>0</v>
      </c>
      <c r="I200" t="s">
        <v>1104</v>
      </c>
      <c r="J200" t="s">
        <v>81</v>
      </c>
    </row>
    <row r="201" spans="1:10" x14ac:dyDescent="0.2">
      <c r="A201">
        <v>250.6</v>
      </c>
      <c r="B201" s="6">
        <v>5.7209140981388899E-2</v>
      </c>
      <c r="C201" s="6">
        <v>0.85371084054222801</v>
      </c>
      <c r="D201" s="1">
        <v>5.6985473111544503E-3</v>
      </c>
      <c r="E201">
        <v>8783</v>
      </c>
      <c r="F201">
        <v>417</v>
      </c>
      <c r="G201">
        <v>8366</v>
      </c>
      <c r="H201" t="b">
        <v>0</v>
      </c>
      <c r="I201" t="s">
        <v>315</v>
      </c>
      <c r="J201" t="s">
        <v>71</v>
      </c>
    </row>
    <row r="202" spans="1:10" x14ac:dyDescent="0.2">
      <c r="A202">
        <v>338.2</v>
      </c>
      <c r="B202" s="6">
        <v>3.3326920759733002E-2</v>
      </c>
      <c r="C202" s="6">
        <v>1.0964009145157101</v>
      </c>
      <c r="D202" s="1">
        <v>5.7533197134382198E-3</v>
      </c>
      <c r="E202">
        <v>9716</v>
      </c>
      <c r="F202">
        <v>883</v>
      </c>
      <c r="G202">
        <v>8833</v>
      </c>
      <c r="H202" t="b">
        <v>0</v>
      </c>
      <c r="I202" t="s">
        <v>64</v>
      </c>
      <c r="J202" t="s">
        <v>41</v>
      </c>
    </row>
    <row r="203" spans="1:10" x14ac:dyDescent="0.2">
      <c r="A203">
        <v>722.6</v>
      </c>
      <c r="B203" s="6">
        <v>3.4701044974113103E-2</v>
      </c>
      <c r="C203" s="6">
        <v>1.10029227132117</v>
      </c>
      <c r="D203" s="1">
        <v>5.8824261939101801E-3</v>
      </c>
      <c r="E203">
        <v>9125</v>
      </c>
      <c r="F203">
        <v>821</v>
      </c>
      <c r="G203">
        <v>8304</v>
      </c>
      <c r="H203" t="b">
        <v>0</v>
      </c>
      <c r="I203" t="s">
        <v>105</v>
      </c>
      <c r="J203" t="s">
        <v>15</v>
      </c>
    </row>
    <row r="204" spans="1:10" x14ac:dyDescent="0.2">
      <c r="A204">
        <v>367.1</v>
      </c>
      <c r="B204" s="6">
        <v>4.7576420550487497E-2</v>
      </c>
      <c r="C204" s="6">
        <v>1.1394049906125201</v>
      </c>
      <c r="D204" s="1">
        <v>6.0864840427597598E-3</v>
      </c>
      <c r="E204">
        <v>10376</v>
      </c>
      <c r="F204">
        <v>379</v>
      </c>
      <c r="G204">
        <v>9997</v>
      </c>
      <c r="H204" t="b">
        <v>0</v>
      </c>
      <c r="I204" t="s">
        <v>298</v>
      </c>
      <c r="J204" t="s">
        <v>21</v>
      </c>
    </row>
    <row r="205" spans="1:10" x14ac:dyDescent="0.2">
      <c r="A205">
        <v>386.2</v>
      </c>
      <c r="B205" s="6">
        <v>6.74875857573521E-2</v>
      </c>
      <c r="C205" s="6">
        <v>1.20328205120747</v>
      </c>
      <c r="D205" s="1">
        <v>6.1061091561017402E-3</v>
      </c>
      <c r="E205">
        <v>9249</v>
      </c>
      <c r="F205">
        <v>173</v>
      </c>
      <c r="G205">
        <v>9076</v>
      </c>
      <c r="H205" t="b">
        <v>0</v>
      </c>
      <c r="I205" t="s">
        <v>166</v>
      </c>
      <c r="J205" t="s">
        <v>21</v>
      </c>
    </row>
    <row r="206" spans="1:10" x14ac:dyDescent="0.2">
      <c r="A206">
        <v>689</v>
      </c>
      <c r="B206" s="6">
        <v>6.10910870649993E-2</v>
      </c>
      <c r="C206" s="6">
        <v>1.1819106436357401</v>
      </c>
      <c r="D206" s="1">
        <v>6.22309316039194E-3</v>
      </c>
      <c r="E206">
        <v>10634</v>
      </c>
      <c r="F206">
        <v>212</v>
      </c>
      <c r="G206">
        <v>10422</v>
      </c>
      <c r="H206" t="b">
        <v>0</v>
      </c>
      <c r="I206" t="s">
        <v>225</v>
      </c>
      <c r="J206" t="s">
        <v>57</v>
      </c>
    </row>
    <row r="207" spans="1:10" x14ac:dyDescent="0.2">
      <c r="A207">
        <v>496.1</v>
      </c>
      <c r="B207" s="6">
        <v>0.108516027894579</v>
      </c>
      <c r="C207" s="6">
        <v>0.74342770477953202</v>
      </c>
      <c r="D207" s="1">
        <v>6.2919514618348799E-3</v>
      </c>
      <c r="E207">
        <v>8896</v>
      </c>
      <c r="F207">
        <v>155</v>
      </c>
      <c r="G207">
        <v>8741</v>
      </c>
      <c r="H207" t="b">
        <v>0</v>
      </c>
      <c r="I207" t="s">
        <v>1286</v>
      </c>
      <c r="J207" t="s">
        <v>10</v>
      </c>
    </row>
    <row r="208" spans="1:10" x14ac:dyDescent="0.2">
      <c r="A208">
        <v>345.12</v>
      </c>
      <c r="B208" s="6">
        <v>7.0940752162269999E-2</v>
      </c>
      <c r="C208" s="6">
        <v>1.21271594351743</v>
      </c>
      <c r="D208" s="1">
        <v>6.5550743313149001E-3</v>
      </c>
      <c r="E208">
        <v>8911</v>
      </c>
      <c r="F208">
        <v>157</v>
      </c>
      <c r="G208">
        <v>8754</v>
      </c>
      <c r="H208" t="b">
        <v>0</v>
      </c>
      <c r="I208" t="s">
        <v>1009</v>
      </c>
      <c r="J208" t="s">
        <v>41</v>
      </c>
    </row>
    <row r="209" spans="1:10" x14ac:dyDescent="0.2">
      <c r="A209">
        <v>655</v>
      </c>
      <c r="B209" s="6">
        <v>8.2511969714761393E-2</v>
      </c>
      <c r="C209" s="6">
        <v>0.80026059707050301</v>
      </c>
      <c r="D209" s="1">
        <v>6.92497575497823E-3</v>
      </c>
      <c r="E209">
        <v>11017</v>
      </c>
      <c r="F209">
        <v>228</v>
      </c>
      <c r="G209">
        <v>10789</v>
      </c>
      <c r="H209" t="b">
        <v>0</v>
      </c>
      <c r="I209" t="s">
        <v>729</v>
      </c>
      <c r="J209" t="s">
        <v>730</v>
      </c>
    </row>
    <row r="210" spans="1:10" x14ac:dyDescent="0.2">
      <c r="A210">
        <v>694.2</v>
      </c>
      <c r="B210" s="6">
        <v>5.6421785739933103E-2</v>
      </c>
      <c r="C210" s="6">
        <v>1.1634783287303401</v>
      </c>
      <c r="D210" s="1">
        <v>7.2831975885873897E-3</v>
      </c>
      <c r="E210">
        <v>9640</v>
      </c>
      <c r="F210">
        <v>263</v>
      </c>
      <c r="G210">
        <v>9377</v>
      </c>
      <c r="H210" t="b">
        <v>0</v>
      </c>
      <c r="I210" t="s">
        <v>214</v>
      </c>
      <c r="J210" t="s">
        <v>57</v>
      </c>
    </row>
    <row r="211" spans="1:10" x14ac:dyDescent="0.2">
      <c r="A211">
        <v>765</v>
      </c>
      <c r="B211" s="6">
        <v>5.5501980399748699E-2</v>
      </c>
      <c r="C211" s="6">
        <v>1.1584246576380799</v>
      </c>
      <c r="D211" s="1">
        <v>8.05743101554093E-3</v>
      </c>
      <c r="E211">
        <v>9636</v>
      </c>
      <c r="F211">
        <v>272</v>
      </c>
      <c r="G211">
        <v>9364</v>
      </c>
      <c r="H211" t="b">
        <v>0</v>
      </c>
      <c r="I211" t="s">
        <v>156</v>
      </c>
      <c r="J211" t="s">
        <v>17</v>
      </c>
    </row>
    <row r="212" spans="1:10" x14ac:dyDescent="0.2">
      <c r="A212">
        <v>514</v>
      </c>
      <c r="B212" s="6">
        <v>6.3376413284448402E-2</v>
      </c>
      <c r="C212" s="6">
        <v>0.84561187291501905</v>
      </c>
      <c r="D212" s="1">
        <v>8.1446723347912402E-3</v>
      </c>
      <c r="E212">
        <v>10671</v>
      </c>
      <c r="F212">
        <v>350</v>
      </c>
      <c r="G212">
        <v>10321</v>
      </c>
      <c r="H212" t="b">
        <v>0</v>
      </c>
      <c r="I212" t="s">
        <v>518</v>
      </c>
      <c r="J212" t="s">
        <v>10</v>
      </c>
    </row>
    <row r="213" spans="1:10" x14ac:dyDescent="0.2">
      <c r="A213">
        <v>994</v>
      </c>
      <c r="B213" s="6">
        <v>4.8299076466064697E-2</v>
      </c>
      <c r="C213" s="6">
        <v>0.88020900567759697</v>
      </c>
      <c r="D213" s="1">
        <v>8.2469796708411099E-3</v>
      </c>
      <c r="E213">
        <v>11063</v>
      </c>
      <c r="F213">
        <v>560</v>
      </c>
      <c r="G213">
        <v>10503</v>
      </c>
      <c r="H213" t="b">
        <v>0</v>
      </c>
      <c r="I213" t="s">
        <v>726</v>
      </c>
      <c r="J213" t="s">
        <v>126</v>
      </c>
    </row>
    <row r="214" spans="1:10" x14ac:dyDescent="0.2">
      <c r="A214">
        <v>38.299999999999997</v>
      </c>
      <c r="B214" s="6">
        <v>6.5055021101048702E-2</v>
      </c>
      <c r="C214" s="6">
        <v>0.842311613474789</v>
      </c>
      <c r="D214" s="1">
        <v>8.3434012938117703E-3</v>
      </c>
      <c r="E214">
        <v>9998</v>
      </c>
      <c r="F214">
        <v>330</v>
      </c>
      <c r="G214">
        <v>9668</v>
      </c>
      <c r="H214" t="b">
        <v>0</v>
      </c>
      <c r="I214" t="s">
        <v>664</v>
      </c>
      <c r="J214" t="s">
        <v>118</v>
      </c>
    </row>
    <row r="215" spans="1:10" x14ac:dyDescent="0.2">
      <c r="A215">
        <v>272.10000000000002</v>
      </c>
      <c r="B215" s="6">
        <v>2.0529395432929101E-2</v>
      </c>
      <c r="C215" s="6">
        <v>1.05549090284687</v>
      </c>
      <c r="D215" s="1">
        <v>8.5217900630901507E-3</v>
      </c>
      <c r="E215">
        <v>10237</v>
      </c>
      <c r="F215">
        <v>3548</v>
      </c>
      <c r="G215">
        <v>6689</v>
      </c>
      <c r="H215" t="b">
        <v>0</v>
      </c>
      <c r="I215" t="s">
        <v>97</v>
      </c>
      <c r="J215" t="s">
        <v>71</v>
      </c>
    </row>
    <row r="216" spans="1:10" x14ac:dyDescent="0.2">
      <c r="A216">
        <v>70.3</v>
      </c>
      <c r="B216" s="6">
        <v>0.104581511782919</v>
      </c>
      <c r="C216" s="6">
        <v>0.76013129228892096</v>
      </c>
      <c r="D216" s="1">
        <v>8.7289489508630205E-3</v>
      </c>
      <c r="E216">
        <v>9253</v>
      </c>
      <c r="F216">
        <v>168</v>
      </c>
      <c r="G216">
        <v>9085</v>
      </c>
      <c r="H216" t="b">
        <v>0</v>
      </c>
      <c r="I216" t="s">
        <v>1178</v>
      </c>
      <c r="J216" t="s">
        <v>118</v>
      </c>
    </row>
    <row r="217" spans="1:10" x14ac:dyDescent="0.2">
      <c r="A217">
        <v>809</v>
      </c>
      <c r="B217" s="6">
        <v>4.2381908667941899E-2</v>
      </c>
      <c r="C217" s="6">
        <v>1.11753008736277</v>
      </c>
      <c r="D217" s="1">
        <v>8.7442024406482691E-3</v>
      </c>
      <c r="E217">
        <v>9286</v>
      </c>
      <c r="F217">
        <v>509</v>
      </c>
      <c r="G217">
        <v>8777</v>
      </c>
      <c r="H217" t="b">
        <v>0</v>
      </c>
      <c r="I217" t="s">
        <v>571</v>
      </c>
      <c r="J217" t="s">
        <v>126</v>
      </c>
    </row>
    <row r="218" spans="1:10" x14ac:dyDescent="0.2">
      <c r="A218">
        <v>70</v>
      </c>
      <c r="B218" s="6">
        <v>9.52806324645704E-2</v>
      </c>
      <c r="C218" s="6">
        <v>0.77915442605072904</v>
      </c>
      <c r="D218" s="1">
        <v>8.8171560743161605E-3</v>
      </c>
      <c r="E218">
        <v>9277</v>
      </c>
      <c r="F218">
        <v>192</v>
      </c>
      <c r="G218">
        <v>9085</v>
      </c>
      <c r="H218" t="b">
        <v>0</v>
      </c>
      <c r="I218" t="s">
        <v>1067</v>
      </c>
      <c r="J218" t="s">
        <v>118</v>
      </c>
    </row>
    <row r="219" spans="1:10" x14ac:dyDescent="0.2">
      <c r="A219">
        <v>272</v>
      </c>
      <c r="B219" s="6">
        <v>2.0528199787733601E-2</v>
      </c>
      <c r="C219" s="6">
        <v>1.0550859256763701</v>
      </c>
      <c r="D219" s="1">
        <v>8.9981528617074803E-3</v>
      </c>
      <c r="E219">
        <v>10240</v>
      </c>
      <c r="F219">
        <v>3551</v>
      </c>
      <c r="G219">
        <v>6689</v>
      </c>
      <c r="H219" t="b">
        <v>0</v>
      </c>
      <c r="I219" t="s">
        <v>98</v>
      </c>
      <c r="J219" t="s">
        <v>71</v>
      </c>
    </row>
    <row r="220" spans="1:10" x14ac:dyDescent="0.2">
      <c r="A220">
        <v>564.1</v>
      </c>
      <c r="B220" s="6">
        <v>5.2898263327249201E-2</v>
      </c>
      <c r="C220" s="6">
        <v>1.1479959074461601</v>
      </c>
      <c r="D220" s="1">
        <v>9.0776325537076201E-3</v>
      </c>
      <c r="E220">
        <v>8357</v>
      </c>
      <c r="F220">
        <v>313</v>
      </c>
      <c r="G220">
        <v>8044</v>
      </c>
      <c r="H220" t="b">
        <v>0</v>
      </c>
      <c r="I220" t="s">
        <v>136</v>
      </c>
      <c r="J220" t="s">
        <v>23</v>
      </c>
    </row>
    <row r="221" spans="1:10" x14ac:dyDescent="0.2">
      <c r="A221">
        <v>694</v>
      </c>
      <c r="B221" s="6">
        <v>5.4485700640797302E-2</v>
      </c>
      <c r="C221" s="6">
        <v>1.15208724709487</v>
      </c>
      <c r="D221" s="1">
        <v>9.3661072054877104E-3</v>
      </c>
      <c r="E221">
        <v>9664</v>
      </c>
      <c r="F221">
        <v>287</v>
      </c>
      <c r="G221">
        <v>9377</v>
      </c>
      <c r="H221" t="b">
        <v>0</v>
      </c>
      <c r="I221" t="s">
        <v>213</v>
      </c>
      <c r="J221" t="s">
        <v>57</v>
      </c>
    </row>
    <row r="222" spans="1:10" x14ac:dyDescent="0.2">
      <c r="A222">
        <v>994.2</v>
      </c>
      <c r="B222" s="6">
        <v>4.96687741964216E-2</v>
      </c>
      <c r="C222" s="6">
        <v>0.87911004392080405</v>
      </c>
      <c r="D222" s="1">
        <v>9.4842064716858902E-3</v>
      </c>
      <c r="E222">
        <v>11033</v>
      </c>
      <c r="F222">
        <v>530</v>
      </c>
      <c r="G222">
        <v>10503</v>
      </c>
      <c r="H222" t="b">
        <v>0</v>
      </c>
      <c r="I222" t="s">
        <v>655</v>
      </c>
      <c r="J222" t="s">
        <v>126</v>
      </c>
    </row>
    <row r="223" spans="1:10" x14ac:dyDescent="0.2">
      <c r="A223">
        <v>690</v>
      </c>
      <c r="B223" s="6">
        <v>8.2008193631246798E-2</v>
      </c>
      <c r="C223" s="6">
        <v>1.23678973898745</v>
      </c>
      <c r="D223" s="1">
        <v>9.5575920425695106E-3</v>
      </c>
      <c r="E223">
        <v>9489</v>
      </c>
      <c r="F223">
        <v>112</v>
      </c>
      <c r="G223">
        <v>9377</v>
      </c>
      <c r="H223" t="b">
        <v>0</v>
      </c>
      <c r="I223" t="s">
        <v>198</v>
      </c>
      <c r="J223" t="s">
        <v>57</v>
      </c>
    </row>
    <row r="224" spans="1:10" x14ac:dyDescent="0.2">
      <c r="A224">
        <v>345.1</v>
      </c>
      <c r="B224" s="6">
        <v>6.1901445760563403E-2</v>
      </c>
      <c r="C224" s="6">
        <v>1.17357718310957</v>
      </c>
      <c r="D224" s="1">
        <v>9.7190867525463395E-3</v>
      </c>
      <c r="E224">
        <v>8972</v>
      </c>
      <c r="F224">
        <v>218</v>
      </c>
      <c r="G224">
        <v>8754</v>
      </c>
      <c r="H224" t="b">
        <v>0</v>
      </c>
      <c r="I224" t="s">
        <v>985</v>
      </c>
      <c r="J224" t="s">
        <v>41</v>
      </c>
    </row>
    <row r="225" spans="1:10" x14ac:dyDescent="0.2">
      <c r="A225">
        <v>279.10000000000002</v>
      </c>
      <c r="B225" s="6">
        <v>5.4121481242120198E-2</v>
      </c>
      <c r="C225" s="6">
        <v>1.1500577824018099</v>
      </c>
      <c r="D225" s="1">
        <v>9.7859326899969092E-3</v>
      </c>
      <c r="E225">
        <v>10592</v>
      </c>
      <c r="F225">
        <v>285</v>
      </c>
      <c r="G225">
        <v>10307</v>
      </c>
      <c r="H225" t="b">
        <v>0</v>
      </c>
      <c r="I225" t="s">
        <v>188</v>
      </c>
      <c r="J225" t="s">
        <v>71</v>
      </c>
    </row>
    <row r="226" spans="1:10" x14ac:dyDescent="0.2">
      <c r="A226">
        <v>627.1</v>
      </c>
      <c r="B226" s="6">
        <v>7.6484165337323204E-2</v>
      </c>
      <c r="C226" s="6">
        <v>1.2179645257666301</v>
      </c>
      <c r="D226" s="1">
        <v>9.9355704585484001E-3</v>
      </c>
      <c r="E226">
        <v>8794</v>
      </c>
      <c r="F226">
        <v>132</v>
      </c>
      <c r="G226">
        <v>8662</v>
      </c>
      <c r="H226" t="b">
        <v>0</v>
      </c>
      <c r="I226" t="s">
        <v>349</v>
      </c>
      <c r="J226" t="s">
        <v>62</v>
      </c>
    </row>
    <row r="227" spans="1:10" x14ac:dyDescent="0.2">
      <c r="A227">
        <v>455</v>
      </c>
      <c r="B227" s="6">
        <v>6.4320954453638196E-2</v>
      </c>
      <c r="C227" s="6">
        <v>1.17924505723861</v>
      </c>
      <c r="D227" s="1">
        <v>1.0367986703906E-2</v>
      </c>
      <c r="E227">
        <v>8815</v>
      </c>
      <c r="F227">
        <v>194</v>
      </c>
      <c r="G227">
        <v>8621</v>
      </c>
      <c r="H227" t="b">
        <v>0</v>
      </c>
      <c r="I227" t="s">
        <v>175</v>
      </c>
      <c r="J227" t="s">
        <v>81</v>
      </c>
    </row>
    <row r="228" spans="1:10" x14ac:dyDescent="0.2">
      <c r="A228">
        <v>368.2</v>
      </c>
      <c r="B228" s="6">
        <v>7.9108456202672595E-2</v>
      </c>
      <c r="C228" s="6">
        <v>1.2240716760236801</v>
      </c>
      <c r="D228" s="1">
        <v>1.05954195667589E-2</v>
      </c>
      <c r="E228">
        <v>10238</v>
      </c>
      <c r="F228">
        <v>121</v>
      </c>
      <c r="G228">
        <v>10117</v>
      </c>
      <c r="H228" t="b">
        <v>0</v>
      </c>
      <c r="I228" t="s">
        <v>384</v>
      </c>
      <c r="J228" t="s">
        <v>21</v>
      </c>
    </row>
    <row r="229" spans="1:10" x14ac:dyDescent="0.2">
      <c r="A229">
        <v>458.9</v>
      </c>
      <c r="B229" s="6">
        <v>4.3835678199307601E-2</v>
      </c>
      <c r="C229" s="6">
        <v>0.89411756051610702</v>
      </c>
      <c r="D229" s="1">
        <v>1.0676084419095001E-2</v>
      </c>
      <c r="E229">
        <v>10101</v>
      </c>
      <c r="F229">
        <v>670</v>
      </c>
      <c r="G229">
        <v>9431</v>
      </c>
      <c r="H229" t="b">
        <v>0</v>
      </c>
      <c r="I229" t="s">
        <v>414</v>
      </c>
      <c r="J229" t="s">
        <v>81</v>
      </c>
    </row>
    <row r="230" spans="1:10" x14ac:dyDescent="0.2">
      <c r="A230">
        <v>458</v>
      </c>
      <c r="B230" s="6">
        <v>3.9383241991127797E-2</v>
      </c>
      <c r="C230" s="6">
        <v>0.90436810514882204</v>
      </c>
      <c r="D230" s="1">
        <v>1.07006865766049E-2</v>
      </c>
      <c r="E230">
        <v>10254</v>
      </c>
      <c r="F230">
        <v>823</v>
      </c>
      <c r="G230">
        <v>9431</v>
      </c>
      <c r="H230" t="b">
        <v>0</v>
      </c>
      <c r="I230" t="s">
        <v>389</v>
      </c>
      <c r="J230" t="s">
        <v>81</v>
      </c>
    </row>
    <row r="231" spans="1:10" x14ac:dyDescent="0.2">
      <c r="A231">
        <v>428.3</v>
      </c>
      <c r="B231" s="6">
        <v>5.4684376710728101E-2</v>
      </c>
      <c r="C231" s="6">
        <v>0.86975326534609498</v>
      </c>
      <c r="D231" s="1">
        <v>1.07156104632969E-2</v>
      </c>
      <c r="E231">
        <v>9612</v>
      </c>
      <c r="F231">
        <v>443</v>
      </c>
      <c r="G231">
        <v>9169</v>
      </c>
      <c r="H231" t="b">
        <v>0</v>
      </c>
      <c r="I231" t="s">
        <v>1169</v>
      </c>
      <c r="J231" t="s">
        <v>81</v>
      </c>
    </row>
    <row r="232" spans="1:10" x14ac:dyDescent="0.2">
      <c r="A232">
        <v>367</v>
      </c>
      <c r="B232" s="6">
        <v>3.9424744988944299E-2</v>
      </c>
      <c r="C232" s="6">
        <v>1.10578875571494</v>
      </c>
      <c r="D232" s="1">
        <v>1.07520987328555E-2</v>
      </c>
      <c r="E232">
        <v>10588</v>
      </c>
      <c r="F232">
        <v>591</v>
      </c>
      <c r="G232">
        <v>9997</v>
      </c>
      <c r="H232" t="b">
        <v>0</v>
      </c>
      <c r="I232" t="s">
        <v>230</v>
      </c>
      <c r="J232" t="s">
        <v>21</v>
      </c>
    </row>
    <row r="233" spans="1:10" x14ac:dyDescent="0.2">
      <c r="A233">
        <v>764</v>
      </c>
      <c r="B233" s="6">
        <v>4.99056393924611E-2</v>
      </c>
      <c r="C233" s="6">
        <v>1.1353040085938</v>
      </c>
      <c r="D233" s="1">
        <v>1.0996560507725101E-2</v>
      </c>
      <c r="E233">
        <v>9714</v>
      </c>
      <c r="F233">
        <v>350</v>
      </c>
      <c r="G233">
        <v>9364</v>
      </c>
      <c r="H233" t="b">
        <v>0</v>
      </c>
      <c r="I233" t="s">
        <v>160</v>
      </c>
      <c r="J233" t="s">
        <v>17</v>
      </c>
    </row>
    <row r="234" spans="1:10" x14ac:dyDescent="0.2">
      <c r="A234">
        <v>496.2</v>
      </c>
      <c r="B234" s="6">
        <v>7.4083453363003801E-2</v>
      </c>
      <c r="C234" s="6">
        <v>0.82831641421380497</v>
      </c>
      <c r="D234" s="1">
        <v>1.1005038108368901E-2</v>
      </c>
      <c r="E234">
        <v>9007</v>
      </c>
      <c r="F234">
        <v>266</v>
      </c>
      <c r="G234">
        <v>8741</v>
      </c>
      <c r="H234" t="b">
        <v>0</v>
      </c>
      <c r="I234" t="s">
        <v>1050</v>
      </c>
      <c r="J234" t="s">
        <v>10</v>
      </c>
    </row>
    <row r="235" spans="1:10" x14ac:dyDescent="0.2">
      <c r="A235">
        <v>613</v>
      </c>
      <c r="B235" s="6">
        <v>5.2058950310169903E-2</v>
      </c>
      <c r="C235" s="6">
        <v>1.14108229761048</v>
      </c>
      <c r="D235" s="1">
        <v>1.12399505833521E-2</v>
      </c>
      <c r="E235">
        <v>10649</v>
      </c>
      <c r="F235">
        <v>312</v>
      </c>
      <c r="G235">
        <v>10337</v>
      </c>
      <c r="H235" t="b">
        <v>0</v>
      </c>
      <c r="I235" t="s">
        <v>338</v>
      </c>
      <c r="J235" t="s">
        <v>62</v>
      </c>
    </row>
    <row r="236" spans="1:10" x14ac:dyDescent="0.2">
      <c r="A236">
        <v>585.32000000000005</v>
      </c>
      <c r="B236" s="6">
        <v>7.4199393396920596E-2</v>
      </c>
      <c r="C236" s="6">
        <v>0.82979826324874695</v>
      </c>
      <c r="D236" s="1">
        <v>1.1920909641294899E-2</v>
      </c>
      <c r="E236">
        <v>9071</v>
      </c>
      <c r="F236">
        <v>258</v>
      </c>
      <c r="G236">
        <v>8813</v>
      </c>
      <c r="H236" t="b">
        <v>0</v>
      </c>
      <c r="I236" t="s">
        <v>828</v>
      </c>
      <c r="J236" t="s">
        <v>62</v>
      </c>
    </row>
    <row r="237" spans="1:10" x14ac:dyDescent="0.2">
      <c r="A237">
        <v>250.14</v>
      </c>
      <c r="B237" s="6">
        <v>0.137458823300321</v>
      </c>
      <c r="C237" s="6">
        <v>0.70805790546214498</v>
      </c>
      <c r="D237" s="1">
        <v>1.2021540423941201E-2</v>
      </c>
      <c r="E237">
        <v>8471</v>
      </c>
      <c r="F237">
        <v>105</v>
      </c>
      <c r="G237">
        <v>8366</v>
      </c>
      <c r="H237" t="b">
        <v>0</v>
      </c>
      <c r="I237" t="s">
        <v>833</v>
      </c>
      <c r="J237" t="s">
        <v>71</v>
      </c>
    </row>
    <row r="238" spans="1:10" x14ac:dyDescent="0.2">
      <c r="A238">
        <v>428.4</v>
      </c>
      <c r="B238" s="6">
        <v>5.66936166982396E-2</v>
      </c>
      <c r="C238" s="6">
        <v>0.86776316760199301</v>
      </c>
      <c r="D238" s="1">
        <v>1.2356149161657001E-2</v>
      </c>
      <c r="E238">
        <v>9582</v>
      </c>
      <c r="F238">
        <v>413</v>
      </c>
      <c r="G238">
        <v>9169</v>
      </c>
      <c r="H238" t="b">
        <v>0</v>
      </c>
      <c r="I238" t="s">
        <v>849</v>
      </c>
      <c r="J238" t="s">
        <v>81</v>
      </c>
    </row>
    <row r="239" spans="1:10" x14ac:dyDescent="0.2">
      <c r="A239">
        <v>636</v>
      </c>
      <c r="B239" s="6">
        <v>0.10153326181228201</v>
      </c>
      <c r="C239" s="6">
        <v>0.775818994468219</v>
      </c>
      <c r="D239" s="1">
        <v>1.24183342222066E-2</v>
      </c>
      <c r="E239">
        <v>10907</v>
      </c>
      <c r="F239">
        <v>160</v>
      </c>
      <c r="G239">
        <v>10747</v>
      </c>
      <c r="H239" t="b">
        <v>0</v>
      </c>
      <c r="I239" t="s">
        <v>859</v>
      </c>
      <c r="J239" t="s">
        <v>730</v>
      </c>
    </row>
    <row r="240" spans="1:10" x14ac:dyDescent="0.2">
      <c r="A240">
        <v>285</v>
      </c>
      <c r="B240" s="6">
        <v>2.6900200144437902E-2</v>
      </c>
      <c r="C240" s="6">
        <v>0.93497801442431405</v>
      </c>
      <c r="D240" s="1">
        <v>1.24431166618628E-2</v>
      </c>
      <c r="E240">
        <v>9830</v>
      </c>
      <c r="F240">
        <v>1853</v>
      </c>
      <c r="G240">
        <v>7977</v>
      </c>
      <c r="H240" t="b">
        <v>0</v>
      </c>
      <c r="I240" t="s">
        <v>168</v>
      </c>
      <c r="J240" t="s">
        <v>169</v>
      </c>
    </row>
    <row r="241" spans="1:10" x14ac:dyDescent="0.2">
      <c r="A241">
        <v>290.3</v>
      </c>
      <c r="B241" s="6">
        <v>7.6274834689485593E-2</v>
      </c>
      <c r="C241" s="6">
        <v>1.20989699971529</v>
      </c>
      <c r="D241" s="1">
        <v>1.24892984822772E-2</v>
      </c>
      <c r="E241">
        <v>9164</v>
      </c>
      <c r="F241">
        <v>134</v>
      </c>
      <c r="G241">
        <v>9030</v>
      </c>
      <c r="H241" t="b">
        <v>0</v>
      </c>
      <c r="I241" t="s">
        <v>360</v>
      </c>
      <c r="J241" t="s">
        <v>25</v>
      </c>
    </row>
    <row r="242" spans="1:10" x14ac:dyDescent="0.2">
      <c r="A242">
        <v>723</v>
      </c>
      <c r="B242" s="6">
        <v>8.5008711172469095E-2</v>
      </c>
      <c r="C242" s="6">
        <v>1.23377469592198</v>
      </c>
      <c r="D242" s="1">
        <v>1.3463921519746199E-2</v>
      </c>
      <c r="E242">
        <v>8409</v>
      </c>
      <c r="F242">
        <v>105</v>
      </c>
      <c r="G242">
        <v>8304</v>
      </c>
      <c r="H242" t="b">
        <v>0</v>
      </c>
      <c r="I242" t="s">
        <v>296</v>
      </c>
      <c r="J242" t="s">
        <v>15</v>
      </c>
    </row>
    <row r="243" spans="1:10" x14ac:dyDescent="0.2">
      <c r="A243">
        <v>345</v>
      </c>
      <c r="B243" s="6">
        <v>4.4078381659740103E-2</v>
      </c>
      <c r="C243" s="6">
        <v>1.1150085082097601</v>
      </c>
      <c r="D243" s="1">
        <v>1.35212200924722E-2</v>
      </c>
      <c r="E243">
        <v>9235</v>
      </c>
      <c r="F243">
        <v>481</v>
      </c>
      <c r="G243">
        <v>8754</v>
      </c>
      <c r="H243" t="b">
        <v>0</v>
      </c>
      <c r="I243" t="s">
        <v>679</v>
      </c>
      <c r="J243" t="s">
        <v>41</v>
      </c>
    </row>
    <row r="244" spans="1:10" x14ac:dyDescent="0.2">
      <c r="A244">
        <v>707.1</v>
      </c>
      <c r="B244" s="6">
        <v>0.123378299574757</v>
      </c>
      <c r="C244" s="6">
        <v>0.73821876937270403</v>
      </c>
      <c r="D244" s="1">
        <v>1.38923066464328E-2</v>
      </c>
      <c r="E244">
        <v>10729</v>
      </c>
      <c r="F244">
        <v>121</v>
      </c>
      <c r="G244">
        <v>10608</v>
      </c>
      <c r="H244" t="b">
        <v>0</v>
      </c>
      <c r="I244" t="s">
        <v>1632</v>
      </c>
      <c r="J244" t="s">
        <v>57</v>
      </c>
    </row>
    <row r="245" spans="1:10" x14ac:dyDescent="0.2">
      <c r="A245">
        <v>695.4</v>
      </c>
      <c r="B245" s="6">
        <v>7.8770554645297405E-2</v>
      </c>
      <c r="C245" s="6">
        <v>1.2130888677443901</v>
      </c>
      <c r="D245" s="1">
        <v>1.41941961744668E-2</v>
      </c>
      <c r="E245">
        <v>9380</v>
      </c>
      <c r="F245">
        <v>125</v>
      </c>
      <c r="G245">
        <v>9255</v>
      </c>
      <c r="H245" t="b">
        <v>0</v>
      </c>
      <c r="I245" t="s">
        <v>603</v>
      </c>
      <c r="J245" t="s">
        <v>57</v>
      </c>
    </row>
    <row r="246" spans="1:10" x14ac:dyDescent="0.2">
      <c r="A246">
        <v>427.6</v>
      </c>
      <c r="B246" s="6">
        <v>6.83562241538056E-2</v>
      </c>
      <c r="C246" s="6">
        <v>1.1821847486409001</v>
      </c>
      <c r="D246" s="1">
        <v>1.43487423549233E-2</v>
      </c>
      <c r="E246">
        <v>7449</v>
      </c>
      <c r="F246">
        <v>171</v>
      </c>
      <c r="G246">
        <v>7278</v>
      </c>
      <c r="H246" t="b">
        <v>0</v>
      </c>
      <c r="I246" t="s">
        <v>570</v>
      </c>
      <c r="J246" t="s">
        <v>81</v>
      </c>
    </row>
    <row r="247" spans="1:10" x14ac:dyDescent="0.2">
      <c r="A247">
        <v>199</v>
      </c>
      <c r="B247" s="6">
        <v>4.9924122178695303E-2</v>
      </c>
      <c r="C247" s="6">
        <v>1.1297808176714299</v>
      </c>
      <c r="D247" s="1">
        <v>1.45180953717281E-2</v>
      </c>
      <c r="E247">
        <v>9356</v>
      </c>
      <c r="F247">
        <v>351</v>
      </c>
      <c r="G247">
        <v>9005</v>
      </c>
      <c r="H247" t="b">
        <v>0</v>
      </c>
      <c r="I247" t="s">
        <v>399</v>
      </c>
      <c r="J247" t="s">
        <v>102</v>
      </c>
    </row>
    <row r="248" spans="1:10" x14ac:dyDescent="0.2">
      <c r="A248">
        <v>690.1</v>
      </c>
      <c r="B248" s="6">
        <v>8.3240592287648393E-2</v>
      </c>
      <c r="C248" s="6">
        <v>1.22559757257566</v>
      </c>
      <c r="D248" s="1">
        <v>1.45309743459331E-2</v>
      </c>
      <c r="E248">
        <v>9487</v>
      </c>
      <c r="F248">
        <v>110</v>
      </c>
      <c r="G248">
        <v>9377</v>
      </c>
      <c r="H248" t="b">
        <v>0</v>
      </c>
      <c r="I248" t="s">
        <v>209</v>
      </c>
      <c r="J248" t="s">
        <v>57</v>
      </c>
    </row>
    <row r="249" spans="1:10" x14ac:dyDescent="0.2">
      <c r="A249">
        <v>41.2</v>
      </c>
      <c r="B249" s="6">
        <v>9.57802911869058E-2</v>
      </c>
      <c r="C249" s="6">
        <v>0.79220094590073498</v>
      </c>
      <c r="D249" s="1">
        <v>1.50146115868082E-2</v>
      </c>
      <c r="E249">
        <v>9839</v>
      </c>
      <c r="F249">
        <v>171</v>
      </c>
      <c r="G249">
        <v>9668</v>
      </c>
      <c r="H249" t="b">
        <v>0</v>
      </c>
      <c r="I249" t="s">
        <v>990</v>
      </c>
      <c r="J249" t="s">
        <v>118</v>
      </c>
    </row>
    <row r="250" spans="1:10" x14ac:dyDescent="0.2">
      <c r="A250">
        <v>189</v>
      </c>
      <c r="B250" s="6">
        <v>9.8445358035335204E-2</v>
      </c>
      <c r="C250" s="6">
        <v>0.78713258286195498</v>
      </c>
      <c r="D250" s="1">
        <v>1.5041217364011599E-2</v>
      </c>
      <c r="E250">
        <v>11137</v>
      </c>
      <c r="F250">
        <v>167</v>
      </c>
      <c r="G250">
        <v>10970</v>
      </c>
      <c r="H250" t="b">
        <v>0</v>
      </c>
      <c r="I250" t="s">
        <v>997</v>
      </c>
      <c r="J250" t="s">
        <v>102</v>
      </c>
    </row>
    <row r="251" spans="1:10" x14ac:dyDescent="0.2">
      <c r="A251">
        <v>681.7</v>
      </c>
      <c r="B251" s="6">
        <v>0.10499402663702501</v>
      </c>
      <c r="C251" s="6">
        <v>0.77686521788359297</v>
      </c>
      <c r="D251" s="1">
        <v>1.6181836123039101E-2</v>
      </c>
      <c r="E251">
        <v>9309</v>
      </c>
      <c r="F251">
        <v>154</v>
      </c>
      <c r="G251">
        <v>9155</v>
      </c>
      <c r="H251" t="b">
        <v>0</v>
      </c>
      <c r="I251" t="s">
        <v>931</v>
      </c>
      <c r="J251" t="s">
        <v>57</v>
      </c>
    </row>
    <row r="252" spans="1:10" x14ac:dyDescent="0.2">
      <c r="A252">
        <v>695.42</v>
      </c>
      <c r="B252" s="6">
        <v>8.1558672624595305E-2</v>
      </c>
      <c r="C252" s="6">
        <v>1.2165058509278099</v>
      </c>
      <c r="D252" s="1">
        <v>1.6262712721531899E-2</v>
      </c>
      <c r="E252">
        <v>9371</v>
      </c>
      <c r="F252">
        <v>116</v>
      </c>
      <c r="G252">
        <v>9255</v>
      </c>
      <c r="H252" t="b">
        <v>0</v>
      </c>
      <c r="I252" t="s">
        <v>578</v>
      </c>
      <c r="J252" t="s">
        <v>57</v>
      </c>
    </row>
    <row r="253" spans="1:10" x14ac:dyDescent="0.2">
      <c r="A253">
        <v>771</v>
      </c>
      <c r="B253" s="6">
        <v>7.4073759425269406E-2</v>
      </c>
      <c r="C253" s="6">
        <v>1.1937046289259801</v>
      </c>
      <c r="D253" s="1">
        <v>1.6832698316701301E-2</v>
      </c>
      <c r="E253">
        <v>9887</v>
      </c>
      <c r="F253">
        <v>141</v>
      </c>
      <c r="G253">
        <v>9746</v>
      </c>
      <c r="H253" t="b">
        <v>0</v>
      </c>
      <c r="I253" t="s">
        <v>341</v>
      </c>
      <c r="J253" t="s">
        <v>17</v>
      </c>
    </row>
    <row r="254" spans="1:10" x14ac:dyDescent="0.2">
      <c r="A254">
        <v>737</v>
      </c>
      <c r="B254" s="6">
        <v>6.6809753309969896E-2</v>
      </c>
      <c r="C254" s="6">
        <v>1.1728850863759801</v>
      </c>
      <c r="D254" s="1">
        <v>1.6992219730160098E-2</v>
      </c>
      <c r="E254">
        <v>9626</v>
      </c>
      <c r="F254">
        <v>185</v>
      </c>
      <c r="G254">
        <v>9441</v>
      </c>
      <c r="H254" t="b">
        <v>0</v>
      </c>
      <c r="I254" t="s">
        <v>467</v>
      </c>
      <c r="J254" t="s">
        <v>15</v>
      </c>
    </row>
    <row r="255" spans="1:10" x14ac:dyDescent="0.2">
      <c r="A255">
        <v>110</v>
      </c>
      <c r="B255" s="6">
        <v>4.1869736944562197E-2</v>
      </c>
      <c r="C255" s="6">
        <v>1.10493799373065</v>
      </c>
      <c r="D255" s="1">
        <v>1.7157008233007399E-2</v>
      </c>
      <c r="E255">
        <v>9923</v>
      </c>
      <c r="F255">
        <v>521</v>
      </c>
      <c r="G255">
        <v>9402</v>
      </c>
      <c r="H255" t="b">
        <v>0</v>
      </c>
      <c r="I255" t="s">
        <v>117</v>
      </c>
      <c r="J255" t="s">
        <v>118</v>
      </c>
    </row>
    <row r="256" spans="1:10" x14ac:dyDescent="0.2">
      <c r="A256">
        <v>174</v>
      </c>
      <c r="B256" s="6">
        <v>4.41722839891611E-2</v>
      </c>
      <c r="C256" s="6">
        <v>1.11085254294775</v>
      </c>
      <c r="D256" s="1">
        <v>1.7315040530038999E-2</v>
      </c>
      <c r="E256">
        <v>10257</v>
      </c>
      <c r="F256">
        <v>454</v>
      </c>
      <c r="G256">
        <v>9803</v>
      </c>
      <c r="H256" t="b">
        <v>0</v>
      </c>
      <c r="I256" t="s">
        <v>452</v>
      </c>
      <c r="J256" t="s">
        <v>102</v>
      </c>
    </row>
    <row r="257" spans="1:10" x14ac:dyDescent="0.2">
      <c r="A257">
        <v>41.12</v>
      </c>
      <c r="B257" s="6">
        <v>0.13003088748987399</v>
      </c>
      <c r="C257" s="6">
        <v>0.73414655127166795</v>
      </c>
      <c r="D257" s="1">
        <v>1.7467487987233001E-2</v>
      </c>
      <c r="E257">
        <v>9777</v>
      </c>
      <c r="F257">
        <v>109</v>
      </c>
      <c r="G257">
        <v>9668</v>
      </c>
      <c r="H257" t="b">
        <v>0</v>
      </c>
      <c r="I257" t="s">
        <v>1621</v>
      </c>
      <c r="J257" t="s">
        <v>118</v>
      </c>
    </row>
    <row r="258" spans="1:10" x14ac:dyDescent="0.2">
      <c r="A258">
        <v>565</v>
      </c>
      <c r="B258" s="6">
        <v>6.7978257239352705E-2</v>
      </c>
      <c r="C258" s="6">
        <v>1.17501930781276</v>
      </c>
      <c r="D258" s="1">
        <v>1.7663826616945499E-2</v>
      </c>
      <c r="E258">
        <v>9937</v>
      </c>
      <c r="F258">
        <v>173</v>
      </c>
      <c r="G258">
        <v>9764</v>
      </c>
      <c r="H258" t="b">
        <v>0</v>
      </c>
      <c r="I258" t="s">
        <v>420</v>
      </c>
      <c r="J258" t="s">
        <v>23</v>
      </c>
    </row>
    <row r="259" spans="1:10" x14ac:dyDescent="0.2">
      <c r="A259">
        <v>41.11</v>
      </c>
      <c r="B259" s="6">
        <v>0.10902887273969</v>
      </c>
      <c r="C259" s="6">
        <v>0.77249337018507003</v>
      </c>
      <c r="D259" s="1">
        <v>1.7906058496270399E-2</v>
      </c>
      <c r="E259">
        <v>9807</v>
      </c>
      <c r="F259">
        <v>139</v>
      </c>
      <c r="G259">
        <v>9668</v>
      </c>
      <c r="H259" t="b">
        <v>0</v>
      </c>
      <c r="I259" t="s">
        <v>1117</v>
      </c>
      <c r="J259" t="s">
        <v>118</v>
      </c>
    </row>
    <row r="260" spans="1:10" x14ac:dyDescent="0.2">
      <c r="A260">
        <v>379</v>
      </c>
      <c r="B260" s="6">
        <v>3.7859602098393799E-2</v>
      </c>
      <c r="C260" s="6">
        <v>1.09355537260775</v>
      </c>
      <c r="D260" s="1">
        <v>1.8163931640919499E-2</v>
      </c>
      <c r="E260">
        <v>9633</v>
      </c>
      <c r="F260">
        <v>669</v>
      </c>
      <c r="G260">
        <v>8964</v>
      </c>
      <c r="H260" t="b">
        <v>0</v>
      </c>
      <c r="I260" t="s">
        <v>386</v>
      </c>
      <c r="J260" t="s">
        <v>21</v>
      </c>
    </row>
    <row r="261" spans="1:10" x14ac:dyDescent="0.2">
      <c r="A261">
        <v>285.20999999999998</v>
      </c>
      <c r="B261" s="6">
        <v>7.9784448929439103E-2</v>
      </c>
      <c r="C261" s="6">
        <v>0.82829788295020301</v>
      </c>
      <c r="D261" s="1">
        <v>1.82187443979345E-2</v>
      </c>
      <c r="E261">
        <v>8204</v>
      </c>
      <c r="F261">
        <v>227</v>
      </c>
      <c r="G261">
        <v>7977</v>
      </c>
      <c r="H261" t="b">
        <v>0</v>
      </c>
      <c r="I261" t="s">
        <v>413</v>
      </c>
      <c r="J261" t="s">
        <v>169</v>
      </c>
    </row>
    <row r="262" spans="1:10" x14ac:dyDescent="0.2">
      <c r="A262">
        <v>512.1</v>
      </c>
      <c r="B262" s="6">
        <v>6.2937462252166704E-2</v>
      </c>
      <c r="C262" s="6">
        <v>1.15986827195085</v>
      </c>
      <c r="D262" s="1">
        <v>1.84525585602873E-2</v>
      </c>
      <c r="E262">
        <v>6183</v>
      </c>
      <c r="F262">
        <v>214</v>
      </c>
      <c r="G262">
        <v>5969</v>
      </c>
      <c r="H262" t="b">
        <v>0</v>
      </c>
      <c r="I262" t="s">
        <v>207</v>
      </c>
      <c r="J262" t="s">
        <v>10</v>
      </c>
    </row>
    <row r="263" spans="1:10" x14ac:dyDescent="0.2">
      <c r="A263">
        <v>571</v>
      </c>
      <c r="B263" s="6">
        <v>5.0528574113345201E-2</v>
      </c>
      <c r="C263" s="6">
        <v>0.88775884108143099</v>
      </c>
      <c r="D263" s="1">
        <v>1.8463247731625301E-2</v>
      </c>
      <c r="E263">
        <v>10101</v>
      </c>
      <c r="F263">
        <v>507</v>
      </c>
      <c r="G263">
        <v>9594</v>
      </c>
      <c r="H263" t="b">
        <v>0</v>
      </c>
      <c r="I263" t="s">
        <v>906</v>
      </c>
      <c r="J263" t="s">
        <v>23</v>
      </c>
    </row>
    <row r="264" spans="1:10" x14ac:dyDescent="0.2">
      <c r="A264">
        <v>174.11</v>
      </c>
      <c r="B264" s="6">
        <v>4.5094433705031398E-2</v>
      </c>
      <c r="C264" s="6">
        <v>1.1119189432936201</v>
      </c>
      <c r="D264" s="1">
        <v>1.8644748800128199E-2</v>
      </c>
      <c r="E264">
        <v>10237</v>
      </c>
      <c r="F264">
        <v>434</v>
      </c>
      <c r="G264">
        <v>9803</v>
      </c>
      <c r="H264" t="b">
        <v>0</v>
      </c>
      <c r="I264" t="s">
        <v>454</v>
      </c>
      <c r="J264" t="s">
        <v>102</v>
      </c>
    </row>
    <row r="265" spans="1:10" x14ac:dyDescent="0.2">
      <c r="A265">
        <v>327.7</v>
      </c>
      <c r="B265" s="6">
        <v>6.6807374600682395E-2</v>
      </c>
      <c r="C265" s="6">
        <v>1.17005090133529</v>
      </c>
      <c r="D265" s="1">
        <v>1.87357546444064E-2</v>
      </c>
      <c r="E265">
        <v>8703</v>
      </c>
      <c r="F265">
        <v>187</v>
      </c>
      <c r="G265">
        <v>8516</v>
      </c>
      <c r="H265" t="b">
        <v>0</v>
      </c>
      <c r="I265" t="s">
        <v>240</v>
      </c>
      <c r="J265" t="s">
        <v>41</v>
      </c>
    </row>
    <row r="266" spans="1:10" x14ac:dyDescent="0.2">
      <c r="A266">
        <v>841</v>
      </c>
      <c r="B266" s="6">
        <v>6.5209698445424902E-2</v>
      </c>
      <c r="C266" s="6">
        <v>1.1656101664422001</v>
      </c>
      <c r="D266" s="1">
        <v>1.8771936474647598E-2</v>
      </c>
      <c r="E266">
        <v>9372</v>
      </c>
      <c r="F266">
        <v>196</v>
      </c>
      <c r="G266">
        <v>9176</v>
      </c>
      <c r="H266" t="b">
        <v>0</v>
      </c>
      <c r="I266" t="s">
        <v>280</v>
      </c>
      <c r="J266" t="s">
        <v>126</v>
      </c>
    </row>
    <row r="267" spans="1:10" x14ac:dyDescent="0.2">
      <c r="A267">
        <v>483</v>
      </c>
      <c r="B267" s="6">
        <v>4.1259483700119899E-2</v>
      </c>
      <c r="C267" s="6">
        <v>1.1012027411959999</v>
      </c>
      <c r="D267" s="1">
        <v>1.9464945391913398E-2</v>
      </c>
      <c r="E267">
        <v>9031</v>
      </c>
      <c r="F267">
        <v>544</v>
      </c>
      <c r="G267">
        <v>8487</v>
      </c>
      <c r="H267" t="b">
        <v>0</v>
      </c>
      <c r="I267" t="s">
        <v>141</v>
      </c>
      <c r="J267" t="s">
        <v>10</v>
      </c>
    </row>
    <row r="268" spans="1:10" x14ac:dyDescent="0.2">
      <c r="A268">
        <v>279</v>
      </c>
      <c r="B268" s="6">
        <v>5.1138784027624902E-2</v>
      </c>
      <c r="C268" s="6">
        <v>1.12610126613424</v>
      </c>
      <c r="D268" s="1">
        <v>2.0214828521372401E-2</v>
      </c>
      <c r="E268">
        <v>10638</v>
      </c>
      <c r="F268">
        <v>331</v>
      </c>
      <c r="G268">
        <v>10307</v>
      </c>
      <c r="H268" t="b">
        <v>0</v>
      </c>
      <c r="I268" t="s">
        <v>172</v>
      </c>
      <c r="J268" t="s">
        <v>71</v>
      </c>
    </row>
    <row r="269" spans="1:10" x14ac:dyDescent="0.2">
      <c r="A269">
        <v>174.1</v>
      </c>
      <c r="B269" s="6">
        <v>4.5068396479793299E-2</v>
      </c>
      <c r="C269" s="6">
        <v>1.10951220662679</v>
      </c>
      <c r="D269" s="1">
        <v>2.11196314101901E-2</v>
      </c>
      <c r="E269">
        <v>10239</v>
      </c>
      <c r="F269">
        <v>436</v>
      </c>
      <c r="G269">
        <v>9803</v>
      </c>
      <c r="H269" t="b">
        <v>0</v>
      </c>
      <c r="I269" t="s">
        <v>461</v>
      </c>
      <c r="J269" t="s">
        <v>102</v>
      </c>
    </row>
    <row r="270" spans="1:10" x14ac:dyDescent="0.2">
      <c r="A270">
        <v>291</v>
      </c>
      <c r="B270" s="6">
        <v>4.81396726896249E-2</v>
      </c>
      <c r="C270" s="6">
        <v>1.1156835733253601</v>
      </c>
      <c r="D270" s="1">
        <v>2.2968894770653701E-2</v>
      </c>
      <c r="E270">
        <v>9422</v>
      </c>
      <c r="F270">
        <v>392</v>
      </c>
      <c r="G270">
        <v>9030</v>
      </c>
      <c r="H270" t="b">
        <v>0</v>
      </c>
      <c r="I270" t="s">
        <v>236</v>
      </c>
      <c r="J270" t="s">
        <v>25</v>
      </c>
    </row>
    <row r="271" spans="1:10" x14ac:dyDescent="0.2">
      <c r="A271">
        <v>735.21</v>
      </c>
      <c r="B271" s="6">
        <v>7.1219252442105294E-2</v>
      </c>
      <c r="C271" s="6">
        <v>1.17440653604221</v>
      </c>
      <c r="D271" s="1">
        <v>2.3989575823711098E-2</v>
      </c>
      <c r="E271">
        <v>9603</v>
      </c>
      <c r="F271">
        <v>162</v>
      </c>
      <c r="G271">
        <v>9441</v>
      </c>
      <c r="H271" t="b">
        <v>0</v>
      </c>
      <c r="I271" t="s">
        <v>245</v>
      </c>
      <c r="J271" t="s">
        <v>15</v>
      </c>
    </row>
    <row r="272" spans="1:10" x14ac:dyDescent="0.2">
      <c r="A272">
        <v>327.71</v>
      </c>
      <c r="B272" s="6">
        <v>7.1244786799406101E-2</v>
      </c>
      <c r="C272" s="6">
        <v>1.17414244370842</v>
      </c>
      <c r="D272" s="1">
        <v>2.4238322525990501E-2</v>
      </c>
      <c r="E272">
        <v>8679</v>
      </c>
      <c r="F272">
        <v>163</v>
      </c>
      <c r="G272">
        <v>8516</v>
      </c>
      <c r="H272" t="b">
        <v>0</v>
      </c>
      <c r="I272" t="s">
        <v>295</v>
      </c>
      <c r="J272" t="s">
        <v>41</v>
      </c>
    </row>
    <row r="273" spans="1:10" x14ac:dyDescent="0.2">
      <c r="A273">
        <v>440</v>
      </c>
      <c r="B273" s="6">
        <v>7.4237317874922701E-2</v>
      </c>
      <c r="C273" s="6">
        <v>0.84611016215646595</v>
      </c>
      <c r="D273" s="1">
        <v>2.43876618346161E-2</v>
      </c>
      <c r="E273">
        <v>9687</v>
      </c>
      <c r="F273">
        <v>254</v>
      </c>
      <c r="G273">
        <v>9433</v>
      </c>
      <c r="H273" t="b">
        <v>0</v>
      </c>
      <c r="I273" t="s">
        <v>1138</v>
      </c>
      <c r="J273" t="s">
        <v>81</v>
      </c>
    </row>
    <row r="274" spans="1:10" x14ac:dyDescent="0.2">
      <c r="A274">
        <v>704</v>
      </c>
      <c r="B274" s="6">
        <v>6.3683916657638603E-2</v>
      </c>
      <c r="C274" s="6">
        <v>1.15383807007074</v>
      </c>
      <c r="D274" s="1">
        <v>2.46439642978225E-2</v>
      </c>
      <c r="E274">
        <v>10393</v>
      </c>
      <c r="F274">
        <v>205</v>
      </c>
      <c r="G274">
        <v>10188</v>
      </c>
      <c r="H274" t="b">
        <v>0</v>
      </c>
      <c r="I274" t="s">
        <v>158</v>
      </c>
      <c r="J274" t="s">
        <v>57</v>
      </c>
    </row>
    <row r="275" spans="1:10" x14ac:dyDescent="0.2">
      <c r="A275">
        <v>41</v>
      </c>
      <c r="B275" s="6">
        <v>4.2393866286052302E-2</v>
      </c>
      <c r="C275" s="6">
        <v>0.90958340353609501</v>
      </c>
      <c r="D275" s="1">
        <v>2.5389036351694001E-2</v>
      </c>
      <c r="E275">
        <v>10357</v>
      </c>
      <c r="F275">
        <v>689</v>
      </c>
      <c r="G275">
        <v>9668</v>
      </c>
      <c r="H275" t="b">
        <v>0</v>
      </c>
      <c r="I275" t="s">
        <v>584</v>
      </c>
      <c r="J275" t="s">
        <v>118</v>
      </c>
    </row>
    <row r="276" spans="1:10" x14ac:dyDescent="0.2">
      <c r="A276">
        <v>450</v>
      </c>
      <c r="B276" s="6">
        <v>7.6116267330107498E-2</v>
      </c>
      <c r="C276" s="6">
        <v>1.1849519086192899</v>
      </c>
      <c r="D276" s="1">
        <v>2.5779806338288799E-2</v>
      </c>
      <c r="E276">
        <v>11131</v>
      </c>
      <c r="F276">
        <v>134</v>
      </c>
      <c r="G276">
        <v>10997</v>
      </c>
      <c r="H276" t="b">
        <v>0</v>
      </c>
      <c r="I276" t="s">
        <v>362</v>
      </c>
      <c r="J276" t="s">
        <v>81</v>
      </c>
    </row>
    <row r="277" spans="1:10" x14ac:dyDescent="0.2">
      <c r="A277">
        <v>710.1</v>
      </c>
      <c r="B277" s="6">
        <v>0.117924297923752</v>
      </c>
      <c r="C277" s="6">
        <v>0.76895300371390596</v>
      </c>
      <c r="D277" s="1">
        <v>2.58861200082116E-2</v>
      </c>
      <c r="E277">
        <v>9363</v>
      </c>
      <c r="F277">
        <v>130</v>
      </c>
      <c r="G277">
        <v>9233</v>
      </c>
      <c r="H277" t="b">
        <v>0</v>
      </c>
      <c r="I277" t="s">
        <v>1410</v>
      </c>
      <c r="J277" t="s">
        <v>15</v>
      </c>
    </row>
    <row r="278" spans="1:10" x14ac:dyDescent="0.2">
      <c r="A278">
        <v>250.24</v>
      </c>
      <c r="B278" s="6">
        <v>5.0097522243649099E-2</v>
      </c>
      <c r="C278" s="6">
        <v>0.895188439973999</v>
      </c>
      <c r="D278" s="1">
        <v>2.7097528285093601E-2</v>
      </c>
      <c r="E278">
        <v>8866</v>
      </c>
      <c r="F278">
        <v>500</v>
      </c>
      <c r="G278">
        <v>8366</v>
      </c>
      <c r="H278" t="b">
        <v>0</v>
      </c>
      <c r="I278" t="s">
        <v>326</v>
      </c>
      <c r="J278" t="s">
        <v>71</v>
      </c>
    </row>
    <row r="279" spans="1:10" x14ac:dyDescent="0.2">
      <c r="A279">
        <v>738</v>
      </c>
      <c r="B279" s="6">
        <v>5.8479165479197098E-2</v>
      </c>
      <c r="C279" s="6">
        <v>1.13769534346902</v>
      </c>
      <c r="D279" s="1">
        <v>2.7384540208401101E-2</v>
      </c>
      <c r="E279">
        <v>9696</v>
      </c>
      <c r="F279">
        <v>255</v>
      </c>
      <c r="G279">
        <v>9441</v>
      </c>
      <c r="H279" t="b">
        <v>0</v>
      </c>
      <c r="I279" t="s">
        <v>328</v>
      </c>
      <c r="J279" t="s">
        <v>15</v>
      </c>
    </row>
    <row r="280" spans="1:10" x14ac:dyDescent="0.2">
      <c r="A280">
        <v>572</v>
      </c>
      <c r="B280" s="6">
        <v>7.9730706991960207E-2</v>
      </c>
      <c r="C280" s="6">
        <v>0.83871915994692503</v>
      </c>
      <c r="D280" s="1">
        <v>2.73897779147683E-2</v>
      </c>
      <c r="E280">
        <v>9817</v>
      </c>
      <c r="F280">
        <v>223</v>
      </c>
      <c r="G280">
        <v>9594</v>
      </c>
      <c r="H280" t="b">
        <v>0</v>
      </c>
      <c r="I280" t="s">
        <v>1374</v>
      </c>
      <c r="J280" t="s">
        <v>23</v>
      </c>
    </row>
    <row r="281" spans="1:10" x14ac:dyDescent="0.2">
      <c r="A281">
        <v>586</v>
      </c>
      <c r="B281" s="6">
        <v>4.2546218277259101E-2</v>
      </c>
      <c r="C281" s="6">
        <v>0.91096648995287299</v>
      </c>
      <c r="D281" s="1">
        <v>2.8400123516912699E-2</v>
      </c>
      <c r="E281">
        <v>9492</v>
      </c>
      <c r="F281">
        <v>679</v>
      </c>
      <c r="G281">
        <v>8813</v>
      </c>
      <c r="H281" t="b">
        <v>0</v>
      </c>
      <c r="I281" t="s">
        <v>529</v>
      </c>
      <c r="J281" t="s">
        <v>62</v>
      </c>
    </row>
    <row r="282" spans="1:10" x14ac:dyDescent="0.2">
      <c r="A282">
        <v>707</v>
      </c>
      <c r="B282" s="6">
        <v>6.7850870889340706E-2</v>
      </c>
      <c r="C282" s="6">
        <v>0.86238072614060302</v>
      </c>
      <c r="D282" s="1">
        <v>2.9101019195839298E-2</v>
      </c>
      <c r="E282">
        <v>10899</v>
      </c>
      <c r="F282">
        <v>291</v>
      </c>
      <c r="G282">
        <v>10608</v>
      </c>
      <c r="H282" t="b">
        <v>0</v>
      </c>
      <c r="I282" t="s">
        <v>905</v>
      </c>
      <c r="J282" t="s">
        <v>57</v>
      </c>
    </row>
    <row r="283" spans="1:10" x14ac:dyDescent="0.2">
      <c r="A283">
        <v>614.5</v>
      </c>
      <c r="B283" s="6">
        <v>6.2485863406500503E-2</v>
      </c>
      <c r="C283" s="6">
        <v>1.14607703869626</v>
      </c>
      <c r="D283" s="1">
        <v>2.9108722404866699E-2</v>
      </c>
      <c r="E283">
        <v>10500</v>
      </c>
      <c r="F283">
        <v>210</v>
      </c>
      <c r="G283">
        <v>10290</v>
      </c>
      <c r="H283" t="b">
        <v>0</v>
      </c>
      <c r="I283" t="s">
        <v>512</v>
      </c>
      <c r="J283" t="s">
        <v>62</v>
      </c>
    </row>
    <row r="284" spans="1:10" x14ac:dyDescent="0.2">
      <c r="A284">
        <v>703.1</v>
      </c>
      <c r="B284" s="6">
        <v>8.6112015486035906E-2</v>
      </c>
      <c r="C284" s="6">
        <v>1.2056865875613001</v>
      </c>
      <c r="D284" s="1">
        <v>2.9843499132338702E-2</v>
      </c>
      <c r="E284">
        <v>10292</v>
      </c>
      <c r="F284">
        <v>104</v>
      </c>
      <c r="G284">
        <v>10188</v>
      </c>
      <c r="H284" t="b">
        <v>0</v>
      </c>
      <c r="I284" t="s">
        <v>364</v>
      </c>
      <c r="J284" t="s">
        <v>57</v>
      </c>
    </row>
    <row r="285" spans="1:10" x14ac:dyDescent="0.2">
      <c r="A285">
        <v>78</v>
      </c>
      <c r="B285" s="6">
        <v>5.8590190990779403E-2</v>
      </c>
      <c r="C285" s="6">
        <v>1.1346664709234</v>
      </c>
      <c r="D285" s="1">
        <v>3.1059287417264901E-2</v>
      </c>
      <c r="E285">
        <v>9337</v>
      </c>
      <c r="F285">
        <v>252</v>
      </c>
      <c r="G285">
        <v>9085</v>
      </c>
      <c r="H285" t="b">
        <v>0</v>
      </c>
      <c r="I285" t="s">
        <v>178</v>
      </c>
      <c r="J285" t="s">
        <v>118</v>
      </c>
    </row>
    <row r="286" spans="1:10" x14ac:dyDescent="0.2">
      <c r="A286">
        <v>571.5</v>
      </c>
      <c r="B286" s="6">
        <v>5.1378042648636102E-2</v>
      </c>
      <c r="C286" s="6">
        <v>0.89512986091025204</v>
      </c>
      <c r="D286" s="1">
        <v>3.1060244422461698E-2</v>
      </c>
      <c r="E286">
        <v>10076</v>
      </c>
      <c r="F286">
        <v>482</v>
      </c>
      <c r="G286">
        <v>9594</v>
      </c>
      <c r="H286" t="b">
        <v>0</v>
      </c>
      <c r="I286" t="s">
        <v>894</v>
      </c>
      <c r="J286" t="s">
        <v>23</v>
      </c>
    </row>
    <row r="287" spans="1:10" x14ac:dyDescent="0.2">
      <c r="A287">
        <v>792.1</v>
      </c>
      <c r="B287" s="6">
        <v>7.8257972059547695E-2</v>
      </c>
      <c r="C287" s="6">
        <v>0.84501911364340698</v>
      </c>
      <c r="D287" s="1">
        <v>3.1412578338004003E-2</v>
      </c>
      <c r="E287">
        <v>9838</v>
      </c>
      <c r="F287">
        <v>230</v>
      </c>
      <c r="G287">
        <v>9608</v>
      </c>
      <c r="H287" t="b">
        <v>0</v>
      </c>
      <c r="I287" t="s">
        <v>1079</v>
      </c>
      <c r="J287" t="s">
        <v>62</v>
      </c>
    </row>
    <row r="288" spans="1:10" x14ac:dyDescent="0.2">
      <c r="A288">
        <v>110.1</v>
      </c>
      <c r="B288" s="6">
        <v>4.3158344578731099E-2</v>
      </c>
      <c r="C288" s="6">
        <v>1.0971714035412501</v>
      </c>
      <c r="D288" s="1">
        <v>3.1656200823239201E-2</v>
      </c>
      <c r="E288">
        <v>9896</v>
      </c>
      <c r="F288">
        <v>494</v>
      </c>
      <c r="G288">
        <v>9402</v>
      </c>
      <c r="H288" t="b">
        <v>0</v>
      </c>
      <c r="I288" t="s">
        <v>123</v>
      </c>
      <c r="J288" t="s">
        <v>118</v>
      </c>
    </row>
    <row r="289" spans="1:10" x14ac:dyDescent="0.2">
      <c r="A289">
        <v>588</v>
      </c>
      <c r="B289" s="6">
        <v>7.3306276055250294E-2</v>
      </c>
      <c r="C289" s="6">
        <v>0.85445039871772799</v>
      </c>
      <c r="D289" s="1">
        <v>3.1893056668482501E-2</v>
      </c>
      <c r="E289">
        <v>9062</v>
      </c>
      <c r="F289">
        <v>249</v>
      </c>
      <c r="G289">
        <v>8813</v>
      </c>
      <c r="H289" t="b">
        <v>0</v>
      </c>
      <c r="I289" t="s">
        <v>447</v>
      </c>
      <c r="J289" t="s">
        <v>62</v>
      </c>
    </row>
    <row r="290" spans="1:10" x14ac:dyDescent="0.2">
      <c r="A290">
        <v>578.9</v>
      </c>
      <c r="B290" s="6">
        <v>7.3037020654366597E-2</v>
      </c>
      <c r="C290" s="6">
        <v>0.855221304981574</v>
      </c>
      <c r="D290" s="1">
        <v>3.2248931819470798E-2</v>
      </c>
      <c r="E290">
        <v>9393</v>
      </c>
      <c r="F290">
        <v>264</v>
      </c>
      <c r="G290">
        <v>9129</v>
      </c>
      <c r="H290" t="b">
        <v>0</v>
      </c>
      <c r="I290" t="s">
        <v>624</v>
      </c>
      <c r="J290" t="s">
        <v>23</v>
      </c>
    </row>
    <row r="291" spans="1:10" x14ac:dyDescent="0.2">
      <c r="A291">
        <v>300.12</v>
      </c>
      <c r="B291" s="6">
        <v>8.1923771722516706E-2</v>
      </c>
      <c r="C291" s="6">
        <v>1.1899388875275601</v>
      </c>
      <c r="D291" s="1">
        <v>3.3776583024959603E-2</v>
      </c>
      <c r="E291">
        <v>6918</v>
      </c>
      <c r="F291">
        <v>126</v>
      </c>
      <c r="G291">
        <v>6792</v>
      </c>
      <c r="H291" t="b">
        <v>0</v>
      </c>
      <c r="I291" t="s">
        <v>161</v>
      </c>
      <c r="J291" t="s">
        <v>25</v>
      </c>
    </row>
    <row r="292" spans="1:10" x14ac:dyDescent="0.2">
      <c r="A292">
        <v>592</v>
      </c>
      <c r="B292" s="6">
        <v>5.6705905127555398E-2</v>
      </c>
      <c r="C292" s="6">
        <v>1.1278227376105501</v>
      </c>
      <c r="D292" s="1">
        <v>3.3898408394858102E-2</v>
      </c>
      <c r="E292">
        <v>8340</v>
      </c>
      <c r="F292">
        <v>270</v>
      </c>
      <c r="G292">
        <v>8070</v>
      </c>
      <c r="H292" t="b">
        <v>0</v>
      </c>
      <c r="I292" t="s">
        <v>434</v>
      </c>
      <c r="J292" t="s">
        <v>62</v>
      </c>
    </row>
    <row r="293" spans="1:10" x14ac:dyDescent="0.2">
      <c r="A293">
        <v>428.2</v>
      </c>
      <c r="B293" s="6">
        <v>6.5439392319596307E-2</v>
      </c>
      <c r="C293" s="6">
        <v>0.87105397649109995</v>
      </c>
      <c r="D293" s="1">
        <v>3.4892308871743001E-2</v>
      </c>
      <c r="E293">
        <v>9474</v>
      </c>
      <c r="F293">
        <v>305</v>
      </c>
      <c r="G293">
        <v>9169</v>
      </c>
      <c r="H293" t="b">
        <v>0</v>
      </c>
      <c r="I293" t="s">
        <v>986</v>
      </c>
      <c r="J293" t="s">
        <v>81</v>
      </c>
    </row>
    <row r="294" spans="1:10" x14ac:dyDescent="0.2">
      <c r="A294">
        <v>536</v>
      </c>
      <c r="B294" s="6">
        <v>5.7598026341998398E-2</v>
      </c>
      <c r="C294" s="6">
        <v>1.12818429312243</v>
      </c>
      <c r="D294" s="1">
        <v>3.6261135577133501E-2</v>
      </c>
      <c r="E294">
        <v>10222</v>
      </c>
      <c r="F294">
        <v>256</v>
      </c>
      <c r="G294">
        <v>9966</v>
      </c>
      <c r="H294" t="b">
        <v>0</v>
      </c>
      <c r="I294" t="s">
        <v>264</v>
      </c>
      <c r="J294" t="s">
        <v>23</v>
      </c>
    </row>
    <row r="295" spans="1:10" x14ac:dyDescent="0.2">
      <c r="A295">
        <v>509.8</v>
      </c>
      <c r="B295" s="6">
        <v>9.6416061235091194E-2</v>
      </c>
      <c r="C295" s="6">
        <v>0.81896372963712705</v>
      </c>
      <c r="D295" s="1">
        <v>3.8322154318843997E-2</v>
      </c>
      <c r="E295">
        <v>8779</v>
      </c>
      <c r="F295">
        <v>154</v>
      </c>
      <c r="G295">
        <v>8625</v>
      </c>
      <c r="H295" t="b">
        <v>0</v>
      </c>
      <c r="I295" t="s">
        <v>1677</v>
      </c>
      <c r="J295" t="s">
        <v>10</v>
      </c>
    </row>
    <row r="296" spans="1:10" x14ac:dyDescent="0.2">
      <c r="A296">
        <v>345.3</v>
      </c>
      <c r="B296" s="6">
        <v>4.8569234860987402E-2</v>
      </c>
      <c r="C296" s="6">
        <v>1.1056748531898899</v>
      </c>
      <c r="D296" s="1">
        <v>3.8611576127847998E-2</v>
      </c>
      <c r="E296">
        <v>9151</v>
      </c>
      <c r="F296">
        <v>397</v>
      </c>
      <c r="G296">
        <v>8754</v>
      </c>
      <c r="H296" t="b">
        <v>0</v>
      </c>
      <c r="I296" t="s">
        <v>546</v>
      </c>
      <c r="J296" t="s">
        <v>41</v>
      </c>
    </row>
    <row r="297" spans="1:10" x14ac:dyDescent="0.2">
      <c r="A297">
        <v>249</v>
      </c>
      <c r="B297" s="6">
        <v>0.11875962678811</v>
      </c>
      <c r="C297" s="6">
        <v>0.78248863154084503</v>
      </c>
      <c r="D297" s="1">
        <v>3.8893327458840297E-2</v>
      </c>
      <c r="E297">
        <v>8479</v>
      </c>
      <c r="F297">
        <v>113</v>
      </c>
      <c r="G297">
        <v>8366</v>
      </c>
      <c r="H297" t="b">
        <v>0</v>
      </c>
      <c r="I297" t="s">
        <v>412</v>
      </c>
      <c r="J297" t="s">
        <v>71</v>
      </c>
    </row>
    <row r="298" spans="1:10" x14ac:dyDescent="0.2">
      <c r="A298">
        <v>365.1</v>
      </c>
      <c r="B298" s="6">
        <v>4.6437475634222999E-2</v>
      </c>
      <c r="C298" s="6">
        <v>1.1003451759482401</v>
      </c>
      <c r="D298" s="1">
        <v>3.9475336671180597E-2</v>
      </c>
      <c r="E298">
        <v>9914</v>
      </c>
      <c r="F298">
        <v>419</v>
      </c>
      <c r="G298">
        <v>9495</v>
      </c>
      <c r="H298" t="b">
        <v>0</v>
      </c>
      <c r="I298" t="s">
        <v>759</v>
      </c>
      <c r="J298" t="s">
        <v>21</v>
      </c>
    </row>
    <row r="299" spans="1:10" x14ac:dyDescent="0.2">
      <c r="A299">
        <v>611</v>
      </c>
      <c r="B299" s="6">
        <v>3.9885171483122102E-2</v>
      </c>
      <c r="C299" s="6">
        <v>1.0854128982095801</v>
      </c>
      <c r="D299" s="1">
        <v>3.9887630072457401E-2</v>
      </c>
      <c r="E299">
        <v>10207</v>
      </c>
      <c r="F299">
        <v>601</v>
      </c>
      <c r="G299">
        <v>9606</v>
      </c>
      <c r="H299" t="b">
        <v>0</v>
      </c>
      <c r="I299" t="s">
        <v>196</v>
      </c>
      <c r="J299" t="s">
        <v>62</v>
      </c>
    </row>
    <row r="300" spans="1:10" x14ac:dyDescent="0.2">
      <c r="A300">
        <v>851</v>
      </c>
      <c r="B300" s="6">
        <v>0.124153123015695</v>
      </c>
      <c r="C300" s="6">
        <v>0.77511273317287499</v>
      </c>
      <c r="D300" s="1">
        <v>4.0181726886435197E-2</v>
      </c>
      <c r="E300">
        <v>9943</v>
      </c>
      <c r="F300">
        <v>107</v>
      </c>
      <c r="G300">
        <v>9836</v>
      </c>
      <c r="H300" t="b">
        <v>0</v>
      </c>
      <c r="I300" t="s">
        <v>725</v>
      </c>
      <c r="J300" t="s">
        <v>126</v>
      </c>
    </row>
    <row r="301" spans="1:10" x14ac:dyDescent="0.2">
      <c r="A301">
        <v>274.11</v>
      </c>
      <c r="B301" s="6">
        <v>0.10209007659182801</v>
      </c>
      <c r="C301" s="6">
        <v>0.81192694257573905</v>
      </c>
      <c r="D301" s="1">
        <v>4.1271210495200002E-2</v>
      </c>
      <c r="E301">
        <v>10674</v>
      </c>
      <c r="F301">
        <v>145</v>
      </c>
      <c r="G301">
        <v>10529</v>
      </c>
      <c r="H301" t="b">
        <v>0</v>
      </c>
      <c r="I301" t="s">
        <v>889</v>
      </c>
      <c r="J301" t="s">
        <v>71</v>
      </c>
    </row>
    <row r="302" spans="1:10" x14ac:dyDescent="0.2">
      <c r="A302">
        <v>512</v>
      </c>
      <c r="B302" s="6">
        <v>2.1402236783361499E-2</v>
      </c>
      <c r="C302" s="6">
        <v>1.0446376664780299</v>
      </c>
      <c r="D302" s="1">
        <v>4.1305988359661303E-2</v>
      </c>
      <c r="E302">
        <v>9352</v>
      </c>
      <c r="F302">
        <v>3383</v>
      </c>
      <c r="G302">
        <v>5969</v>
      </c>
      <c r="H302" t="b">
        <v>0</v>
      </c>
      <c r="I302" t="s">
        <v>39</v>
      </c>
      <c r="J302" t="s">
        <v>10</v>
      </c>
    </row>
    <row r="303" spans="1:10" x14ac:dyDescent="0.2">
      <c r="A303">
        <v>532</v>
      </c>
      <c r="B303" s="6">
        <v>3.7007736880672597E-2</v>
      </c>
      <c r="C303" s="6">
        <v>1.0775709752690901</v>
      </c>
      <c r="D303" s="1">
        <v>4.3513091365073697E-2</v>
      </c>
      <c r="E303">
        <v>8134</v>
      </c>
      <c r="F303">
        <v>746</v>
      </c>
      <c r="G303">
        <v>7388</v>
      </c>
      <c r="H303" t="b">
        <v>0</v>
      </c>
      <c r="I303" t="s">
        <v>108</v>
      </c>
      <c r="J303" t="s">
        <v>23</v>
      </c>
    </row>
    <row r="304" spans="1:10" x14ac:dyDescent="0.2">
      <c r="A304">
        <v>275.5</v>
      </c>
      <c r="B304" s="6">
        <v>7.5613515400592607E-2</v>
      </c>
      <c r="C304" s="6">
        <v>0.85865862731417997</v>
      </c>
      <c r="D304" s="1">
        <v>4.38733281328764E-2</v>
      </c>
      <c r="E304">
        <v>10445</v>
      </c>
      <c r="F304">
        <v>238</v>
      </c>
      <c r="G304">
        <v>10207</v>
      </c>
      <c r="H304" t="b">
        <v>0</v>
      </c>
      <c r="I304" t="s">
        <v>487</v>
      </c>
      <c r="J304" t="s">
        <v>71</v>
      </c>
    </row>
    <row r="305" spans="1:10" x14ac:dyDescent="0.2">
      <c r="A305">
        <v>509.3</v>
      </c>
      <c r="B305" s="6">
        <v>8.3444974080593898E-2</v>
      </c>
      <c r="C305" s="6">
        <v>0.84578427976934301</v>
      </c>
      <c r="D305" s="1">
        <v>4.4728131367477698E-2</v>
      </c>
      <c r="E305">
        <v>8818</v>
      </c>
      <c r="F305">
        <v>193</v>
      </c>
      <c r="G305">
        <v>8625</v>
      </c>
      <c r="H305" t="b">
        <v>0</v>
      </c>
      <c r="I305" t="s">
        <v>1364</v>
      </c>
      <c r="J305" t="s">
        <v>10</v>
      </c>
    </row>
    <row r="306" spans="1:10" x14ac:dyDescent="0.2">
      <c r="A306">
        <v>702.1</v>
      </c>
      <c r="B306" s="6">
        <v>3.9436872144457201E-2</v>
      </c>
      <c r="C306" s="6">
        <v>1.0823515627458</v>
      </c>
      <c r="D306" s="1">
        <v>4.4786815022786697E-2</v>
      </c>
      <c r="E306">
        <v>10138</v>
      </c>
      <c r="F306">
        <v>613</v>
      </c>
      <c r="G306">
        <v>9525</v>
      </c>
      <c r="H306" t="b">
        <v>0</v>
      </c>
      <c r="I306" t="s">
        <v>127</v>
      </c>
      <c r="J306" t="s">
        <v>57</v>
      </c>
    </row>
    <row r="307" spans="1:10" x14ac:dyDescent="0.2">
      <c r="A307">
        <v>506</v>
      </c>
      <c r="B307" s="6">
        <v>7.72929646593703E-2</v>
      </c>
      <c r="C307" s="6">
        <v>0.85639456538430003</v>
      </c>
      <c r="D307" s="1">
        <v>4.4891623061594201E-2</v>
      </c>
      <c r="E307">
        <v>8845</v>
      </c>
      <c r="F307">
        <v>220</v>
      </c>
      <c r="G307">
        <v>8625</v>
      </c>
      <c r="H307" t="b">
        <v>0</v>
      </c>
      <c r="I307" t="s">
        <v>1005</v>
      </c>
      <c r="J307" t="s">
        <v>10</v>
      </c>
    </row>
    <row r="308" spans="1:10" x14ac:dyDescent="0.2">
      <c r="A308">
        <v>281.12</v>
      </c>
      <c r="B308" s="6">
        <v>8.1623832007701305E-2</v>
      </c>
      <c r="C308" s="6">
        <v>1.17767011521084</v>
      </c>
      <c r="D308" s="1">
        <v>4.5117525432704197E-2</v>
      </c>
      <c r="E308">
        <v>8093</v>
      </c>
      <c r="F308">
        <v>116</v>
      </c>
      <c r="G308">
        <v>7977</v>
      </c>
      <c r="H308" t="b">
        <v>0</v>
      </c>
      <c r="I308" t="s">
        <v>735</v>
      </c>
      <c r="J308" t="s">
        <v>169</v>
      </c>
    </row>
    <row r="309" spans="1:10" x14ac:dyDescent="0.2">
      <c r="A309">
        <v>300.39999999999998</v>
      </c>
      <c r="B309" s="6">
        <v>6.4610932507855295E-2</v>
      </c>
      <c r="C309" s="6">
        <v>1.1373419615563101</v>
      </c>
      <c r="D309" s="1">
        <v>4.6389826247663697E-2</v>
      </c>
      <c r="E309">
        <v>7013</v>
      </c>
      <c r="F309">
        <v>221</v>
      </c>
      <c r="G309">
        <v>6792</v>
      </c>
      <c r="H309" t="b">
        <v>0</v>
      </c>
      <c r="I309" t="s">
        <v>142</v>
      </c>
      <c r="J309" t="s">
        <v>25</v>
      </c>
    </row>
    <row r="310" spans="1:10" x14ac:dyDescent="0.2">
      <c r="A310">
        <v>285.2</v>
      </c>
      <c r="B310" s="6">
        <v>5.0213015109849199E-2</v>
      </c>
      <c r="C310" s="6">
        <v>0.90489005848463</v>
      </c>
      <c r="D310" s="1">
        <v>4.6551625577035502E-2</v>
      </c>
      <c r="E310">
        <v>8471</v>
      </c>
      <c r="F310">
        <v>494</v>
      </c>
      <c r="G310">
        <v>7977</v>
      </c>
      <c r="H310" t="b">
        <v>0</v>
      </c>
      <c r="I310" t="s">
        <v>302</v>
      </c>
      <c r="J310" t="s">
        <v>169</v>
      </c>
    </row>
    <row r="311" spans="1:10" x14ac:dyDescent="0.2">
      <c r="A311">
        <v>276.60000000000002</v>
      </c>
      <c r="B311" s="6">
        <v>5.6503402482764302E-2</v>
      </c>
      <c r="C311" s="6">
        <v>0.89370443856402104</v>
      </c>
      <c r="D311" s="1">
        <v>4.6711173221153597E-2</v>
      </c>
      <c r="E311">
        <v>8522</v>
      </c>
      <c r="F311">
        <v>400</v>
      </c>
      <c r="G311">
        <v>8122</v>
      </c>
      <c r="H311" t="b">
        <v>0</v>
      </c>
      <c r="I311" t="s">
        <v>411</v>
      </c>
      <c r="J311" t="s">
        <v>71</v>
      </c>
    </row>
    <row r="312" spans="1:10" x14ac:dyDescent="0.2">
      <c r="A312">
        <v>297.10000000000002</v>
      </c>
      <c r="B312" s="6">
        <v>8.4932811430592406E-2</v>
      </c>
      <c r="C312" s="6">
        <v>1.18355188072985</v>
      </c>
      <c r="D312" s="1">
        <v>4.7238401635126097E-2</v>
      </c>
      <c r="E312">
        <v>6910</v>
      </c>
      <c r="F312">
        <v>118</v>
      </c>
      <c r="G312">
        <v>6792</v>
      </c>
      <c r="H312" t="b">
        <v>0</v>
      </c>
      <c r="I312" t="s">
        <v>322</v>
      </c>
      <c r="J312" t="s">
        <v>25</v>
      </c>
    </row>
    <row r="313" spans="1:10" x14ac:dyDescent="0.2">
      <c r="A313">
        <v>442.11</v>
      </c>
      <c r="B313" s="6">
        <v>0.124242474657294</v>
      </c>
      <c r="C313" s="6">
        <v>0.78155153962533896</v>
      </c>
      <c r="D313" s="1">
        <v>4.7276380423290298E-2</v>
      </c>
      <c r="E313">
        <v>9539</v>
      </c>
      <c r="F313">
        <v>106</v>
      </c>
      <c r="G313">
        <v>9433</v>
      </c>
      <c r="H313" t="b">
        <v>0</v>
      </c>
      <c r="I313" t="s">
        <v>1277</v>
      </c>
      <c r="J313" t="s">
        <v>81</v>
      </c>
    </row>
    <row r="314" spans="1:10" x14ac:dyDescent="0.2">
      <c r="A314">
        <v>741.4</v>
      </c>
      <c r="B314" s="6">
        <v>6.2218779285613098E-2</v>
      </c>
      <c r="C314" s="6">
        <v>1.13126431578224</v>
      </c>
      <c r="D314" s="1">
        <v>4.7446420823139199E-2</v>
      </c>
      <c r="E314">
        <v>9120</v>
      </c>
      <c r="F314">
        <v>237</v>
      </c>
      <c r="G314">
        <v>8883</v>
      </c>
      <c r="H314" t="b">
        <v>0</v>
      </c>
      <c r="I314" t="s">
        <v>242</v>
      </c>
      <c r="J314" t="s">
        <v>15</v>
      </c>
    </row>
    <row r="315" spans="1:10" x14ac:dyDescent="0.2">
      <c r="A315">
        <v>281.10000000000002</v>
      </c>
      <c r="B315" s="6">
        <v>7.2724205350841606E-2</v>
      </c>
      <c r="C315" s="6">
        <v>1.1545887741811101</v>
      </c>
      <c r="D315" s="1">
        <v>4.8090631941596698E-2</v>
      </c>
      <c r="E315">
        <v>8128</v>
      </c>
      <c r="F315">
        <v>151</v>
      </c>
      <c r="G315">
        <v>7977</v>
      </c>
      <c r="H315" t="b">
        <v>0</v>
      </c>
      <c r="I315" t="s">
        <v>644</v>
      </c>
      <c r="J315" t="s">
        <v>169</v>
      </c>
    </row>
    <row r="316" spans="1:10" x14ac:dyDescent="0.2">
      <c r="A316">
        <v>371.2</v>
      </c>
      <c r="B316" s="6">
        <v>4.6652660593271E-2</v>
      </c>
      <c r="C316" s="6">
        <v>1.0964373185940499</v>
      </c>
      <c r="D316" s="1">
        <v>4.8445708536868699E-2</v>
      </c>
      <c r="E316">
        <v>9293</v>
      </c>
      <c r="F316">
        <v>425</v>
      </c>
      <c r="G316">
        <v>8868</v>
      </c>
      <c r="H316" t="b">
        <v>0</v>
      </c>
      <c r="I316" t="s">
        <v>226</v>
      </c>
      <c r="J316" t="s">
        <v>21</v>
      </c>
    </row>
    <row r="317" spans="1:10" x14ac:dyDescent="0.2">
      <c r="A317">
        <v>792</v>
      </c>
      <c r="B317" s="6">
        <v>7.4440740359928398E-2</v>
      </c>
      <c r="C317" s="6">
        <v>0.86456069573978001</v>
      </c>
      <c r="D317" s="1">
        <v>5.0579709177980402E-2</v>
      </c>
      <c r="E317">
        <v>9851</v>
      </c>
      <c r="F317">
        <v>243</v>
      </c>
      <c r="G317">
        <v>9608</v>
      </c>
      <c r="H317" t="b">
        <v>0</v>
      </c>
      <c r="I317" t="s">
        <v>947</v>
      </c>
      <c r="J317" t="s">
        <v>62</v>
      </c>
    </row>
    <row r="318" spans="1:10" x14ac:dyDescent="0.2">
      <c r="A318">
        <v>429.1</v>
      </c>
      <c r="B318" s="6">
        <v>0.12443784547773</v>
      </c>
      <c r="C318" s="6">
        <v>0.78463476103275698</v>
      </c>
      <c r="D318" s="1">
        <v>5.12881495301186E-2</v>
      </c>
      <c r="E318">
        <v>9272</v>
      </c>
      <c r="F318">
        <v>103</v>
      </c>
      <c r="G318">
        <v>9169</v>
      </c>
      <c r="H318" t="b">
        <v>0</v>
      </c>
      <c r="I318" t="s">
        <v>821</v>
      </c>
      <c r="J318" t="s">
        <v>81</v>
      </c>
    </row>
    <row r="319" spans="1:10" x14ac:dyDescent="0.2">
      <c r="A319">
        <v>416</v>
      </c>
      <c r="B319" s="6">
        <v>4.2092100924560602E-2</v>
      </c>
      <c r="C319" s="6">
        <v>0.92137845475784197</v>
      </c>
      <c r="D319" s="1">
        <v>5.1731321241365098E-2</v>
      </c>
      <c r="E319">
        <v>10117</v>
      </c>
      <c r="F319">
        <v>687</v>
      </c>
      <c r="G319">
        <v>9430</v>
      </c>
      <c r="H319" t="b">
        <v>0</v>
      </c>
      <c r="I319" t="s">
        <v>645</v>
      </c>
      <c r="J319" t="s">
        <v>81</v>
      </c>
    </row>
    <row r="320" spans="1:10" x14ac:dyDescent="0.2">
      <c r="A320">
        <v>38.1</v>
      </c>
      <c r="B320" s="6">
        <v>0.118859918058491</v>
      </c>
      <c r="C320" s="6">
        <v>0.79412675165945401</v>
      </c>
      <c r="D320" s="1">
        <v>5.2457494113811599E-2</v>
      </c>
      <c r="E320">
        <v>9778</v>
      </c>
      <c r="F320">
        <v>110</v>
      </c>
      <c r="G320">
        <v>9668</v>
      </c>
      <c r="H320" t="b">
        <v>0</v>
      </c>
      <c r="I320" t="s">
        <v>1044</v>
      </c>
      <c r="J320" t="s">
        <v>118</v>
      </c>
    </row>
    <row r="321" spans="1:10" x14ac:dyDescent="0.2">
      <c r="A321">
        <v>338.1</v>
      </c>
      <c r="B321" s="6">
        <v>3.3737938930759402E-2</v>
      </c>
      <c r="C321" s="6">
        <v>1.06752271874696</v>
      </c>
      <c r="D321" s="1">
        <v>5.2780279248732E-2</v>
      </c>
      <c r="E321">
        <v>9731</v>
      </c>
      <c r="F321">
        <v>898</v>
      </c>
      <c r="G321">
        <v>8833</v>
      </c>
      <c r="H321" t="b">
        <v>0</v>
      </c>
      <c r="I321" t="s">
        <v>150</v>
      </c>
      <c r="J321" t="s">
        <v>41</v>
      </c>
    </row>
    <row r="322" spans="1:10" x14ac:dyDescent="0.2">
      <c r="A322">
        <v>379.2</v>
      </c>
      <c r="B322" s="6">
        <v>4.1306662256146397E-2</v>
      </c>
      <c r="C322" s="6">
        <v>1.0832097654639501</v>
      </c>
      <c r="D322" s="1">
        <v>5.2989561743043298E-2</v>
      </c>
      <c r="E322">
        <v>9527</v>
      </c>
      <c r="F322">
        <v>563</v>
      </c>
      <c r="G322">
        <v>8964</v>
      </c>
      <c r="H322" t="b">
        <v>0</v>
      </c>
      <c r="I322" t="s">
        <v>380</v>
      </c>
      <c r="J322" t="s">
        <v>21</v>
      </c>
    </row>
    <row r="323" spans="1:10" x14ac:dyDescent="0.2">
      <c r="A323">
        <v>707.2</v>
      </c>
      <c r="B323" s="6">
        <v>9.1267451889238502E-2</v>
      </c>
      <c r="C323" s="6">
        <v>0.83818203459863205</v>
      </c>
      <c r="D323" s="1">
        <v>5.3101374940639101E-2</v>
      </c>
      <c r="E323">
        <v>10777</v>
      </c>
      <c r="F323">
        <v>169</v>
      </c>
      <c r="G323">
        <v>10608</v>
      </c>
      <c r="H323" t="b">
        <v>0</v>
      </c>
      <c r="I323" t="s">
        <v>835</v>
      </c>
      <c r="J323" t="s">
        <v>57</v>
      </c>
    </row>
    <row r="324" spans="1:10" x14ac:dyDescent="0.2">
      <c r="A324">
        <v>580</v>
      </c>
      <c r="B324" s="6">
        <v>8.7199301832569298E-2</v>
      </c>
      <c r="C324" s="6">
        <v>0.84488770514823497</v>
      </c>
      <c r="D324" s="1">
        <v>5.3242833268103702E-2</v>
      </c>
      <c r="E324">
        <v>8992</v>
      </c>
      <c r="F324">
        <v>179</v>
      </c>
      <c r="G324">
        <v>8813</v>
      </c>
      <c r="H324" t="b">
        <v>0</v>
      </c>
      <c r="I324" t="s">
        <v>660</v>
      </c>
      <c r="J324" t="s">
        <v>62</v>
      </c>
    </row>
    <row r="325" spans="1:10" x14ac:dyDescent="0.2">
      <c r="A325">
        <v>189.1</v>
      </c>
      <c r="B325" s="6">
        <v>0.12427467665014801</v>
      </c>
      <c r="C325" s="6">
        <v>0.78830159700453295</v>
      </c>
      <c r="D325" s="1">
        <v>5.5607002832840702E-2</v>
      </c>
      <c r="E325">
        <v>11074</v>
      </c>
      <c r="F325">
        <v>104</v>
      </c>
      <c r="G325">
        <v>10970</v>
      </c>
      <c r="H325" t="b">
        <v>0</v>
      </c>
      <c r="I325" t="s">
        <v>1168</v>
      </c>
      <c r="J325" t="s">
        <v>102</v>
      </c>
    </row>
    <row r="326" spans="1:10" x14ac:dyDescent="0.2">
      <c r="A326">
        <v>414</v>
      </c>
      <c r="B326" s="6">
        <v>5.5662323917463001E-2</v>
      </c>
      <c r="C326" s="6">
        <v>0.89945160372413002</v>
      </c>
      <c r="D326" s="1">
        <v>5.6936006467756699E-2</v>
      </c>
      <c r="E326">
        <v>8746</v>
      </c>
      <c r="F326">
        <v>392</v>
      </c>
      <c r="G326">
        <v>8354</v>
      </c>
      <c r="H326" t="b">
        <v>0</v>
      </c>
      <c r="I326" t="s">
        <v>704</v>
      </c>
      <c r="J326" t="s">
        <v>81</v>
      </c>
    </row>
    <row r="327" spans="1:10" x14ac:dyDescent="0.2">
      <c r="A327">
        <v>599.9</v>
      </c>
      <c r="B327" s="6">
        <v>5.2077086472011799E-2</v>
      </c>
      <c r="C327" s="6">
        <v>1.10419780471457</v>
      </c>
      <c r="D327" s="1">
        <v>5.6999447455623797E-2</v>
      </c>
      <c r="E327">
        <v>8449</v>
      </c>
      <c r="F327">
        <v>339</v>
      </c>
      <c r="G327">
        <v>8110</v>
      </c>
      <c r="H327" t="b">
        <v>0</v>
      </c>
      <c r="I327" t="s">
        <v>192</v>
      </c>
      <c r="J327" t="s">
        <v>62</v>
      </c>
    </row>
    <row r="328" spans="1:10" x14ac:dyDescent="0.2">
      <c r="A328">
        <v>357</v>
      </c>
      <c r="B328" s="6">
        <v>5.6823169882404802E-2</v>
      </c>
      <c r="C328" s="6">
        <v>1.1140334736667099</v>
      </c>
      <c r="D328" s="1">
        <v>5.7379638033397198E-2</v>
      </c>
      <c r="E328">
        <v>10201</v>
      </c>
      <c r="F328">
        <v>271</v>
      </c>
      <c r="G328">
        <v>9930</v>
      </c>
      <c r="H328" t="b">
        <v>0</v>
      </c>
      <c r="I328" t="s">
        <v>238</v>
      </c>
      <c r="J328" t="s">
        <v>41</v>
      </c>
    </row>
    <row r="329" spans="1:10" x14ac:dyDescent="0.2">
      <c r="A329">
        <v>250.22</v>
      </c>
      <c r="B329" s="6">
        <v>5.7669564132892599E-2</v>
      </c>
      <c r="C329" s="6">
        <v>0.896362436564069</v>
      </c>
      <c r="D329" s="1">
        <v>5.7802128786839699E-2</v>
      </c>
      <c r="E329">
        <v>8738</v>
      </c>
      <c r="F329">
        <v>372</v>
      </c>
      <c r="G329">
        <v>8366</v>
      </c>
      <c r="H329" t="b">
        <v>0</v>
      </c>
      <c r="I329" t="s">
        <v>419</v>
      </c>
      <c r="J329" t="s">
        <v>71</v>
      </c>
    </row>
    <row r="330" spans="1:10" x14ac:dyDescent="0.2">
      <c r="A330">
        <v>704.1</v>
      </c>
      <c r="B330" s="6">
        <v>8.0583916322885404E-2</v>
      </c>
      <c r="C330" s="6">
        <v>1.16507529636858</v>
      </c>
      <c r="D330" s="1">
        <v>5.7962322722677102E-2</v>
      </c>
      <c r="E330">
        <v>10313</v>
      </c>
      <c r="F330">
        <v>125</v>
      </c>
      <c r="G330">
        <v>10188</v>
      </c>
      <c r="H330" t="b">
        <v>0</v>
      </c>
      <c r="I330" t="s">
        <v>275</v>
      </c>
      <c r="J330" t="s">
        <v>57</v>
      </c>
    </row>
    <row r="331" spans="1:10" x14ac:dyDescent="0.2">
      <c r="A331">
        <v>366</v>
      </c>
      <c r="B331" s="6">
        <v>2.5669253621720199E-2</v>
      </c>
      <c r="C331" s="6">
        <v>1.0498709509564199</v>
      </c>
      <c r="D331" s="1">
        <v>5.7968555626508697E-2</v>
      </c>
      <c r="E331">
        <v>10702</v>
      </c>
      <c r="F331">
        <v>1707</v>
      </c>
      <c r="G331">
        <v>8995</v>
      </c>
      <c r="H331" t="b">
        <v>0</v>
      </c>
      <c r="I331" t="s">
        <v>205</v>
      </c>
      <c r="J331" t="s">
        <v>21</v>
      </c>
    </row>
    <row r="332" spans="1:10" x14ac:dyDescent="0.2">
      <c r="A332">
        <v>366.2</v>
      </c>
      <c r="B332" s="6">
        <v>2.74746398669105E-2</v>
      </c>
      <c r="C332" s="6">
        <v>1.05335178378292</v>
      </c>
      <c r="D332" s="1">
        <v>5.8514085515439698E-2</v>
      </c>
      <c r="E332">
        <v>10439</v>
      </c>
      <c r="F332">
        <v>1444</v>
      </c>
      <c r="G332">
        <v>8995</v>
      </c>
      <c r="H332" t="b">
        <v>0</v>
      </c>
      <c r="I332" t="s">
        <v>180</v>
      </c>
      <c r="J332" t="s">
        <v>21</v>
      </c>
    </row>
    <row r="333" spans="1:10" x14ac:dyDescent="0.2">
      <c r="A333">
        <v>701.2</v>
      </c>
      <c r="B333" s="6">
        <v>6.7999524942759196E-2</v>
      </c>
      <c r="C333" s="6">
        <v>1.13722288715178</v>
      </c>
      <c r="D333" s="1">
        <v>5.8620173153431099E-2</v>
      </c>
      <c r="E333">
        <v>10040</v>
      </c>
      <c r="F333">
        <v>184</v>
      </c>
      <c r="G333">
        <v>9856</v>
      </c>
      <c r="H333" t="b">
        <v>0</v>
      </c>
      <c r="I333" t="s">
        <v>371</v>
      </c>
      <c r="J333" t="s">
        <v>57</v>
      </c>
    </row>
    <row r="334" spans="1:10" x14ac:dyDescent="0.2">
      <c r="A334">
        <v>269</v>
      </c>
      <c r="B334" s="6">
        <v>7.7026462366451803E-2</v>
      </c>
      <c r="C334" s="6">
        <v>0.865280829690945</v>
      </c>
      <c r="D334" s="1">
        <v>6.0300454701361798E-2</v>
      </c>
      <c r="E334">
        <v>10802</v>
      </c>
      <c r="F334">
        <v>226</v>
      </c>
      <c r="G334">
        <v>10576</v>
      </c>
      <c r="H334" t="b">
        <v>0</v>
      </c>
      <c r="I334" t="s">
        <v>499</v>
      </c>
      <c r="J334" t="s">
        <v>71</v>
      </c>
    </row>
    <row r="335" spans="1:10" x14ac:dyDescent="0.2">
      <c r="A335">
        <v>175</v>
      </c>
      <c r="B335" s="6">
        <v>7.6722651062042999E-2</v>
      </c>
      <c r="C335" s="6">
        <v>1.1547778019997601</v>
      </c>
      <c r="D335" s="1">
        <v>6.0697793820079997E-2</v>
      </c>
      <c r="E335">
        <v>9535</v>
      </c>
      <c r="F335">
        <v>138</v>
      </c>
      <c r="G335">
        <v>9397</v>
      </c>
      <c r="H335" t="b">
        <v>0</v>
      </c>
      <c r="I335" t="s">
        <v>438</v>
      </c>
      <c r="J335" t="s">
        <v>102</v>
      </c>
    </row>
    <row r="336" spans="1:10" x14ac:dyDescent="0.2">
      <c r="A336">
        <v>870</v>
      </c>
      <c r="B336" s="6">
        <v>8.5023249389178795E-2</v>
      </c>
      <c r="C336" s="6">
        <v>0.85266894826012296</v>
      </c>
      <c r="D336" s="1">
        <v>6.0848863977236801E-2</v>
      </c>
      <c r="E336">
        <v>9993</v>
      </c>
      <c r="F336">
        <v>193</v>
      </c>
      <c r="G336">
        <v>9800</v>
      </c>
      <c r="H336" t="b">
        <v>0</v>
      </c>
      <c r="I336" t="s">
        <v>1427</v>
      </c>
      <c r="J336" t="s">
        <v>126</v>
      </c>
    </row>
    <row r="337" spans="1:10" x14ac:dyDescent="0.2">
      <c r="A337">
        <v>196</v>
      </c>
      <c r="B337" s="6">
        <v>5.05564035636153E-2</v>
      </c>
      <c r="C337" s="6">
        <v>1.0993102631248099</v>
      </c>
      <c r="D337" s="1">
        <v>6.1093502361580801E-2</v>
      </c>
      <c r="E337">
        <v>9362</v>
      </c>
      <c r="F337">
        <v>357</v>
      </c>
      <c r="G337">
        <v>9005</v>
      </c>
      <c r="H337" t="b">
        <v>0</v>
      </c>
      <c r="I337" t="s">
        <v>313</v>
      </c>
      <c r="J337" t="s">
        <v>102</v>
      </c>
    </row>
    <row r="338" spans="1:10" x14ac:dyDescent="0.2">
      <c r="A338">
        <v>854</v>
      </c>
      <c r="B338" s="6">
        <v>9.9288199182702E-2</v>
      </c>
      <c r="C338" s="6">
        <v>0.830410757523106</v>
      </c>
      <c r="D338" s="1">
        <v>6.1252177265864301E-2</v>
      </c>
      <c r="E338">
        <v>9981</v>
      </c>
      <c r="F338">
        <v>145</v>
      </c>
      <c r="G338">
        <v>9836</v>
      </c>
      <c r="H338" t="b">
        <v>0</v>
      </c>
      <c r="I338" t="s">
        <v>872</v>
      </c>
      <c r="J338" t="s">
        <v>126</v>
      </c>
    </row>
    <row r="339" spans="1:10" x14ac:dyDescent="0.2">
      <c r="A339">
        <v>81</v>
      </c>
      <c r="B339" s="6">
        <v>8.0026546603176901E-2</v>
      </c>
      <c r="C339" s="6">
        <v>0.86092039616903604</v>
      </c>
      <c r="D339" s="1">
        <v>6.13042769605339E-2</v>
      </c>
      <c r="E339">
        <v>10820</v>
      </c>
      <c r="F339">
        <v>209</v>
      </c>
      <c r="G339">
        <v>10611</v>
      </c>
      <c r="H339" t="b">
        <v>0</v>
      </c>
      <c r="I339" t="s">
        <v>1198</v>
      </c>
      <c r="J339" t="s">
        <v>118</v>
      </c>
    </row>
    <row r="340" spans="1:10" x14ac:dyDescent="0.2">
      <c r="A340">
        <v>696</v>
      </c>
      <c r="B340" s="6">
        <v>7.1627952497236497E-2</v>
      </c>
      <c r="C340" s="6">
        <v>1.1431272562683801</v>
      </c>
      <c r="D340" s="1">
        <v>6.1826902853251299E-2</v>
      </c>
      <c r="E340">
        <v>9140</v>
      </c>
      <c r="F340">
        <v>168</v>
      </c>
      <c r="G340">
        <v>8972</v>
      </c>
      <c r="H340" t="b">
        <v>0</v>
      </c>
      <c r="I340" t="s">
        <v>330</v>
      </c>
      <c r="J340" t="s">
        <v>57</v>
      </c>
    </row>
    <row r="341" spans="1:10" x14ac:dyDescent="0.2">
      <c r="A341">
        <v>571.79999999999995</v>
      </c>
      <c r="B341" s="6">
        <v>0.10972008305577</v>
      </c>
      <c r="C341" s="6">
        <v>0.81554210534996097</v>
      </c>
      <c r="D341" s="1">
        <v>6.3114269841595294E-2</v>
      </c>
      <c r="E341">
        <v>9718</v>
      </c>
      <c r="F341">
        <v>124</v>
      </c>
      <c r="G341">
        <v>9594</v>
      </c>
      <c r="H341" t="b">
        <v>0</v>
      </c>
      <c r="I341" t="s">
        <v>1636</v>
      </c>
      <c r="J341" t="s">
        <v>23</v>
      </c>
    </row>
    <row r="342" spans="1:10" x14ac:dyDescent="0.2">
      <c r="A342">
        <v>180</v>
      </c>
      <c r="B342" s="6">
        <v>9.9224443434580395E-2</v>
      </c>
      <c r="C342" s="6">
        <v>0.83171342245315005</v>
      </c>
      <c r="D342" s="1">
        <v>6.3300329074810896E-2</v>
      </c>
      <c r="E342">
        <v>9755</v>
      </c>
      <c r="F342">
        <v>147</v>
      </c>
      <c r="G342">
        <v>9608</v>
      </c>
      <c r="H342" t="b">
        <v>0</v>
      </c>
      <c r="I342" t="s">
        <v>1362</v>
      </c>
      <c r="J342" t="s">
        <v>102</v>
      </c>
    </row>
    <row r="343" spans="1:10" x14ac:dyDescent="0.2">
      <c r="A343">
        <v>763</v>
      </c>
      <c r="B343" s="6">
        <v>4.4029620738686798E-2</v>
      </c>
      <c r="C343" s="6">
        <v>1.0849266143085601</v>
      </c>
      <c r="D343" s="1">
        <v>6.41253896893694E-2</v>
      </c>
      <c r="E343">
        <v>9854</v>
      </c>
      <c r="F343">
        <v>490</v>
      </c>
      <c r="G343">
        <v>9364</v>
      </c>
      <c r="H343" t="b">
        <v>0</v>
      </c>
      <c r="I343" t="s">
        <v>187</v>
      </c>
      <c r="J343" t="s">
        <v>17</v>
      </c>
    </row>
    <row r="344" spans="1:10" x14ac:dyDescent="0.2">
      <c r="A344">
        <v>965.1</v>
      </c>
      <c r="B344" s="6">
        <v>0.105596439407704</v>
      </c>
      <c r="C344" s="6">
        <v>0.82277872773015304</v>
      </c>
      <c r="D344" s="1">
        <v>6.4704122163874098E-2</v>
      </c>
      <c r="E344">
        <v>8939</v>
      </c>
      <c r="F344">
        <v>139</v>
      </c>
      <c r="G344">
        <v>8800</v>
      </c>
      <c r="H344" t="b">
        <v>0</v>
      </c>
      <c r="I344" t="s">
        <v>446</v>
      </c>
      <c r="J344" t="s">
        <v>126</v>
      </c>
    </row>
    <row r="345" spans="1:10" x14ac:dyDescent="0.2">
      <c r="A345">
        <v>980</v>
      </c>
      <c r="B345" s="6">
        <v>6.80776679159526E-2</v>
      </c>
      <c r="C345" s="6">
        <v>0.88322335423785803</v>
      </c>
      <c r="D345" s="1">
        <v>6.8144311713738304E-2</v>
      </c>
      <c r="E345">
        <v>11002</v>
      </c>
      <c r="F345">
        <v>277</v>
      </c>
      <c r="G345">
        <v>10725</v>
      </c>
      <c r="H345" t="b">
        <v>0</v>
      </c>
      <c r="I345" t="s">
        <v>583</v>
      </c>
      <c r="J345" t="s">
        <v>118</v>
      </c>
    </row>
    <row r="346" spans="1:10" x14ac:dyDescent="0.2">
      <c r="A346">
        <v>365</v>
      </c>
      <c r="B346" s="6">
        <v>4.0379909219131802E-2</v>
      </c>
      <c r="C346" s="6">
        <v>1.0764215907585399</v>
      </c>
      <c r="D346" s="1">
        <v>6.8192353700245997E-2</v>
      </c>
      <c r="E346">
        <v>10079</v>
      </c>
      <c r="F346">
        <v>584</v>
      </c>
      <c r="G346">
        <v>9495</v>
      </c>
      <c r="H346" t="b">
        <v>0</v>
      </c>
      <c r="I346" t="s">
        <v>794</v>
      </c>
      <c r="J346" t="s">
        <v>21</v>
      </c>
    </row>
    <row r="347" spans="1:10" x14ac:dyDescent="0.2">
      <c r="A347">
        <v>501</v>
      </c>
      <c r="B347" s="6">
        <v>0.110084245858487</v>
      </c>
      <c r="C347" s="6">
        <v>0.81827927487581598</v>
      </c>
      <c r="D347" s="1">
        <v>6.8485186488950606E-2</v>
      </c>
      <c r="E347">
        <v>8743</v>
      </c>
      <c r="F347">
        <v>118</v>
      </c>
      <c r="G347">
        <v>8625</v>
      </c>
      <c r="H347" t="b">
        <v>0</v>
      </c>
      <c r="I347" t="s">
        <v>1272</v>
      </c>
      <c r="J347" t="s">
        <v>10</v>
      </c>
    </row>
    <row r="348" spans="1:10" x14ac:dyDescent="0.2">
      <c r="A348">
        <v>737.3</v>
      </c>
      <c r="B348" s="6">
        <v>7.3761257741232503E-2</v>
      </c>
      <c r="C348" s="6">
        <v>1.1437330460887101</v>
      </c>
      <c r="D348" s="1">
        <v>6.8651663009507605E-2</v>
      </c>
      <c r="E348">
        <v>9598</v>
      </c>
      <c r="F348">
        <v>157</v>
      </c>
      <c r="G348">
        <v>9441</v>
      </c>
      <c r="H348" t="b">
        <v>0</v>
      </c>
      <c r="I348" t="s">
        <v>463</v>
      </c>
      <c r="J348" t="s">
        <v>15</v>
      </c>
    </row>
    <row r="349" spans="1:10" x14ac:dyDescent="0.2">
      <c r="A349">
        <v>722.1</v>
      </c>
      <c r="B349" s="6">
        <v>5.6728912116266503E-2</v>
      </c>
      <c r="C349" s="6">
        <v>1.1081037510849501</v>
      </c>
      <c r="D349" s="1">
        <v>7.0375396850160393E-2</v>
      </c>
      <c r="E349">
        <v>8587</v>
      </c>
      <c r="F349">
        <v>283</v>
      </c>
      <c r="G349">
        <v>8304</v>
      </c>
      <c r="H349" t="b">
        <v>0</v>
      </c>
      <c r="I349" t="s">
        <v>396</v>
      </c>
      <c r="J349" t="s">
        <v>15</v>
      </c>
    </row>
    <row r="350" spans="1:10" x14ac:dyDescent="0.2">
      <c r="A350">
        <v>165</v>
      </c>
      <c r="B350" s="6">
        <v>0.10241232679793</v>
      </c>
      <c r="C350" s="6">
        <v>0.83155977788535496</v>
      </c>
      <c r="D350" s="1">
        <v>7.1691352190779406E-2</v>
      </c>
      <c r="E350">
        <v>11130</v>
      </c>
      <c r="F350">
        <v>137</v>
      </c>
      <c r="G350">
        <v>10993</v>
      </c>
      <c r="H350" t="b">
        <v>0</v>
      </c>
      <c r="I350" t="s">
        <v>1638</v>
      </c>
      <c r="J350" t="s">
        <v>102</v>
      </c>
    </row>
    <row r="351" spans="1:10" x14ac:dyDescent="0.2">
      <c r="A351">
        <v>165.1</v>
      </c>
      <c r="B351" s="6">
        <v>0.10241232679793</v>
      </c>
      <c r="C351" s="6">
        <v>0.83155977788535496</v>
      </c>
      <c r="D351" s="1">
        <v>7.1691352190779406E-2</v>
      </c>
      <c r="E351">
        <v>11130</v>
      </c>
      <c r="F351">
        <v>137</v>
      </c>
      <c r="G351">
        <v>10993</v>
      </c>
      <c r="H351" t="b">
        <v>0</v>
      </c>
      <c r="I351" t="s">
        <v>1674</v>
      </c>
      <c r="J351" t="s">
        <v>102</v>
      </c>
    </row>
    <row r="352" spans="1:10" x14ac:dyDescent="0.2">
      <c r="A352">
        <v>590</v>
      </c>
      <c r="B352" s="6">
        <v>9.92585141882594E-2</v>
      </c>
      <c r="C352" s="6">
        <v>0.83720391331433197</v>
      </c>
      <c r="D352" s="1">
        <v>7.3429824956523004E-2</v>
      </c>
      <c r="E352">
        <v>8219</v>
      </c>
      <c r="F352">
        <v>149</v>
      </c>
      <c r="G352">
        <v>8070</v>
      </c>
      <c r="H352" t="b">
        <v>0</v>
      </c>
      <c r="I352" t="s">
        <v>1032</v>
      </c>
      <c r="J352" t="s">
        <v>62</v>
      </c>
    </row>
    <row r="353" spans="1:10" x14ac:dyDescent="0.2">
      <c r="A353">
        <v>592.11</v>
      </c>
      <c r="B353" s="6">
        <v>7.5333131426832997E-2</v>
      </c>
      <c r="C353" s="6">
        <v>1.14435451072443</v>
      </c>
      <c r="D353" s="1">
        <v>7.3465805566381395E-2</v>
      </c>
      <c r="E353">
        <v>8217</v>
      </c>
      <c r="F353">
        <v>147</v>
      </c>
      <c r="G353">
        <v>8070</v>
      </c>
      <c r="H353" t="b">
        <v>0</v>
      </c>
      <c r="I353" t="s">
        <v>706</v>
      </c>
      <c r="J353" t="s">
        <v>62</v>
      </c>
    </row>
    <row r="354" spans="1:10" x14ac:dyDescent="0.2">
      <c r="A354">
        <v>443</v>
      </c>
      <c r="B354" s="6">
        <v>5.40533153464067E-2</v>
      </c>
      <c r="C354" s="6">
        <v>0.90793406592724801</v>
      </c>
      <c r="D354" s="1">
        <v>7.3966667399562799E-2</v>
      </c>
      <c r="E354">
        <v>9856</v>
      </c>
      <c r="F354">
        <v>423</v>
      </c>
      <c r="G354">
        <v>9433</v>
      </c>
      <c r="H354" t="b">
        <v>0</v>
      </c>
      <c r="I354" t="s">
        <v>753</v>
      </c>
      <c r="J354" t="s">
        <v>81</v>
      </c>
    </row>
    <row r="355" spans="1:10" x14ac:dyDescent="0.2">
      <c r="A355">
        <v>427.11</v>
      </c>
      <c r="B355" s="6">
        <v>6.22185518620713E-2</v>
      </c>
      <c r="C355" s="6">
        <v>1.1175256666714699</v>
      </c>
      <c r="D355" s="1">
        <v>7.4113099618576594E-2</v>
      </c>
      <c r="E355">
        <v>7504</v>
      </c>
      <c r="F355">
        <v>226</v>
      </c>
      <c r="G355">
        <v>7278</v>
      </c>
      <c r="H355" t="b">
        <v>0</v>
      </c>
      <c r="I355" t="s">
        <v>479</v>
      </c>
      <c r="J355" t="s">
        <v>81</v>
      </c>
    </row>
    <row r="356" spans="1:10" x14ac:dyDescent="0.2">
      <c r="A356">
        <v>370.3</v>
      </c>
      <c r="B356" s="6">
        <v>6.71416147791285E-2</v>
      </c>
      <c r="C356" s="6">
        <v>1.12653674456374</v>
      </c>
      <c r="D356" s="1">
        <v>7.5967429464716102E-2</v>
      </c>
      <c r="E356">
        <v>9059</v>
      </c>
      <c r="F356">
        <v>191</v>
      </c>
      <c r="G356">
        <v>8868</v>
      </c>
      <c r="H356" t="b">
        <v>0</v>
      </c>
      <c r="I356" t="s">
        <v>566</v>
      </c>
      <c r="J356" t="s">
        <v>21</v>
      </c>
    </row>
    <row r="357" spans="1:10" x14ac:dyDescent="0.2">
      <c r="A357">
        <v>297</v>
      </c>
      <c r="B357" s="6">
        <v>7.9778738814218902E-2</v>
      </c>
      <c r="C357" s="6">
        <v>1.1519697161036599</v>
      </c>
      <c r="D357" s="1">
        <v>7.6175612316706706E-2</v>
      </c>
      <c r="E357">
        <v>6932</v>
      </c>
      <c r="F357">
        <v>140</v>
      </c>
      <c r="G357">
        <v>6792</v>
      </c>
      <c r="H357" t="b">
        <v>0</v>
      </c>
      <c r="I357" t="s">
        <v>353</v>
      </c>
      <c r="J357" t="s">
        <v>25</v>
      </c>
    </row>
    <row r="358" spans="1:10" x14ac:dyDescent="0.2">
      <c r="A358">
        <v>370.31</v>
      </c>
      <c r="B358" s="6">
        <v>6.9828703937015804E-2</v>
      </c>
      <c r="C358" s="6">
        <v>1.1316135182323199</v>
      </c>
      <c r="D358" s="1">
        <v>7.66134130627215E-2</v>
      </c>
      <c r="E358">
        <v>9043</v>
      </c>
      <c r="F358">
        <v>175</v>
      </c>
      <c r="G358">
        <v>8868</v>
      </c>
      <c r="H358" t="b">
        <v>0</v>
      </c>
      <c r="I358" t="s">
        <v>543</v>
      </c>
      <c r="J358" t="s">
        <v>21</v>
      </c>
    </row>
    <row r="359" spans="1:10" x14ac:dyDescent="0.2">
      <c r="A359">
        <v>696.4</v>
      </c>
      <c r="B359" s="6">
        <v>7.36266317483254E-2</v>
      </c>
      <c r="C359" s="6">
        <v>1.1377385250930601</v>
      </c>
      <c r="D359" s="1">
        <v>7.9660175989069701E-2</v>
      </c>
      <c r="E359">
        <v>9132</v>
      </c>
      <c r="F359">
        <v>160</v>
      </c>
      <c r="G359">
        <v>8972</v>
      </c>
      <c r="H359" t="b">
        <v>0</v>
      </c>
      <c r="I359" t="s">
        <v>343</v>
      </c>
      <c r="J359" t="s">
        <v>57</v>
      </c>
    </row>
    <row r="360" spans="1:10" x14ac:dyDescent="0.2">
      <c r="A360">
        <v>427</v>
      </c>
      <c r="B360" s="6">
        <v>2.2502647254929301E-2</v>
      </c>
      <c r="C360" s="6">
        <v>1.0400534933732299</v>
      </c>
      <c r="D360" s="1">
        <v>8.0945980146073807E-2</v>
      </c>
      <c r="E360">
        <v>9868</v>
      </c>
      <c r="F360">
        <v>2590</v>
      </c>
      <c r="G360">
        <v>7278</v>
      </c>
      <c r="H360" t="b">
        <v>0</v>
      </c>
      <c r="I360" t="s">
        <v>155</v>
      </c>
      <c r="J360" t="s">
        <v>81</v>
      </c>
    </row>
    <row r="361" spans="1:10" x14ac:dyDescent="0.2">
      <c r="A361">
        <v>599.4</v>
      </c>
      <c r="B361" s="6">
        <v>4.4830858164204103E-2</v>
      </c>
      <c r="C361" s="6">
        <v>1.0810933926733499</v>
      </c>
      <c r="D361" s="1">
        <v>8.1987426959206605E-2</v>
      </c>
      <c r="E361">
        <v>8592</v>
      </c>
      <c r="F361">
        <v>482</v>
      </c>
      <c r="G361">
        <v>8110</v>
      </c>
      <c r="H361" t="b">
        <v>0</v>
      </c>
      <c r="I361" t="s">
        <v>273</v>
      </c>
      <c r="J361" t="s">
        <v>62</v>
      </c>
    </row>
    <row r="362" spans="1:10" x14ac:dyDescent="0.2">
      <c r="A362">
        <v>180.3</v>
      </c>
      <c r="B362" s="6">
        <v>0.114188930797401</v>
      </c>
      <c r="C362" s="6">
        <v>0.820183183763739</v>
      </c>
      <c r="D362" s="1">
        <v>8.25706712870726E-2</v>
      </c>
      <c r="E362">
        <v>9722</v>
      </c>
      <c r="F362">
        <v>114</v>
      </c>
      <c r="G362">
        <v>9608</v>
      </c>
      <c r="H362" t="b">
        <v>0</v>
      </c>
      <c r="I362" t="s">
        <v>1312</v>
      </c>
      <c r="J362" t="s">
        <v>102</v>
      </c>
    </row>
    <row r="363" spans="1:10" x14ac:dyDescent="0.2">
      <c r="A363">
        <v>380.1</v>
      </c>
      <c r="B363" s="6">
        <v>8.1807965179432798E-2</v>
      </c>
      <c r="C363" s="6">
        <v>1.15208547313872</v>
      </c>
      <c r="D363" s="1">
        <v>8.3529916085750694E-2</v>
      </c>
      <c r="E363">
        <v>10270</v>
      </c>
      <c r="F363">
        <v>123</v>
      </c>
      <c r="G363">
        <v>10147</v>
      </c>
      <c r="H363" t="b">
        <v>0</v>
      </c>
      <c r="I363" t="s">
        <v>589</v>
      </c>
      <c r="J363" t="s">
        <v>21</v>
      </c>
    </row>
    <row r="364" spans="1:10" x14ac:dyDescent="0.2">
      <c r="A364">
        <v>442.1</v>
      </c>
      <c r="B364" s="6">
        <v>8.9310937763002696E-2</v>
      </c>
      <c r="C364" s="6">
        <v>0.85686851266748498</v>
      </c>
      <c r="D364" s="1">
        <v>8.3704565390551794E-2</v>
      </c>
      <c r="E364">
        <v>9603</v>
      </c>
      <c r="F364">
        <v>170</v>
      </c>
      <c r="G364">
        <v>9433</v>
      </c>
      <c r="H364" t="b">
        <v>0</v>
      </c>
      <c r="I364" t="s">
        <v>840</v>
      </c>
      <c r="J364" t="s">
        <v>81</v>
      </c>
    </row>
    <row r="365" spans="1:10" x14ac:dyDescent="0.2">
      <c r="A365">
        <v>250.7</v>
      </c>
      <c r="B365" s="6">
        <v>7.4593380562263695E-2</v>
      </c>
      <c r="C365" s="6">
        <v>0.879473180733506</v>
      </c>
      <c r="D365" s="1">
        <v>8.5112249900340303E-2</v>
      </c>
      <c r="E365">
        <v>9621</v>
      </c>
      <c r="F365">
        <v>237</v>
      </c>
      <c r="G365">
        <v>9384</v>
      </c>
      <c r="H365" t="b">
        <v>0</v>
      </c>
      <c r="I365" t="s">
        <v>937</v>
      </c>
      <c r="J365" t="s">
        <v>71</v>
      </c>
    </row>
    <row r="366" spans="1:10" x14ac:dyDescent="0.2">
      <c r="A366">
        <v>244.2</v>
      </c>
      <c r="B366" s="6">
        <v>7.1900862791370798E-2</v>
      </c>
      <c r="C366" s="6">
        <v>1.1315044832138601</v>
      </c>
      <c r="D366" s="1">
        <v>8.5739638253900102E-2</v>
      </c>
      <c r="E366">
        <v>8860</v>
      </c>
      <c r="F366">
        <v>163</v>
      </c>
      <c r="G366">
        <v>8697</v>
      </c>
      <c r="H366" t="b">
        <v>0</v>
      </c>
      <c r="I366" t="s">
        <v>324</v>
      </c>
      <c r="J366" t="s">
        <v>71</v>
      </c>
    </row>
    <row r="367" spans="1:10" x14ac:dyDescent="0.2">
      <c r="A367">
        <v>782.3</v>
      </c>
      <c r="B367" s="6">
        <v>3.1077374440166498E-2</v>
      </c>
      <c r="C367" s="6">
        <v>1.0547800402252601</v>
      </c>
      <c r="D367" s="1">
        <v>8.6141561174467404E-2</v>
      </c>
      <c r="E367">
        <v>10254</v>
      </c>
      <c r="F367">
        <v>1085</v>
      </c>
      <c r="G367">
        <v>9169</v>
      </c>
      <c r="H367" t="b">
        <v>0</v>
      </c>
      <c r="I367" t="s">
        <v>115</v>
      </c>
      <c r="J367" t="s">
        <v>17</v>
      </c>
    </row>
    <row r="368" spans="1:10" x14ac:dyDescent="0.2">
      <c r="A368">
        <v>726.3</v>
      </c>
      <c r="B368" s="6">
        <v>8.0513469554376299E-2</v>
      </c>
      <c r="C368" s="6">
        <v>1.1468772433287899</v>
      </c>
      <c r="D368" s="1">
        <v>8.8734687676072899E-2</v>
      </c>
      <c r="E368">
        <v>7875</v>
      </c>
      <c r="F368">
        <v>144</v>
      </c>
      <c r="G368">
        <v>7731</v>
      </c>
      <c r="H368" t="b">
        <v>0</v>
      </c>
      <c r="I368" t="s">
        <v>267</v>
      </c>
      <c r="J368" t="s">
        <v>15</v>
      </c>
    </row>
    <row r="369" spans="1:10" x14ac:dyDescent="0.2">
      <c r="A369">
        <v>528.1</v>
      </c>
      <c r="B369" s="6">
        <v>8.8974278512952504E-2</v>
      </c>
      <c r="C369" s="6">
        <v>1.1626478851029201</v>
      </c>
      <c r="D369" s="1">
        <v>9.0313057106372996E-2</v>
      </c>
      <c r="E369">
        <v>10573</v>
      </c>
      <c r="F369">
        <v>101</v>
      </c>
      <c r="G369">
        <v>10472</v>
      </c>
      <c r="H369" t="b">
        <v>0</v>
      </c>
      <c r="I369" t="s">
        <v>375</v>
      </c>
      <c r="J369" t="s">
        <v>23</v>
      </c>
    </row>
    <row r="370" spans="1:10" x14ac:dyDescent="0.2">
      <c r="A370">
        <v>561</v>
      </c>
      <c r="B370" s="6">
        <v>4.5471881203732002E-2</v>
      </c>
      <c r="C370" s="6">
        <v>1.07995575010262</v>
      </c>
      <c r="D370" s="1">
        <v>9.0722963342075705E-2</v>
      </c>
      <c r="E370">
        <v>8520</v>
      </c>
      <c r="F370">
        <v>476</v>
      </c>
      <c r="G370">
        <v>8044</v>
      </c>
      <c r="H370" t="b">
        <v>0</v>
      </c>
      <c r="I370" t="s">
        <v>137</v>
      </c>
      <c r="J370" t="s">
        <v>23</v>
      </c>
    </row>
    <row r="371" spans="1:10" x14ac:dyDescent="0.2">
      <c r="A371">
        <v>593</v>
      </c>
      <c r="B371" s="6">
        <v>4.3548734374735297E-2</v>
      </c>
      <c r="C371" s="6">
        <v>1.0762288705860401</v>
      </c>
      <c r="D371" s="1">
        <v>9.1619119402842703E-2</v>
      </c>
      <c r="E371">
        <v>8578</v>
      </c>
      <c r="F371">
        <v>508</v>
      </c>
      <c r="G371">
        <v>8070</v>
      </c>
      <c r="H371" t="b">
        <v>0</v>
      </c>
      <c r="I371" t="s">
        <v>266</v>
      </c>
      <c r="J371" t="s">
        <v>62</v>
      </c>
    </row>
    <row r="372" spans="1:10" x14ac:dyDescent="0.2">
      <c r="A372">
        <v>510</v>
      </c>
      <c r="B372" s="6">
        <v>4.7176821774717798E-2</v>
      </c>
      <c r="C372" s="6">
        <v>0.92356366368459697</v>
      </c>
      <c r="D372" s="1">
        <v>9.1896185192581706E-2</v>
      </c>
      <c r="E372">
        <v>10524</v>
      </c>
      <c r="F372">
        <v>540</v>
      </c>
      <c r="G372">
        <v>9984</v>
      </c>
      <c r="H372" t="b">
        <v>0</v>
      </c>
      <c r="I372" t="s">
        <v>373</v>
      </c>
      <c r="J372" t="s">
        <v>10</v>
      </c>
    </row>
    <row r="373" spans="1:10" x14ac:dyDescent="0.2">
      <c r="A373">
        <v>595</v>
      </c>
      <c r="B373" s="6">
        <v>9.6618985368000301E-2</v>
      </c>
      <c r="C373" s="6">
        <v>0.85079021090457496</v>
      </c>
      <c r="D373" s="1">
        <v>9.4437089167060395E-2</v>
      </c>
      <c r="E373">
        <v>10476</v>
      </c>
      <c r="F373">
        <v>147</v>
      </c>
      <c r="G373">
        <v>10329</v>
      </c>
      <c r="H373" t="b">
        <v>0</v>
      </c>
      <c r="I373" t="s">
        <v>1195</v>
      </c>
      <c r="J373" t="s">
        <v>62</v>
      </c>
    </row>
    <row r="374" spans="1:10" x14ac:dyDescent="0.2">
      <c r="A374">
        <v>371.21</v>
      </c>
      <c r="B374" s="6">
        <v>4.8487378428915699E-2</v>
      </c>
      <c r="C374" s="6">
        <v>1.08437566376304</v>
      </c>
      <c r="D374" s="1">
        <v>9.4795079634500998E-2</v>
      </c>
      <c r="E374">
        <v>9267</v>
      </c>
      <c r="F374">
        <v>399</v>
      </c>
      <c r="G374">
        <v>8868</v>
      </c>
      <c r="H374" t="b">
        <v>0</v>
      </c>
      <c r="I374" t="s">
        <v>241</v>
      </c>
      <c r="J374" t="s">
        <v>21</v>
      </c>
    </row>
    <row r="375" spans="1:10" x14ac:dyDescent="0.2">
      <c r="A375">
        <v>442</v>
      </c>
      <c r="B375" s="6">
        <v>7.6005485949955501E-2</v>
      </c>
      <c r="C375" s="6">
        <v>0.88086478944216595</v>
      </c>
      <c r="D375" s="1">
        <v>9.5122639879055407E-2</v>
      </c>
      <c r="E375">
        <v>9656</v>
      </c>
      <c r="F375">
        <v>223</v>
      </c>
      <c r="G375">
        <v>9433</v>
      </c>
      <c r="H375" t="b">
        <v>0</v>
      </c>
      <c r="I375" t="s">
        <v>803</v>
      </c>
      <c r="J375" t="s">
        <v>81</v>
      </c>
    </row>
    <row r="376" spans="1:10" x14ac:dyDescent="0.2">
      <c r="A376">
        <v>588.1</v>
      </c>
      <c r="B376" s="6">
        <v>7.8963224249688893E-2</v>
      </c>
      <c r="C376" s="6">
        <v>0.87697671932715204</v>
      </c>
      <c r="D376" s="1">
        <v>9.6416438980136604E-2</v>
      </c>
      <c r="E376">
        <v>9016</v>
      </c>
      <c r="F376">
        <v>203</v>
      </c>
      <c r="G376">
        <v>8813</v>
      </c>
      <c r="H376" t="b">
        <v>0</v>
      </c>
      <c r="I376" t="s">
        <v>473</v>
      </c>
      <c r="J376" t="s">
        <v>62</v>
      </c>
    </row>
    <row r="377" spans="1:10" x14ac:dyDescent="0.2">
      <c r="A377">
        <v>54</v>
      </c>
      <c r="B377" s="6">
        <v>8.66990388247358E-2</v>
      </c>
      <c r="C377" s="6">
        <v>1.15459638743509</v>
      </c>
      <c r="D377" s="1">
        <v>9.7308553865251404E-2</v>
      </c>
      <c r="E377">
        <v>9195</v>
      </c>
      <c r="F377">
        <v>110</v>
      </c>
      <c r="G377">
        <v>9085</v>
      </c>
      <c r="H377" t="b">
        <v>0</v>
      </c>
      <c r="I377" t="s">
        <v>376</v>
      </c>
      <c r="J377" t="s">
        <v>118</v>
      </c>
    </row>
    <row r="378" spans="1:10" x14ac:dyDescent="0.2">
      <c r="A378">
        <v>698</v>
      </c>
      <c r="B378" s="6">
        <v>6.7833072021968796E-2</v>
      </c>
      <c r="C378" s="6">
        <v>1.1187167824330999</v>
      </c>
      <c r="D378" s="1">
        <v>9.8168263920819898E-2</v>
      </c>
      <c r="E378">
        <v>10861</v>
      </c>
      <c r="F378">
        <v>186</v>
      </c>
      <c r="G378">
        <v>10675</v>
      </c>
      <c r="H378" t="b">
        <v>0</v>
      </c>
      <c r="I378" t="s">
        <v>229</v>
      </c>
      <c r="J378" t="s">
        <v>57</v>
      </c>
    </row>
    <row r="379" spans="1:10" x14ac:dyDescent="0.2">
      <c r="A379">
        <v>611.1</v>
      </c>
      <c r="B379" s="6">
        <v>5.5114712310756903E-2</v>
      </c>
      <c r="C379" s="6">
        <v>1.09487911087002</v>
      </c>
      <c r="D379" s="1">
        <v>0.100043714605242</v>
      </c>
      <c r="E379">
        <v>9906</v>
      </c>
      <c r="F379">
        <v>300</v>
      </c>
      <c r="G379">
        <v>9606</v>
      </c>
      <c r="H379" t="b">
        <v>0</v>
      </c>
      <c r="I379" t="s">
        <v>402</v>
      </c>
      <c r="J379" t="s">
        <v>62</v>
      </c>
    </row>
    <row r="380" spans="1:10" x14ac:dyDescent="0.2">
      <c r="A380">
        <v>80</v>
      </c>
      <c r="B380" s="6">
        <v>8.7300885348044699E-2</v>
      </c>
      <c r="C380" s="6">
        <v>0.86629607170287704</v>
      </c>
      <c r="D380" s="1">
        <v>0.100162268931155</v>
      </c>
      <c r="E380">
        <v>10784</v>
      </c>
      <c r="F380">
        <v>173</v>
      </c>
      <c r="G380">
        <v>10611</v>
      </c>
      <c r="H380" t="b">
        <v>0</v>
      </c>
      <c r="I380" t="s">
        <v>1476</v>
      </c>
      <c r="J380" t="s">
        <v>118</v>
      </c>
    </row>
    <row r="381" spans="1:10" x14ac:dyDescent="0.2">
      <c r="A381">
        <v>79</v>
      </c>
      <c r="B381" s="6">
        <v>6.5252492308031707E-2</v>
      </c>
      <c r="C381" s="6">
        <v>1.1131764054922899</v>
      </c>
      <c r="D381" s="1">
        <v>0.10035848779694299</v>
      </c>
      <c r="E381">
        <v>9293</v>
      </c>
      <c r="F381">
        <v>208</v>
      </c>
      <c r="G381">
        <v>9085</v>
      </c>
      <c r="H381" t="b">
        <v>0</v>
      </c>
      <c r="I381" t="s">
        <v>247</v>
      </c>
      <c r="J381" t="s">
        <v>118</v>
      </c>
    </row>
    <row r="382" spans="1:10" x14ac:dyDescent="0.2">
      <c r="A382">
        <v>614.52</v>
      </c>
      <c r="B382" s="6">
        <v>6.9804092891455005E-2</v>
      </c>
      <c r="C382" s="6">
        <v>1.1215127908962399</v>
      </c>
      <c r="D382" s="1">
        <v>0.100411523122236</v>
      </c>
      <c r="E382">
        <v>10463</v>
      </c>
      <c r="F382">
        <v>173</v>
      </c>
      <c r="G382">
        <v>10290</v>
      </c>
      <c r="H382" t="b">
        <v>0</v>
      </c>
      <c r="I382" t="s">
        <v>490</v>
      </c>
      <c r="J382" t="s">
        <v>62</v>
      </c>
    </row>
    <row r="383" spans="1:10" x14ac:dyDescent="0.2">
      <c r="A383">
        <v>395.3</v>
      </c>
      <c r="B383" s="6">
        <v>0.119348731467913</v>
      </c>
      <c r="C383" s="6">
        <v>0.82232984927938502</v>
      </c>
      <c r="D383" s="1">
        <v>0.101211310467872</v>
      </c>
      <c r="E383">
        <v>9180</v>
      </c>
      <c r="F383">
        <v>103</v>
      </c>
      <c r="G383">
        <v>9077</v>
      </c>
      <c r="H383" t="b">
        <v>0</v>
      </c>
      <c r="I383" t="s">
        <v>935</v>
      </c>
      <c r="J383" t="s">
        <v>81</v>
      </c>
    </row>
    <row r="384" spans="1:10" x14ac:dyDescent="0.2">
      <c r="A384">
        <v>335</v>
      </c>
      <c r="B384" s="6">
        <v>8.8285335927946601E-2</v>
      </c>
      <c r="C384" s="6">
        <v>1.15510906451802</v>
      </c>
      <c r="D384" s="1">
        <v>0.102409896845752</v>
      </c>
      <c r="E384">
        <v>8862</v>
      </c>
      <c r="F384">
        <v>108</v>
      </c>
      <c r="G384">
        <v>8754</v>
      </c>
      <c r="H384" t="b">
        <v>0</v>
      </c>
      <c r="I384" t="s">
        <v>1172</v>
      </c>
      <c r="J384" t="s">
        <v>41</v>
      </c>
    </row>
    <row r="385" spans="1:10" x14ac:dyDescent="0.2">
      <c r="A385">
        <v>395.6</v>
      </c>
      <c r="B385" s="6">
        <v>8.3608997521636405E-2</v>
      </c>
      <c r="C385" s="6">
        <v>0.87270218914653597</v>
      </c>
      <c r="D385" s="1">
        <v>0.10340962522979801</v>
      </c>
      <c r="E385">
        <v>9264</v>
      </c>
      <c r="F385">
        <v>187</v>
      </c>
      <c r="G385">
        <v>9077</v>
      </c>
      <c r="H385" t="b">
        <v>0</v>
      </c>
      <c r="I385" t="s">
        <v>982</v>
      </c>
      <c r="J385" t="s">
        <v>81</v>
      </c>
    </row>
    <row r="386" spans="1:10" x14ac:dyDescent="0.2">
      <c r="A386">
        <v>411.3</v>
      </c>
      <c r="B386" s="6">
        <v>5.0763597117820698E-2</v>
      </c>
      <c r="C386" s="6">
        <v>0.92072132605255796</v>
      </c>
      <c r="D386" s="1">
        <v>0.103714115782651</v>
      </c>
      <c r="E386">
        <v>8808</v>
      </c>
      <c r="F386">
        <v>454</v>
      </c>
      <c r="G386">
        <v>8354</v>
      </c>
      <c r="H386" t="b">
        <v>0</v>
      </c>
      <c r="I386" t="s">
        <v>756</v>
      </c>
      <c r="J386" t="s">
        <v>81</v>
      </c>
    </row>
    <row r="387" spans="1:10" x14ac:dyDescent="0.2">
      <c r="A387">
        <v>720</v>
      </c>
      <c r="B387" s="6">
        <v>4.1415294930012801E-2</v>
      </c>
      <c r="C387" s="6">
        <v>1.0695210611936801</v>
      </c>
      <c r="D387" s="1">
        <v>0.104620800323683</v>
      </c>
      <c r="E387">
        <v>8888</v>
      </c>
      <c r="F387">
        <v>584</v>
      </c>
      <c r="G387">
        <v>8304</v>
      </c>
      <c r="H387" t="b">
        <v>0</v>
      </c>
      <c r="I387" t="s">
        <v>174</v>
      </c>
      <c r="J387" t="s">
        <v>15</v>
      </c>
    </row>
    <row r="388" spans="1:10" x14ac:dyDescent="0.2">
      <c r="A388">
        <v>627.22</v>
      </c>
      <c r="B388" s="6">
        <v>8.8503311351678798E-2</v>
      </c>
      <c r="C388" s="6">
        <v>1.15435965313029</v>
      </c>
      <c r="D388" s="1">
        <v>0.104819301190435</v>
      </c>
      <c r="E388">
        <v>8768</v>
      </c>
      <c r="F388">
        <v>106</v>
      </c>
      <c r="G388">
        <v>8662</v>
      </c>
      <c r="H388" t="b">
        <v>0</v>
      </c>
      <c r="I388" t="s">
        <v>421</v>
      </c>
      <c r="J388" t="s">
        <v>62</v>
      </c>
    </row>
    <row r="389" spans="1:10" x14ac:dyDescent="0.2">
      <c r="A389">
        <v>715</v>
      </c>
      <c r="B389" s="6">
        <v>7.4645207403542704E-2</v>
      </c>
      <c r="C389" s="6">
        <v>1.1282979263605699</v>
      </c>
      <c r="D389" s="1">
        <v>0.105852439709607</v>
      </c>
      <c r="E389">
        <v>9590</v>
      </c>
      <c r="F389">
        <v>156</v>
      </c>
      <c r="G389">
        <v>9434</v>
      </c>
      <c r="H389" t="b">
        <v>0</v>
      </c>
      <c r="I389" t="s">
        <v>244</v>
      </c>
      <c r="J389" t="s">
        <v>15</v>
      </c>
    </row>
    <row r="390" spans="1:10" x14ac:dyDescent="0.2">
      <c r="A390">
        <v>348</v>
      </c>
      <c r="B390" s="6">
        <v>5.2053170789067203E-2</v>
      </c>
      <c r="C390" s="6">
        <v>1.08715954709027</v>
      </c>
      <c r="D390" s="1">
        <v>0.10839644852069399</v>
      </c>
      <c r="E390">
        <v>9107</v>
      </c>
      <c r="F390">
        <v>353</v>
      </c>
      <c r="G390">
        <v>8754</v>
      </c>
      <c r="H390" t="b">
        <v>0</v>
      </c>
      <c r="I390" t="s">
        <v>356</v>
      </c>
      <c r="J390" t="s">
        <v>41</v>
      </c>
    </row>
    <row r="391" spans="1:10" x14ac:dyDescent="0.2">
      <c r="A391">
        <v>172.1</v>
      </c>
      <c r="B391" s="6">
        <v>9.9425930109257002E-2</v>
      </c>
      <c r="C391" s="6">
        <v>0.85270381814219998</v>
      </c>
      <c r="D391" s="1">
        <v>0.10901628375064901</v>
      </c>
      <c r="E391">
        <v>9401</v>
      </c>
      <c r="F391">
        <v>143</v>
      </c>
      <c r="G391">
        <v>9258</v>
      </c>
      <c r="H391" t="b">
        <v>0</v>
      </c>
      <c r="I391" t="s">
        <v>1292</v>
      </c>
      <c r="J391" t="s">
        <v>102</v>
      </c>
    </row>
    <row r="392" spans="1:10" x14ac:dyDescent="0.2">
      <c r="A392">
        <v>110.11</v>
      </c>
      <c r="B392" s="6">
        <v>4.6977762799284201E-2</v>
      </c>
      <c r="C392" s="6">
        <v>1.0780214369244201</v>
      </c>
      <c r="D392" s="1">
        <v>0.109773712352599</v>
      </c>
      <c r="E392">
        <v>9827</v>
      </c>
      <c r="F392">
        <v>425</v>
      </c>
      <c r="G392">
        <v>9402</v>
      </c>
      <c r="H392" t="b">
        <v>0</v>
      </c>
      <c r="I392" t="s">
        <v>134</v>
      </c>
      <c r="J392" t="s">
        <v>118</v>
      </c>
    </row>
    <row r="393" spans="1:10" x14ac:dyDescent="0.2">
      <c r="A393">
        <v>587</v>
      </c>
      <c r="B393" s="6">
        <v>9.4359501619782599E-2</v>
      </c>
      <c r="C393" s="6">
        <v>0.86034080031141702</v>
      </c>
      <c r="D393" s="1">
        <v>0.110894162106324</v>
      </c>
      <c r="E393">
        <v>8960</v>
      </c>
      <c r="F393">
        <v>147</v>
      </c>
      <c r="G393">
        <v>8813</v>
      </c>
      <c r="H393" t="b">
        <v>0</v>
      </c>
      <c r="I393" t="s">
        <v>928</v>
      </c>
      <c r="J393" t="s">
        <v>62</v>
      </c>
    </row>
    <row r="394" spans="1:10" x14ac:dyDescent="0.2">
      <c r="A394">
        <v>990</v>
      </c>
      <c r="B394" s="6">
        <v>0.10631340637325901</v>
      </c>
      <c r="C394" s="6">
        <v>0.84436954986342405</v>
      </c>
      <c r="D394" s="1">
        <v>0.111566408253163</v>
      </c>
      <c r="E394">
        <v>10417</v>
      </c>
      <c r="F394">
        <v>122</v>
      </c>
      <c r="G394">
        <v>10295</v>
      </c>
      <c r="H394" t="b">
        <v>0</v>
      </c>
      <c r="I394" t="s">
        <v>634</v>
      </c>
      <c r="J394" t="s">
        <v>126</v>
      </c>
    </row>
    <row r="395" spans="1:10" x14ac:dyDescent="0.2">
      <c r="A395">
        <v>592.1</v>
      </c>
      <c r="B395" s="6">
        <v>5.88417649949168E-2</v>
      </c>
      <c r="C395" s="6">
        <v>1.0976135544444401</v>
      </c>
      <c r="D395" s="1">
        <v>0.11345318015638001</v>
      </c>
      <c r="E395">
        <v>8331</v>
      </c>
      <c r="F395">
        <v>261</v>
      </c>
      <c r="G395">
        <v>8070</v>
      </c>
      <c r="H395" t="b">
        <v>0</v>
      </c>
      <c r="I395" t="s">
        <v>496</v>
      </c>
      <c r="J395" t="s">
        <v>62</v>
      </c>
    </row>
    <row r="396" spans="1:10" x14ac:dyDescent="0.2">
      <c r="A396">
        <v>274.10000000000002</v>
      </c>
      <c r="B396" s="6">
        <v>5.5966990171840598E-2</v>
      </c>
      <c r="C396" s="6">
        <v>0.91532710929559402</v>
      </c>
      <c r="D396" s="1">
        <v>0.11391902167069801</v>
      </c>
      <c r="E396">
        <v>10915</v>
      </c>
      <c r="F396">
        <v>386</v>
      </c>
      <c r="G396">
        <v>10529</v>
      </c>
      <c r="H396" t="b">
        <v>0</v>
      </c>
      <c r="I396" t="s">
        <v>701</v>
      </c>
      <c r="J396" t="s">
        <v>71</v>
      </c>
    </row>
    <row r="397" spans="1:10" x14ac:dyDescent="0.2">
      <c r="A397">
        <v>362.3</v>
      </c>
      <c r="B397" s="6">
        <v>9.6678878891892098E-2</v>
      </c>
      <c r="C397" s="6">
        <v>0.85871854748590404</v>
      </c>
      <c r="D397" s="1">
        <v>0.11514945624864401</v>
      </c>
      <c r="E397">
        <v>9531</v>
      </c>
      <c r="F397">
        <v>147</v>
      </c>
      <c r="G397">
        <v>9384</v>
      </c>
      <c r="H397" t="b">
        <v>0</v>
      </c>
      <c r="I397" t="s">
        <v>1027</v>
      </c>
      <c r="J397" t="s">
        <v>21</v>
      </c>
    </row>
    <row r="398" spans="1:10" x14ac:dyDescent="0.2">
      <c r="A398">
        <v>288.11</v>
      </c>
      <c r="B398" s="6">
        <v>6.1223434731586097E-2</v>
      </c>
      <c r="C398" s="6">
        <v>1.1011853692792299</v>
      </c>
      <c r="D398" s="1">
        <v>0.115406203228352</v>
      </c>
      <c r="E398">
        <v>9237</v>
      </c>
      <c r="F398">
        <v>235</v>
      </c>
      <c r="G398">
        <v>9002</v>
      </c>
      <c r="H398" t="b">
        <v>0</v>
      </c>
      <c r="I398" t="s">
        <v>344</v>
      </c>
      <c r="J398" t="s">
        <v>169</v>
      </c>
    </row>
    <row r="399" spans="1:10" x14ac:dyDescent="0.2">
      <c r="A399">
        <v>613.5</v>
      </c>
      <c r="B399" s="6">
        <v>7.6070548624486103E-2</v>
      </c>
      <c r="C399" s="6">
        <v>1.1270146997118999</v>
      </c>
      <c r="D399" s="1">
        <v>0.11598294475377099</v>
      </c>
      <c r="E399">
        <v>10483</v>
      </c>
      <c r="F399">
        <v>146</v>
      </c>
      <c r="G399">
        <v>10337</v>
      </c>
      <c r="H399" t="b">
        <v>0</v>
      </c>
      <c r="I399" t="s">
        <v>458</v>
      </c>
      <c r="J399" t="s">
        <v>62</v>
      </c>
    </row>
    <row r="400" spans="1:10" x14ac:dyDescent="0.2">
      <c r="A400">
        <v>241</v>
      </c>
      <c r="B400" s="6">
        <v>4.9143552795654702E-2</v>
      </c>
      <c r="C400" s="6">
        <v>1.07974975371482</v>
      </c>
      <c r="D400" s="1">
        <v>0.11844590161459299</v>
      </c>
      <c r="E400">
        <v>9083</v>
      </c>
      <c r="F400">
        <v>386</v>
      </c>
      <c r="G400">
        <v>8697</v>
      </c>
      <c r="H400" t="b">
        <v>0</v>
      </c>
      <c r="I400" t="s">
        <v>222</v>
      </c>
      <c r="J400" t="s">
        <v>71</v>
      </c>
    </row>
    <row r="401" spans="1:10" x14ac:dyDescent="0.2">
      <c r="A401">
        <v>555</v>
      </c>
      <c r="B401" s="6">
        <v>7.4601211146365601E-2</v>
      </c>
      <c r="C401" s="6">
        <v>1.12314635792783</v>
      </c>
      <c r="D401" s="1">
        <v>0.119534438983778</v>
      </c>
      <c r="E401">
        <v>8203</v>
      </c>
      <c r="F401">
        <v>159</v>
      </c>
      <c r="G401">
        <v>8044</v>
      </c>
      <c r="H401" t="b">
        <v>0</v>
      </c>
      <c r="I401" t="s">
        <v>637</v>
      </c>
      <c r="J401" t="s">
        <v>23</v>
      </c>
    </row>
    <row r="402" spans="1:10" x14ac:dyDescent="0.2">
      <c r="A402">
        <v>610</v>
      </c>
      <c r="B402" s="6">
        <v>5.6983327467308699E-2</v>
      </c>
      <c r="C402" s="6">
        <v>1.09245699554044</v>
      </c>
      <c r="D402" s="1">
        <v>0.12069934902705801</v>
      </c>
      <c r="E402">
        <v>9887</v>
      </c>
      <c r="F402">
        <v>281</v>
      </c>
      <c r="G402">
        <v>9606</v>
      </c>
      <c r="H402" t="b">
        <v>0</v>
      </c>
      <c r="I402" t="s">
        <v>254</v>
      </c>
      <c r="J402" t="s">
        <v>62</v>
      </c>
    </row>
    <row r="403" spans="1:10" x14ac:dyDescent="0.2">
      <c r="A403">
        <v>805</v>
      </c>
      <c r="B403" s="6">
        <v>6.7317107394352704E-2</v>
      </c>
      <c r="C403" s="6">
        <v>0.90080843196098503</v>
      </c>
      <c r="D403" s="1">
        <v>0.120710178898276</v>
      </c>
      <c r="E403">
        <v>9063</v>
      </c>
      <c r="F403">
        <v>286</v>
      </c>
      <c r="G403">
        <v>8777</v>
      </c>
      <c r="H403" t="b">
        <v>0</v>
      </c>
      <c r="I403" t="s">
        <v>1499</v>
      </c>
      <c r="J403" t="s">
        <v>126</v>
      </c>
    </row>
    <row r="404" spans="1:10" x14ac:dyDescent="0.2">
      <c r="A404">
        <v>340</v>
      </c>
      <c r="B404" s="6">
        <v>4.4797262737624799E-2</v>
      </c>
      <c r="C404" s="6">
        <v>1.07137187673474</v>
      </c>
      <c r="D404" s="1">
        <v>0.123820822237561</v>
      </c>
      <c r="E404">
        <v>10250</v>
      </c>
      <c r="F404">
        <v>477</v>
      </c>
      <c r="G404">
        <v>9773</v>
      </c>
      <c r="H404" t="b">
        <v>0</v>
      </c>
      <c r="I404" t="s">
        <v>135</v>
      </c>
      <c r="J404" t="s">
        <v>41</v>
      </c>
    </row>
    <row r="405" spans="1:10" x14ac:dyDescent="0.2">
      <c r="A405">
        <v>427.7</v>
      </c>
      <c r="B405" s="6">
        <v>4.1724544731017402E-2</v>
      </c>
      <c r="C405" s="6">
        <v>0.93821609589185195</v>
      </c>
      <c r="D405" s="1">
        <v>0.126394327372707</v>
      </c>
      <c r="E405">
        <v>7994</v>
      </c>
      <c r="F405">
        <v>716</v>
      </c>
      <c r="G405">
        <v>7278</v>
      </c>
      <c r="H405" t="b">
        <v>0</v>
      </c>
      <c r="I405" t="s">
        <v>327</v>
      </c>
      <c r="J405" t="s">
        <v>81</v>
      </c>
    </row>
    <row r="406" spans="1:10" x14ac:dyDescent="0.2">
      <c r="A406">
        <v>333.4</v>
      </c>
      <c r="B406" s="6">
        <v>9.0045449099078897E-2</v>
      </c>
      <c r="C406" s="6">
        <v>1.14625709679148</v>
      </c>
      <c r="D406" s="1">
        <v>0.12953891209691101</v>
      </c>
      <c r="E406">
        <v>8859</v>
      </c>
      <c r="F406">
        <v>105</v>
      </c>
      <c r="G406">
        <v>8754</v>
      </c>
      <c r="H406" t="b">
        <v>0</v>
      </c>
      <c r="I406" t="s">
        <v>523</v>
      </c>
      <c r="J406" t="s">
        <v>41</v>
      </c>
    </row>
    <row r="407" spans="1:10" x14ac:dyDescent="0.2">
      <c r="A407">
        <v>317</v>
      </c>
      <c r="B407" s="6">
        <v>6.9572864758564099E-2</v>
      </c>
      <c r="C407" s="6">
        <v>0.90078417771205699</v>
      </c>
      <c r="D407" s="1">
        <v>0.133129987506134</v>
      </c>
      <c r="E407">
        <v>9129</v>
      </c>
      <c r="F407">
        <v>249</v>
      </c>
      <c r="G407">
        <v>8880</v>
      </c>
      <c r="H407" t="b">
        <v>0</v>
      </c>
      <c r="I407" t="s">
        <v>722</v>
      </c>
      <c r="J407" t="s">
        <v>25</v>
      </c>
    </row>
    <row r="408" spans="1:10" x14ac:dyDescent="0.2">
      <c r="A408">
        <v>433.6</v>
      </c>
      <c r="B408" s="6">
        <v>7.7388972513978194E-2</v>
      </c>
      <c r="C408" s="6">
        <v>1.1226316178231099</v>
      </c>
      <c r="D408" s="1">
        <v>0.13498502588605099</v>
      </c>
      <c r="E408">
        <v>9489</v>
      </c>
      <c r="F408">
        <v>141</v>
      </c>
      <c r="G408">
        <v>9348</v>
      </c>
      <c r="H408" t="b">
        <v>0</v>
      </c>
      <c r="I408" t="s">
        <v>404</v>
      </c>
      <c r="J408" t="s">
        <v>81</v>
      </c>
    </row>
    <row r="409" spans="1:10" x14ac:dyDescent="0.2">
      <c r="A409">
        <v>368.9</v>
      </c>
      <c r="B409" s="6">
        <v>8.4565550020530497E-2</v>
      </c>
      <c r="C409" s="6">
        <v>1.13442975352506</v>
      </c>
      <c r="D409" s="1">
        <v>0.13582845009282499</v>
      </c>
      <c r="E409">
        <v>10235</v>
      </c>
      <c r="F409">
        <v>118</v>
      </c>
      <c r="G409">
        <v>10117</v>
      </c>
      <c r="H409" t="b">
        <v>0</v>
      </c>
      <c r="I409" t="s">
        <v>535</v>
      </c>
      <c r="J409" t="s">
        <v>21</v>
      </c>
    </row>
    <row r="410" spans="1:10" x14ac:dyDescent="0.2">
      <c r="A410">
        <v>605</v>
      </c>
      <c r="B410" s="6">
        <v>5.85443907535129E-2</v>
      </c>
      <c r="C410" s="6">
        <v>1.0905453714033799</v>
      </c>
      <c r="D410" s="1">
        <v>0.13872646325305399</v>
      </c>
      <c r="E410">
        <v>10347</v>
      </c>
      <c r="F410">
        <v>264</v>
      </c>
      <c r="G410">
        <v>10083</v>
      </c>
      <c r="H410" t="b">
        <v>0</v>
      </c>
      <c r="I410" t="s">
        <v>200</v>
      </c>
      <c r="J410" t="s">
        <v>62</v>
      </c>
    </row>
    <row r="411" spans="1:10" x14ac:dyDescent="0.2">
      <c r="A411">
        <v>427.21</v>
      </c>
      <c r="B411" s="6">
        <v>3.44756398683164E-2</v>
      </c>
      <c r="C411" s="6">
        <v>0.95105989980292804</v>
      </c>
      <c r="D411" s="1">
        <v>0.145539408425887</v>
      </c>
      <c r="E411">
        <v>8343</v>
      </c>
      <c r="F411">
        <v>1065</v>
      </c>
      <c r="G411">
        <v>7278</v>
      </c>
      <c r="H411" t="b">
        <v>0</v>
      </c>
      <c r="I411" t="s">
        <v>736</v>
      </c>
      <c r="J411" t="s">
        <v>81</v>
      </c>
    </row>
    <row r="412" spans="1:10" x14ac:dyDescent="0.2">
      <c r="A412">
        <v>433.8</v>
      </c>
      <c r="B412" s="6">
        <v>6.2372933308222397E-2</v>
      </c>
      <c r="C412" s="6">
        <v>1.0949327515424001</v>
      </c>
      <c r="D412" s="1">
        <v>0.145934295197966</v>
      </c>
      <c r="E412">
        <v>9576</v>
      </c>
      <c r="F412">
        <v>228</v>
      </c>
      <c r="G412">
        <v>9348</v>
      </c>
      <c r="H412" t="b">
        <v>0</v>
      </c>
      <c r="I412" t="s">
        <v>408</v>
      </c>
      <c r="J412" t="s">
        <v>81</v>
      </c>
    </row>
    <row r="413" spans="1:10" x14ac:dyDescent="0.2">
      <c r="A413">
        <v>348.2</v>
      </c>
      <c r="B413" s="6">
        <v>8.4228262021517994E-2</v>
      </c>
      <c r="C413" s="6">
        <v>1.1300141505599299</v>
      </c>
      <c r="D413" s="1">
        <v>0.14673045185205499</v>
      </c>
      <c r="E413">
        <v>8877</v>
      </c>
      <c r="F413">
        <v>123</v>
      </c>
      <c r="G413">
        <v>8754</v>
      </c>
      <c r="H413" t="b">
        <v>0</v>
      </c>
      <c r="I413" t="s">
        <v>665</v>
      </c>
      <c r="J413" t="s">
        <v>41</v>
      </c>
    </row>
    <row r="414" spans="1:10" x14ac:dyDescent="0.2">
      <c r="A414">
        <v>276.10000000000002</v>
      </c>
      <c r="B414" s="6">
        <v>2.8795948328993098E-2</v>
      </c>
      <c r="C414" s="6">
        <v>0.95926985156948197</v>
      </c>
      <c r="D414" s="1">
        <v>0.148724266551963</v>
      </c>
      <c r="E414">
        <v>9638</v>
      </c>
      <c r="F414">
        <v>1516</v>
      </c>
      <c r="G414">
        <v>8122</v>
      </c>
      <c r="H414" t="b">
        <v>0</v>
      </c>
      <c r="I414" t="s">
        <v>186</v>
      </c>
      <c r="J414" t="s">
        <v>71</v>
      </c>
    </row>
    <row r="415" spans="1:10" x14ac:dyDescent="0.2">
      <c r="A415">
        <v>960</v>
      </c>
      <c r="B415" s="6">
        <v>6.6491324529041301E-2</v>
      </c>
      <c r="C415" s="6">
        <v>0.90879229651961502</v>
      </c>
      <c r="D415" s="1">
        <v>0.15033088647610501</v>
      </c>
      <c r="E415">
        <v>9090</v>
      </c>
      <c r="F415">
        <v>290</v>
      </c>
      <c r="G415">
        <v>8800</v>
      </c>
      <c r="H415" t="b">
        <v>0</v>
      </c>
      <c r="I415" t="s">
        <v>272</v>
      </c>
      <c r="J415" t="s">
        <v>126</v>
      </c>
    </row>
    <row r="416" spans="1:10" x14ac:dyDescent="0.2">
      <c r="A416">
        <v>596.5</v>
      </c>
      <c r="B416" s="6">
        <v>6.4497120160269594E-2</v>
      </c>
      <c r="C416" s="6">
        <v>1.09646772020776</v>
      </c>
      <c r="D416" s="1">
        <v>0.153327733165536</v>
      </c>
      <c r="E416">
        <v>10369</v>
      </c>
      <c r="F416">
        <v>210</v>
      </c>
      <c r="G416">
        <v>10159</v>
      </c>
      <c r="H416" t="b">
        <v>0</v>
      </c>
      <c r="I416" t="s">
        <v>640</v>
      </c>
      <c r="J416" t="s">
        <v>62</v>
      </c>
    </row>
    <row r="417" spans="1:10" x14ac:dyDescent="0.2">
      <c r="A417">
        <v>573.9</v>
      </c>
      <c r="B417" s="6">
        <v>0.11483226269336699</v>
      </c>
      <c r="C417" s="6">
        <v>0.84894284226830896</v>
      </c>
      <c r="D417" s="1">
        <v>0.153836642002223</v>
      </c>
      <c r="E417">
        <v>9698</v>
      </c>
      <c r="F417">
        <v>104</v>
      </c>
      <c r="G417">
        <v>9594</v>
      </c>
      <c r="H417" t="b">
        <v>0</v>
      </c>
      <c r="I417" t="s">
        <v>656</v>
      </c>
      <c r="J417" t="s">
        <v>23</v>
      </c>
    </row>
    <row r="418" spans="1:10" x14ac:dyDescent="0.2">
      <c r="A418">
        <v>452.2</v>
      </c>
      <c r="B418" s="6">
        <v>6.9374274262098606E-2</v>
      </c>
      <c r="C418" s="6">
        <v>0.90652505625914404</v>
      </c>
      <c r="D418" s="1">
        <v>0.15718682312910501</v>
      </c>
      <c r="E418">
        <v>8883</v>
      </c>
      <c r="F418">
        <v>262</v>
      </c>
      <c r="G418">
        <v>8621</v>
      </c>
      <c r="H418" t="b">
        <v>0</v>
      </c>
      <c r="I418" t="s">
        <v>593</v>
      </c>
      <c r="J418" t="s">
        <v>81</v>
      </c>
    </row>
    <row r="419" spans="1:10" x14ac:dyDescent="0.2">
      <c r="A419">
        <v>369.5</v>
      </c>
      <c r="B419" s="6">
        <v>6.0918182102452902E-2</v>
      </c>
      <c r="C419" s="6">
        <v>1.0899184720355499</v>
      </c>
      <c r="D419" s="1">
        <v>0.157532653376974</v>
      </c>
      <c r="E419">
        <v>9114</v>
      </c>
      <c r="F419">
        <v>246</v>
      </c>
      <c r="G419">
        <v>8868</v>
      </c>
      <c r="H419" t="b">
        <v>0</v>
      </c>
      <c r="I419" t="s">
        <v>278</v>
      </c>
      <c r="J419" t="s">
        <v>21</v>
      </c>
    </row>
    <row r="420" spans="1:10" x14ac:dyDescent="0.2">
      <c r="A420">
        <v>696.41</v>
      </c>
      <c r="B420" s="6">
        <v>8.4125693622839406E-2</v>
      </c>
      <c r="C420" s="6">
        <v>1.1256905922503699</v>
      </c>
      <c r="D420" s="1">
        <v>0.159315131634373</v>
      </c>
      <c r="E420">
        <v>9096</v>
      </c>
      <c r="F420">
        <v>124</v>
      </c>
      <c r="G420">
        <v>8972</v>
      </c>
      <c r="H420" t="b">
        <v>0</v>
      </c>
      <c r="I420" t="s">
        <v>342</v>
      </c>
      <c r="J420" t="s">
        <v>57</v>
      </c>
    </row>
    <row r="421" spans="1:10" x14ac:dyDescent="0.2">
      <c r="A421">
        <v>260.2</v>
      </c>
      <c r="B421" s="6">
        <v>8.0247795031185204E-2</v>
      </c>
      <c r="C421" s="6">
        <v>0.89341294925602999</v>
      </c>
      <c r="D421" s="1">
        <v>0.160176138773961</v>
      </c>
      <c r="E421">
        <v>8833</v>
      </c>
      <c r="F421">
        <v>207</v>
      </c>
      <c r="G421">
        <v>8626</v>
      </c>
      <c r="H421" t="b">
        <v>0</v>
      </c>
      <c r="I421" t="s">
        <v>812</v>
      </c>
      <c r="J421" t="s">
        <v>71</v>
      </c>
    </row>
    <row r="422" spans="1:10" x14ac:dyDescent="0.2">
      <c r="A422">
        <v>381.1</v>
      </c>
      <c r="B422" s="6">
        <v>6.2757192721325697E-2</v>
      </c>
      <c r="C422" s="6">
        <v>1.0920076908015599</v>
      </c>
      <c r="D422" s="1">
        <v>0.160761438325696</v>
      </c>
      <c r="E422">
        <v>9726</v>
      </c>
      <c r="F422">
        <v>232</v>
      </c>
      <c r="G422">
        <v>9494</v>
      </c>
      <c r="H422" t="b">
        <v>0</v>
      </c>
      <c r="I422" t="s">
        <v>228</v>
      </c>
      <c r="J422" t="s">
        <v>21</v>
      </c>
    </row>
    <row r="423" spans="1:10" x14ac:dyDescent="0.2">
      <c r="A423">
        <v>585.30999999999995</v>
      </c>
      <c r="B423" s="6">
        <v>8.4079222171644999E-2</v>
      </c>
      <c r="C423" s="6">
        <v>0.888911024273214</v>
      </c>
      <c r="D423" s="1">
        <v>0.161345197416459</v>
      </c>
      <c r="E423">
        <v>8987</v>
      </c>
      <c r="F423">
        <v>174</v>
      </c>
      <c r="G423">
        <v>8813</v>
      </c>
      <c r="H423" t="b">
        <v>0</v>
      </c>
      <c r="I423" t="s">
        <v>606</v>
      </c>
      <c r="J423" t="s">
        <v>62</v>
      </c>
    </row>
    <row r="424" spans="1:10" x14ac:dyDescent="0.2">
      <c r="A424">
        <v>395</v>
      </c>
      <c r="B424" s="6">
        <v>3.7089999583722999E-2</v>
      </c>
      <c r="C424" s="6">
        <v>0.94976103699138004</v>
      </c>
      <c r="D424" s="1">
        <v>0.16461267572390101</v>
      </c>
      <c r="E424">
        <v>9939</v>
      </c>
      <c r="F424">
        <v>862</v>
      </c>
      <c r="G424">
        <v>9077</v>
      </c>
      <c r="H424" t="b">
        <v>0</v>
      </c>
      <c r="I424" t="s">
        <v>598</v>
      </c>
      <c r="J424" t="s">
        <v>81</v>
      </c>
    </row>
    <row r="425" spans="1:10" x14ac:dyDescent="0.2">
      <c r="A425">
        <v>261.2</v>
      </c>
      <c r="B425" s="6">
        <v>5.7849180655150503E-2</v>
      </c>
      <c r="C425" s="6">
        <v>1.08340052887575</v>
      </c>
      <c r="D425" s="1">
        <v>0.16613907954248899</v>
      </c>
      <c r="E425">
        <v>8909</v>
      </c>
      <c r="F425">
        <v>283</v>
      </c>
      <c r="G425">
        <v>8626</v>
      </c>
      <c r="H425" t="b">
        <v>0</v>
      </c>
      <c r="I425" t="s">
        <v>367</v>
      </c>
      <c r="J425" t="s">
        <v>71</v>
      </c>
    </row>
    <row r="426" spans="1:10" x14ac:dyDescent="0.2">
      <c r="A426">
        <v>250.23</v>
      </c>
      <c r="B426" s="6">
        <v>7.1772261383904606E-2</v>
      </c>
      <c r="C426" s="6">
        <v>0.90642287892467199</v>
      </c>
      <c r="D426" s="1">
        <v>0.17102931854178799</v>
      </c>
      <c r="E426">
        <v>8598</v>
      </c>
      <c r="F426">
        <v>232</v>
      </c>
      <c r="G426">
        <v>8366</v>
      </c>
      <c r="H426" t="b">
        <v>0</v>
      </c>
      <c r="I426" t="s">
        <v>863</v>
      </c>
      <c r="J426" t="s">
        <v>71</v>
      </c>
    </row>
    <row r="427" spans="1:10" x14ac:dyDescent="0.2">
      <c r="A427">
        <v>185</v>
      </c>
      <c r="B427" s="6">
        <v>7.7529551740612296E-2</v>
      </c>
      <c r="C427" s="6">
        <v>0.89947065548403005</v>
      </c>
      <c r="D427" s="1">
        <v>0.171762999070079</v>
      </c>
      <c r="E427">
        <v>10442</v>
      </c>
      <c r="F427">
        <v>207</v>
      </c>
      <c r="G427">
        <v>10235</v>
      </c>
      <c r="H427" t="b">
        <v>0</v>
      </c>
      <c r="I427" t="s">
        <v>1346</v>
      </c>
      <c r="J427" t="s">
        <v>102</v>
      </c>
    </row>
    <row r="428" spans="1:10" x14ac:dyDescent="0.2">
      <c r="A428">
        <v>452</v>
      </c>
      <c r="B428" s="6">
        <v>5.1352033361809303E-2</v>
      </c>
      <c r="C428" s="6">
        <v>0.93236641873715198</v>
      </c>
      <c r="D428" s="1">
        <v>0.17265819948555899</v>
      </c>
      <c r="E428">
        <v>9083</v>
      </c>
      <c r="F428">
        <v>462</v>
      </c>
      <c r="G428">
        <v>8621</v>
      </c>
      <c r="H428" t="b">
        <v>0</v>
      </c>
      <c r="I428" t="s">
        <v>469</v>
      </c>
      <c r="J428" t="s">
        <v>81</v>
      </c>
    </row>
    <row r="429" spans="1:10" x14ac:dyDescent="0.2">
      <c r="A429">
        <v>288</v>
      </c>
      <c r="B429" s="6">
        <v>4.5206323889786001E-2</v>
      </c>
      <c r="C429" s="6">
        <v>0.940968305813077</v>
      </c>
      <c r="D429" s="1">
        <v>0.17831600447969301</v>
      </c>
      <c r="E429">
        <v>9585</v>
      </c>
      <c r="F429">
        <v>583</v>
      </c>
      <c r="G429">
        <v>9002</v>
      </c>
      <c r="H429" t="b">
        <v>0</v>
      </c>
      <c r="I429" t="s">
        <v>374</v>
      </c>
      <c r="J429" t="s">
        <v>169</v>
      </c>
    </row>
    <row r="430" spans="1:10" x14ac:dyDescent="0.2">
      <c r="A430">
        <v>365.11</v>
      </c>
      <c r="B430" s="6">
        <v>6.8420034044207503E-2</v>
      </c>
      <c r="C430" s="6">
        <v>1.0957600930671001</v>
      </c>
      <c r="D430" s="1">
        <v>0.18136252875314099</v>
      </c>
      <c r="E430">
        <v>9684</v>
      </c>
      <c r="F430">
        <v>189</v>
      </c>
      <c r="G430">
        <v>9495</v>
      </c>
      <c r="H430" t="b">
        <v>0</v>
      </c>
      <c r="I430" t="s">
        <v>1571</v>
      </c>
      <c r="J430" t="s">
        <v>21</v>
      </c>
    </row>
    <row r="431" spans="1:10" x14ac:dyDescent="0.2">
      <c r="A431">
        <v>415.2</v>
      </c>
      <c r="B431" s="6">
        <v>6.7695024821718894E-2</v>
      </c>
      <c r="C431" s="6">
        <v>0.91361102343087597</v>
      </c>
      <c r="D431" s="1">
        <v>0.18198507565239899</v>
      </c>
      <c r="E431">
        <v>9690</v>
      </c>
      <c r="F431">
        <v>260</v>
      </c>
      <c r="G431">
        <v>9430</v>
      </c>
      <c r="H431" t="b">
        <v>0</v>
      </c>
      <c r="I431" t="s">
        <v>781</v>
      </c>
      <c r="J431" t="s">
        <v>81</v>
      </c>
    </row>
    <row r="432" spans="1:10" x14ac:dyDescent="0.2">
      <c r="A432">
        <v>614</v>
      </c>
      <c r="B432" s="6">
        <v>5.7974166445424802E-2</v>
      </c>
      <c r="C432" s="6">
        <v>1.07917616568232</v>
      </c>
      <c r="D432" s="1">
        <v>0.188730799161724</v>
      </c>
      <c r="E432">
        <v>10559</v>
      </c>
      <c r="F432">
        <v>269</v>
      </c>
      <c r="G432">
        <v>10290</v>
      </c>
      <c r="H432" t="b">
        <v>0</v>
      </c>
      <c r="I432" t="s">
        <v>653</v>
      </c>
      <c r="J432" t="s">
        <v>62</v>
      </c>
    </row>
    <row r="433" spans="1:10" x14ac:dyDescent="0.2">
      <c r="A433">
        <v>276</v>
      </c>
      <c r="B433" s="6">
        <v>2.5828372585701701E-2</v>
      </c>
      <c r="C433" s="6">
        <v>0.966736695506623</v>
      </c>
      <c r="D433" s="1">
        <v>0.19027518627806</v>
      </c>
      <c r="E433">
        <v>10061</v>
      </c>
      <c r="F433">
        <v>1939</v>
      </c>
      <c r="G433">
        <v>8122</v>
      </c>
      <c r="H433" t="b">
        <v>0</v>
      </c>
      <c r="I433" t="s">
        <v>138</v>
      </c>
      <c r="J433" t="s">
        <v>71</v>
      </c>
    </row>
    <row r="434" spans="1:10" x14ac:dyDescent="0.2">
      <c r="A434">
        <v>724</v>
      </c>
      <c r="B434" s="6">
        <v>6.4876985416950902E-2</v>
      </c>
      <c r="C434" s="6">
        <v>1.08759796825349</v>
      </c>
      <c r="D434" s="1">
        <v>0.19555498595812801</v>
      </c>
      <c r="E434">
        <v>8525</v>
      </c>
      <c r="F434">
        <v>221</v>
      </c>
      <c r="G434">
        <v>8304</v>
      </c>
      <c r="H434" t="b">
        <v>0</v>
      </c>
      <c r="I434" t="s">
        <v>152</v>
      </c>
      <c r="J434" t="s">
        <v>15</v>
      </c>
    </row>
    <row r="435" spans="1:10" x14ac:dyDescent="0.2">
      <c r="A435">
        <v>578.20000000000005</v>
      </c>
      <c r="B435" s="6">
        <v>5.4966057553397098E-2</v>
      </c>
      <c r="C435" s="6">
        <v>1.0736062771573001</v>
      </c>
      <c r="D435" s="1">
        <v>0.196311862962672</v>
      </c>
      <c r="E435">
        <v>9438</v>
      </c>
      <c r="F435">
        <v>309</v>
      </c>
      <c r="G435">
        <v>9129</v>
      </c>
      <c r="H435" t="b">
        <v>0</v>
      </c>
      <c r="I435" t="s">
        <v>183</v>
      </c>
      <c r="J435" t="s">
        <v>23</v>
      </c>
    </row>
    <row r="436" spans="1:10" x14ac:dyDescent="0.2">
      <c r="A436">
        <v>555.1</v>
      </c>
      <c r="B436" s="6">
        <v>8.7637257314703496E-2</v>
      </c>
      <c r="C436" s="6">
        <v>1.1198680819031599</v>
      </c>
      <c r="D436" s="1">
        <v>0.19642212538593801</v>
      </c>
      <c r="E436">
        <v>8159</v>
      </c>
      <c r="F436">
        <v>115</v>
      </c>
      <c r="G436">
        <v>8044</v>
      </c>
      <c r="H436" t="b">
        <v>0</v>
      </c>
      <c r="I436" t="s">
        <v>800</v>
      </c>
      <c r="J436" t="s">
        <v>23</v>
      </c>
    </row>
    <row r="437" spans="1:10" x14ac:dyDescent="0.2">
      <c r="A437">
        <v>352</v>
      </c>
      <c r="B437" s="6">
        <v>8.0608829950525901E-2</v>
      </c>
      <c r="C437" s="6">
        <v>1.10971568079106</v>
      </c>
      <c r="D437" s="1">
        <v>0.19654095135188701</v>
      </c>
      <c r="E437">
        <v>9555</v>
      </c>
      <c r="F437">
        <v>139</v>
      </c>
      <c r="G437">
        <v>9416</v>
      </c>
      <c r="H437" t="b">
        <v>0</v>
      </c>
      <c r="I437" t="s">
        <v>441</v>
      </c>
      <c r="J437" t="s">
        <v>41</v>
      </c>
    </row>
    <row r="438" spans="1:10" x14ac:dyDescent="0.2">
      <c r="A438">
        <v>274</v>
      </c>
      <c r="B438" s="6">
        <v>5.3332945289990698E-2</v>
      </c>
      <c r="C438" s="6">
        <v>0.93414464555965104</v>
      </c>
      <c r="D438" s="1">
        <v>0.20148434407451599</v>
      </c>
      <c r="E438">
        <v>10939</v>
      </c>
      <c r="F438">
        <v>410</v>
      </c>
      <c r="G438">
        <v>10529</v>
      </c>
      <c r="H438" t="b">
        <v>0</v>
      </c>
      <c r="I438" t="s">
        <v>690</v>
      </c>
      <c r="J438" t="s">
        <v>71</v>
      </c>
    </row>
    <row r="439" spans="1:10" x14ac:dyDescent="0.2">
      <c r="A439">
        <v>204</v>
      </c>
      <c r="B439" s="6">
        <v>7.0173965254505893E-2</v>
      </c>
      <c r="C439" s="6">
        <v>1.09300204640509</v>
      </c>
      <c r="D439" s="1">
        <v>0.20506528093064499</v>
      </c>
      <c r="E439">
        <v>10802</v>
      </c>
      <c r="F439">
        <v>179</v>
      </c>
      <c r="G439">
        <v>10623</v>
      </c>
      <c r="H439" t="b">
        <v>0</v>
      </c>
      <c r="I439" t="s">
        <v>1007</v>
      </c>
      <c r="J439" t="s">
        <v>102</v>
      </c>
    </row>
    <row r="440" spans="1:10" x14ac:dyDescent="0.2">
      <c r="A440">
        <v>288.2</v>
      </c>
      <c r="B440" s="6">
        <v>5.0304934644835597E-2</v>
      </c>
      <c r="C440" s="6">
        <v>0.93834895742621405</v>
      </c>
      <c r="D440" s="1">
        <v>0.20588818851962601</v>
      </c>
      <c r="E440">
        <v>9470</v>
      </c>
      <c r="F440">
        <v>468</v>
      </c>
      <c r="G440">
        <v>9002</v>
      </c>
      <c r="H440" t="b">
        <v>0</v>
      </c>
      <c r="I440" t="s">
        <v>355</v>
      </c>
      <c r="J440" t="s">
        <v>169</v>
      </c>
    </row>
    <row r="441" spans="1:10" x14ac:dyDescent="0.2">
      <c r="A441">
        <v>830</v>
      </c>
      <c r="B441" s="6">
        <v>5.1556408024443702E-2</v>
      </c>
      <c r="C441" s="6">
        <v>1.0671894589094899</v>
      </c>
      <c r="D441" s="1">
        <v>0.20719783782373699</v>
      </c>
      <c r="E441">
        <v>10541</v>
      </c>
      <c r="F441">
        <v>353</v>
      </c>
      <c r="G441">
        <v>10188</v>
      </c>
      <c r="H441" t="b">
        <v>0</v>
      </c>
      <c r="I441" t="s">
        <v>675</v>
      </c>
      <c r="J441" t="s">
        <v>126</v>
      </c>
    </row>
    <row r="442" spans="1:10" x14ac:dyDescent="0.2">
      <c r="A442">
        <v>426.9</v>
      </c>
      <c r="B442" s="6">
        <v>5.5435671015543898E-2</v>
      </c>
      <c r="C442" s="6">
        <v>0.93294723546913705</v>
      </c>
      <c r="D442" s="1">
        <v>0.210562152176897</v>
      </c>
      <c r="E442">
        <v>7673</v>
      </c>
      <c r="F442">
        <v>395</v>
      </c>
      <c r="G442">
        <v>7278</v>
      </c>
      <c r="H442" t="b">
        <v>0</v>
      </c>
      <c r="I442" t="s">
        <v>1014</v>
      </c>
      <c r="J442" t="s">
        <v>81</v>
      </c>
    </row>
    <row r="443" spans="1:10" x14ac:dyDescent="0.2">
      <c r="A443">
        <v>241.1</v>
      </c>
      <c r="B443" s="6">
        <v>7.2268376264637293E-2</v>
      </c>
      <c r="C443" s="6">
        <v>1.0943386316158801</v>
      </c>
      <c r="D443" s="1">
        <v>0.212237586203706</v>
      </c>
      <c r="E443">
        <v>8867</v>
      </c>
      <c r="F443">
        <v>170</v>
      </c>
      <c r="G443">
        <v>8697</v>
      </c>
      <c r="H443" t="b">
        <v>0</v>
      </c>
      <c r="I443" t="s">
        <v>310</v>
      </c>
      <c r="J443" t="s">
        <v>71</v>
      </c>
    </row>
    <row r="444" spans="1:10" x14ac:dyDescent="0.2">
      <c r="A444">
        <v>618</v>
      </c>
      <c r="B444" s="6">
        <v>6.6537429413879606E-2</v>
      </c>
      <c r="C444" s="6">
        <v>1.0865290406694601</v>
      </c>
      <c r="D444" s="1">
        <v>0.21230892877864799</v>
      </c>
      <c r="E444">
        <v>11059</v>
      </c>
      <c r="F444">
        <v>201</v>
      </c>
      <c r="G444">
        <v>10858</v>
      </c>
      <c r="H444" t="b">
        <v>0</v>
      </c>
      <c r="I444" t="s">
        <v>1029</v>
      </c>
      <c r="J444" t="s">
        <v>62</v>
      </c>
    </row>
    <row r="445" spans="1:10" x14ac:dyDescent="0.2">
      <c r="A445">
        <v>916</v>
      </c>
      <c r="B445" s="6">
        <v>6.2697659932548694E-2</v>
      </c>
      <c r="C445" s="6">
        <v>1.08117465522262</v>
      </c>
      <c r="D445" s="1">
        <v>0.213193273897159</v>
      </c>
      <c r="E445">
        <v>10238</v>
      </c>
      <c r="F445">
        <v>232</v>
      </c>
      <c r="G445">
        <v>10006</v>
      </c>
      <c r="H445" t="b">
        <v>0</v>
      </c>
      <c r="I445" t="s">
        <v>424</v>
      </c>
      <c r="J445" t="s">
        <v>126</v>
      </c>
    </row>
    <row r="446" spans="1:10" x14ac:dyDescent="0.2">
      <c r="A446">
        <v>272.13</v>
      </c>
      <c r="B446" s="6">
        <v>2.53973581629241E-2</v>
      </c>
      <c r="C446" s="6">
        <v>1.0320845593721899</v>
      </c>
      <c r="D446" s="1">
        <v>0.21369834172508101</v>
      </c>
      <c r="E446">
        <v>8694</v>
      </c>
      <c r="F446">
        <v>2005</v>
      </c>
      <c r="G446">
        <v>6689</v>
      </c>
      <c r="H446" t="b">
        <v>0</v>
      </c>
      <c r="I446" t="s">
        <v>88</v>
      </c>
      <c r="J446" t="s">
        <v>71</v>
      </c>
    </row>
    <row r="447" spans="1:10" x14ac:dyDescent="0.2">
      <c r="A447">
        <v>626.13</v>
      </c>
      <c r="B447" s="6">
        <v>7.1995658858978698E-2</v>
      </c>
      <c r="C447" s="6">
        <v>1.0931763966107499</v>
      </c>
      <c r="D447" s="1">
        <v>0.21593781752544999</v>
      </c>
      <c r="E447">
        <v>8838</v>
      </c>
      <c r="F447">
        <v>176</v>
      </c>
      <c r="G447">
        <v>8662</v>
      </c>
      <c r="H447" t="b">
        <v>0</v>
      </c>
      <c r="I447" t="s">
        <v>309</v>
      </c>
      <c r="J447" t="s">
        <v>62</v>
      </c>
    </row>
    <row r="448" spans="1:10" x14ac:dyDescent="0.2">
      <c r="A448">
        <v>514.20000000000005</v>
      </c>
      <c r="B448" s="6">
        <v>8.58744451159804E-2</v>
      </c>
      <c r="C448" s="6">
        <v>0.90055999978579204</v>
      </c>
      <c r="D448" s="1">
        <v>0.222589986644813</v>
      </c>
      <c r="E448">
        <v>10487</v>
      </c>
      <c r="F448">
        <v>166</v>
      </c>
      <c r="G448">
        <v>10321</v>
      </c>
      <c r="H448" t="b">
        <v>0</v>
      </c>
      <c r="I448" t="s">
        <v>456</v>
      </c>
      <c r="J448" t="s">
        <v>10</v>
      </c>
    </row>
    <row r="449" spans="1:10" x14ac:dyDescent="0.2">
      <c r="A449">
        <v>591</v>
      </c>
      <c r="B449" s="6">
        <v>2.7689414249490601E-2</v>
      </c>
      <c r="C449" s="6">
        <v>1.0342205311888899</v>
      </c>
      <c r="D449" s="1">
        <v>0.22429179203983499</v>
      </c>
      <c r="E449">
        <v>9573</v>
      </c>
      <c r="F449">
        <v>1503</v>
      </c>
      <c r="G449">
        <v>8070</v>
      </c>
      <c r="H449" t="b">
        <v>0</v>
      </c>
      <c r="I449" t="s">
        <v>143</v>
      </c>
      <c r="J449" t="s">
        <v>62</v>
      </c>
    </row>
    <row r="450" spans="1:10" x14ac:dyDescent="0.2">
      <c r="A450">
        <v>359.2</v>
      </c>
      <c r="B450" s="6">
        <v>7.0036903766395806E-2</v>
      </c>
      <c r="C450" s="6">
        <v>1.0887377573616299</v>
      </c>
      <c r="D450" s="1">
        <v>0.224779331417752</v>
      </c>
      <c r="E450">
        <v>10113</v>
      </c>
      <c r="F450">
        <v>183</v>
      </c>
      <c r="G450">
        <v>9930</v>
      </c>
      <c r="H450" t="b">
        <v>0</v>
      </c>
      <c r="I450" t="s">
        <v>636</v>
      </c>
      <c r="J450" t="s">
        <v>41</v>
      </c>
    </row>
    <row r="451" spans="1:10" x14ac:dyDescent="0.2">
      <c r="A451">
        <v>276.14</v>
      </c>
      <c r="B451" s="6">
        <v>3.8120759254137097E-2</v>
      </c>
      <c r="C451" s="6">
        <v>0.95496832553852495</v>
      </c>
      <c r="D451" s="1">
        <v>0.22677263407507001</v>
      </c>
      <c r="E451">
        <v>8934</v>
      </c>
      <c r="F451">
        <v>812</v>
      </c>
      <c r="G451">
        <v>8122</v>
      </c>
      <c r="H451" t="b">
        <v>0</v>
      </c>
      <c r="I451" t="s">
        <v>290</v>
      </c>
      <c r="J451" t="s">
        <v>71</v>
      </c>
    </row>
    <row r="452" spans="1:10" x14ac:dyDescent="0.2">
      <c r="A452">
        <v>859</v>
      </c>
      <c r="B452" s="6">
        <v>0.10701906856351</v>
      </c>
      <c r="C452" s="6">
        <v>0.878670352199591</v>
      </c>
      <c r="D452" s="1">
        <v>0.22680854252910701</v>
      </c>
      <c r="E452">
        <v>9947</v>
      </c>
      <c r="F452">
        <v>111</v>
      </c>
      <c r="G452">
        <v>9836</v>
      </c>
      <c r="H452" t="b">
        <v>0</v>
      </c>
      <c r="I452" t="s">
        <v>1373</v>
      </c>
      <c r="J452" t="s">
        <v>126</v>
      </c>
    </row>
    <row r="453" spans="1:10" x14ac:dyDescent="0.2">
      <c r="A453">
        <v>418</v>
      </c>
      <c r="B453" s="6">
        <v>2.2800547928013701E-2</v>
      </c>
      <c r="C453" s="6">
        <v>1.0279239386536401</v>
      </c>
      <c r="D453" s="1">
        <v>0.22707910197626299</v>
      </c>
      <c r="E453">
        <v>9670</v>
      </c>
      <c r="F453">
        <v>2590</v>
      </c>
      <c r="G453">
        <v>7080</v>
      </c>
      <c r="H453" t="b">
        <v>0</v>
      </c>
      <c r="I453" t="s">
        <v>82</v>
      </c>
      <c r="J453" t="s">
        <v>81</v>
      </c>
    </row>
    <row r="454" spans="1:10" x14ac:dyDescent="0.2">
      <c r="A454">
        <v>427.2</v>
      </c>
      <c r="B454" s="6">
        <v>3.38683073833113E-2</v>
      </c>
      <c r="C454" s="6">
        <v>0.96019964801634095</v>
      </c>
      <c r="D454" s="1">
        <v>0.23045965407315</v>
      </c>
      <c r="E454">
        <v>8367</v>
      </c>
      <c r="F454">
        <v>1089</v>
      </c>
      <c r="G454">
        <v>7278</v>
      </c>
      <c r="H454" t="b">
        <v>0</v>
      </c>
      <c r="I454" t="s">
        <v>714</v>
      </c>
      <c r="J454" t="s">
        <v>81</v>
      </c>
    </row>
    <row r="455" spans="1:10" x14ac:dyDescent="0.2">
      <c r="A455">
        <v>681.5</v>
      </c>
      <c r="B455" s="6">
        <v>6.5124169983367494E-2</v>
      </c>
      <c r="C455" s="6">
        <v>0.92523950883308803</v>
      </c>
      <c r="D455" s="1">
        <v>0.232812177158009</v>
      </c>
      <c r="E455">
        <v>9438</v>
      </c>
      <c r="F455">
        <v>283</v>
      </c>
      <c r="G455">
        <v>9155</v>
      </c>
      <c r="H455" t="b">
        <v>0</v>
      </c>
      <c r="I455" t="s">
        <v>680</v>
      </c>
      <c r="J455" t="s">
        <v>57</v>
      </c>
    </row>
    <row r="456" spans="1:10" x14ac:dyDescent="0.2">
      <c r="A456">
        <v>960.2</v>
      </c>
      <c r="B456" s="6">
        <v>8.2128673620071396E-2</v>
      </c>
      <c r="C456" s="6">
        <v>0.90695838680837604</v>
      </c>
      <c r="D456" s="1">
        <v>0.23440269390337501</v>
      </c>
      <c r="E456">
        <v>8989</v>
      </c>
      <c r="F456">
        <v>189</v>
      </c>
      <c r="G456">
        <v>8800</v>
      </c>
      <c r="H456" t="b">
        <v>0</v>
      </c>
      <c r="I456" t="s">
        <v>427</v>
      </c>
      <c r="J456" t="s">
        <v>126</v>
      </c>
    </row>
    <row r="457" spans="1:10" x14ac:dyDescent="0.2">
      <c r="A457">
        <v>597</v>
      </c>
      <c r="B457" s="6">
        <v>9.4671414571052104E-2</v>
      </c>
      <c r="C457" s="6">
        <v>0.89370837664906999</v>
      </c>
      <c r="D457" s="1">
        <v>0.23522433508458601</v>
      </c>
      <c r="E457">
        <v>10298</v>
      </c>
      <c r="F457">
        <v>139</v>
      </c>
      <c r="G457">
        <v>10159</v>
      </c>
      <c r="H457" t="b">
        <v>0</v>
      </c>
      <c r="I457" t="s">
        <v>901</v>
      </c>
      <c r="J457" t="s">
        <v>62</v>
      </c>
    </row>
    <row r="458" spans="1:10" x14ac:dyDescent="0.2">
      <c r="A458">
        <v>275</v>
      </c>
      <c r="B458" s="6">
        <v>4.67542831626203E-2</v>
      </c>
      <c r="C458" s="6">
        <v>0.94607879374641901</v>
      </c>
      <c r="D458" s="1">
        <v>0.235801059257294</v>
      </c>
      <c r="E458">
        <v>10736</v>
      </c>
      <c r="F458">
        <v>529</v>
      </c>
      <c r="G458">
        <v>10207</v>
      </c>
      <c r="H458" t="b">
        <v>0</v>
      </c>
      <c r="I458" t="s">
        <v>294</v>
      </c>
      <c r="J458" t="s">
        <v>71</v>
      </c>
    </row>
    <row r="459" spans="1:10" x14ac:dyDescent="0.2">
      <c r="A459">
        <v>41.4</v>
      </c>
      <c r="B459" s="6">
        <v>7.6569302038292097E-2</v>
      </c>
      <c r="C459" s="6">
        <v>0.91363167783180299</v>
      </c>
      <c r="D459" s="1">
        <v>0.238124950514012</v>
      </c>
      <c r="E459">
        <v>9869</v>
      </c>
      <c r="F459">
        <v>201</v>
      </c>
      <c r="G459">
        <v>9668</v>
      </c>
      <c r="H459" t="b">
        <v>0</v>
      </c>
      <c r="I459" t="s">
        <v>784</v>
      </c>
      <c r="J459" t="s">
        <v>118</v>
      </c>
    </row>
    <row r="460" spans="1:10" x14ac:dyDescent="0.2">
      <c r="A460">
        <v>618.1</v>
      </c>
      <c r="B460" s="6">
        <v>7.5514396355116795E-2</v>
      </c>
      <c r="C460" s="6">
        <v>1.09234651151411</v>
      </c>
      <c r="D460" s="1">
        <v>0.242127284805396</v>
      </c>
      <c r="E460">
        <v>11012</v>
      </c>
      <c r="F460">
        <v>154</v>
      </c>
      <c r="G460">
        <v>10858</v>
      </c>
      <c r="H460" t="b">
        <v>0</v>
      </c>
      <c r="I460" t="s">
        <v>963</v>
      </c>
      <c r="J460" t="s">
        <v>62</v>
      </c>
    </row>
    <row r="461" spans="1:10" x14ac:dyDescent="0.2">
      <c r="A461">
        <v>53</v>
      </c>
      <c r="B461" s="6">
        <v>8.2260530639190796E-2</v>
      </c>
      <c r="C461" s="6">
        <v>1.10037929619818</v>
      </c>
      <c r="D461" s="1">
        <v>0.24489886630211599</v>
      </c>
      <c r="E461">
        <v>9217</v>
      </c>
      <c r="F461">
        <v>132</v>
      </c>
      <c r="G461">
        <v>9085</v>
      </c>
      <c r="H461" t="b">
        <v>0</v>
      </c>
      <c r="I461" t="s">
        <v>388</v>
      </c>
      <c r="J461" t="s">
        <v>118</v>
      </c>
    </row>
    <row r="462" spans="1:10" x14ac:dyDescent="0.2">
      <c r="A462">
        <v>512.20000000000005</v>
      </c>
      <c r="B462" s="6">
        <v>7.3365104018789595E-2</v>
      </c>
      <c r="C462" s="6">
        <v>1.0886120908828201</v>
      </c>
      <c r="D462" s="1">
        <v>0.247160174340713</v>
      </c>
      <c r="E462">
        <v>6141</v>
      </c>
      <c r="F462">
        <v>172</v>
      </c>
      <c r="G462">
        <v>5969</v>
      </c>
      <c r="H462" t="b">
        <v>0</v>
      </c>
      <c r="I462" t="s">
        <v>304</v>
      </c>
      <c r="J462" t="s">
        <v>10</v>
      </c>
    </row>
    <row r="463" spans="1:10" x14ac:dyDescent="0.2">
      <c r="A463">
        <v>370</v>
      </c>
      <c r="B463" s="6">
        <v>6.1308267691299802E-2</v>
      </c>
      <c r="C463" s="6">
        <v>1.0733689617906901</v>
      </c>
      <c r="D463" s="1">
        <v>0.24814910789024699</v>
      </c>
      <c r="E463">
        <v>9117</v>
      </c>
      <c r="F463">
        <v>249</v>
      </c>
      <c r="G463">
        <v>8868</v>
      </c>
      <c r="H463" t="b">
        <v>0</v>
      </c>
      <c r="I463" t="s">
        <v>592</v>
      </c>
      <c r="J463" t="s">
        <v>21</v>
      </c>
    </row>
    <row r="464" spans="1:10" x14ac:dyDescent="0.2">
      <c r="A464">
        <v>425.2</v>
      </c>
      <c r="B464" s="6">
        <v>8.6035110137702694E-2</v>
      </c>
      <c r="C464" s="6">
        <v>0.90650574950432505</v>
      </c>
      <c r="D464" s="1">
        <v>0.25390936686168403</v>
      </c>
      <c r="E464">
        <v>10405</v>
      </c>
      <c r="F464">
        <v>162</v>
      </c>
      <c r="G464">
        <v>10243</v>
      </c>
      <c r="H464" t="b">
        <v>0</v>
      </c>
      <c r="I464" t="s">
        <v>1199</v>
      </c>
      <c r="J464" t="s">
        <v>81</v>
      </c>
    </row>
    <row r="465" spans="1:10" x14ac:dyDescent="0.2">
      <c r="A465">
        <v>362</v>
      </c>
      <c r="B465" s="6">
        <v>3.8859646764113201E-2</v>
      </c>
      <c r="C465" s="6">
        <v>1.0452745859839401</v>
      </c>
      <c r="D465" s="1">
        <v>0.25450491156153199</v>
      </c>
      <c r="E465">
        <v>10051</v>
      </c>
      <c r="F465">
        <v>667</v>
      </c>
      <c r="G465">
        <v>9384</v>
      </c>
      <c r="H465" t="b">
        <v>0</v>
      </c>
      <c r="I465" t="s">
        <v>544</v>
      </c>
      <c r="J465" t="s">
        <v>21</v>
      </c>
    </row>
    <row r="466" spans="1:10" x14ac:dyDescent="0.2">
      <c r="A466">
        <v>253</v>
      </c>
      <c r="B466" s="6">
        <v>8.7768726528967195E-2</v>
      </c>
      <c r="C466" s="6">
        <v>1.1041969340912601</v>
      </c>
      <c r="D466" s="1">
        <v>0.258766057046175</v>
      </c>
      <c r="E466">
        <v>9838</v>
      </c>
      <c r="F466">
        <v>112</v>
      </c>
      <c r="G466">
        <v>9726</v>
      </c>
      <c r="H466" t="b">
        <v>0</v>
      </c>
      <c r="I466" t="s">
        <v>723</v>
      </c>
      <c r="J466" t="s">
        <v>71</v>
      </c>
    </row>
    <row r="467" spans="1:10" x14ac:dyDescent="0.2">
      <c r="A467">
        <v>611.29999999999995</v>
      </c>
      <c r="B467" s="6">
        <v>5.10548770029964E-2</v>
      </c>
      <c r="C467" s="6">
        <v>1.05866041795704</v>
      </c>
      <c r="D467" s="1">
        <v>0.26419491343327101</v>
      </c>
      <c r="E467">
        <v>9978</v>
      </c>
      <c r="F467">
        <v>372</v>
      </c>
      <c r="G467">
        <v>9606</v>
      </c>
      <c r="H467" t="b">
        <v>0</v>
      </c>
      <c r="I467" t="s">
        <v>217</v>
      </c>
      <c r="J467" t="s">
        <v>62</v>
      </c>
    </row>
    <row r="468" spans="1:10" x14ac:dyDescent="0.2">
      <c r="A468">
        <v>459.9</v>
      </c>
      <c r="B468" s="6">
        <v>9.7604000361534493E-2</v>
      </c>
      <c r="C468" s="6">
        <v>0.89839874652542895</v>
      </c>
      <c r="D468" s="1">
        <v>0.27232942524169801</v>
      </c>
      <c r="E468">
        <v>9559</v>
      </c>
      <c r="F468">
        <v>128</v>
      </c>
      <c r="G468">
        <v>9431</v>
      </c>
      <c r="H468" t="b">
        <v>0</v>
      </c>
      <c r="I468" t="s">
        <v>474</v>
      </c>
      <c r="J468" t="s">
        <v>81</v>
      </c>
    </row>
    <row r="469" spans="1:10" x14ac:dyDescent="0.2">
      <c r="A469">
        <v>509.2</v>
      </c>
      <c r="B469" s="6">
        <v>7.4364690345939996E-2</v>
      </c>
      <c r="C469" s="6">
        <v>0.92183223091024702</v>
      </c>
      <c r="D469" s="1">
        <v>0.27373645155878101</v>
      </c>
      <c r="E469">
        <v>8831</v>
      </c>
      <c r="F469">
        <v>206</v>
      </c>
      <c r="G469">
        <v>8625</v>
      </c>
      <c r="H469" t="b">
        <v>0</v>
      </c>
      <c r="I469" t="s">
        <v>740</v>
      </c>
      <c r="J469" t="s">
        <v>10</v>
      </c>
    </row>
    <row r="470" spans="1:10" x14ac:dyDescent="0.2">
      <c r="A470">
        <v>241.2</v>
      </c>
      <c r="B470" s="6">
        <v>5.8942727083863299E-2</v>
      </c>
      <c r="C470" s="6">
        <v>1.0657799423134899</v>
      </c>
      <c r="D470" s="1">
        <v>0.27977422334385099</v>
      </c>
      <c r="E470">
        <v>8967</v>
      </c>
      <c r="F470">
        <v>270</v>
      </c>
      <c r="G470">
        <v>8697</v>
      </c>
      <c r="H470" t="b">
        <v>0</v>
      </c>
      <c r="I470" t="s">
        <v>318</v>
      </c>
      <c r="J470" t="s">
        <v>71</v>
      </c>
    </row>
    <row r="471" spans="1:10" x14ac:dyDescent="0.2">
      <c r="A471">
        <v>681.1</v>
      </c>
      <c r="B471" s="6">
        <v>7.66744308461942E-2</v>
      </c>
      <c r="C471" s="6">
        <v>1.08637647360131</v>
      </c>
      <c r="D471" s="1">
        <v>0.27991320358579702</v>
      </c>
      <c r="E471">
        <v>9307</v>
      </c>
      <c r="F471">
        <v>152</v>
      </c>
      <c r="G471">
        <v>9155</v>
      </c>
      <c r="H471" t="b">
        <v>0</v>
      </c>
      <c r="I471" t="s">
        <v>293</v>
      </c>
      <c r="J471" t="s">
        <v>57</v>
      </c>
    </row>
    <row r="472" spans="1:10" x14ac:dyDescent="0.2">
      <c r="A472">
        <v>317.10000000000002</v>
      </c>
      <c r="B472" s="6">
        <v>8.1130248113902306E-2</v>
      </c>
      <c r="C472" s="6">
        <v>0.91631715681507098</v>
      </c>
      <c r="D472" s="1">
        <v>0.281395165000285</v>
      </c>
      <c r="E472">
        <v>9056</v>
      </c>
      <c r="F472">
        <v>176</v>
      </c>
      <c r="G472">
        <v>8880</v>
      </c>
      <c r="H472" t="b">
        <v>0</v>
      </c>
      <c r="I472" t="s">
        <v>707</v>
      </c>
      <c r="J472" t="s">
        <v>25</v>
      </c>
    </row>
    <row r="473" spans="1:10" x14ac:dyDescent="0.2">
      <c r="A473">
        <v>850</v>
      </c>
      <c r="B473" s="6">
        <v>0.103744979755485</v>
      </c>
      <c r="C473" s="6">
        <v>0.89472534624911804</v>
      </c>
      <c r="D473" s="1">
        <v>0.283616722118958</v>
      </c>
      <c r="E473">
        <v>9950</v>
      </c>
      <c r="F473">
        <v>114</v>
      </c>
      <c r="G473">
        <v>9836</v>
      </c>
      <c r="H473" t="b">
        <v>0</v>
      </c>
      <c r="I473" t="s">
        <v>1212</v>
      </c>
      <c r="J473" t="s">
        <v>126</v>
      </c>
    </row>
    <row r="474" spans="1:10" x14ac:dyDescent="0.2">
      <c r="A474">
        <v>369</v>
      </c>
      <c r="B474" s="6">
        <v>5.6681817411011498E-2</v>
      </c>
      <c r="C474" s="6">
        <v>1.06238125056127</v>
      </c>
      <c r="D474" s="1">
        <v>0.28570621342709801</v>
      </c>
      <c r="E474">
        <v>9166</v>
      </c>
      <c r="F474">
        <v>298</v>
      </c>
      <c r="G474">
        <v>8868</v>
      </c>
      <c r="H474" t="b">
        <v>0</v>
      </c>
      <c r="I474" t="s">
        <v>283</v>
      </c>
      <c r="J474" t="s">
        <v>21</v>
      </c>
    </row>
    <row r="475" spans="1:10" x14ac:dyDescent="0.2">
      <c r="A475">
        <v>681</v>
      </c>
      <c r="B475" s="6">
        <v>3.80780666811915E-2</v>
      </c>
      <c r="C475" s="6">
        <v>0.96019001654439495</v>
      </c>
      <c r="D475" s="1">
        <v>0.286033707809838</v>
      </c>
      <c r="E475">
        <v>9968</v>
      </c>
      <c r="F475">
        <v>813</v>
      </c>
      <c r="G475">
        <v>9155</v>
      </c>
      <c r="H475" t="b">
        <v>0</v>
      </c>
      <c r="I475" t="s">
        <v>233</v>
      </c>
      <c r="J475" t="s">
        <v>57</v>
      </c>
    </row>
    <row r="476" spans="1:10" x14ac:dyDescent="0.2">
      <c r="A476">
        <v>610.1</v>
      </c>
      <c r="B476" s="6">
        <v>6.1786979185385303E-2</v>
      </c>
      <c r="C476" s="6">
        <v>1.0677171243982799</v>
      </c>
      <c r="D476" s="1">
        <v>0.28893375396813498</v>
      </c>
      <c r="E476">
        <v>9853</v>
      </c>
      <c r="F476">
        <v>247</v>
      </c>
      <c r="G476">
        <v>9606</v>
      </c>
      <c r="H476" t="b">
        <v>0</v>
      </c>
      <c r="I476" t="s">
        <v>261</v>
      </c>
      <c r="J476" t="s">
        <v>62</v>
      </c>
    </row>
    <row r="477" spans="1:10" x14ac:dyDescent="0.2">
      <c r="A477">
        <v>580.29999999999995</v>
      </c>
      <c r="B477" s="6">
        <v>0.100763383897214</v>
      </c>
      <c r="C477" s="6">
        <v>0.89870508866791898</v>
      </c>
      <c r="D477" s="1">
        <v>0.28918453503936697</v>
      </c>
      <c r="E477">
        <v>8931</v>
      </c>
      <c r="F477">
        <v>118</v>
      </c>
      <c r="G477">
        <v>8813</v>
      </c>
      <c r="H477" t="b">
        <v>0</v>
      </c>
      <c r="I477" t="s">
        <v>661</v>
      </c>
      <c r="J477" t="s">
        <v>62</v>
      </c>
    </row>
    <row r="478" spans="1:10" x14ac:dyDescent="0.2">
      <c r="A478">
        <v>8.5</v>
      </c>
      <c r="B478" s="6">
        <v>9.7487773214787105E-2</v>
      </c>
      <c r="C478" s="6">
        <v>0.902037801656417</v>
      </c>
      <c r="D478" s="1">
        <v>0.29025757627062099</v>
      </c>
      <c r="E478">
        <v>10850</v>
      </c>
      <c r="F478">
        <v>129</v>
      </c>
      <c r="G478">
        <v>10721</v>
      </c>
      <c r="H478" t="b">
        <v>0</v>
      </c>
      <c r="I478" t="s">
        <v>1053</v>
      </c>
      <c r="J478" t="s">
        <v>118</v>
      </c>
    </row>
    <row r="479" spans="1:10" x14ac:dyDescent="0.2">
      <c r="A479">
        <v>495.2</v>
      </c>
      <c r="B479" s="6">
        <v>7.6880607874936099E-2</v>
      </c>
      <c r="C479" s="6">
        <v>1.0844119275181501</v>
      </c>
      <c r="D479" s="1">
        <v>0.29184911079491399</v>
      </c>
      <c r="E479">
        <v>8890</v>
      </c>
      <c r="F479">
        <v>149</v>
      </c>
      <c r="G479">
        <v>8741</v>
      </c>
      <c r="H479" t="b">
        <v>0</v>
      </c>
      <c r="I479" t="s">
        <v>251</v>
      </c>
      <c r="J479" t="s">
        <v>10</v>
      </c>
    </row>
    <row r="480" spans="1:10" x14ac:dyDescent="0.2">
      <c r="A480">
        <v>374.6</v>
      </c>
      <c r="B480" s="6">
        <v>5.3038498140403303E-2</v>
      </c>
      <c r="C480" s="6">
        <v>1.05722905965722</v>
      </c>
      <c r="D480" s="1">
        <v>0.294056595000527</v>
      </c>
      <c r="E480">
        <v>9213</v>
      </c>
      <c r="F480">
        <v>345</v>
      </c>
      <c r="G480">
        <v>8868</v>
      </c>
      <c r="H480" t="b">
        <v>0</v>
      </c>
      <c r="I480" t="s">
        <v>810</v>
      </c>
      <c r="J480" t="s">
        <v>21</v>
      </c>
    </row>
    <row r="481" spans="1:10" x14ac:dyDescent="0.2">
      <c r="A481">
        <v>208</v>
      </c>
      <c r="B481" s="6">
        <v>4.3908766242793301E-2</v>
      </c>
      <c r="C481" s="6">
        <v>1.04709299449806</v>
      </c>
      <c r="D481" s="1">
        <v>0.29462432753156798</v>
      </c>
      <c r="E481">
        <v>10176</v>
      </c>
      <c r="F481">
        <v>515</v>
      </c>
      <c r="G481">
        <v>9661</v>
      </c>
      <c r="H481" t="b">
        <v>0</v>
      </c>
      <c r="I481" t="s">
        <v>153</v>
      </c>
      <c r="J481" t="s">
        <v>102</v>
      </c>
    </row>
    <row r="482" spans="1:10" x14ac:dyDescent="0.2">
      <c r="A482">
        <v>743.2</v>
      </c>
      <c r="B482" s="6">
        <v>8.3355698828720001E-2</v>
      </c>
      <c r="C482" s="6">
        <v>1.08952381491351</v>
      </c>
      <c r="D482" s="1">
        <v>0.30366168905637803</v>
      </c>
      <c r="E482">
        <v>9178</v>
      </c>
      <c r="F482">
        <v>134</v>
      </c>
      <c r="G482">
        <v>9044</v>
      </c>
      <c r="H482" t="b">
        <v>0</v>
      </c>
      <c r="I482" t="s">
        <v>477</v>
      </c>
      <c r="J482" t="s">
        <v>15</v>
      </c>
    </row>
    <row r="483" spans="1:10" x14ac:dyDescent="0.2">
      <c r="A483">
        <v>560.4</v>
      </c>
      <c r="B483" s="6">
        <v>8.7752680018684401E-2</v>
      </c>
      <c r="C483" s="6">
        <v>0.91370330744765105</v>
      </c>
      <c r="D483" s="1">
        <v>0.30373752730118903</v>
      </c>
      <c r="E483">
        <v>8210</v>
      </c>
      <c r="F483">
        <v>166</v>
      </c>
      <c r="G483">
        <v>8044</v>
      </c>
      <c r="H483" t="b">
        <v>0</v>
      </c>
      <c r="I483" t="s">
        <v>969</v>
      </c>
      <c r="J483" t="s">
        <v>23</v>
      </c>
    </row>
    <row r="484" spans="1:10" x14ac:dyDescent="0.2">
      <c r="A484">
        <v>433.2</v>
      </c>
      <c r="B484" s="6">
        <v>5.11510106005049E-2</v>
      </c>
      <c r="C484" s="6">
        <v>1.05400365960969</v>
      </c>
      <c r="D484" s="1">
        <v>0.30383320418409598</v>
      </c>
      <c r="E484">
        <v>9714</v>
      </c>
      <c r="F484">
        <v>366</v>
      </c>
      <c r="G484">
        <v>9348</v>
      </c>
      <c r="H484" t="b">
        <v>0</v>
      </c>
      <c r="I484" t="s">
        <v>286</v>
      </c>
      <c r="J484" t="s">
        <v>81</v>
      </c>
    </row>
    <row r="485" spans="1:10" x14ac:dyDescent="0.2">
      <c r="A485">
        <v>198.6</v>
      </c>
      <c r="B485" s="6">
        <v>8.7354331906835905E-2</v>
      </c>
      <c r="C485" s="6">
        <v>1.0933901670349799</v>
      </c>
      <c r="D485" s="1">
        <v>0.30674304438672501</v>
      </c>
      <c r="E485">
        <v>9122</v>
      </c>
      <c r="F485">
        <v>117</v>
      </c>
      <c r="G485">
        <v>9005</v>
      </c>
      <c r="H485" t="b">
        <v>0</v>
      </c>
      <c r="I485" t="s">
        <v>834</v>
      </c>
      <c r="J485" t="s">
        <v>102</v>
      </c>
    </row>
    <row r="486" spans="1:10" x14ac:dyDescent="0.2">
      <c r="A486">
        <v>585.4</v>
      </c>
      <c r="B486" s="6">
        <v>7.8237972516879695E-2</v>
      </c>
      <c r="C486" s="6">
        <v>0.92350778583759796</v>
      </c>
      <c r="D486" s="1">
        <v>0.309104603394046</v>
      </c>
      <c r="E486">
        <v>9000</v>
      </c>
      <c r="F486">
        <v>187</v>
      </c>
      <c r="G486">
        <v>8813</v>
      </c>
      <c r="H486" t="b">
        <v>0</v>
      </c>
      <c r="I486" t="s">
        <v>480</v>
      </c>
      <c r="J486" t="s">
        <v>62</v>
      </c>
    </row>
    <row r="487" spans="1:10" x14ac:dyDescent="0.2">
      <c r="A487">
        <v>715.1</v>
      </c>
      <c r="B487" s="6">
        <v>8.52079672465611E-2</v>
      </c>
      <c r="C487" s="6">
        <v>1.09011500434259</v>
      </c>
      <c r="D487" s="1">
        <v>0.31124222206681201</v>
      </c>
      <c r="E487">
        <v>9560</v>
      </c>
      <c r="F487">
        <v>126</v>
      </c>
      <c r="G487">
        <v>9434</v>
      </c>
      <c r="H487" t="b">
        <v>0</v>
      </c>
      <c r="I487" t="s">
        <v>268</v>
      </c>
      <c r="J487" t="s">
        <v>15</v>
      </c>
    </row>
    <row r="488" spans="1:10" x14ac:dyDescent="0.2">
      <c r="A488">
        <v>550.20000000000005</v>
      </c>
      <c r="B488" s="6">
        <v>6.0896258379855801E-2</v>
      </c>
      <c r="C488" s="6">
        <v>0.94037491687073205</v>
      </c>
      <c r="D488" s="1">
        <v>0.312720239889969</v>
      </c>
      <c r="E488">
        <v>10209</v>
      </c>
      <c r="F488">
        <v>312</v>
      </c>
      <c r="G488">
        <v>9897</v>
      </c>
      <c r="H488" t="b">
        <v>0</v>
      </c>
      <c r="I488" t="s">
        <v>395</v>
      </c>
      <c r="J488" t="s">
        <v>23</v>
      </c>
    </row>
    <row r="489" spans="1:10" x14ac:dyDescent="0.2">
      <c r="A489">
        <v>426.92</v>
      </c>
      <c r="B489" s="6">
        <v>8.26349849961317E-2</v>
      </c>
      <c r="C489" s="6">
        <v>0.92007226694724797</v>
      </c>
      <c r="D489" s="1">
        <v>0.313413819843115</v>
      </c>
      <c r="E489">
        <v>7456</v>
      </c>
      <c r="F489">
        <v>178</v>
      </c>
      <c r="G489">
        <v>7278</v>
      </c>
      <c r="H489" t="b">
        <v>0</v>
      </c>
      <c r="I489" t="s">
        <v>1106</v>
      </c>
      <c r="J489" t="s">
        <v>81</v>
      </c>
    </row>
    <row r="490" spans="1:10" x14ac:dyDescent="0.2">
      <c r="A490">
        <v>394</v>
      </c>
      <c r="B490" s="6">
        <v>6.1698557775217197E-2</v>
      </c>
      <c r="C490" s="6">
        <v>0.94005793026722195</v>
      </c>
      <c r="D490" s="1">
        <v>0.31640760799334</v>
      </c>
      <c r="E490">
        <v>9378</v>
      </c>
      <c r="F490">
        <v>301</v>
      </c>
      <c r="G490">
        <v>9077</v>
      </c>
      <c r="H490" t="b">
        <v>0</v>
      </c>
      <c r="I490" t="s">
        <v>832</v>
      </c>
      <c r="J490" t="s">
        <v>81</v>
      </c>
    </row>
    <row r="491" spans="1:10" x14ac:dyDescent="0.2">
      <c r="A491">
        <v>530.14</v>
      </c>
      <c r="B491" s="6">
        <v>9.3594981621259593E-2</v>
      </c>
      <c r="C491" s="6">
        <v>1.0982268291450401</v>
      </c>
      <c r="D491" s="1">
        <v>0.31678378714688898</v>
      </c>
      <c r="E491">
        <v>7491</v>
      </c>
      <c r="F491">
        <v>103</v>
      </c>
      <c r="G491">
        <v>7388</v>
      </c>
      <c r="H491" t="b">
        <v>0</v>
      </c>
      <c r="I491" t="s">
        <v>377</v>
      </c>
      <c r="J491" t="s">
        <v>23</v>
      </c>
    </row>
    <row r="492" spans="1:10" x14ac:dyDescent="0.2">
      <c r="A492">
        <v>300.89999999999998</v>
      </c>
      <c r="B492" s="6">
        <v>6.5917977040966594E-2</v>
      </c>
      <c r="C492" s="6">
        <v>1.06805402266989</v>
      </c>
      <c r="D492" s="1">
        <v>0.31789565218058902</v>
      </c>
      <c r="E492">
        <v>7028</v>
      </c>
      <c r="F492">
        <v>236</v>
      </c>
      <c r="G492">
        <v>6792</v>
      </c>
      <c r="H492" t="b">
        <v>0</v>
      </c>
      <c r="I492" t="s">
        <v>276</v>
      </c>
      <c r="J492" t="s">
        <v>25</v>
      </c>
    </row>
    <row r="493" spans="1:10" x14ac:dyDescent="0.2">
      <c r="A493">
        <v>278</v>
      </c>
      <c r="B493" s="6">
        <v>2.8825335527206099E-2</v>
      </c>
      <c r="C493" s="6">
        <v>1.02893344329269</v>
      </c>
      <c r="D493" s="1">
        <v>0.32241680047142901</v>
      </c>
      <c r="E493">
        <v>10016</v>
      </c>
      <c r="F493">
        <v>1325</v>
      </c>
      <c r="G493">
        <v>8691</v>
      </c>
      <c r="H493" t="b">
        <v>0</v>
      </c>
      <c r="I493" t="s">
        <v>223</v>
      </c>
      <c r="J493" t="s">
        <v>71</v>
      </c>
    </row>
    <row r="494" spans="1:10" x14ac:dyDescent="0.2">
      <c r="A494">
        <v>334</v>
      </c>
      <c r="B494" s="6">
        <v>9.3274733017703199E-2</v>
      </c>
      <c r="C494" s="6">
        <v>1.0964813123678301</v>
      </c>
      <c r="D494" s="1">
        <v>0.32341099507426302</v>
      </c>
      <c r="E494">
        <v>8859</v>
      </c>
      <c r="F494">
        <v>105</v>
      </c>
      <c r="G494">
        <v>8754</v>
      </c>
      <c r="H494" t="b">
        <v>0</v>
      </c>
      <c r="I494" t="s">
        <v>631</v>
      </c>
      <c r="J494" t="s">
        <v>41</v>
      </c>
    </row>
    <row r="495" spans="1:10" x14ac:dyDescent="0.2">
      <c r="A495">
        <v>401.2</v>
      </c>
      <c r="B495" s="6">
        <v>3.4313938880974802E-2</v>
      </c>
      <c r="C495" s="6">
        <v>0.96712661858375804</v>
      </c>
      <c r="D495" s="1">
        <v>0.32999756252437301</v>
      </c>
      <c r="E495">
        <v>6762</v>
      </c>
      <c r="F495">
        <v>1047</v>
      </c>
      <c r="G495">
        <v>5715</v>
      </c>
      <c r="H495" t="b">
        <v>0</v>
      </c>
      <c r="I495" t="s">
        <v>210</v>
      </c>
      <c r="J495" t="s">
        <v>81</v>
      </c>
    </row>
    <row r="496" spans="1:10" x14ac:dyDescent="0.2">
      <c r="A496">
        <v>535</v>
      </c>
      <c r="B496" s="6">
        <v>8.9404278530709397E-2</v>
      </c>
      <c r="C496" s="6">
        <v>1.09083860231062</v>
      </c>
      <c r="D496" s="1">
        <v>0.33079574984598897</v>
      </c>
      <c r="E496">
        <v>10076</v>
      </c>
      <c r="F496">
        <v>110</v>
      </c>
      <c r="G496">
        <v>9966</v>
      </c>
      <c r="H496" t="b">
        <v>0</v>
      </c>
      <c r="I496" t="s">
        <v>557</v>
      </c>
      <c r="J496" t="s">
        <v>23</v>
      </c>
    </row>
    <row r="497" spans="1:10" x14ac:dyDescent="0.2">
      <c r="A497">
        <v>195.1</v>
      </c>
      <c r="B497" s="6">
        <v>8.6017178602600095E-2</v>
      </c>
      <c r="C497" s="6">
        <v>0.919755152821222</v>
      </c>
      <c r="D497" s="1">
        <v>0.33082454681748202</v>
      </c>
      <c r="E497">
        <v>9170</v>
      </c>
      <c r="F497">
        <v>165</v>
      </c>
      <c r="G497">
        <v>9005</v>
      </c>
      <c r="H497" t="b">
        <v>0</v>
      </c>
      <c r="I497" t="s">
        <v>533</v>
      </c>
      <c r="J497" t="s">
        <v>102</v>
      </c>
    </row>
    <row r="498" spans="1:10" x14ac:dyDescent="0.2">
      <c r="A498">
        <v>800.1</v>
      </c>
      <c r="B498" s="6">
        <v>8.0436509309952303E-2</v>
      </c>
      <c r="C498" s="6">
        <v>1.0808284959968899</v>
      </c>
      <c r="D498" s="1">
        <v>0.33388118764156499</v>
      </c>
      <c r="E498">
        <v>8919</v>
      </c>
      <c r="F498">
        <v>142</v>
      </c>
      <c r="G498">
        <v>8777</v>
      </c>
      <c r="H498" t="b">
        <v>0</v>
      </c>
      <c r="I498" t="s">
        <v>1270</v>
      </c>
      <c r="J498" t="s">
        <v>126</v>
      </c>
    </row>
    <row r="499" spans="1:10" x14ac:dyDescent="0.2">
      <c r="A499">
        <v>738.4</v>
      </c>
      <c r="B499" s="6">
        <v>6.7632393228118995E-2</v>
      </c>
      <c r="C499" s="6">
        <v>1.06708033385317</v>
      </c>
      <c r="D499" s="1">
        <v>0.337061455098769</v>
      </c>
      <c r="E499">
        <v>9651</v>
      </c>
      <c r="F499">
        <v>210</v>
      </c>
      <c r="G499">
        <v>9441</v>
      </c>
      <c r="H499" t="b">
        <v>0</v>
      </c>
      <c r="I499" t="s">
        <v>488</v>
      </c>
      <c r="J499" t="s">
        <v>15</v>
      </c>
    </row>
    <row r="500" spans="1:10" x14ac:dyDescent="0.2">
      <c r="A500">
        <v>619.4</v>
      </c>
      <c r="B500" s="6">
        <v>8.9476154499321503E-2</v>
      </c>
      <c r="C500" s="6">
        <v>1.0893479598579301</v>
      </c>
      <c r="D500" s="1">
        <v>0.33884579572748302</v>
      </c>
      <c r="E500">
        <v>10518</v>
      </c>
      <c r="F500">
        <v>109</v>
      </c>
      <c r="G500">
        <v>10409</v>
      </c>
      <c r="H500" t="b">
        <v>0</v>
      </c>
      <c r="I500" t="s">
        <v>766</v>
      </c>
      <c r="J500" t="s">
        <v>62</v>
      </c>
    </row>
    <row r="501" spans="1:10" x14ac:dyDescent="0.2">
      <c r="A501">
        <v>550.1</v>
      </c>
      <c r="B501" s="6">
        <v>8.2184006477257904E-2</v>
      </c>
      <c r="C501" s="6">
        <v>1.0815277603603499</v>
      </c>
      <c r="D501" s="1">
        <v>0.34026172032612001</v>
      </c>
      <c r="E501">
        <v>10029</v>
      </c>
      <c r="F501">
        <v>132</v>
      </c>
      <c r="G501">
        <v>9897</v>
      </c>
      <c r="H501" t="b">
        <v>0</v>
      </c>
      <c r="I501" t="s">
        <v>329</v>
      </c>
      <c r="J501" t="s">
        <v>23</v>
      </c>
    </row>
    <row r="502" spans="1:10" x14ac:dyDescent="0.2">
      <c r="A502">
        <v>426.91</v>
      </c>
      <c r="B502" s="6">
        <v>6.6305454677548906E-2</v>
      </c>
      <c r="C502" s="6">
        <v>0.93880029338044302</v>
      </c>
      <c r="D502" s="1">
        <v>0.34086978925215999</v>
      </c>
      <c r="E502">
        <v>7547</v>
      </c>
      <c r="F502">
        <v>269</v>
      </c>
      <c r="G502">
        <v>7278</v>
      </c>
      <c r="H502" t="b">
        <v>0</v>
      </c>
      <c r="I502" t="s">
        <v>938</v>
      </c>
      <c r="J502" t="s">
        <v>81</v>
      </c>
    </row>
    <row r="503" spans="1:10" x14ac:dyDescent="0.2">
      <c r="A503">
        <v>567</v>
      </c>
      <c r="B503" s="6">
        <v>0.10047740219927501</v>
      </c>
      <c r="C503" s="6">
        <v>0.90878758931714099</v>
      </c>
      <c r="D503" s="1">
        <v>0.34115048562334599</v>
      </c>
      <c r="E503">
        <v>9886</v>
      </c>
      <c r="F503">
        <v>122</v>
      </c>
      <c r="G503">
        <v>9764</v>
      </c>
      <c r="H503" t="b">
        <v>0</v>
      </c>
      <c r="I503" t="s">
        <v>1174</v>
      </c>
      <c r="J503" t="s">
        <v>23</v>
      </c>
    </row>
    <row r="504" spans="1:10" x14ac:dyDescent="0.2">
      <c r="A504">
        <v>275.3</v>
      </c>
      <c r="B504" s="6">
        <v>7.5359864157422796E-2</v>
      </c>
      <c r="C504" s="6">
        <v>0.93113104347103604</v>
      </c>
      <c r="D504" s="1">
        <v>0.34371002128983302</v>
      </c>
      <c r="E504">
        <v>10411</v>
      </c>
      <c r="F504">
        <v>204</v>
      </c>
      <c r="G504">
        <v>10207</v>
      </c>
      <c r="H504" t="b">
        <v>0</v>
      </c>
      <c r="I504" t="s">
        <v>575</v>
      </c>
      <c r="J504" t="s">
        <v>71</v>
      </c>
    </row>
    <row r="505" spans="1:10" x14ac:dyDescent="0.2">
      <c r="A505">
        <v>420</v>
      </c>
      <c r="B505" s="6">
        <v>7.4223799178801203E-2</v>
      </c>
      <c r="C505" s="6">
        <v>0.93242699253242201</v>
      </c>
      <c r="D505" s="1">
        <v>0.34587816611967398</v>
      </c>
      <c r="E505">
        <v>10450</v>
      </c>
      <c r="F505">
        <v>207</v>
      </c>
      <c r="G505">
        <v>10243</v>
      </c>
      <c r="H505" t="b">
        <v>0</v>
      </c>
      <c r="I505" t="s">
        <v>820</v>
      </c>
      <c r="J505" t="s">
        <v>81</v>
      </c>
    </row>
    <row r="506" spans="1:10" x14ac:dyDescent="0.2">
      <c r="A506">
        <v>275.52999999999997</v>
      </c>
      <c r="B506" s="6">
        <v>9.5041250101116401E-2</v>
      </c>
      <c r="C506" s="6">
        <v>0.91450709273937703</v>
      </c>
      <c r="D506" s="1">
        <v>0.34704876580986699</v>
      </c>
      <c r="E506">
        <v>10339</v>
      </c>
      <c r="F506">
        <v>132</v>
      </c>
      <c r="G506">
        <v>10207</v>
      </c>
      <c r="H506" t="b">
        <v>0</v>
      </c>
      <c r="I506" t="s">
        <v>569</v>
      </c>
      <c r="J506" t="s">
        <v>71</v>
      </c>
    </row>
    <row r="507" spans="1:10" x14ac:dyDescent="0.2">
      <c r="A507">
        <v>281</v>
      </c>
      <c r="B507" s="6">
        <v>6.6615176407951407E-2</v>
      </c>
      <c r="C507" s="6">
        <v>1.0641642817585399</v>
      </c>
      <c r="D507" s="1">
        <v>0.350526916788448</v>
      </c>
      <c r="E507">
        <v>8182</v>
      </c>
      <c r="F507">
        <v>205</v>
      </c>
      <c r="G507">
        <v>7977</v>
      </c>
      <c r="H507" t="b">
        <v>0</v>
      </c>
      <c r="I507" t="s">
        <v>491</v>
      </c>
      <c r="J507" t="s">
        <v>169</v>
      </c>
    </row>
    <row r="508" spans="1:10" x14ac:dyDescent="0.2">
      <c r="A508">
        <v>433.21</v>
      </c>
      <c r="B508" s="6">
        <v>5.2219603261365703E-2</v>
      </c>
      <c r="C508" s="6">
        <v>1.0496963866131399</v>
      </c>
      <c r="D508" s="1">
        <v>0.35299870773040498</v>
      </c>
      <c r="E508">
        <v>9701</v>
      </c>
      <c r="F508">
        <v>353</v>
      </c>
      <c r="G508">
        <v>9348</v>
      </c>
      <c r="H508" t="b">
        <v>0</v>
      </c>
      <c r="I508" t="s">
        <v>303</v>
      </c>
      <c r="J508" t="s">
        <v>81</v>
      </c>
    </row>
    <row r="509" spans="1:10" x14ac:dyDescent="0.2">
      <c r="A509">
        <v>367.2</v>
      </c>
      <c r="B509" s="6">
        <v>8.1967032228641601E-2</v>
      </c>
      <c r="C509" s="6">
        <v>1.0789667882909799</v>
      </c>
      <c r="D509" s="1">
        <v>0.35379690576998901</v>
      </c>
      <c r="E509">
        <v>10132</v>
      </c>
      <c r="F509">
        <v>135</v>
      </c>
      <c r="G509">
        <v>9997</v>
      </c>
      <c r="H509" t="b">
        <v>0</v>
      </c>
      <c r="I509" t="s">
        <v>483</v>
      </c>
      <c r="J509" t="s">
        <v>21</v>
      </c>
    </row>
    <row r="510" spans="1:10" x14ac:dyDescent="0.2">
      <c r="A510">
        <v>562.1</v>
      </c>
      <c r="B510" s="6">
        <v>4.6119211418342597E-2</v>
      </c>
      <c r="C510" s="6">
        <v>1.0436053719546901</v>
      </c>
      <c r="D510" s="1">
        <v>0.35472739830196398</v>
      </c>
      <c r="E510">
        <v>8534</v>
      </c>
      <c r="F510">
        <v>490</v>
      </c>
      <c r="G510">
        <v>8044</v>
      </c>
      <c r="H510" t="b">
        <v>0</v>
      </c>
      <c r="I510" t="s">
        <v>103</v>
      </c>
      <c r="J510" t="s">
        <v>23</v>
      </c>
    </row>
    <row r="511" spans="1:10" x14ac:dyDescent="0.2">
      <c r="A511">
        <v>558</v>
      </c>
      <c r="B511" s="6">
        <v>6.0375306429144703E-2</v>
      </c>
      <c r="C511" s="6">
        <v>1.0573436450307201</v>
      </c>
      <c r="D511" s="1">
        <v>0.35571933349831197</v>
      </c>
      <c r="E511">
        <v>8316</v>
      </c>
      <c r="F511">
        <v>272</v>
      </c>
      <c r="G511">
        <v>8044</v>
      </c>
      <c r="H511" t="b">
        <v>0</v>
      </c>
      <c r="I511" t="s">
        <v>363</v>
      </c>
      <c r="J511" t="s">
        <v>23</v>
      </c>
    </row>
    <row r="512" spans="1:10" x14ac:dyDescent="0.2">
      <c r="A512">
        <v>293.10000000000002</v>
      </c>
      <c r="B512" s="6">
        <v>6.6118632674332295E-2</v>
      </c>
      <c r="C512" s="6">
        <v>1.06194724201892</v>
      </c>
      <c r="D512" s="1">
        <v>0.36333091362081499</v>
      </c>
      <c r="E512">
        <v>10686</v>
      </c>
      <c r="F512">
        <v>213</v>
      </c>
      <c r="G512">
        <v>10473</v>
      </c>
      <c r="H512" t="b">
        <v>0</v>
      </c>
      <c r="I512" t="s">
        <v>331</v>
      </c>
      <c r="J512" t="s">
        <v>25</v>
      </c>
    </row>
    <row r="513" spans="1:10" x14ac:dyDescent="0.2">
      <c r="A513">
        <v>789</v>
      </c>
      <c r="B513" s="6">
        <v>3.0642892501352801E-2</v>
      </c>
      <c r="C513" s="6">
        <v>1.0282121470641301</v>
      </c>
      <c r="D513" s="1">
        <v>0.36391670486091399</v>
      </c>
      <c r="E513">
        <v>10083</v>
      </c>
      <c r="F513">
        <v>1160</v>
      </c>
      <c r="G513">
        <v>8923</v>
      </c>
      <c r="H513" t="b">
        <v>0</v>
      </c>
      <c r="I513" t="s">
        <v>120</v>
      </c>
      <c r="J513" t="s">
        <v>17</v>
      </c>
    </row>
    <row r="514" spans="1:10" x14ac:dyDescent="0.2">
      <c r="A514">
        <v>433.1</v>
      </c>
      <c r="B514" s="6">
        <v>5.7449615839628002E-2</v>
      </c>
      <c r="C514" s="6">
        <v>0.94922264602153805</v>
      </c>
      <c r="D514" s="1">
        <v>0.36435989917913802</v>
      </c>
      <c r="E514">
        <v>9695</v>
      </c>
      <c r="F514">
        <v>347</v>
      </c>
      <c r="G514">
        <v>9348</v>
      </c>
      <c r="H514" t="b">
        <v>0</v>
      </c>
      <c r="I514" t="s">
        <v>642</v>
      </c>
      <c r="J514" t="s">
        <v>81</v>
      </c>
    </row>
    <row r="515" spans="1:10" x14ac:dyDescent="0.2">
      <c r="A515">
        <v>276.12</v>
      </c>
      <c r="B515" s="6">
        <v>4.5053631076790598E-2</v>
      </c>
      <c r="C515" s="6">
        <v>0.95999609749829196</v>
      </c>
      <c r="D515" s="1">
        <v>0.36484810207545199</v>
      </c>
      <c r="E515">
        <v>8683</v>
      </c>
      <c r="F515">
        <v>561</v>
      </c>
      <c r="G515">
        <v>8122</v>
      </c>
      <c r="H515" t="b">
        <v>0</v>
      </c>
      <c r="I515" t="s">
        <v>337</v>
      </c>
      <c r="J515" t="s">
        <v>71</v>
      </c>
    </row>
    <row r="516" spans="1:10" x14ac:dyDescent="0.2">
      <c r="A516">
        <v>359</v>
      </c>
      <c r="B516" s="6">
        <v>6.8694447239226394E-2</v>
      </c>
      <c r="C516" s="6">
        <v>1.0632452381222099</v>
      </c>
      <c r="D516" s="1">
        <v>0.37200035643101598</v>
      </c>
      <c r="E516">
        <v>10128</v>
      </c>
      <c r="F516">
        <v>198</v>
      </c>
      <c r="G516">
        <v>9930</v>
      </c>
      <c r="H516" t="b">
        <v>0</v>
      </c>
      <c r="I516" t="s">
        <v>688</v>
      </c>
      <c r="J516" t="s">
        <v>41</v>
      </c>
    </row>
    <row r="517" spans="1:10" x14ac:dyDescent="0.2">
      <c r="A517">
        <v>250.25</v>
      </c>
      <c r="B517" s="6">
        <v>0.107862151697608</v>
      </c>
      <c r="C517" s="6">
        <v>0.90836087740821303</v>
      </c>
      <c r="D517" s="1">
        <v>0.372887590828133</v>
      </c>
      <c r="E517">
        <v>8467</v>
      </c>
      <c r="F517">
        <v>101</v>
      </c>
      <c r="G517">
        <v>8366</v>
      </c>
      <c r="H517" t="b">
        <v>0</v>
      </c>
      <c r="I517" t="s">
        <v>791</v>
      </c>
      <c r="J517" t="s">
        <v>71</v>
      </c>
    </row>
    <row r="518" spans="1:10" x14ac:dyDescent="0.2">
      <c r="A518">
        <v>415.1</v>
      </c>
      <c r="B518" s="6">
        <v>7.6878455161603507E-2</v>
      </c>
      <c r="C518" s="6">
        <v>0.93443304559470197</v>
      </c>
      <c r="D518" s="1">
        <v>0.37771698826404998</v>
      </c>
      <c r="E518">
        <v>9622</v>
      </c>
      <c r="F518">
        <v>192</v>
      </c>
      <c r="G518">
        <v>9430</v>
      </c>
      <c r="H518" t="b">
        <v>0</v>
      </c>
      <c r="I518" t="s">
        <v>873</v>
      </c>
      <c r="J518" t="s">
        <v>81</v>
      </c>
    </row>
    <row r="519" spans="1:10" x14ac:dyDescent="0.2">
      <c r="A519">
        <v>681.3</v>
      </c>
      <c r="B519" s="6">
        <v>0.100698473196417</v>
      </c>
      <c r="C519" s="6">
        <v>0.91545231939696803</v>
      </c>
      <c r="D519" s="1">
        <v>0.38035484286508298</v>
      </c>
      <c r="E519">
        <v>9274</v>
      </c>
      <c r="F519">
        <v>119</v>
      </c>
      <c r="G519">
        <v>9155</v>
      </c>
      <c r="H519" t="b">
        <v>0</v>
      </c>
      <c r="I519" t="s">
        <v>946</v>
      </c>
      <c r="J519" t="s">
        <v>57</v>
      </c>
    </row>
    <row r="520" spans="1:10" x14ac:dyDescent="0.2">
      <c r="A520">
        <v>426.24</v>
      </c>
      <c r="B520" s="6">
        <v>8.2122846147680104E-2</v>
      </c>
      <c r="C520" s="6">
        <v>1.07457990014814</v>
      </c>
      <c r="D520" s="1">
        <v>0.38109503388827398</v>
      </c>
      <c r="E520">
        <v>7414</v>
      </c>
      <c r="F520">
        <v>136</v>
      </c>
      <c r="G520">
        <v>7278</v>
      </c>
      <c r="H520" t="b">
        <v>0</v>
      </c>
      <c r="I520" t="s">
        <v>868</v>
      </c>
      <c r="J520" t="s">
        <v>81</v>
      </c>
    </row>
    <row r="521" spans="1:10" x14ac:dyDescent="0.2">
      <c r="A521">
        <v>772.2</v>
      </c>
      <c r="B521" s="6">
        <v>5.9138799710794498E-2</v>
      </c>
      <c r="C521" s="6">
        <v>1.05315932488581</v>
      </c>
      <c r="D521" s="1">
        <v>0.38113172186098498</v>
      </c>
      <c r="E521">
        <v>9851</v>
      </c>
      <c r="F521">
        <v>277</v>
      </c>
      <c r="G521">
        <v>9574</v>
      </c>
      <c r="H521" t="b">
        <v>0</v>
      </c>
      <c r="I521" t="s">
        <v>147</v>
      </c>
      <c r="J521" t="s">
        <v>17</v>
      </c>
    </row>
    <row r="522" spans="1:10" x14ac:dyDescent="0.2">
      <c r="A522">
        <v>415</v>
      </c>
      <c r="B522" s="6">
        <v>5.0907854791977201E-2</v>
      </c>
      <c r="C522" s="6">
        <v>0.95660216993093194</v>
      </c>
      <c r="D522" s="1">
        <v>0.383465297302226</v>
      </c>
      <c r="E522">
        <v>9859</v>
      </c>
      <c r="F522">
        <v>429</v>
      </c>
      <c r="G522">
        <v>9430</v>
      </c>
      <c r="H522" t="b">
        <v>0</v>
      </c>
      <c r="I522" t="s">
        <v>628</v>
      </c>
      <c r="J522" t="s">
        <v>81</v>
      </c>
    </row>
    <row r="523" spans="1:10" x14ac:dyDescent="0.2">
      <c r="A523">
        <v>242</v>
      </c>
      <c r="B523" s="6">
        <v>7.2824293516485797E-2</v>
      </c>
      <c r="C523" s="6">
        <v>1.0649566795471801</v>
      </c>
      <c r="D523" s="1">
        <v>0.38748280337451901</v>
      </c>
      <c r="E523">
        <v>8872</v>
      </c>
      <c r="F523">
        <v>175</v>
      </c>
      <c r="G523">
        <v>8697</v>
      </c>
      <c r="H523" t="b">
        <v>0</v>
      </c>
      <c r="I523" t="s">
        <v>785</v>
      </c>
      <c r="J523" t="s">
        <v>71</v>
      </c>
    </row>
    <row r="524" spans="1:10" x14ac:dyDescent="0.2">
      <c r="A524">
        <v>710</v>
      </c>
      <c r="B524" s="6">
        <v>8.0807610955977993E-2</v>
      </c>
      <c r="C524" s="6">
        <v>0.93294518545974303</v>
      </c>
      <c r="D524" s="1">
        <v>0.39037401991730902</v>
      </c>
      <c r="E524">
        <v>9419</v>
      </c>
      <c r="F524">
        <v>186</v>
      </c>
      <c r="G524">
        <v>9233</v>
      </c>
      <c r="H524" t="b">
        <v>0</v>
      </c>
      <c r="I524" t="s">
        <v>760</v>
      </c>
      <c r="J524" t="s">
        <v>15</v>
      </c>
    </row>
    <row r="525" spans="1:10" x14ac:dyDescent="0.2">
      <c r="A525">
        <v>348.8</v>
      </c>
      <c r="B525" s="6">
        <v>6.6676117953516495E-2</v>
      </c>
      <c r="C525" s="6">
        <v>1.0589200715131599</v>
      </c>
      <c r="D525" s="1">
        <v>0.390549041918343</v>
      </c>
      <c r="E525">
        <v>8975</v>
      </c>
      <c r="F525">
        <v>221</v>
      </c>
      <c r="G525">
        <v>8754</v>
      </c>
      <c r="H525" t="b">
        <v>0</v>
      </c>
      <c r="I525" t="s">
        <v>387</v>
      </c>
      <c r="J525" t="s">
        <v>41</v>
      </c>
    </row>
    <row r="526" spans="1:10" x14ac:dyDescent="0.2">
      <c r="A526">
        <v>426.32</v>
      </c>
      <c r="B526" s="6">
        <v>0.10756903230169</v>
      </c>
      <c r="C526" s="6">
        <v>0.91193615287145602</v>
      </c>
      <c r="D526" s="1">
        <v>0.39145187968603701</v>
      </c>
      <c r="E526">
        <v>7384</v>
      </c>
      <c r="F526">
        <v>106</v>
      </c>
      <c r="G526">
        <v>7278</v>
      </c>
      <c r="H526" t="b">
        <v>0</v>
      </c>
      <c r="I526" t="s">
        <v>1239</v>
      </c>
      <c r="J526" t="s">
        <v>81</v>
      </c>
    </row>
    <row r="527" spans="1:10" x14ac:dyDescent="0.2">
      <c r="A527">
        <v>286.2</v>
      </c>
      <c r="B527" s="6">
        <v>3.7887999323911098E-2</v>
      </c>
      <c r="C527" s="6">
        <v>0.96811743022663299</v>
      </c>
      <c r="D527" s="1">
        <v>0.39243941615227701</v>
      </c>
      <c r="E527">
        <v>9963</v>
      </c>
      <c r="F527">
        <v>796</v>
      </c>
      <c r="G527">
        <v>9167</v>
      </c>
      <c r="H527" t="b">
        <v>0</v>
      </c>
      <c r="I527" t="s">
        <v>307</v>
      </c>
      <c r="J527" t="s">
        <v>169</v>
      </c>
    </row>
    <row r="528" spans="1:10" x14ac:dyDescent="0.2">
      <c r="A528">
        <v>481</v>
      </c>
      <c r="B528" s="6">
        <v>7.2799282348834607E-2</v>
      </c>
      <c r="C528" s="6">
        <v>1.0633819270060001</v>
      </c>
      <c r="D528" s="1">
        <v>0.39857935645098402</v>
      </c>
      <c r="E528">
        <v>8663</v>
      </c>
      <c r="F528">
        <v>176</v>
      </c>
      <c r="G528">
        <v>8487</v>
      </c>
      <c r="H528" t="b">
        <v>0</v>
      </c>
      <c r="I528" t="s">
        <v>301</v>
      </c>
      <c r="J528" t="s">
        <v>10</v>
      </c>
    </row>
    <row r="529" spans="1:10" x14ac:dyDescent="0.2">
      <c r="A529">
        <v>275.60000000000002</v>
      </c>
      <c r="B529" s="6">
        <v>7.6355689190055906E-2</v>
      </c>
      <c r="C529" s="6">
        <v>1.0657846982558601</v>
      </c>
      <c r="D529" s="1">
        <v>0.40405453520395801</v>
      </c>
      <c r="E529">
        <v>10363</v>
      </c>
      <c r="F529">
        <v>156</v>
      </c>
      <c r="G529">
        <v>10207</v>
      </c>
      <c r="H529" t="b">
        <v>0</v>
      </c>
      <c r="I529" t="s">
        <v>532</v>
      </c>
      <c r="J529" t="s">
        <v>71</v>
      </c>
    </row>
    <row r="530" spans="1:10" x14ac:dyDescent="0.2">
      <c r="A530">
        <v>401.21</v>
      </c>
      <c r="B530" s="6">
        <v>4.0146831045054898E-2</v>
      </c>
      <c r="C530" s="6">
        <v>1.0339936282675899</v>
      </c>
      <c r="D530" s="1">
        <v>0.40503716299707598</v>
      </c>
      <c r="E530">
        <v>6364</v>
      </c>
      <c r="F530">
        <v>649</v>
      </c>
      <c r="G530">
        <v>5715</v>
      </c>
      <c r="H530" t="b">
        <v>0</v>
      </c>
      <c r="I530" t="s">
        <v>202</v>
      </c>
      <c r="J530" t="s">
        <v>81</v>
      </c>
    </row>
    <row r="531" spans="1:10" x14ac:dyDescent="0.2">
      <c r="A531">
        <v>626.12</v>
      </c>
      <c r="B531" s="6">
        <v>7.5316359255164098E-2</v>
      </c>
      <c r="C531" s="6">
        <v>0.93923442989891504</v>
      </c>
      <c r="D531" s="1">
        <v>0.40520691891791599</v>
      </c>
      <c r="E531">
        <v>8873</v>
      </c>
      <c r="F531">
        <v>211</v>
      </c>
      <c r="G531">
        <v>8662</v>
      </c>
      <c r="H531" t="b">
        <v>0</v>
      </c>
      <c r="I531" t="s">
        <v>503</v>
      </c>
      <c r="J531" t="s">
        <v>62</v>
      </c>
    </row>
    <row r="532" spans="1:10" x14ac:dyDescent="0.2">
      <c r="A532">
        <v>562</v>
      </c>
      <c r="B532" s="6">
        <v>4.39181222141104E-2</v>
      </c>
      <c r="C532" s="6">
        <v>1.03718907788384</v>
      </c>
      <c r="D532" s="1">
        <v>0.40573847385961698</v>
      </c>
      <c r="E532">
        <v>8594</v>
      </c>
      <c r="F532">
        <v>550</v>
      </c>
      <c r="G532">
        <v>8044</v>
      </c>
      <c r="H532" t="b">
        <v>0</v>
      </c>
      <c r="I532" t="s">
        <v>104</v>
      </c>
      <c r="J532" t="s">
        <v>23</v>
      </c>
    </row>
    <row r="533" spans="1:10" x14ac:dyDescent="0.2">
      <c r="A533">
        <v>244.4</v>
      </c>
      <c r="B533" s="6">
        <v>2.8830546718375798E-2</v>
      </c>
      <c r="C533" s="6">
        <v>1.02414244897861</v>
      </c>
      <c r="D533" s="1">
        <v>0.40798615039936098</v>
      </c>
      <c r="E533">
        <v>10055</v>
      </c>
      <c r="F533">
        <v>1358</v>
      </c>
      <c r="G533">
        <v>8697</v>
      </c>
      <c r="H533" t="b">
        <v>0</v>
      </c>
      <c r="I533" t="s">
        <v>157</v>
      </c>
      <c r="J533" t="s">
        <v>71</v>
      </c>
    </row>
    <row r="534" spans="1:10" x14ac:dyDescent="0.2">
      <c r="A534">
        <v>286.7</v>
      </c>
      <c r="B534" s="6">
        <v>6.3217823633707801E-2</v>
      </c>
      <c r="C534" s="6">
        <v>1.0536421080182901</v>
      </c>
      <c r="D534" s="1">
        <v>0.408490872240588</v>
      </c>
      <c r="E534">
        <v>9401</v>
      </c>
      <c r="F534">
        <v>234</v>
      </c>
      <c r="G534">
        <v>9167</v>
      </c>
      <c r="H534" t="b">
        <v>0</v>
      </c>
      <c r="I534" t="s">
        <v>485</v>
      </c>
      <c r="J534" t="s">
        <v>169</v>
      </c>
    </row>
    <row r="535" spans="1:10" x14ac:dyDescent="0.2">
      <c r="A535">
        <v>480</v>
      </c>
      <c r="B535" s="6">
        <v>3.45252929116657E-2</v>
      </c>
      <c r="C535" s="6">
        <v>0.97232621833643695</v>
      </c>
      <c r="D535" s="1">
        <v>0.41630355105071398</v>
      </c>
      <c r="E535">
        <v>9483</v>
      </c>
      <c r="F535">
        <v>996</v>
      </c>
      <c r="G535">
        <v>8487</v>
      </c>
      <c r="H535" t="b">
        <v>0</v>
      </c>
      <c r="I535" t="s">
        <v>289</v>
      </c>
      <c r="J535" t="s">
        <v>10</v>
      </c>
    </row>
    <row r="536" spans="1:10" x14ac:dyDescent="0.2">
      <c r="A536">
        <v>395.2</v>
      </c>
      <c r="B536" s="6">
        <v>5.0567728840377399E-2</v>
      </c>
      <c r="C536" s="6">
        <v>0.95991119081958098</v>
      </c>
      <c r="D536" s="1">
        <v>0.41845582029576001</v>
      </c>
      <c r="E536">
        <v>9514</v>
      </c>
      <c r="F536">
        <v>437</v>
      </c>
      <c r="G536">
        <v>9077</v>
      </c>
      <c r="H536" t="b">
        <v>0</v>
      </c>
      <c r="I536" t="s">
        <v>554</v>
      </c>
      <c r="J536" t="s">
        <v>81</v>
      </c>
    </row>
    <row r="537" spans="1:10" x14ac:dyDescent="0.2">
      <c r="A537">
        <v>8.52</v>
      </c>
      <c r="B537" s="6">
        <v>9.7910890307547904E-2</v>
      </c>
      <c r="C537" s="6">
        <v>0.92399770377077495</v>
      </c>
      <c r="D537" s="1">
        <v>0.41948054132254597</v>
      </c>
      <c r="E537">
        <v>10843</v>
      </c>
      <c r="F537">
        <v>122</v>
      </c>
      <c r="G537">
        <v>10721</v>
      </c>
      <c r="H537" t="b">
        <v>0</v>
      </c>
      <c r="I537" t="s">
        <v>1019</v>
      </c>
      <c r="J537" t="s">
        <v>118</v>
      </c>
    </row>
    <row r="538" spans="1:10" x14ac:dyDescent="0.2">
      <c r="A538">
        <v>246</v>
      </c>
      <c r="B538" s="6">
        <v>0.107615521495713</v>
      </c>
      <c r="C538" s="6">
        <v>0.91697256194847199</v>
      </c>
      <c r="D538" s="1">
        <v>0.420566443781073</v>
      </c>
      <c r="E538">
        <v>8801</v>
      </c>
      <c r="F538">
        <v>104</v>
      </c>
      <c r="G538">
        <v>8697</v>
      </c>
      <c r="H538" t="b">
        <v>0</v>
      </c>
      <c r="I538" t="s">
        <v>393</v>
      </c>
      <c r="J538" t="s">
        <v>71</v>
      </c>
    </row>
    <row r="539" spans="1:10" x14ac:dyDescent="0.2">
      <c r="A539">
        <v>619</v>
      </c>
      <c r="B539" s="6">
        <v>6.1062321191432199E-2</v>
      </c>
      <c r="C539" s="6">
        <v>1.0502796574331199</v>
      </c>
      <c r="D539" s="1">
        <v>0.421753035062993</v>
      </c>
      <c r="E539">
        <v>10661</v>
      </c>
      <c r="F539">
        <v>252</v>
      </c>
      <c r="G539">
        <v>10409</v>
      </c>
      <c r="H539" t="b">
        <v>0</v>
      </c>
      <c r="I539" t="s">
        <v>511</v>
      </c>
      <c r="J539" t="s">
        <v>62</v>
      </c>
    </row>
    <row r="540" spans="1:10" x14ac:dyDescent="0.2">
      <c r="A540">
        <v>195</v>
      </c>
      <c r="B540" s="6">
        <v>6.2360869003475303E-2</v>
      </c>
      <c r="C540" s="6">
        <v>0.95174584788312999</v>
      </c>
      <c r="D540" s="1">
        <v>0.42773038905622002</v>
      </c>
      <c r="E540">
        <v>9303</v>
      </c>
      <c r="F540">
        <v>298</v>
      </c>
      <c r="G540">
        <v>9005</v>
      </c>
      <c r="H540" t="b">
        <v>0</v>
      </c>
      <c r="I540" t="s">
        <v>361</v>
      </c>
      <c r="J540" t="s">
        <v>102</v>
      </c>
    </row>
    <row r="541" spans="1:10" x14ac:dyDescent="0.2">
      <c r="A541">
        <v>252.1</v>
      </c>
      <c r="B541" s="6">
        <v>8.0348110781437193E-2</v>
      </c>
      <c r="C541" s="6">
        <v>1.0654072371635499</v>
      </c>
      <c r="D541" s="1">
        <v>0.43038521080555597</v>
      </c>
      <c r="E541">
        <v>9868</v>
      </c>
      <c r="F541">
        <v>142</v>
      </c>
      <c r="G541">
        <v>9726</v>
      </c>
      <c r="H541" t="b">
        <v>0</v>
      </c>
      <c r="I541" t="s">
        <v>520</v>
      </c>
      <c r="J541" t="s">
        <v>71</v>
      </c>
    </row>
    <row r="542" spans="1:10" x14ac:dyDescent="0.2">
      <c r="A542">
        <v>276.5</v>
      </c>
      <c r="B542" s="6">
        <v>3.5937733253625703E-2</v>
      </c>
      <c r="C542" s="6">
        <v>0.97211581169213801</v>
      </c>
      <c r="D542" s="1">
        <v>0.43132523341683898</v>
      </c>
      <c r="E542">
        <v>9016</v>
      </c>
      <c r="F542">
        <v>894</v>
      </c>
      <c r="G542">
        <v>8122</v>
      </c>
      <c r="H542" t="b">
        <v>0</v>
      </c>
      <c r="I542" t="s">
        <v>140</v>
      </c>
      <c r="J542" t="s">
        <v>71</v>
      </c>
    </row>
    <row r="543" spans="1:10" x14ac:dyDescent="0.2">
      <c r="A543">
        <v>153</v>
      </c>
      <c r="B543" s="6">
        <v>7.87801984935593E-2</v>
      </c>
      <c r="C543" s="6">
        <v>1.06246658189988</v>
      </c>
      <c r="D543" s="1">
        <v>0.441808945332618</v>
      </c>
      <c r="E543">
        <v>9652</v>
      </c>
      <c r="F543">
        <v>150</v>
      </c>
      <c r="G543">
        <v>9502</v>
      </c>
      <c r="H543" t="b">
        <v>0</v>
      </c>
      <c r="I543" t="s">
        <v>1273</v>
      </c>
      <c r="J543" t="s">
        <v>102</v>
      </c>
    </row>
    <row r="544" spans="1:10" x14ac:dyDescent="0.2">
      <c r="A544">
        <v>611.11</v>
      </c>
      <c r="B544" s="6">
        <v>8.4955527159481306E-2</v>
      </c>
      <c r="C544" s="6">
        <v>1.0672226058255101</v>
      </c>
      <c r="D544" s="1">
        <v>0.44379086172613602</v>
      </c>
      <c r="E544">
        <v>9735</v>
      </c>
      <c r="F544">
        <v>129</v>
      </c>
      <c r="G544">
        <v>9606</v>
      </c>
      <c r="H544" t="b">
        <v>0</v>
      </c>
      <c r="I544" t="s">
        <v>586</v>
      </c>
      <c r="J544" t="s">
        <v>62</v>
      </c>
    </row>
    <row r="545" spans="1:10" x14ac:dyDescent="0.2">
      <c r="A545">
        <v>396</v>
      </c>
      <c r="B545" s="6">
        <v>6.4650746680861501E-2</v>
      </c>
      <c r="C545" s="6">
        <v>1.05069722351867</v>
      </c>
      <c r="D545" s="1">
        <v>0.44430705225687001</v>
      </c>
      <c r="E545">
        <v>9301</v>
      </c>
      <c r="F545">
        <v>224</v>
      </c>
      <c r="G545">
        <v>9077</v>
      </c>
      <c r="H545" t="b">
        <v>0</v>
      </c>
      <c r="I545" t="s">
        <v>466</v>
      </c>
      <c r="J545" t="s">
        <v>81</v>
      </c>
    </row>
    <row r="546" spans="1:10" x14ac:dyDescent="0.2">
      <c r="A546">
        <v>626.11</v>
      </c>
      <c r="B546" s="6">
        <v>9.5416130057860205E-2</v>
      </c>
      <c r="C546" s="6">
        <v>1.0750213494498799</v>
      </c>
      <c r="D546" s="1">
        <v>0.44835628202727401</v>
      </c>
      <c r="E546">
        <v>8764</v>
      </c>
      <c r="F546">
        <v>102</v>
      </c>
      <c r="G546">
        <v>8662</v>
      </c>
      <c r="H546" t="b">
        <v>0</v>
      </c>
      <c r="I546" t="s">
        <v>798</v>
      </c>
      <c r="J546" t="s">
        <v>62</v>
      </c>
    </row>
    <row r="547" spans="1:10" x14ac:dyDescent="0.2">
      <c r="A547">
        <v>371.3</v>
      </c>
      <c r="B547" s="6">
        <v>7.0450436964135804E-2</v>
      </c>
      <c r="C547" s="6">
        <v>1.05389512318303</v>
      </c>
      <c r="D547" s="1">
        <v>0.45620851516091299</v>
      </c>
      <c r="E547">
        <v>9061</v>
      </c>
      <c r="F547">
        <v>193</v>
      </c>
      <c r="G547">
        <v>8868</v>
      </c>
      <c r="H547" t="b">
        <v>0</v>
      </c>
      <c r="I547" t="s">
        <v>336</v>
      </c>
      <c r="J547" t="s">
        <v>21</v>
      </c>
    </row>
    <row r="548" spans="1:10" x14ac:dyDescent="0.2">
      <c r="A548">
        <v>625</v>
      </c>
      <c r="B548" s="6">
        <v>5.8061980951449502E-2</v>
      </c>
      <c r="C548" s="6">
        <v>1.0440466314761501</v>
      </c>
      <c r="D548" s="1">
        <v>0.45785607783363902</v>
      </c>
      <c r="E548">
        <v>10395</v>
      </c>
      <c r="F548">
        <v>283</v>
      </c>
      <c r="G548">
        <v>10112</v>
      </c>
      <c r="H548" t="b">
        <v>0</v>
      </c>
      <c r="I548" t="s">
        <v>432</v>
      </c>
      <c r="J548" t="s">
        <v>62</v>
      </c>
    </row>
    <row r="549" spans="1:10" x14ac:dyDescent="0.2">
      <c r="A549">
        <v>153.19999999999999</v>
      </c>
      <c r="B549" s="6">
        <v>9.0910409757583299E-2</v>
      </c>
      <c r="C549" s="6">
        <v>1.0690319834684701</v>
      </c>
      <c r="D549" s="1">
        <v>0.46277907674244501</v>
      </c>
      <c r="E549">
        <v>9613</v>
      </c>
      <c r="F549">
        <v>111</v>
      </c>
      <c r="G549">
        <v>9502</v>
      </c>
      <c r="H549" t="b">
        <v>0</v>
      </c>
      <c r="I549" t="s">
        <v>1398</v>
      </c>
      <c r="J549" t="s">
        <v>102</v>
      </c>
    </row>
    <row r="550" spans="1:10" x14ac:dyDescent="0.2">
      <c r="A550">
        <v>733.8</v>
      </c>
      <c r="B550" s="6">
        <v>8.6433053465394594E-2</v>
      </c>
      <c r="C550" s="6">
        <v>1.0653602503775199</v>
      </c>
      <c r="D550" s="1">
        <v>0.463857840892409</v>
      </c>
      <c r="E550">
        <v>8898</v>
      </c>
      <c r="F550">
        <v>129</v>
      </c>
      <c r="G550">
        <v>8769</v>
      </c>
      <c r="H550" t="b">
        <v>0</v>
      </c>
      <c r="I550" t="s">
        <v>1475</v>
      </c>
      <c r="J550" t="s">
        <v>15</v>
      </c>
    </row>
    <row r="551" spans="1:10" x14ac:dyDescent="0.2">
      <c r="A551">
        <v>8</v>
      </c>
      <c r="B551" s="6">
        <v>7.5544205057918506E-2</v>
      </c>
      <c r="C551" s="6">
        <v>0.94633012506901704</v>
      </c>
      <c r="D551" s="1">
        <v>0.46525643150020302</v>
      </c>
      <c r="E551">
        <v>10918</v>
      </c>
      <c r="F551">
        <v>197</v>
      </c>
      <c r="G551">
        <v>10721</v>
      </c>
      <c r="H551" t="b">
        <v>0</v>
      </c>
      <c r="I551" t="s">
        <v>560</v>
      </c>
      <c r="J551" t="s">
        <v>118</v>
      </c>
    </row>
    <row r="552" spans="1:10" x14ac:dyDescent="0.2">
      <c r="A552">
        <v>626.1</v>
      </c>
      <c r="B552" s="6">
        <v>4.7636376596653297E-2</v>
      </c>
      <c r="C552" s="6">
        <v>1.03525539018403</v>
      </c>
      <c r="D552" s="1">
        <v>0.46701374128581702</v>
      </c>
      <c r="E552">
        <v>9117</v>
      </c>
      <c r="F552">
        <v>455</v>
      </c>
      <c r="G552">
        <v>8662</v>
      </c>
      <c r="H552" t="b">
        <v>0</v>
      </c>
      <c r="I552" t="s">
        <v>270</v>
      </c>
      <c r="J552" t="s">
        <v>62</v>
      </c>
    </row>
    <row r="553" spans="1:10" x14ac:dyDescent="0.2">
      <c r="A553">
        <v>276.11</v>
      </c>
      <c r="B553" s="6">
        <v>0.104444782928206</v>
      </c>
      <c r="C553" s="6">
        <v>0.92700122548317698</v>
      </c>
      <c r="D553" s="1">
        <v>0.46799444945392099</v>
      </c>
      <c r="E553">
        <v>8228</v>
      </c>
      <c r="F553">
        <v>106</v>
      </c>
      <c r="G553">
        <v>8122</v>
      </c>
      <c r="H553" t="b">
        <v>0</v>
      </c>
      <c r="I553" t="s">
        <v>1164</v>
      </c>
      <c r="J553" t="s">
        <v>71</v>
      </c>
    </row>
    <row r="554" spans="1:10" x14ac:dyDescent="0.2">
      <c r="A554">
        <v>214</v>
      </c>
      <c r="B554" s="6">
        <v>0.10783265066487099</v>
      </c>
      <c r="C554" s="6">
        <v>0.925919408707636</v>
      </c>
      <c r="D554" s="1">
        <v>0.47536729866247501</v>
      </c>
      <c r="E554">
        <v>10912</v>
      </c>
      <c r="F554">
        <v>100</v>
      </c>
      <c r="G554">
        <v>10812</v>
      </c>
      <c r="H554" t="b">
        <v>0</v>
      </c>
      <c r="I554" t="s">
        <v>417</v>
      </c>
      <c r="J554" t="s">
        <v>102</v>
      </c>
    </row>
    <row r="555" spans="1:10" x14ac:dyDescent="0.2">
      <c r="A555">
        <v>497</v>
      </c>
      <c r="B555" s="6">
        <v>6.6212438096017706E-2</v>
      </c>
      <c r="C555" s="6">
        <v>1.0477624176481599</v>
      </c>
      <c r="D555" s="1">
        <v>0.481025583303543</v>
      </c>
      <c r="E555">
        <v>8955</v>
      </c>
      <c r="F555">
        <v>214</v>
      </c>
      <c r="G555">
        <v>8741</v>
      </c>
      <c r="H555" t="b">
        <v>0</v>
      </c>
      <c r="I555" t="s">
        <v>453</v>
      </c>
      <c r="J555" t="s">
        <v>10</v>
      </c>
    </row>
    <row r="556" spans="1:10" x14ac:dyDescent="0.2">
      <c r="A556">
        <v>426</v>
      </c>
      <c r="B556" s="6">
        <v>4.0892542983030598E-2</v>
      </c>
      <c r="C556" s="6">
        <v>0.97171674824049903</v>
      </c>
      <c r="D556" s="1">
        <v>0.48291766658399998</v>
      </c>
      <c r="E556">
        <v>7978</v>
      </c>
      <c r="F556">
        <v>700</v>
      </c>
      <c r="G556">
        <v>7278</v>
      </c>
      <c r="H556" t="b">
        <v>0</v>
      </c>
      <c r="I556" t="s">
        <v>574</v>
      </c>
      <c r="J556" t="s">
        <v>81</v>
      </c>
    </row>
    <row r="557" spans="1:10" x14ac:dyDescent="0.2">
      <c r="A557">
        <v>401.3</v>
      </c>
      <c r="B557" s="6">
        <v>6.11641823794557E-2</v>
      </c>
      <c r="C557" s="6">
        <v>0.95948340477927796</v>
      </c>
      <c r="D557" s="1">
        <v>0.49890288626278501</v>
      </c>
      <c r="E557">
        <v>6014</v>
      </c>
      <c r="F557">
        <v>299</v>
      </c>
      <c r="G557">
        <v>5715</v>
      </c>
      <c r="H557" t="b">
        <v>0</v>
      </c>
      <c r="I557" t="s">
        <v>400</v>
      </c>
      <c r="J557" t="s">
        <v>81</v>
      </c>
    </row>
    <row r="558" spans="1:10" x14ac:dyDescent="0.2">
      <c r="A558">
        <v>977</v>
      </c>
      <c r="B558" s="6">
        <v>5.4886680582482E-2</v>
      </c>
      <c r="C558" s="6">
        <v>1.03746190352406</v>
      </c>
      <c r="D558" s="1">
        <v>0.502820892474244</v>
      </c>
      <c r="E558">
        <v>9136</v>
      </c>
      <c r="F558">
        <v>336</v>
      </c>
      <c r="G558">
        <v>8800</v>
      </c>
      <c r="H558" t="b">
        <v>0</v>
      </c>
      <c r="I558" t="s">
        <v>125</v>
      </c>
      <c r="J558" t="s">
        <v>126</v>
      </c>
    </row>
    <row r="559" spans="1:10" x14ac:dyDescent="0.2">
      <c r="A559">
        <v>395.1</v>
      </c>
      <c r="B559" s="6">
        <v>4.5506615451118199E-2</v>
      </c>
      <c r="C559" s="6">
        <v>0.97003850970688499</v>
      </c>
      <c r="D559" s="1">
        <v>0.50383782796849097</v>
      </c>
      <c r="E559">
        <v>9612</v>
      </c>
      <c r="F559">
        <v>535</v>
      </c>
      <c r="G559">
        <v>9077</v>
      </c>
      <c r="H559" t="b">
        <v>0</v>
      </c>
      <c r="I559" t="s">
        <v>805</v>
      </c>
      <c r="J559" t="s">
        <v>81</v>
      </c>
    </row>
    <row r="560" spans="1:10" x14ac:dyDescent="0.2">
      <c r="A560">
        <v>218</v>
      </c>
      <c r="B560" s="6">
        <v>7.2106933486800501E-2</v>
      </c>
      <c r="C560" s="6">
        <v>0.95305542422552902</v>
      </c>
      <c r="D560" s="1">
        <v>0.50488823236901204</v>
      </c>
      <c r="E560">
        <v>10195</v>
      </c>
      <c r="F560">
        <v>215</v>
      </c>
      <c r="G560">
        <v>9980</v>
      </c>
      <c r="H560" t="b">
        <v>0</v>
      </c>
      <c r="I560" t="s">
        <v>455</v>
      </c>
      <c r="J560" t="s">
        <v>102</v>
      </c>
    </row>
    <row r="561" spans="1:10" x14ac:dyDescent="0.2">
      <c r="A561">
        <v>218.1</v>
      </c>
      <c r="B561" s="6">
        <v>7.2106933486800501E-2</v>
      </c>
      <c r="C561" s="6">
        <v>0.95305542422552902</v>
      </c>
      <c r="D561" s="1">
        <v>0.50488823236901204</v>
      </c>
      <c r="E561">
        <v>10195</v>
      </c>
      <c r="F561">
        <v>215</v>
      </c>
      <c r="G561">
        <v>9980</v>
      </c>
      <c r="H561" t="b">
        <v>0</v>
      </c>
      <c r="I561" t="s">
        <v>460</v>
      </c>
      <c r="J561" t="s">
        <v>102</v>
      </c>
    </row>
    <row r="562" spans="1:10" x14ac:dyDescent="0.2">
      <c r="A562">
        <v>574</v>
      </c>
      <c r="B562" s="6">
        <v>5.55031784209611E-2</v>
      </c>
      <c r="C562" s="6">
        <v>0.96384043227431604</v>
      </c>
      <c r="D562" s="1">
        <v>0.50697386099485298</v>
      </c>
      <c r="E562">
        <v>10686</v>
      </c>
      <c r="F562">
        <v>358</v>
      </c>
      <c r="G562">
        <v>10328</v>
      </c>
      <c r="H562" t="b">
        <v>0</v>
      </c>
      <c r="I562" t="s">
        <v>573</v>
      </c>
      <c r="J562" t="s">
        <v>23</v>
      </c>
    </row>
    <row r="563" spans="1:10" x14ac:dyDescent="0.2">
      <c r="A563">
        <v>362.2</v>
      </c>
      <c r="B563" s="6">
        <v>4.9183586341938701E-2</v>
      </c>
      <c r="C563" s="6">
        <v>1.03301420511165</v>
      </c>
      <c r="D563" s="1">
        <v>0.50899585549937898</v>
      </c>
      <c r="E563">
        <v>9797</v>
      </c>
      <c r="F563">
        <v>413</v>
      </c>
      <c r="G563">
        <v>9384</v>
      </c>
      <c r="H563" t="b">
        <v>0</v>
      </c>
      <c r="I563" t="s">
        <v>960</v>
      </c>
      <c r="J563" t="s">
        <v>21</v>
      </c>
    </row>
    <row r="564" spans="1:10" x14ac:dyDescent="0.2">
      <c r="A564">
        <v>172.21</v>
      </c>
      <c r="B564" s="6">
        <v>6.3551411850770803E-2</v>
      </c>
      <c r="C564" s="6">
        <v>1.0426060114411</v>
      </c>
      <c r="D564" s="1">
        <v>0.511483670168419</v>
      </c>
      <c r="E564">
        <v>9500</v>
      </c>
      <c r="F564">
        <v>242</v>
      </c>
      <c r="G564">
        <v>9258</v>
      </c>
      <c r="H564" t="b">
        <v>0</v>
      </c>
      <c r="I564" t="s">
        <v>1958</v>
      </c>
      <c r="J564" t="s">
        <v>102</v>
      </c>
    </row>
    <row r="565" spans="1:10" x14ac:dyDescent="0.2">
      <c r="A565">
        <v>569.20000000000005</v>
      </c>
      <c r="B565" s="6">
        <v>8.2884680085376805E-2</v>
      </c>
      <c r="C565" s="6">
        <v>0.94790532910876102</v>
      </c>
      <c r="D565" s="1">
        <v>0.51861428174065105</v>
      </c>
      <c r="E565">
        <v>9930</v>
      </c>
      <c r="F565">
        <v>166</v>
      </c>
      <c r="G565">
        <v>9764</v>
      </c>
      <c r="H565" t="b">
        <v>0</v>
      </c>
      <c r="I565" t="s">
        <v>1120</v>
      </c>
      <c r="J565" t="s">
        <v>23</v>
      </c>
    </row>
    <row r="566" spans="1:10" x14ac:dyDescent="0.2">
      <c r="A566">
        <v>979</v>
      </c>
      <c r="B566" s="6">
        <v>7.09371281019123E-2</v>
      </c>
      <c r="C566" s="6">
        <v>0.95596311913920795</v>
      </c>
      <c r="D566" s="1">
        <v>0.52551237272002305</v>
      </c>
      <c r="E566">
        <v>9030</v>
      </c>
      <c r="F566">
        <v>230</v>
      </c>
      <c r="G566">
        <v>8800</v>
      </c>
      <c r="H566" t="b">
        <v>0</v>
      </c>
      <c r="I566" t="s">
        <v>769</v>
      </c>
      <c r="J566" t="s">
        <v>126</v>
      </c>
    </row>
    <row r="567" spans="1:10" x14ac:dyDescent="0.2">
      <c r="A567">
        <v>427.5</v>
      </c>
      <c r="B567" s="6">
        <v>4.0990735701749097E-2</v>
      </c>
      <c r="C567" s="6">
        <v>1.0260736988833199</v>
      </c>
      <c r="D567" s="1">
        <v>0.53004559765456505</v>
      </c>
      <c r="E567">
        <v>7909</v>
      </c>
      <c r="F567">
        <v>631</v>
      </c>
      <c r="G567">
        <v>7278</v>
      </c>
      <c r="H567" t="b">
        <v>0</v>
      </c>
      <c r="I567" t="s">
        <v>237</v>
      </c>
      <c r="J567" t="s">
        <v>81</v>
      </c>
    </row>
    <row r="568" spans="1:10" x14ac:dyDescent="0.2">
      <c r="A568">
        <v>427.4</v>
      </c>
      <c r="B568" s="6">
        <v>0.108057534309973</v>
      </c>
      <c r="C568" s="6">
        <v>0.93514816438902304</v>
      </c>
      <c r="D568" s="1">
        <v>0.53492501398633496</v>
      </c>
      <c r="E568">
        <v>7378</v>
      </c>
      <c r="F568">
        <v>100</v>
      </c>
      <c r="G568">
        <v>7278</v>
      </c>
      <c r="H568" t="b">
        <v>0</v>
      </c>
      <c r="I568" t="s">
        <v>1133</v>
      </c>
      <c r="J568" t="s">
        <v>81</v>
      </c>
    </row>
    <row r="569" spans="1:10" x14ac:dyDescent="0.2">
      <c r="A569">
        <v>871</v>
      </c>
      <c r="B569" s="6">
        <v>6.1488457023304702E-2</v>
      </c>
      <c r="C569" s="6">
        <v>1.0378765553944</v>
      </c>
      <c r="D569" s="1">
        <v>0.545434742637527</v>
      </c>
      <c r="E569">
        <v>10057</v>
      </c>
      <c r="F569">
        <v>257</v>
      </c>
      <c r="G569">
        <v>9800</v>
      </c>
      <c r="H569" t="b">
        <v>0</v>
      </c>
      <c r="I569" t="s">
        <v>519</v>
      </c>
      <c r="J569" t="s">
        <v>126</v>
      </c>
    </row>
    <row r="570" spans="1:10" x14ac:dyDescent="0.2">
      <c r="A570">
        <v>433.31</v>
      </c>
      <c r="B570" s="6">
        <v>4.8544067585084699E-2</v>
      </c>
      <c r="C570" s="6">
        <v>1.0295981858338501</v>
      </c>
      <c r="D570" s="1">
        <v>0.54792738018416598</v>
      </c>
      <c r="E570">
        <v>9773</v>
      </c>
      <c r="F570">
        <v>425</v>
      </c>
      <c r="G570">
        <v>9348</v>
      </c>
      <c r="H570" t="b">
        <v>0</v>
      </c>
      <c r="I570" t="s">
        <v>216</v>
      </c>
      <c r="J570" t="s">
        <v>81</v>
      </c>
    </row>
    <row r="571" spans="1:10" x14ac:dyDescent="0.2">
      <c r="A571">
        <v>172.2</v>
      </c>
      <c r="B571" s="6">
        <v>3.7259247083034602E-2</v>
      </c>
      <c r="C571" s="6">
        <v>1.02236515273992</v>
      </c>
      <c r="D571" s="1">
        <v>0.55275039263953296</v>
      </c>
      <c r="E571">
        <v>10028</v>
      </c>
      <c r="F571">
        <v>770</v>
      </c>
      <c r="G571">
        <v>9258</v>
      </c>
      <c r="H571" t="b">
        <v>0</v>
      </c>
      <c r="I571" t="s">
        <v>468</v>
      </c>
      <c r="J571" t="s">
        <v>102</v>
      </c>
    </row>
    <row r="572" spans="1:10" x14ac:dyDescent="0.2">
      <c r="A572">
        <v>427.8</v>
      </c>
      <c r="B572" s="6">
        <v>5.8972941713331603E-2</v>
      </c>
      <c r="C572" s="6">
        <v>0.96586213491714201</v>
      </c>
      <c r="D572" s="1">
        <v>0.55587140017186798</v>
      </c>
      <c r="E572">
        <v>7603</v>
      </c>
      <c r="F572">
        <v>325</v>
      </c>
      <c r="G572">
        <v>7278</v>
      </c>
      <c r="H572" t="b">
        <v>0</v>
      </c>
      <c r="I572" t="s">
        <v>1033</v>
      </c>
      <c r="J572" t="s">
        <v>81</v>
      </c>
    </row>
    <row r="573" spans="1:10" x14ac:dyDescent="0.2">
      <c r="A573">
        <v>277</v>
      </c>
      <c r="B573" s="6">
        <v>8.6657401925023303E-2</v>
      </c>
      <c r="C573" s="6">
        <v>0.95048807147990599</v>
      </c>
      <c r="D573" s="1">
        <v>0.55788769498729496</v>
      </c>
      <c r="E573">
        <v>10848</v>
      </c>
      <c r="F573">
        <v>148</v>
      </c>
      <c r="G573">
        <v>10700</v>
      </c>
      <c r="H573" t="b">
        <v>0</v>
      </c>
      <c r="I573" t="s">
        <v>448</v>
      </c>
      <c r="J573" t="s">
        <v>71</v>
      </c>
    </row>
    <row r="574" spans="1:10" x14ac:dyDescent="0.2">
      <c r="A574">
        <v>807</v>
      </c>
      <c r="B574" s="6">
        <v>9.8101620903006503E-2</v>
      </c>
      <c r="C574" s="6">
        <v>0.94438793974410895</v>
      </c>
      <c r="D574" s="1">
        <v>0.559721765957513</v>
      </c>
      <c r="E574">
        <v>8898</v>
      </c>
      <c r="F574">
        <v>121</v>
      </c>
      <c r="G574">
        <v>8777</v>
      </c>
      <c r="H574" t="b">
        <v>0</v>
      </c>
      <c r="I574" t="s">
        <v>1268</v>
      </c>
      <c r="J574" t="s">
        <v>126</v>
      </c>
    </row>
    <row r="575" spans="1:10" x14ac:dyDescent="0.2">
      <c r="A575">
        <v>288.10000000000002</v>
      </c>
      <c r="B575" s="6">
        <v>5.59325420460881E-2</v>
      </c>
      <c r="C575" s="6">
        <v>1.0329765149205701</v>
      </c>
      <c r="D575" s="1">
        <v>0.56187144775514997</v>
      </c>
      <c r="E575">
        <v>9317</v>
      </c>
      <c r="F575">
        <v>315</v>
      </c>
      <c r="G575">
        <v>9002</v>
      </c>
      <c r="H575" t="b">
        <v>0</v>
      </c>
      <c r="I575" t="s">
        <v>311</v>
      </c>
      <c r="J575" t="s">
        <v>169</v>
      </c>
    </row>
    <row r="576" spans="1:10" x14ac:dyDescent="0.2">
      <c r="A576">
        <v>252</v>
      </c>
      <c r="B576" s="6">
        <v>7.7211796451554196E-2</v>
      </c>
      <c r="C576" s="6">
        <v>1.0452919817158799</v>
      </c>
      <c r="D576" s="1">
        <v>0.56617216854558605</v>
      </c>
      <c r="E576">
        <v>9885</v>
      </c>
      <c r="F576">
        <v>159</v>
      </c>
      <c r="G576">
        <v>9726</v>
      </c>
      <c r="H576" t="b">
        <v>0</v>
      </c>
      <c r="I576" t="s">
        <v>530</v>
      </c>
      <c r="J576" t="s">
        <v>71</v>
      </c>
    </row>
    <row r="577" spans="1:10" x14ac:dyDescent="0.2">
      <c r="A577">
        <v>427.1</v>
      </c>
      <c r="B577" s="6">
        <v>5.0505492560961401E-2</v>
      </c>
      <c r="C577" s="6">
        <v>0.97158206663608304</v>
      </c>
      <c r="D577" s="1">
        <v>0.56812174048688802</v>
      </c>
      <c r="E577">
        <v>7723</v>
      </c>
      <c r="F577">
        <v>445</v>
      </c>
      <c r="G577">
        <v>7278</v>
      </c>
      <c r="H577" t="b">
        <v>0</v>
      </c>
      <c r="I577" t="s">
        <v>613</v>
      </c>
      <c r="J577" t="s">
        <v>81</v>
      </c>
    </row>
    <row r="578" spans="1:10" x14ac:dyDescent="0.2">
      <c r="A578">
        <v>626</v>
      </c>
      <c r="B578" s="6">
        <v>4.3975693933854802E-2</v>
      </c>
      <c r="C578" s="6">
        <v>1.0247532012559499</v>
      </c>
      <c r="D578" s="1">
        <v>0.57819035831976195</v>
      </c>
      <c r="E578">
        <v>9211</v>
      </c>
      <c r="F578">
        <v>549</v>
      </c>
      <c r="G578">
        <v>8662</v>
      </c>
      <c r="H578" t="b">
        <v>0</v>
      </c>
      <c r="I578" t="s">
        <v>211</v>
      </c>
      <c r="J578" t="s">
        <v>62</v>
      </c>
    </row>
    <row r="579" spans="1:10" x14ac:dyDescent="0.2">
      <c r="A579">
        <v>316</v>
      </c>
      <c r="B579" s="6">
        <v>4.8183960278587699E-2</v>
      </c>
      <c r="C579" s="6">
        <v>0.973580804929011</v>
      </c>
      <c r="D579" s="1">
        <v>0.578435448982203</v>
      </c>
      <c r="E579">
        <v>9340</v>
      </c>
      <c r="F579">
        <v>460</v>
      </c>
      <c r="G579">
        <v>8880</v>
      </c>
      <c r="H579" t="b">
        <v>0</v>
      </c>
      <c r="I579" t="s">
        <v>525</v>
      </c>
      <c r="J579" t="s">
        <v>25</v>
      </c>
    </row>
    <row r="580" spans="1:10" x14ac:dyDescent="0.2">
      <c r="A580">
        <v>594.29999999999995</v>
      </c>
      <c r="B580" s="6">
        <v>9.0757702747378696E-2</v>
      </c>
      <c r="C580" s="6">
        <v>1.05137085099662</v>
      </c>
      <c r="D580" s="1">
        <v>0.58097377025587604</v>
      </c>
      <c r="E580">
        <v>10441</v>
      </c>
      <c r="F580">
        <v>112</v>
      </c>
      <c r="G580">
        <v>10329</v>
      </c>
      <c r="H580" t="b">
        <v>0</v>
      </c>
      <c r="I580" t="s">
        <v>442</v>
      </c>
      <c r="J580" t="s">
        <v>62</v>
      </c>
    </row>
    <row r="581" spans="1:10" x14ac:dyDescent="0.2">
      <c r="A581">
        <v>374</v>
      </c>
      <c r="B581" s="6">
        <v>4.7579338545772502E-2</v>
      </c>
      <c r="C581" s="6">
        <v>1.0263969702803699</v>
      </c>
      <c r="D581" s="1">
        <v>0.58396461570180902</v>
      </c>
      <c r="E581">
        <v>9324</v>
      </c>
      <c r="F581">
        <v>456</v>
      </c>
      <c r="G581">
        <v>8868</v>
      </c>
      <c r="H581" t="b">
        <v>0</v>
      </c>
      <c r="I581" t="s">
        <v>741</v>
      </c>
      <c r="J581" t="s">
        <v>21</v>
      </c>
    </row>
    <row r="582" spans="1:10" x14ac:dyDescent="0.2">
      <c r="A582">
        <v>562.20000000000005</v>
      </c>
      <c r="B582" s="6">
        <v>9.2838724483432694E-2</v>
      </c>
      <c r="C582" s="6">
        <v>0.95051001954148795</v>
      </c>
      <c r="D582" s="1">
        <v>0.58457267837003402</v>
      </c>
      <c r="E582">
        <v>8181</v>
      </c>
      <c r="F582">
        <v>137</v>
      </c>
      <c r="G582">
        <v>8044</v>
      </c>
      <c r="H582" t="b">
        <v>0</v>
      </c>
      <c r="I582" t="s">
        <v>333</v>
      </c>
      <c r="J582" t="s">
        <v>23</v>
      </c>
    </row>
    <row r="583" spans="1:10" x14ac:dyDescent="0.2">
      <c r="A583">
        <v>521</v>
      </c>
      <c r="B583" s="6">
        <v>6.2078913397067302E-2</v>
      </c>
      <c r="C583" s="6">
        <v>1.0344626081786299</v>
      </c>
      <c r="D583" s="1">
        <v>0.58521004789700004</v>
      </c>
      <c r="E583">
        <v>10401</v>
      </c>
      <c r="F583">
        <v>253</v>
      </c>
      <c r="G583">
        <v>10148</v>
      </c>
      <c r="H583" t="b">
        <v>0</v>
      </c>
      <c r="I583" t="s">
        <v>285</v>
      </c>
      <c r="J583" t="s">
        <v>23</v>
      </c>
    </row>
    <row r="584" spans="1:10" x14ac:dyDescent="0.2">
      <c r="A584">
        <v>291.8</v>
      </c>
      <c r="B584" s="6">
        <v>5.7735958794901003E-2</v>
      </c>
      <c r="C584" s="6">
        <v>1.03194893448269</v>
      </c>
      <c r="D584" s="1">
        <v>0.58595501588870402</v>
      </c>
      <c r="E584">
        <v>9336</v>
      </c>
      <c r="F584">
        <v>306</v>
      </c>
      <c r="G584">
        <v>9030</v>
      </c>
      <c r="H584" t="b">
        <v>0</v>
      </c>
      <c r="I584" t="s">
        <v>492</v>
      </c>
      <c r="J584" t="s">
        <v>25</v>
      </c>
    </row>
    <row r="585" spans="1:10" x14ac:dyDescent="0.2">
      <c r="A585">
        <v>260.3</v>
      </c>
      <c r="B585" s="6">
        <v>8.4560657468238806E-2</v>
      </c>
      <c r="C585" s="6">
        <v>0.95504149273706196</v>
      </c>
      <c r="D585" s="1">
        <v>0.58644559150246001</v>
      </c>
      <c r="E585">
        <v>8789</v>
      </c>
      <c r="F585">
        <v>163</v>
      </c>
      <c r="G585">
        <v>8626</v>
      </c>
      <c r="H585" t="b">
        <v>0</v>
      </c>
      <c r="I585" t="s">
        <v>595</v>
      </c>
      <c r="J585" t="s">
        <v>71</v>
      </c>
    </row>
    <row r="586" spans="1:10" x14ac:dyDescent="0.2">
      <c r="A586">
        <v>255.21</v>
      </c>
      <c r="B586" s="6">
        <v>9.0616672500309206E-2</v>
      </c>
      <c r="C586" s="6">
        <v>1.05004057303107</v>
      </c>
      <c r="D586" s="1">
        <v>0.58999028055073599</v>
      </c>
      <c r="E586">
        <v>9840</v>
      </c>
      <c r="F586">
        <v>114</v>
      </c>
      <c r="G586">
        <v>9726</v>
      </c>
      <c r="H586" t="b">
        <v>0</v>
      </c>
      <c r="I586" t="s">
        <v>669</v>
      </c>
      <c r="J586" t="s">
        <v>71</v>
      </c>
    </row>
    <row r="587" spans="1:10" x14ac:dyDescent="0.2">
      <c r="A587">
        <v>579</v>
      </c>
      <c r="B587" s="6">
        <v>5.1185796538368501E-2</v>
      </c>
      <c r="C587" s="6">
        <v>1.0279602067959199</v>
      </c>
      <c r="D587" s="1">
        <v>0.59005789789072005</v>
      </c>
      <c r="E587">
        <v>9515</v>
      </c>
      <c r="F587">
        <v>386</v>
      </c>
      <c r="G587">
        <v>9129</v>
      </c>
      <c r="H587" t="b">
        <v>0</v>
      </c>
      <c r="I587" t="s">
        <v>257</v>
      </c>
      <c r="J587" t="s">
        <v>23</v>
      </c>
    </row>
    <row r="588" spans="1:10" x14ac:dyDescent="0.2">
      <c r="A588">
        <v>456</v>
      </c>
      <c r="B588" s="6">
        <v>9.3108311582777298E-2</v>
      </c>
      <c r="C588" s="6">
        <v>0.95114678749772996</v>
      </c>
      <c r="D588" s="1">
        <v>0.59061704440598695</v>
      </c>
      <c r="E588">
        <v>8752</v>
      </c>
      <c r="F588">
        <v>131</v>
      </c>
      <c r="G588">
        <v>8621</v>
      </c>
      <c r="H588" t="b">
        <v>0</v>
      </c>
      <c r="I588" t="s">
        <v>786</v>
      </c>
      <c r="J588" t="s">
        <v>81</v>
      </c>
    </row>
    <row r="589" spans="1:10" x14ac:dyDescent="0.2">
      <c r="A589">
        <v>594.1</v>
      </c>
      <c r="B589" s="6">
        <v>5.2725845420774797E-2</v>
      </c>
      <c r="C589" s="6">
        <v>1.0279645983319099</v>
      </c>
      <c r="D589" s="1">
        <v>0.60090678665525599</v>
      </c>
      <c r="E589">
        <v>10682</v>
      </c>
      <c r="F589">
        <v>353</v>
      </c>
      <c r="G589">
        <v>10329</v>
      </c>
      <c r="H589" t="b">
        <v>0</v>
      </c>
      <c r="I589" t="s">
        <v>436</v>
      </c>
      <c r="J589" t="s">
        <v>62</v>
      </c>
    </row>
    <row r="590" spans="1:10" x14ac:dyDescent="0.2">
      <c r="A590">
        <v>961.1</v>
      </c>
      <c r="B590" s="6">
        <v>8.2772179488712294E-2</v>
      </c>
      <c r="C590" s="6">
        <v>1.0434215963745599</v>
      </c>
      <c r="D590" s="1">
        <v>0.60758644262764205</v>
      </c>
      <c r="E590">
        <v>8943</v>
      </c>
      <c r="F590">
        <v>143</v>
      </c>
      <c r="G590">
        <v>8800</v>
      </c>
      <c r="H590" t="b">
        <v>0</v>
      </c>
      <c r="I590" t="s">
        <v>259</v>
      </c>
      <c r="J590" t="s">
        <v>126</v>
      </c>
    </row>
    <row r="591" spans="1:10" x14ac:dyDescent="0.2">
      <c r="A591">
        <v>840.2</v>
      </c>
      <c r="B591" s="6">
        <v>7.8128148076348894E-2</v>
      </c>
      <c r="C591" s="6">
        <v>1.0408190827394099</v>
      </c>
      <c r="D591" s="1">
        <v>0.60859394039283898</v>
      </c>
      <c r="E591">
        <v>9339</v>
      </c>
      <c r="F591">
        <v>163</v>
      </c>
      <c r="G591">
        <v>9176</v>
      </c>
      <c r="H591" t="b">
        <v>0</v>
      </c>
      <c r="I591" t="s">
        <v>602</v>
      </c>
      <c r="J591" t="s">
        <v>126</v>
      </c>
    </row>
    <row r="592" spans="1:10" x14ac:dyDescent="0.2">
      <c r="A592">
        <v>270.3</v>
      </c>
      <c r="B592" s="6">
        <v>8.4736257537223303E-2</v>
      </c>
      <c r="C592" s="6">
        <v>1.04357224507256</v>
      </c>
      <c r="D592" s="1">
        <v>0.61473743720387497</v>
      </c>
      <c r="E592">
        <v>10707</v>
      </c>
      <c r="F592">
        <v>131</v>
      </c>
      <c r="G592">
        <v>10576</v>
      </c>
      <c r="H592" t="b">
        <v>0</v>
      </c>
      <c r="I592" t="s">
        <v>858</v>
      </c>
      <c r="J592" t="s">
        <v>71</v>
      </c>
    </row>
    <row r="593" spans="1:10" x14ac:dyDescent="0.2">
      <c r="A593">
        <v>457.3</v>
      </c>
      <c r="B593" s="6">
        <v>6.6503369652732E-2</v>
      </c>
      <c r="C593" s="6">
        <v>0.96747479964387895</v>
      </c>
      <c r="D593" s="1">
        <v>0.61904350570494704</v>
      </c>
      <c r="E593">
        <v>8873</v>
      </c>
      <c r="F593">
        <v>252</v>
      </c>
      <c r="G593">
        <v>8621</v>
      </c>
      <c r="H593" t="b">
        <v>0</v>
      </c>
      <c r="I593" t="s">
        <v>232</v>
      </c>
      <c r="J593" t="s">
        <v>81</v>
      </c>
    </row>
    <row r="594" spans="1:10" x14ac:dyDescent="0.2">
      <c r="A594">
        <v>521.1</v>
      </c>
      <c r="B594" s="6">
        <v>6.2719236271836107E-2</v>
      </c>
      <c r="C594" s="6">
        <v>1.03140412831739</v>
      </c>
      <c r="D594" s="1">
        <v>0.62200670909311095</v>
      </c>
      <c r="E594">
        <v>10397</v>
      </c>
      <c r="F594">
        <v>249</v>
      </c>
      <c r="G594">
        <v>10148</v>
      </c>
      <c r="H594" t="b">
        <v>0</v>
      </c>
      <c r="I594" t="s">
        <v>292</v>
      </c>
      <c r="J594" t="s">
        <v>23</v>
      </c>
    </row>
    <row r="595" spans="1:10" x14ac:dyDescent="0.2">
      <c r="A595">
        <v>287</v>
      </c>
      <c r="B595" s="6">
        <v>5.0004436442410601E-2</v>
      </c>
      <c r="C595" s="6">
        <v>0.97588786170379704</v>
      </c>
      <c r="D595" s="1">
        <v>0.62547292695572299</v>
      </c>
      <c r="E595">
        <v>9602</v>
      </c>
      <c r="F595">
        <v>435</v>
      </c>
      <c r="G595">
        <v>9167</v>
      </c>
      <c r="H595" t="b">
        <v>0</v>
      </c>
      <c r="I595" t="s">
        <v>590</v>
      </c>
      <c r="J595" t="s">
        <v>169</v>
      </c>
    </row>
    <row r="596" spans="1:10" x14ac:dyDescent="0.2">
      <c r="A596">
        <v>250.41</v>
      </c>
      <c r="B596" s="6">
        <v>9.36777689574914E-2</v>
      </c>
      <c r="C596" s="6">
        <v>0.95578902886572004</v>
      </c>
      <c r="D596" s="1">
        <v>0.62931018605950595</v>
      </c>
      <c r="E596">
        <v>8488</v>
      </c>
      <c r="F596">
        <v>122</v>
      </c>
      <c r="G596">
        <v>8366</v>
      </c>
      <c r="H596" t="b">
        <v>0</v>
      </c>
      <c r="I596" t="s">
        <v>621</v>
      </c>
      <c r="J596" t="s">
        <v>71</v>
      </c>
    </row>
    <row r="597" spans="1:10" x14ac:dyDescent="0.2">
      <c r="A597">
        <v>454</v>
      </c>
      <c r="B597" s="6">
        <v>8.4600813450971896E-2</v>
      </c>
      <c r="C597" s="6">
        <v>1.04114668965762</v>
      </c>
      <c r="D597" s="1">
        <v>0.63363061542834798</v>
      </c>
      <c r="E597">
        <v>8756</v>
      </c>
      <c r="F597">
        <v>135</v>
      </c>
      <c r="G597">
        <v>8621</v>
      </c>
      <c r="H597" t="b">
        <v>0</v>
      </c>
      <c r="I597" t="s">
        <v>509</v>
      </c>
      <c r="J597" t="s">
        <v>81</v>
      </c>
    </row>
    <row r="598" spans="1:10" x14ac:dyDescent="0.2">
      <c r="A598">
        <v>433</v>
      </c>
      <c r="B598" s="6">
        <v>3.3612006990905399E-2</v>
      </c>
      <c r="C598" s="6">
        <v>1.0160611929023899</v>
      </c>
      <c r="D598" s="1">
        <v>0.635468396614989</v>
      </c>
      <c r="E598">
        <v>10305</v>
      </c>
      <c r="F598">
        <v>957</v>
      </c>
      <c r="G598">
        <v>9348</v>
      </c>
      <c r="H598" t="b">
        <v>0</v>
      </c>
      <c r="I598" t="s">
        <v>220</v>
      </c>
      <c r="J598" t="s">
        <v>81</v>
      </c>
    </row>
    <row r="599" spans="1:10" x14ac:dyDescent="0.2">
      <c r="A599">
        <v>348.9</v>
      </c>
      <c r="B599" s="6">
        <v>9.0579174012694094E-2</v>
      </c>
      <c r="C599" s="6">
        <v>0.95831923600971203</v>
      </c>
      <c r="D599" s="1">
        <v>0.63833835126097604</v>
      </c>
      <c r="E599">
        <v>8896</v>
      </c>
      <c r="F599">
        <v>142</v>
      </c>
      <c r="G599">
        <v>8754</v>
      </c>
      <c r="H599" t="b">
        <v>0</v>
      </c>
      <c r="I599" t="s">
        <v>601</v>
      </c>
      <c r="J599" t="s">
        <v>41</v>
      </c>
    </row>
    <row r="600" spans="1:10" x14ac:dyDescent="0.2">
      <c r="A600">
        <v>480.1</v>
      </c>
      <c r="B600" s="6">
        <v>6.6581660287933497E-2</v>
      </c>
      <c r="C600" s="6">
        <v>0.96952436622035199</v>
      </c>
      <c r="D600" s="1">
        <v>0.64204762298332796</v>
      </c>
      <c r="E600">
        <v>8736</v>
      </c>
      <c r="F600">
        <v>249</v>
      </c>
      <c r="G600">
        <v>8487</v>
      </c>
      <c r="H600" t="b">
        <v>0</v>
      </c>
      <c r="I600" t="s">
        <v>633</v>
      </c>
      <c r="J600" t="s">
        <v>10</v>
      </c>
    </row>
    <row r="601" spans="1:10" x14ac:dyDescent="0.2">
      <c r="A601">
        <v>835</v>
      </c>
      <c r="B601" s="6">
        <v>6.3380105587483193E-2</v>
      </c>
      <c r="C601" s="6">
        <v>1.0297707000824601</v>
      </c>
      <c r="D601" s="1">
        <v>0.64346426247613497</v>
      </c>
      <c r="E601">
        <v>10433</v>
      </c>
      <c r="F601">
        <v>245</v>
      </c>
      <c r="G601">
        <v>10188</v>
      </c>
      <c r="H601" t="b">
        <v>0</v>
      </c>
      <c r="I601" t="s">
        <v>616</v>
      </c>
      <c r="J601" t="s">
        <v>126</v>
      </c>
    </row>
    <row r="602" spans="1:10" x14ac:dyDescent="0.2">
      <c r="A602">
        <v>600</v>
      </c>
      <c r="B602" s="6">
        <v>5.2503842199068299E-2</v>
      </c>
      <c r="C602" s="6">
        <v>0.97600819056487198</v>
      </c>
      <c r="D602" s="1">
        <v>0.64370541088715405</v>
      </c>
      <c r="E602">
        <v>10629</v>
      </c>
      <c r="F602">
        <v>394</v>
      </c>
      <c r="G602">
        <v>10235</v>
      </c>
      <c r="H602" t="b">
        <v>0</v>
      </c>
      <c r="I602" t="s">
        <v>151</v>
      </c>
      <c r="J602" t="s">
        <v>62</v>
      </c>
    </row>
    <row r="603" spans="1:10" x14ac:dyDescent="0.2">
      <c r="A603">
        <v>433.3</v>
      </c>
      <c r="B603" s="6">
        <v>4.7554968870398798E-2</v>
      </c>
      <c r="C603" s="6">
        <v>1.0212896937915299</v>
      </c>
      <c r="D603" s="1">
        <v>0.657775118134028</v>
      </c>
      <c r="E603">
        <v>9798</v>
      </c>
      <c r="F603">
        <v>450</v>
      </c>
      <c r="G603">
        <v>9348</v>
      </c>
      <c r="H603" t="b">
        <v>0</v>
      </c>
      <c r="I603" t="s">
        <v>221</v>
      </c>
      <c r="J603" t="s">
        <v>81</v>
      </c>
    </row>
    <row r="604" spans="1:10" x14ac:dyDescent="0.2">
      <c r="A604">
        <v>284</v>
      </c>
      <c r="B604" s="6">
        <v>7.2669090152697596E-2</v>
      </c>
      <c r="C604" s="6">
        <v>0.96840910048817597</v>
      </c>
      <c r="D604" s="1">
        <v>0.65867922687689595</v>
      </c>
      <c r="E604">
        <v>8179</v>
      </c>
      <c r="F604">
        <v>202</v>
      </c>
      <c r="G604">
        <v>7977</v>
      </c>
      <c r="H604" t="b">
        <v>0</v>
      </c>
      <c r="I604" t="s">
        <v>552</v>
      </c>
      <c r="J604" t="s">
        <v>169</v>
      </c>
    </row>
    <row r="605" spans="1:10" x14ac:dyDescent="0.2">
      <c r="A605">
        <v>457</v>
      </c>
      <c r="B605" s="6">
        <v>6.2003916456611199E-2</v>
      </c>
      <c r="C605" s="6">
        <v>0.97304766882234806</v>
      </c>
      <c r="D605" s="1">
        <v>0.65946429016698804</v>
      </c>
      <c r="E605">
        <v>8909</v>
      </c>
      <c r="F605">
        <v>288</v>
      </c>
      <c r="G605">
        <v>8621</v>
      </c>
      <c r="H605" t="b">
        <v>0</v>
      </c>
      <c r="I605" t="s">
        <v>215</v>
      </c>
      <c r="J605" t="s">
        <v>81</v>
      </c>
    </row>
    <row r="606" spans="1:10" x14ac:dyDescent="0.2">
      <c r="A606">
        <v>963</v>
      </c>
      <c r="B606" s="6">
        <v>9.4720547066174901E-2</v>
      </c>
      <c r="C606" s="6">
        <v>1.0420373755080301</v>
      </c>
      <c r="D606" s="1">
        <v>0.66375881647084201</v>
      </c>
      <c r="E606">
        <v>8909</v>
      </c>
      <c r="F606">
        <v>109</v>
      </c>
      <c r="G606">
        <v>8800</v>
      </c>
      <c r="H606" t="b">
        <v>0</v>
      </c>
      <c r="I606" t="s">
        <v>352</v>
      </c>
      <c r="J606" t="s">
        <v>126</v>
      </c>
    </row>
    <row r="607" spans="1:10" x14ac:dyDescent="0.2">
      <c r="A607">
        <v>427.3</v>
      </c>
      <c r="B607" s="6">
        <v>4.7144194205152798E-2</v>
      </c>
      <c r="C607" s="6">
        <v>0.97996893663805495</v>
      </c>
      <c r="D607" s="1">
        <v>0.66777587746808198</v>
      </c>
      <c r="E607">
        <v>7785</v>
      </c>
      <c r="F607">
        <v>507</v>
      </c>
      <c r="G607">
        <v>7278</v>
      </c>
      <c r="H607" t="b">
        <v>0</v>
      </c>
      <c r="I607" t="s">
        <v>567</v>
      </c>
      <c r="J607" t="s">
        <v>81</v>
      </c>
    </row>
    <row r="608" spans="1:10" x14ac:dyDescent="0.2">
      <c r="A608">
        <v>686</v>
      </c>
      <c r="B608" s="6">
        <v>7.4675555547643199E-2</v>
      </c>
      <c r="C608" s="6">
        <v>0.96857465224502604</v>
      </c>
      <c r="D608" s="1">
        <v>0.66895746789692401</v>
      </c>
      <c r="E608">
        <v>9351</v>
      </c>
      <c r="F608">
        <v>196</v>
      </c>
      <c r="G608">
        <v>9155</v>
      </c>
      <c r="H608" t="b">
        <v>0</v>
      </c>
      <c r="I608" t="s">
        <v>540</v>
      </c>
      <c r="J608" t="s">
        <v>57</v>
      </c>
    </row>
    <row r="609" spans="1:10" x14ac:dyDescent="0.2">
      <c r="A609">
        <v>596</v>
      </c>
      <c r="B609" s="6">
        <v>5.8925584236366201E-2</v>
      </c>
      <c r="C609" s="6">
        <v>1.0244755163553001</v>
      </c>
      <c r="D609" s="1">
        <v>0.68154079482162999</v>
      </c>
      <c r="E609">
        <v>10442</v>
      </c>
      <c r="F609">
        <v>283</v>
      </c>
      <c r="G609">
        <v>10159</v>
      </c>
      <c r="H609" t="b">
        <v>0</v>
      </c>
      <c r="I609" t="s">
        <v>743</v>
      </c>
      <c r="J609" t="s">
        <v>62</v>
      </c>
    </row>
    <row r="610" spans="1:10" x14ac:dyDescent="0.2">
      <c r="A610">
        <v>244</v>
      </c>
      <c r="B610" s="6">
        <v>2.8351457191195299E-2</v>
      </c>
      <c r="C610" s="6">
        <v>1.01168333214863</v>
      </c>
      <c r="D610" s="1">
        <v>0.68202559042232902</v>
      </c>
      <c r="E610">
        <v>10140</v>
      </c>
      <c r="F610">
        <v>1443</v>
      </c>
      <c r="G610">
        <v>8697</v>
      </c>
      <c r="H610" t="b">
        <v>0</v>
      </c>
      <c r="I610" t="s">
        <v>165</v>
      </c>
      <c r="J610" t="s">
        <v>71</v>
      </c>
    </row>
    <row r="611" spans="1:10" x14ac:dyDescent="0.2">
      <c r="A611">
        <v>801.1</v>
      </c>
      <c r="B611" s="6">
        <v>7.9557191890670106E-2</v>
      </c>
      <c r="C611" s="6">
        <v>1.0325532675764999</v>
      </c>
      <c r="D611" s="1">
        <v>0.68719710141639301</v>
      </c>
      <c r="E611">
        <v>8934</v>
      </c>
      <c r="F611">
        <v>157</v>
      </c>
      <c r="G611">
        <v>8777</v>
      </c>
      <c r="H611" t="b">
        <v>0</v>
      </c>
      <c r="I611" t="s">
        <v>1463</v>
      </c>
      <c r="J611" t="s">
        <v>126</v>
      </c>
    </row>
    <row r="612" spans="1:10" x14ac:dyDescent="0.2">
      <c r="A612">
        <v>331</v>
      </c>
      <c r="B612" s="6">
        <v>8.78009547778206E-2</v>
      </c>
      <c r="C612" s="6">
        <v>1.0355575163744699</v>
      </c>
      <c r="D612" s="1">
        <v>0.69067077941673205</v>
      </c>
      <c r="E612">
        <v>8885</v>
      </c>
      <c r="F612">
        <v>131</v>
      </c>
      <c r="G612">
        <v>8754</v>
      </c>
      <c r="H612" t="b">
        <v>0</v>
      </c>
      <c r="I612" t="s">
        <v>1160</v>
      </c>
      <c r="J612" t="s">
        <v>41</v>
      </c>
    </row>
    <row r="613" spans="1:10" x14ac:dyDescent="0.2">
      <c r="A613">
        <v>560.1</v>
      </c>
      <c r="B613" s="6">
        <v>9.7089969691204606E-2</v>
      </c>
      <c r="C613" s="6">
        <v>1.03916967905669</v>
      </c>
      <c r="D613" s="1">
        <v>0.69229969980911998</v>
      </c>
      <c r="E613">
        <v>8150</v>
      </c>
      <c r="F613">
        <v>106</v>
      </c>
      <c r="G613">
        <v>8044</v>
      </c>
      <c r="H613" t="b">
        <v>0</v>
      </c>
      <c r="I613" t="s">
        <v>1059</v>
      </c>
      <c r="J613" t="s">
        <v>23</v>
      </c>
    </row>
    <row r="614" spans="1:10" x14ac:dyDescent="0.2">
      <c r="A614">
        <v>284.10000000000002</v>
      </c>
      <c r="B614" s="6">
        <v>8.04426350875702E-2</v>
      </c>
      <c r="C614" s="6">
        <v>0.96873593311695105</v>
      </c>
      <c r="D614" s="1">
        <v>0.69294951287425499</v>
      </c>
      <c r="E614">
        <v>8141</v>
      </c>
      <c r="F614">
        <v>164</v>
      </c>
      <c r="G614">
        <v>7977</v>
      </c>
      <c r="H614" t="b">
        <v>0</v>
      </c>
      <c r="I614" t="s">
        <v>502</v>
      </c>
      <c r="J614" t="s">
        <v>169</v>
      </c>
    </row>
    <row r="615" spans="1:10" x14ac:dyDescent="0.2">
      <c r="A615">
        <v>244.1</v>
      </c>
      <c r="B615" s="6">
        <v>6.5803381565813501E-2</v>
      </c>
      <c r="C615" s="6">
        <v>0.974412673624242</v>
      </c>
      <c r="D615" s="1">
        <v>0.69365011841298196</v>
      </c>
      <c r="E615">
        <v>8949</v>
      </c>
      <c r="F615">
        <v>252</v>
      </c>
      <c r="G615">
        <v>8697</v>
      </c>
      <c r="H615" t="b">
        <v>0</v>
      </c>
      <c r="I615" t="s">
        <v>536</v>
      </c>
      <c r="J615" t="s">
        <v>71</v>
      </c>
    </row>
    <row r="616" spans="1:10" x14ac:dyDescent="0.2">
      <c r="A616">
        <v>245.2</v>
      </c>
      <c r="B616" s="6">
        <v>9.1113620361493994E-2</v>
      </c>
      <c r="C616" s="6">
        <v>0.965362899380243</v>
      </c>
      <c r="D616" s="1">
        <v>0.698835708955581</v>
      </c>
      <c r="E616">
        <v>8829</v>
      </c>
      <c r="F616">
        <v>132</v>
      </c>
      <c r="G616">
        <v>8697</v>
      </c>
      <c r="H616" t="b">
        <v>0</v>
      </c>
      <c r="I616" t="s">
        <v>513</v>
      </c>
      <c r="J616" t="s">
        <v>71</v>
      </c>
    </row>
    <row r="617" spans="1:10" x14ac:dyDescent="0.2">
      <c r="A617">
        <v>575</v>
      </c>
      <c r="B617" s="6">
        <v>8.6364090889159098E-2</v>
      </c>
      <c r="C617" s="6">
        <v>1.03376995596412</v>
      </c>
      <c r="D617" s="1">
        <v>0.70056260379504898</v>
      </c>
      <c r="E617">
        <v>10456</v>
      </c>
      <c r="F617">
        <v>128</v>
      </c>
      <c r="G617">
        <v>10328</v>
      </c>
      <c r="H617" t="b">
        <v>0</v>
      </c>
      <c r="I617" t="s">
        <v>792</v>
      </c>
      <c r="J617" t="s">
        <v>23</v>
      </c>
    </row>
    <row r="618" spans="1:10" x14ac:dyDescent="0.2">
      <c r="A618">
        <v>381.11</v>
      </c>
      <c r="B618" s="6">
        <v>8.4855759721371896E-2</v>
      </c>
      <c r="C618" s="6">
        <v>0.96820557016025899</v>
      </c>
      <c r="D618" s="1">
        <v>0.70337111674716102</v>
      </c>
      <c r="E618">
        <v>9649</v>
      </c>
      <c r="F618">
        <v>155</v>
      </c>
      <c r="G618">
        <v>9494</v>
      </c>
      <c r="H618" t="b">
        <v>0</v>
      </c>
      <c r="I618" t="s">
        <v>325</v>
      </c>
      <c r="J618" t="s">
        <v>21</v>
      </c>
    </row>
    <row r="619" spans="1:10" x14ac:dyDescent="0.2">
      <c r="A619">
        <v>512.9</v>
      </c>
      <c r="B619" s="6">
        <v>2.9567728320352399E-2</v>
      </c>
      <c r="C619" s="6">
        <v>1.0111276775912501</v>
      </c>
      <c r="D619" s="1">
        <v>0.70820579412016704</v>
      </c>
      <c r="E619">
        <v>7423</v>
      </c>
      <c r="F619">
        <v>1454</v>
      </c>
      <c r="G619">
        <v>5969</v>
      </c>
      <c r="H619" t="b">
        <v>0</v>
      </c>
      <c r="I619" t="s">
        <v>74</v>
      </c>
      <c r="J619" t="s">
        <v>10</v>
      </c>
    </row>
    <row r="620" spans="1:10" x14ac:dyDescent="0.2">
      <c r="A620">
        <v>200</v>
      </c>
      <c r="B620" s="6">
        <v>9.2463393712048994E-2</v>
      </c>
      <c r="C620" s="6">
        <v>1.0348353935985299</v>
      </c>
      <c r="D620" s="1">
        <v>0.71113335649600695</v>
      </c>
      <c r="E620">
        <v>10735</v>
      </c>
      <c r="F620">
        <v>112</v>
      </c>
      <c r="G620">
        <v>10623</v>
      </c>
      <c r="H620" t="b">
        <v>0</v>
      </c>
      <c r="I620" t="s">
        <v>972</v>
      </c>
      <c r="J620" t="s">
        <v>102</v>
      </c>
    </row>
    <row r="621" spans="1:10" x14ac:dyDescent="0.2">
      <c r="A621">
        <v>198.2</v>
      </c>
      <c r="B621" s="6">
        <v>9.3330752436626405E-2</v>
      </c>
      <c r="C621" s="6">
        <v>0.96689464909802203</v>
      </c>
      <c r="D621" s="1">
        <v>0.718313045173541</v>
      </c>
      <c r="E621">
        <v>9132</v>
      </c>
      <c r="F621">
        <v>127</v>
      </c>
      <c r="G621">
        <v>9005</v>
      </c>
      <c r="H621" t="b">
        <v>0</v>
      </c>
      <c r="I621" t="s">
        <v>1295</v>
      </c>
      <c r="J621" t="s">
        <v>102</v>
      </c>
    </row>
    <row r="622" spans="1:10" x14ac:dyDescent="0.2">
      <c r="A622">
        <v>418.1</v>
      </c>
      <c r="B622" s="6">
        <v>6.6814640900916294E-2</v>
      </c>
      <c r="C622" s="6">
        <v>0.97663093575660598</v>
      </c>
      <c r="D622" s="1">
        <v>0.72340542064766</v>
      </c>
      <c r="E622">
        <v>7327</v>
      </c>
      <c r="F622">
        <v>247</v>
      </c>
      <c r="G622">
        <v>7080</v>
      </c>
      <c r="H622" t="b">
        <v>0</v>
      </c>
      <c r="I622" t="s">
        <v>235</v>
      </c>
      <c r="J622" t="s">
        <v>81</v>
      </c>
    </row>
    <row r="623" spans="1:10" x14ac:dyDescent="0.2">
      <c r="A623">
        <v>578.79999999999995</v>
      </c>
      <c r="B623" s="6">
        <v>7.1053432814008305E-2</v>
      </c>
      <c r="C623" s="6">
        <v>1.0253234723595099</v>
      </c>
      <c r="D623" s="1">
        <v>0.72486636749190303</v>
      </c>
      <c r="E623">
        <v>9326</v>
      </c>
      <c r="F623">
        <v>197</v>
      </c>
      <c r="G623">
        <v>9129</v>
      </c>
      <c r="H623" t="b">
        <v>0</v>
      </c>
      <c r="I623" t="s">
        <v>515</v>
      </c>
      <c r="J623" t="s">
        <v>23</v>
      </c>
    </row>
    <row r="624" spans="1:10" x14ac:dyDescent="0.2">
      <c r="A624">
        <v>512.70000000000005</v>
      </c>
      <c r="B624" s="6">
        <v>2.59798381978293E-2</v>
      </c>
      <c r="C624" s="6">
        <v>1.0090717033351499</v>
      </c>
      <c r="D624" s="1">
        <v>0.72813451034647603</v>
      </c>
      <c r="E624">
        <v>8009</v>
      </c>
      <c r="F624">
        <v>2040</v>
      </c>
      <c r="G624">
        <v>5969</v>
      </c>
      <c r="H624" t="b">
        <v>0</v>
      </c>
      <c r="I624" t="s">
        <v>90</v>
      </c>
      <c r="J624" t="s">
        <v>10</v>
      </c>
    </row>
    <row r="625" spans="1:10" x14ac:dyDescent="0.2">
      <c r="A625">
        <v>963.1</v>
      </c>
      <c r="B625" s="6">
        <v>9.7115068896070397E-2</v>
      </c>
      <c r="C625" s="6">
        <v>1.0342351576576601</v>
      </c>
      <c r="D625" s="1">
        <v>0.72887565611044003</v>
      </c>
      <c r="E625">
        <v>8905</v>
      </c>
      <c r="F625">
        <v>105</v>
      </c>
      <c r="G625">
        <v>8800</v>
      </c>
      <c r="H625" t="b">
        <v>0</v>
      </c>
      <c r="I625" t="s">
        <v>346</v>
      </c>
      <c r="J625" t="s">
        <v>126</v>
      </c>
    </row>
    <row r="626" spans="1:10" x14ac:dyDescent="0.2">
      <c r="A626">
        <v>858</v>
      </c>
      <c r="B626" s="6">
        <v>8.1906108353344304E-2</v>
      </c>
      <c r="C626" s="6">
        <v>0.97231632903037202</v>
      </c>
      <c r="D626" s="1">
        <v>0.731779494538085</v>
      </c>
      <c r="E626">
        <v>9993</v>
      </c>
      <c r="F626">
        <v>157</v>
      </c>
      <c r="G626">
        <v>9836</v>
      </c>
      <c r="H626" t="b">
        <v>0</v>
      </c>
      <c r="I626" t="s">
        <v>1618</v>
      </c>
      <c r="J626" t="s">
        <v>126</v>
      </c>
    </row>
    <row r="627" spans="1:10" x14ac:dyDescent="0.2">
      <c r="A627">
        <v>938</v>
      </c>
      <c r="B627" s="6">
        <v>6.3968753867077705E-2</v>
      </c>
      <c r="C627" s="6">
        <v>1.0221367329855799</v>
      </c>
      <c r="D627" s="1">
        <v>0.73213962803198895</v>
      </c>
      <c r="E627">
        <v>8876</v>
      </c>
      <c r="F627">
        <v>251</v>
      </c>
      <c r="G627">
        <v>8625</v>
      </c>
      <c r="H627" t="b">
        <v>0</v>
      </c>
      <c r="I627" t="s">
        <v>340</v>
      </c>
      <c r="J627" t="s">
        <v>57</v>
      </c>
    </row>
    <row r="628" spans="1:10" x14ac:dyDescent="0.2">
      <c r="A628">
        <v>574.1</v>
      </c>
      <c r="B628" s="6">
        <v>5.9493463839171298E-2</v>
      </c>
      <c r="C628" s="6">
        <v>0.97985343907332201</v>
      </c>
      <c r="D628" s="1">
        <v>0.73228124746146195</v>
      </c>
      <c r="E628">
        <v>10629</v>
      </c>
      <c r="F628">
        <v>301</v>
      </c>
      <c r="G628">
        <v>10328</v>
      </c>
      <c r="H628" t="b">
        <v>0</v>
      </c>
      <c r="I628" t="s">
        <v>489</v>
      </c>
      <c r="J628" t="s">
        <v>23</v>
      </c>
    </row>
    <row r="629" spans="1:10" x14ac:dyDescent="0.2">
      <c r="A629">
        <v>420.2</v>
      </c>
      <c r="B629" s="6">
        <v>8.1336896657853597E-2</v>
      </c>
      <c r="C629" s="6">
        <v>1.02820781257083</v>
      </c>
      <c r="D629" s="1">
        <v>0.73235014973377699</v>
      </c>
      <c r="E629">
        <v>10387</v>
      </c>
      <c r="F629">
        <v>144</v>
      </c>
      <c r="G629">
        <v>10243</v>
      </c>
      <c r="H629" t="b">
        <v>0</v>
      </c>
      <c r="I629" t="s">
        <v>630</v>
      </c>
      <c r="J629" t="s">
        <v>81</v>
      </c>
    </row>
    <row r="630" spans="1:10" x14ac:dyDescent="0.2">
      <c r="A630">
        <v>550</v>
      </c>
      <c r="B630" s="6">
        <v>4.1518752256627101E-2</v>
      </c>
      <c r="C630" s="6">
        <v>0.98596894281016101</v>
      </c>
      <c r="D630" s="1">
        <v>0.73360175072478295</v>
      </c>
      <c r="E630">
        <v>10532</v>
      </c>
      <c r="F630">
        <v>635</v>
      </c>
      <c r="G630">
        <v>9897</v>
      </c>
      <c r="H630" t="b">
        <v>0</v>
      </c>
      <c r="I630" t="s">
        <v>212</v>
      </c>
      <c r="J630" t="s">
        <v>23</v>
      </c>
    </row>
    <row r="631" spans="1:10" x14ac:dyDescent="0.2">
      <c r="A631">
        <v>286</v>
      </c>
      <c r="B631" s="6">
        <v>5.2315330826548802E-2</v>
      </c>
      <c r="C631" s="6">
        <v>0.98269388284648496</v>
      </c>
      <c r="D631" s="1">
        <v>0.738606056623756</v>
      </c>
      <c r="E631">
        <v>9558</v>
      </c>
      <c r="F631">
        <v>391</v>
      </c>
      <c r="G631">
        <v>9167</v>
      </c>
      <c r="H631" t="b">
        <v>0</v>
      </c>
      <c r="I631" t="s">
        <v>401</v>
      </c>
      <c r="J631" t="s">
        <v>169</v>
      </c>
    </row>
    <row r="632" spans="1:10" x14ac:dyDescent="0.2">
      <c r="A632">
        <v>594</v>
      </c>
      <c r="B632" s="6">
        <v>4.9989457077744499E-2</v>
      </c>
      <c r="C632" s="6">
        <v>1.0165754448592199</v>
      </c>
      <c r="D632" s="1">
        <v>0.74226092429778801</v>
      </c>
      <c r="E632">
        <v>10731</v>
      </c>
      <c r="F632">
        <v>402</v>
      </c>
      <c r="G632">
        <v>10329</v>
      </c>
      <c r="H632" t="b">
        <v>0</v>
      </c>
      <c r="I632" t="s">
        <v>435</v>
      </c>
      <c r="J632" t="s">
        <v>62</v>
      </c>
    </row>
    <row r="633" spans="1:10" x14ac:dyDescent="0.2">
      <c r="A633">
        <v>270</v>
      </c>
      <c r="B633" s="6">
        <v>8.1147059643281394E-2</v>
      </c>
      <c r="C633" s="6">
        <v>1.0270123924377299</v>
      </c>
      <c r="D633" s="1">
        <v>0.74255983741967502</v>
      </c>
      <c r="E633">
        <v>10723</v>
      </c>
      <c r="F633">
        <v>147</v>
      </c>
      <c r="G633">
        <v>10576</v>
      </c>
      <c r="H633" t="b">
        <v>0</v>
      </c>
      <c r="I633" t="s">
        <v>888</v>
      </c>
      <c r="J633" t="s">
        <v>71</v>
      </c>
    </row>
    <row r="634" spans="1:10" x14ac:dyDescent="0.2">
      <c r="A634">
        <v>287.3</v>
      </c>
      <c r="B634" s="6">
        <v>5.1167931026819997E-2</v>
      </c>
      <c r="C634" s="6">
        <v>0.983354508784402</v>
      </c>
      <c r="D634" s="1">
        <v>0.74287467931145501</v>
      </c>
      <c r="E634">
        <v>9576</v>
      </c>
      <c r="F634">
        <v>409</v>
      </c>
      <c r="G634">
        <v>9167</v>
      </c>
      <c r="H634" t="b">
        <v>0</v>
      </c>
      <c r="I634" t="s">
        <v>600</v>
      </c>
      <c r="J634" t="s">
        <v>169</v>
      </c>
    </row>
    <row r="635" spans="1:10" x14ac:dyDescent="0.2">
      <c r="A635">
        <v>260.60000000000002</v>
      </c>
      <c r="B635" s="6">
        <v>9.6949699529532807E-2</v>
      </c>
      <c r="C635" s="6">
        <v>1.0319772040724</v>
      </c>
      <c r="D635" s="1">
        <v>0.74543147619135297</v>
      </c>
      <c r="E635">
        <v>8733</v>
      </c>
      <c r="F635">
        <v>107</v>
      </c>
      <c r="G635">
        <v>8626</v>
      </c>
      <c r="H635" t="b">
        <v>0</v>
      </c>
      <c r="I635" t="s">
        <v>720</v>
      </c>
      <c r="J635" t="s">
        <v>71</v>
      </c>
    </row>
    <row r="636" spans="1:10" x14ac:dyDescent="0.2">
      <c r="A636">
        <v>415.11</v>
      </c>
      <c r="B636" s="6">
        <v>7.8955706183869601E-2</v>
      </c>
      <c r="C636" s="6">
        <v>0.97525845978255699</v>
      </c>
      <c r="D636" s="1">
        <v>0.75101491471263504</v>
      </c>
      <c r="E636">
        <v>9598</v>
      </c>
      <c r="F636">
        <v>168</v>
      </c>
      <c r="G636">
        <v>9430</v>
      </c>
      <c r="H636" t="b">
        <v>0</v>
      </c>
      <c r="I636" t="s">
        <v>874</v>
      </c>
      <c r="J636" t="s">
        <v>81</v>
      </c>
    </row>
    <row r="637" spans="1:10" x14ac:dyDescent="0.2">
      <c r="A637">
        <v>245.21</v>
      </c>
      <c r="B637" s="6">
        <v>9.1237276595415501E-2</v>
      </c>
      <c r="C637" s="6">
        <v>0.971867513291783</v>
      </c>
      <c r="D637" s="1">
        <v>0.75445953966127299</v>
      </c>
      <c r="E637">
        <v>8827</v>
      </c>
      <c r="F637">
        <v>130</v>
      </c>
      <c r="G637">
        <v>8697</v>
      </c>
      <c r="H637" t="b">
        <v>0</v>
      </c>
      <c r="I637" t="s">
        <v>527</v>
      </c>
      <c r="J637" t="s">
        <v>71</v>
      </c>
    </row>
    <row r="638" spans="1:10" x14ac:dyDescent="0.2">
      <c r="A638">
        <v>361</v>
      </c>
      <c r="B638" s="6">
        <v>9.2353407919988598E-2</v>
      </c>
      <c r="C638" s="6">
        <v>1.0293056727057901</v>
      </c>
      <c r="D638" s="1">
        <v>0.75446285167256799</v>
      </c>
      <c r="E638">
        <v>9609</v>
      </c>
      <c r="F638">
        <v>114</v>
      </c>
      <c r="G638">
        <v>9495</v>
      </c>
      <c r="H638" t="b">
        <v>0</v>
      </c>
      <c r="I638" t="s">
        <v>1065</v>
      </c>
      <c r="J638" t="s">
        <v>21</v>
      </c>
    </row>
    <row r="639" spans="1:10" x14ac:dyDescent="0.2">
      <c r="A639">
        <v>430</v>
      </c>
      <c r="B639" s="6">
        <v>8.1808294127638001E-2</v>
      </c>
      <c r="C639" s="6">
        <v>0.97508793672126803</v>
      </c>
      <c r="D639" s="1">
        <v>0.757797115852194</v>
      </c>
      <c r="E639">
        <v>9508</v>
      </c>
      <c r="F639">
        <v>160</v>
      </c>
      <c r="G639">
        <v>9348</v>
      </c>
      <c r="H639" t="b">
        <v>0</v>
      </c>
      <c r="I639" t="s">
        <v>652</v>
      </c>
      <c r="J639" t="s">
        <v>81</v>
      </c>
    </row>
    <row r="640" spans="1:10" x14ac:dyDescent="0.2">
      <c r="A640">
        <v>364</v>
      </c>
      <c r="B640" s="6">
        <v>9.0132195647021199E-2</v>
      </c>
      <c r="C640" s="6">
        <v>1.0281420912372801</v>
      </c>
      <c r="D640" s="1">
        <v>0.75814428041544202</v>
      </c>
      <c r="E640">
        <v>9615</v>
      </c>
      <c r="F640">
        <v>120</v>
      </c>
      <c r="G640">
        <v>9495</v>
      </c>
      <c r="H640" t="b">
        <v>0</v>
      </c>
      <c r="I640" t="s">
        <v>1213</v>
      </c>
      <c r="J640" t="s">
        <v>21</v>
      </c>
    </row>
    <row r="641" spans="1:10" x14ac:dyDescent="0.2">
      <c r="A641">
        <v>800</v>
      </c>
      <c r="B641" s="6">
        <v>4.8650597272827702E-2</v>
      </c>
      <c r="C641" s="6">
        <v>1.01507181863066</v>
      </c>
      <c r="D641" s="1">
        <v>0.75847363858941597</v>
      </c>
      <c r="E641">
        <v>9224</v>
      </c>
      <c r="F641">
        <v>447</v>
      </c>
      <c r="G641">
        <v>8777</v>
      </c>
      <c r="H641" t="b">
        <v>0</v>
      </c>
      <c r="I641" t="s">
        <v>1318</v>
      </c>
      <c r="J641" t="s">
        <v>126</v>
      </c>
    </row>
    <row r="642" spans="1:10" x14ac:dyDescent="0.2">
      <c r="A642">
        <v>362.29</v>
      </c>
      <c r="B642" s="6">
        <v>8.80739031109634E-2</v>
      </c>
      <c r="C642" s="6">
        <v>1.0273080669305901</v>
      </c>
      <c r="D642" s="1">
        <v>0.75968038133537497</v>
      </c>
      <c r="E642">
        <v>9510</v>
      </c>
      <c r="F642">
        <v>126</v>
      </c>
      <c r="G642">
        <v>9384</v>
      </c>
      <c r="H642" t="b">
        <v>0</v>
      </c>
      <c r="I642" t="s">
        <v>899</v>
      </c>
      <c r="J642" t="s">
        <v>21</v>
      </c>
    </row>
    <row r="643" spans="1:10" x14ac:dyDescent="0.2">
      <c r="A643">
        <v>172</v>
      </c>
      <c r="B643" s="6">
        <v>3.58229234977578E-2</v>
      </c>
      <c r="C643" s="6">
        <v>1.0108665123904801</v>
      </c>
      <c r="D643" s="1">
        <v>0.76287821274162204</v>
      </c>
      <c r="E643">
        <v>10114</v>
      </c>
      <c r="F643">
        <v>856</v>
      </c>
      <c r="G643">
        <v>9258</v>
      </c>
      <c r="H643" t="b">
        <v>0</v>
      </c>
      <c r="I643" t="s">
        <v>476</v>
      </c>
      <c r="J643" t="s">
        <v>102</v>
      </c>
    </row>
    <row r="644" spans="1:10" x14ac:dyDescent="0.2">
      <c r="A644">
        <v>528</v>
      </c>
      <c r="B644" s="6">
        <v>6.8972990214161103E-2</v>
      </c>
      <c r="C644" s="6">
        <v>1.02101206735007</v>
      </c>
      <c r="D644" s="1">
        <v>0.76304428517292799</v>
      </c>
      <c r="E644">
        <v>10681</v>
      </c>
      <c r="F644">
        <v>209</v>
      </c>
      <c r="G644">
        <v>10472</v>
      </c>
      <c r="H644" t="b">
        <v>0</v>
      </c>
      <c r="I644" t="s">
        <v>262</v>
      </c>
      <c r="J644" t="s">
        <v>23</v>
      </c>
    </row>
    <row r="645" spans="1:10" x14ac:dyDescent="0.2">
      <c r="A645">
        <v>459</v>
      </c>
      <c r="B645" s="6">
        <v>7.3804691485194099E-2</v>
      </c>
      <c r="C645" s="6">
        <v>0.97840499880326004</v>
      </c>
      <c r="D645" s="1">
        <v>0.76738119091374102</v>
      </c>
      <c r="E645">
        <v>9623</v>
      </c>
      <c r="F645">
        <v>192</v>
      </c>
      <c r="G645">
        <v>9431</v>
      </c>
      <c r="H645" t="b">
        <v>0</v>
      </c>
      <c r="I645" t="s">
        <v>350</v>
      </c>
      <c r="J645" t="s">
        <v>81</v>
      </c>
    </row>
    <row r="646" spans="1:10" x14ac:dyDescent="0.2">
      <c r="A646">
        <v>394.7</v>
      </c>
      <c r="B646" s="6">
        <v>8.1961884380218494E-2</v>
      </c>
      <c r="C646" s="6">
        <v>0.97610374833607205</v>
      </c>
      <c r="D646" s="1">
        <v>0.76792264731960203</v>
      </c>
      <c r="E646">
        <v>9234</v>
      </c>
      <c r="F646">
        <v>157</v>
      </c>
      <c r="G646">
        <v>9077</v>
      </c>
      <c r="H646" t="b">
        <v>0</v>
      </c>
      <c r="I646" t="s">
        <v>1081</v>
      </c>
      <c r="J646" t="s">
        <v>81</v>
      </c>
    </row>
    <row r="647" spans="1:10" x14ac:dyDescent="0.2">
      <c r="A647">
        <v>429.3</v>
      </c>
      <c r="B647" s="6">
        <v>7.9879175649418793E-2</v>
      </c>
      <c r="C647" s="6">
        <v>1.0237197758090899</v>
      </c>
      <c r="D647" s="1">
        <v>0.76915631531486195</v>
      </c>
      <c r="E647">
        <v>9319</v>
      </c>
      <c r="F647">
        <v>150</v>
      </c>
      <c r="G647">
        <v>9169</v>
      </c>
      <c r="H647" t="b">
        <v>0</v>
      </c>
      <c r="I647" t="s">
        <v>481</v>
      </c>
      <c r="J647" t="s">
        <v>81</v>
      </c>
    </row>
    <row r="648" spans="1:10" x14ac:dyDescent="0.2">
      <c r="A648">
        <v>578</v>
      </c>
      <c r="B648" s="6">
        <v>4.2383631590995299E-2</v>
      </c>
      <c r="C648" s="6">
        <v>0.98798043702671601</v>
      </c>
      <c r="D648" s="1">
        <v>0.77540831360743401</v>
      </c>
      <c r="E648">
        <v>9746</v>
      </c>
      <c r="F648">
        <v>617</v>
      </c>
      <c r="G648">
        <v>9129</v>
      </c>
      <c r="H648" t="b">
        <v>0</v>
      </c>
      <c r="I648" t="s">
        <v>179</v>
      </c>
      <c r="J648" t="s">
        <v>23</v>
      </c>
    </row>
    <row r="649" spans="1:10" x14ac:dyDescent="0.2">
      <c r="A649">
        <v>624.9</v>
      </c>
      <c r="B649" s="6">
        <v>6.9438705887404806E-2</v>
      </c>
      <c r="C649" s="6">
        <v>0.98052932745844801</v>
      </c>
      <c r="D649" s="1">
        <v>0.77704912123020797</v>
      </c>
      <c r="E649">
        <v>10331</v>
      </c>
      <c r="F649">
        <v>219</v>
      </c>
      <c r="G649">
        <v>10112</v>
      </c>
      <c r="H649" t="b">
        <v>0</v>
      </c>
      <c r="I649" t="s">
        <v>670</v>
      </c>
      <c r="J649" t="s">
        <v>62</v>
      </c>
    </row>
    <row r="650" spans="1:10" x14ac:dyDescent="0.2">
      <c r="A650">
        <v>519</v>
      </c>
      <c r="B650" s="6">
        <v>5.9945363228067601E-2</v>
      </c>
      <c r="C650" s="6">
        <v>1.0169330028217101</v>
      </c>
      <c r="D650" s="1">
        <v>0.779393855891789</v>
      </c>
      <c r="E650">
        <v>10489</v>
      </c>
      <c r="F650">
        <v>279</v>
      </c>
      <c r="G650">
        <v>10210</v>
      </c>
      <c r="H650" t="b">
        <v>0</v>
      </c>
      <c r="I650" t="s">
        <v>403</v>
      </c>
      <c r="J650" t="s">
        <v>10</v>
      </c>
    </row>
    <row r="651" spans="1:10" x14ac:dyDescent="0.2">
      <c r="A651">
        <v>569</v>
      </c>
      <c r="B651" s="6">
        <v>6.0088787983764998E-2</v>
      </c>
      <c r="C651" s="6">
        <v>0.98334691668721697</v>
      </c>
      <c r="D651" s="1">
        <v>0.77988043844041499</v>
      </c>
      <c r="E651">
        <v>10063</v>
      </c>
      <c r="F651">
        <v>299</v>
      </c>
      <c r="G651">
        <v>9764</v>
      </c>
      <c r="H651" t="b">
        <v>0</v>
      </c>
      <c r="I651" t="s">
        <v>852</v>
      </c>
      <c r="J651" t="s">
        <v>23</v>
      </c>
    </row>
    <row r="652" spans="1:10" x14ac:dyDescent="0.2">
      <c r="A652">
        <v>577</v>
      </c>
      <c r="B652" s="6">
        <v>7.3637094911286893E-2</v>
      </c>
      <c r="C652" s="6">
        <v>0.97972830788695797</v>
      </c>
      <c r="D652" s="1">
        <v>0.78091989138406703</v>
      </c>
      <c r="E652">
        <v>11072</v>
      </c>
      <c r="F652">
        <v>194</v>
      </c>
      <c r="G652">
        <v>10878</v>
      </c>
      <c r="H652" t="b">
        <v>0</v>
      </c>
      <c r="I652" t="s">
        <v>666</v>
      </c>
      <c r="J652" t="s">
        <v>23</v>
      </c>
    </row>
    <row r="653" spans="1:10" x14ac:dyDescent="0.2">
      <c r="A653">
        <v>112</v>
      </c>
      <c r="B653" s="6">
        <v>5.62367414658878E-2</v>
      </c>
      <c r="C653" s="6">
        <v>0.98469387422814403</v>
      </c>
      <c r="D653" s="1">
        <v>0.783871362623492</v>
      </c>
      <c r="E653">
        <v>9744</v>
      </c>
      <c r="F653">
        <v>342</v>
      </c>
      <c r="G653">
        <v>9402</v>
      </c>
      <c r="H653" t="b">
        <v>0</v>
      </c>
      <c r="I653" t="s">
        <v>260</v>
      </c>
      <c r="J653" t="s">
        <v>118</v>
      </c>
    </row>
    <row r="654" spans="1:10" x14ac:dyDescent="0.2">
      <c r="A654">
        <v>315</v>
      </c>
      <c r="B654" s="6">
        <v>9.4510039474396096E-2</v>
      </c>
      <c r="C654" s="6">
        <v>1.0252620144625</v>
      </c>
      <c r="D654" s="1">
        <v>0.79179986668052804</v>
      </c>
      <c r="E654">
        <v>10779</v>
      </c>
      <c r="F654">
        <v>110</v>
      </c>
      <c r="G654">
        <v>10669</v>
      </c>
      <c r="H654" t="b">
        <v>0</v>
      </c>
      <c r="I654" t="s">
        <v>1592</v>
      </c>
      <c r="J654" t="s">
        <v>25</v>
      </c>
    </row>
    <row r="655" spans="1:10" x14ac:dyDescent="0.2">
      <c r="A655">
        <v>819</v>
      </c>
      <c r="B655" s="6">
        <v>8.6133149606028803E-2</v>
      </c>
      <c r="C655" s="6">
        <v>1.02278123864268</v>
      </c>
      <c r="D655" s="1">
        <v>0.79369081346162695</v>
      </c>
      <c r="E655">
        <v>10796</v>
      </c>
      <c r="F655">
        <v>131</v>
      </c>
      <c r="G655">
        <v>10665</v>
      </c>
      <c r="H655" t="b">
        <v>0</v>
      </c>
      <c r="I655" t="s">
        <v>1307</v>
      </c>
      <c r="J655" t="s">
        <v>126</v>
      </c>
    </row>
    <row r="656" spans="1:10" x14ac:dyDescent="0.2">
      <c r="A656">
        <v>513</v>
      </c>
      <c r="B656" s="6">
        <v>7.7423281139894398E-2</v>
      </c>
      <c r="C656" s="6">
        <v>0.98075125633301297</v>
      </c>
      <c r="D656" s="1">
        <v>0.80178246063083702</v>
      </c>
      <c r="E656">
        <v>10718</v>
      </c>
      <c r="F656">
        <v>176</v>
      </c>
      <c r="G656">
        <v>10542</v>
      </c>
      <c r="H656" t="b">
        <v>0</v>
      </c>
      <c r="I656" t="s">
        <v>685</v>
      </c>
      <c r="J656" t="s">
        <v>10</v>
      </c>
    </row>
    <row r="657" spans="1:10" x14ac:dyDescent="0.2">
      <c r="A657">
        <v>250.4</v>
      </c>
      <c r="B657" s="6">
        <v>4.8699305210703002E-2</v>
      </c>
      <c r="C657" s="6">
        <v>0.98802155527723301</v>
      </c>
      <c r="D657" s="1">
        <v>0.80455805491018495</v>
      </c>
      <c r="E657">
        <v>8807</v>
      </c>
      <c r="F657">
        <v>441</v>
      </c>
      <c r="G657">
        <v>8366</v>
      </c>
      <c r="H657" t="b">
        <v>0</v>
      </c>
      <c r="I657" t="s">
        <v>253</v>
      </c>
      <c r="J657" t="s">
        <v>71</v>
      </c>
    </row>
    <row r="658" spans="1:10" x14ac:dyDescent="0.2">
      <c r="A658">
        <v>573</v>
      </c>
      <c r="B658" s="6">
        <v>7.0551360079063499E-2</v>
      </c>
      <c r="C658" s="6">
        <v>0.98276577349318195</v>
      </c>
      <c r="D658" s="1">
        <v>0.80536592128256101</v>
      </c>
      <c r="E658">
        <v>9804</v>
      </c>
      <c r="F658">
        <v>210</v>
      </c>
      <c r="G658">
        <v>9594</v>
      </c>
      <c r="H658" t="b">
        <v>0</v>
      </c>
      <c r="I658" t="s">
        <v>639</v>
      </c>
      <c r="J658" t="s">
        <v>23</v>
      </c>
    </row>
    <row r="659" spans="1:10" x14ac:dyDescent="0.2">
      <c r="A659">
        <v>454.1</v>
      </c>
      <c r="B659" s="6">
        <v>9.7116767832754594E-2</v>
      </c>
      <c r="C659" s="6">
        <v>1.0241897082912901</v>
      </c>
      <c r="D659" s="1">
        <v>0.80559418307769204</v>
      </c>
      <c r="E659">
        <v>8726</v>
      </c>
      <c r="F659">
        <v>105</v>
      </c>
      <c r="G659">
        <v>8621</v>
      </c>
      <c r="H659" t="b">
        <v>0</v>
      </c>
      <c r="I659" t="s">
        <v>641</v>
      </c>
      <c r="J659" t="s">
        <v>81</v>
      </c>
    </row>
    <row r="660" spans="1:10" x14ac:dyDescent="0.2">
      <c r="A660">
        <v>560</v>
      </c>
      <c r="B660" s="6">
        <v>6.8341288189152097E-2</v>
      </c>
      <c r="C660" s="6">
        <v>0.98353590788239598</v>
      </c>
      <c r="D660" s="1">
        <v>0.80807116025344095</v>
      </c>
      <c r="E660">
        <v>8284</v>
      </c>
      <c r="F660">
        <v>240</v>
      </c>
      <c r="G660">
        <v>8044</v>
      </c>
      <c r="H660" t="b">
        <v>0</v>
      </c>
      <c r="I660" t="s">
        <v>878</v>
      </c>
      <c r="J660" t="s">
        <v>23</v>
      </c>
    </row>
    <row r="661" spans="1:10" x14ac:dyDescent="0.2">
      <c r="A661">
        <v>202</v>
      </c>
      <c r="B661" s="6">
        <v>7.4213128897526806E-2</v>
      </c>
      <c r="C661" s="6">
        <v>1.01804084299319</v>
      </c>
      <c r="D661" s="1">
        <v>0.80961073841812503</v>
      </c>
      <c r="E661">
        <v>10803</v>
      </c>
      <c r="F661">
        <v>180</v>
      </c>
      <c r="G661">
        <v>10623</v>
      </c>
      <c r="H661" t="b">
        <v>0</v>
      </c>
      <c r="I661" t="s">
        <v>1329</v>
      </c>
      <c r="J661" t="s">
        <v>102</v>
      </c>
    </row>
    <row r="662" spans="1:10" x14ac:dyDescent="0.2">
      <c r="A662">
        <v>427.22</v>
      </c>
      <c r="B662" s="6">
        <v>5.6525463546385803E-2</v>
      </c>
      <c r="C662" s="6">
        <v>0.98699809563495899</v>
      </c>
      <c r="D662" s="1">
        <v>0.81690543970609997</v>
      </c>
      <c r="E662">
        <v>7619</v>
      </c>
      <c r="F662">
        <v>341</v>
      </c>
      <c r="G662">
        <v>7278</v>
      </c>
      <c r="H662" t="b">
        <v>0</v>
      </c>
      <c r="I662" t="s">
        <v>610</v>
      </c>
      <c r="J662" t="s">
        <v>81</v>
      </c>
    </row>
    <row r="663" spans="1:10" x14ac:dyDescent="0.2">
      <c r="A663">
        <v>525</v>
      </c>
      <c r="B663" s="6">
        <v>9.7114034880463204E-2</v>
      </c>
      <c r="C663" s="6">
        <v>1.0217796895903899</v>
      </c>
      <c r="D663" s="1">
        <v>0.82442142016703401</v>
      </c>
      <c r="E663">
        <v>10252</v>
      </c>
      <c r="F663">
        <v>104</v>
      </c>
      <c r="G663">
        <v>10148</v>
      </c>
      <c r="H663" t="b">
        <v>0</v>
      </c>
      <c r="I663" t="s">
        <v>995</v>
      </c>
      <c r="J663" t="s">
        <v>23</v>
      </c>
    </row>
    <row r="664" spans="1:10" x14ac:dyDescent="0.2">
      <c r="A664">
        <v>539</v>
      </c>
      <c r="B664" s="6">
        <v>8.09519875564607E-2</v>
      </c>
      <c r="C664" s="6">
        <v>1.0173952932528001</v>
      </c>
      <c r="D664" s="1">
        <v>0.83129850237546099</v>
      </c>
      <c r="E664">
        <v>11169</v>
      </c>
      <c r="F664">
        <v>150</v>
      </c>
      <c r="G664">
        <v>11019</v>
      </c>
      <c r="H664" t="b">
        <v>0</v>
      </c>
      <c r="I664" t="s">
        <v>1010</v>
      </c>
      <c r="J664" t="s">
        <v>23</v>
      </c>
    </row>
    <row r="665" spans="1:10" x14ac:dyDescent="0.2">
      <c r="A665">
        <v>531</v>
      </c>
      <c r="B665" s="6">
        <v>8.0359196474348693E-2</v>
      </c>
      <c r="C665" s="6">
        <v>0.98311795534495205</v>
      </c>
      <c r="D665" s="1">
        <v>0.83220391399549798</v>
      </c>
      <c r="E665">
        <v>10807</v>
      </c>
      <c r="F665">
        <v>162</v>
      </c>
      <c r="G665">
        <v>10645</v>
      </c>
      <c r="H665" t="b">
        <v>0</v>
      </c>
      <c r="I665" t="s">
        <v>777</v>
      </c>
      <c r="J665" t="s">
        <v>23</v>
      </c>
    </row>
    <row r="666" spans="1:10" x14ac:dyDescent="0.2">
      <c r="A666">
        <v>278.10000000000002</v>
      </c>
      <c r="B666" s="6">
        <v>3.1762076724182797E-2</v>
      </c>
      <c r="C666" s="6">
        <v>0.99346016452795904</v>
      </c>
      <c r="D666" s="1">
        <v>0.83634023970775895</v>
      </c>
      <c r="E666">
        <v>9820</v>
      </c>
      <c r="F666">
        <v>1129</v>
      </c>
      <c r="G666">
        <v>8691</v>
      </c>
      <c r="H666" t="b">
        <v>0</v>
      </c>
      <c r="I666" t="s">
        <v>379</v>
      </c>
      <c r="J666" t="s">
        <v>71</v>
      </c>
    </row>
    <row r="667" spans="1:10" x14ac:dyDescent="0.2">
      <c r="A667">
        <v>289</v>
      </c>
      <c r="B667" s="6">
        <v>9.1472491748034096E-2</v>
      </c>
      <c r="C667" s="6">
        <v>0.98183903595780597</v>
      </c>
      <c r="D667" s="1">
        <v>0.841195021314458</v>
      </c>
      <c r="E667">
        <v>9128</v>
      </c>
      <c r="F667">
        <v>126</v>
      </c>
      <c r="G667">
        <v>9002</v>
      </c>
      <c r="H667" t="b">
        <v>0</v>
      </c>
      <c r="I667" t="s">
        <v>673</v>
      </c>
      <c r="J667" t="s">
        <v>169</v>
      </c>
    </row>
    <row r="668" spans="1:10" x14ac:dyDescent="0.2">
      <c r="A668">
        <v>255.2</v>
      </c>
      <c r="B668" s="6">
        <v>8.7906580237190807E-2</v>
      </c>
      <c r="C668" s="6">
        <v>1.01755567049389</v>
      </c>
      <c r="D668" s="1">
        <v>0.84306422645971402</v>
      </c>
      <c r="E668">
        <v>9854</v>
      </c>
      <c r="F668">
        <v>128</v>
      </c>
      <c r="G668">
        <v>9726</v>
      </c>
      <c r="H668" t="b">
        <v>0</v>
      </c>
      <c r="I668" t="s">
        <v>721</v>
      </c>
      <c r="J668" t="s">
        <v>71</v>
      </c>
    </row>
    <row r="669" spans="1:10" x14ac:dyDescent="0.2">
      <c r="A669">
        <v>426.2</v>
      </c>
      <c r="B669" s="6">
        <v>7.3208821785614706E-2</v>
      </c>
      <c r="C669" s="6">
        <v>1.0144612634155099</v>
      </c>
      <c r="D669" s="1">
        <v>0.84451642965360196</v>
      </c>
      <c r="E669">
        <v>7468</v>
      </c>
      <c r="F669">
        <v>190</v>
      </c>
      <c r="G669">
        <v>7278</v>
      </c>
      <c r="H669" t="b">
        <v>0</v>
      </c>
      <c r="I669" t="s">
        <v>827</v>
      </c>
      <c r="J669" t="s">
        <v>81</v>
      </c>
    </row>
    <row r="670" spans="1:10" x14ac:dyDescent="0.2">
      <c r="A670">
        <v>172.22</v>
      </c>
      <c r="B670" s="6">
        <v>8.7129173831605997E-2</v>
      </c>
      <c r="C670" s="6">
        <v>0.98372570314243801</v>
      </c>
      <c r="D670" s="1">
        <v>0.85062570245911195</v>
      </c>
      <c r="E670">
        <v>9399</v>
      </c>
      <c r="F670">
        <v>141</v>
      </c>
      <c r="G670">
        <v>9258</v>
      </c>
      <c r="H670" t="b">
        <v>0</v>
      </c>
      <c r="I670" t="s">
        <v>907</v>
      </c>
      <c r="J670" t="s">
        <v>102</v>
      </c>
    </row>
    <row r="671" spans="1:10" x14ac:dyDescent="0.2">
      <c r="A671">
        <v>519.9</v>
      </c>
      <c r="B671" s="6">
        <v>6.7998548343113099E-2</v>
      </c>
      <c r="C671" s="6">
        <v>1.01283957552269</v>
      </c>
      <c r="D671" s="1">
        <v>0.85117501544837304</v>
      </c>
      <c r="E671">
        <v>10427</v>
      </c>
      <c r="F671">
        <v>217</v>
      </c>
      <c r="G671">
        <v>10210</v>
      </c>
      <c r="H671" t="b">
        <v>0</v>
      </c>
      <c r="I671" t="s">
        <v>431</v>
      </c>
      <c r="J671" t="s">
        <v>10</v>
      </c>
    </row>
    <row r="672" spans="1:10" x14ac:dyDescent="0.2">
      <c r="A672">
        <v>401</v>
      </c>
      <c r="B672" s="6">
        <v>1.9744914577464301E-2</v>
      </c>
      <c r="C672" s="6">
        <v>0.99640097937984495</v>
      </c>
      <c r="D672" s="1">
        <v>0.85510825696054504</v>
      </c>
      <c r="E672">
        <v>10312</v>
      </c>
      <c r="F672">
        <v>4597</v>
      </c>
      <c r="G672">
        <v>5715</v>
      </c>
      <c r="H672" t="b">
        <v>0</v>
      </c>
      <c r="I672" t="s">
        <v>407</v>
      </c>
      <c r="J672" t="s">
        <v>81</v>
      </c>
    </row>
    <row r="673" spans="1:10" x14ac:dyDescent="0.2">
      <c r="A673">
        <v>550.6</v>
      </c>
      <c r="B673" s="6">
        <v>9.3813823884869696E-2</v>
      </c>
      <c r="C673" s="6">
        <v>0.983333117445649</v>
      </c>
      <c r="D673" s="1">
        <v>0.85781497363834902</v>
      </c>
      <c r="E673">
        <v>10016</v>
      </c>
      <c r="F673">
        <v>119</v>
      </c>
      <c r="G673">
        <v>9897</v>
      </c>
      <c r="H673" t="b">
        <v>0</v>
      </c>
      <c r="I673" t="s">
        <v>1189</v>
      </c>
      <c r="J673" t="s">
        <v>23</v>
      </c>
    </row>
    <row r="674" spans="1:10" x14ac:dyDescent="0.2">
      <c r="A674">
        <v>202.2</v>
      </c>
      <c r="B674" s="6">
        <v>8.0363961250647806E-2</v>
      </c>
      <c r="C674" s="6">
        <v>0.98644308945609904</v>
      </c>
      <c r="D674" s="1">
        <v>0.86512980944411599</v>
      </c>
      <c r="E674">
        <v>10785</v>
      </c>
      <c r="F674">
        <v>162</v>
      </c>
      <c r="G674">
        <v>10623</v>
      </c>
      <c r="H674" t="b">
        <v>0</v>
      </c>
      <c r="I674" t="s">
        <v>1384</v>
      </c>
      <c r="J674" t="s">
        <v>102</v>
      </c>
    </row>
    <row r="675" spans="1:10" x14ac:dyDescent="0.2">
      <c r="A675">
        <v>198.4</v>
      </c>
      <c r="B675" s="6">
        <v>0.101939907454118</v>
      </c>
      <c r="C675" s="6">
        <v>0.98301764071912601</v>
      </c>
      <c r="D675" s="1">
        <v>0.86656546175819804</v>
      </c>
      <c r="E675">
        <v>9108</v>
      </c>
      <c r="F675">
        <v>103</v>
      </c>
      <c r="G675">
        <v>9005</v>
      </c>
      <c r="H675" t="b">
        <v>0</v>
      </c>
      <c r="I675" t="s">
        <v>1605</v>
      </c>
      <c r="J675" t="s">
        <v>102</v>
      </c>
    </row>
    <row r="676" spans="1:10" x14ac:dyDescent="0.2">
      <c r="A676">
        <v>803.1</v>
      </c>
      <c r="B676" s="6">
        <v>8.7651348110358407E-2</v>
      </c>
      <c r="C676" s="6">
        <v>1.0147032522581501</v>
      </c>
      <c r="D676" s="1">
        <v>0.867743211908514</v>
      </c>
      <c r="E676">
        <v>8910</v>
      </c>
      <c r="F676">
        <v>133</v>
      </c>
      <c r="G676">
        <v>8777</v>
      </c>
      <c r="H676" t="b">
        <v>0</v>
      </c>
      <c r="I676" t="s">
        <v>635</v>
      </c>
      <c r="J676" t="s">
        <v>126</v>
      </c>
    </row>
    <row r="677" spans="1:10" x14ac:dyDescent="0.2">
      <c r="A677">
        <v>340.1</v>
      </c>
      <c r="B677" s="6">
        <v>8.9152994564666702E-2</v>
      </c>
      <c r="C677" s="6">
        <v>0.985469665557828</v>
      </c>
      <c r="D677" s="1">
        <v>0.86959125544240901</v>
      </c>
      <c r="E677">
        <v>9907</v>
      </c>
      <c r="F677">
        <v>134</v>
      </c>
      <c r="G677">
        <v>9773</v>
      </c>
      <c r="H677" t="b">
        <v>0</v>
      </c>
      <c r="I677" t="s">
        <v>334</v>
      </c>
      <c r="J677" t="s">
        <v>41</v>
      </c>
    </row>
    <row r="678" spans="1:10" x14ac:dyDescent="0.2">
      <c r="A678">
        <v>198.1</v>
      </c>
      <c r="B678" s="6">
        <v>7.0443152143767701E-2</v>
      </c>
      <c r="C678" s="6">
        <v>0.98877657457706203</v>
      </c>
      <c r="D678" s="1">
        <v>0.87270239116398696</v>
      </c>
      <c r="E678">
        <v>9221</v>
      </c>
      <c r="F678">
        <v>216</v>
      </c>
      <c r="G678">
        <v>9005</v>
      </c>
      <c r="H678" t="b">
        <v>0</v>
      </c>
      <c r="I678" t="s">
        <v>674</v>
      </c>
      <c r="J678" t="s">
        <v>102</v>
      </c>
    </row>
    <row r="679" spans="1:10" x14ac:dyDescent="0.2">
      <c r="A679">
        <v>362.26</v>
      </c>
      <c r="B679" s="6">
        <v>8.5884412680807598E-2</v>
      </c>
      <c r="C679" s="6">
        <v>1.01265569569047</v>
      </c>
      <c r="D679" s="1">
        <v>0.88357985821011897</v>
      </c>
      <c r="E679">
        <v>9520</v>
      </c>
      <c r="F679">
        <v>136</v>
      </c>
      <c r="G679">
        <v>9384</v>
      </c>
      <c r="H679" t="b">
        <v>0</v>
      </c>
      <c r="I679" t="s">
        <v>1249</v>
      </c>
      <c r="J679" t="s">
        <v>21</v>
      </c>
    </row>
    <row r="680" spans="1:10" x14ac:dyDescent="0.2">
      <c r="A680">
        <v>292.39999999999998</v>
      </c>
      <c r="B680" s="6">
        <v>4.3864325533299699E-2</v>
      </c>
      <c r="C680" s="6">
        <v>0.993630371986995</v>
      </c>
      <c r="D680" s="1">
        <v>0.88417678754678597</v>
      </c>
      <c r="E680">
        <v>9613</v>
      </c>
      <c r="F680">
        <v>583</v>
      </c>
      <c r="G680">
        <v>9030</v>
      </c>
      <c r="H680" t="b">
        <v>0</v>
      </c>
      <c r="I680" t="s">
        <v>359</v>
      </c>
      <c r="J680" t="s">
        <v>25</v>
      </c>
    </row>
    <row r="681" spans="1:10" x14ac:dyDescent="0.2">
      <c r="A681">
        <v>720.1</v>
      </c>
      <c r="B681" s="6">
        <v>5.0580910905357497E-2</v>
      </c>
      <c r="C681" s="6">
        <v>1.0073324880218499</v>
      </c>
      <c r="D681" s="1">
        <v>0.88515569801048699</v>
      </c>
      <c r="E681">
        <v>8728</v>
      </c>
      <c r="F681">
        <v>424</v>
      </c>
      <c r="G681">
        <v>8304</v>
      </c>
      <c r="H681" t="b">
        <v>0</v>
      </c>
      <c r="I681" t="s">
        <v>314</v>
      </c>
      <c r="J681" t="s">
        <v>15</v>
      </c>
    </row>
    <row r="682" spans="1:10" x14ac:dyDescent="0.2">
      <c r="A682">
        <v>198</v>
      </c>
      <c r="B682" s="6">
        <v>5.0416425930906998E-2</v>
      </c>
      <c r="C682" s="6">
        <v>0.99285696737760398</v>
      </c>
      <c r="D682" s="1">
        <v>0.88693064137258004</v>
      </c>
      <c r="E682">
        <v>9433</v>
      </c>
      <c r="F682">
        <v>428</v>
      </c>
      <c r="G682">
        <v>9005</v>
      </c>
      <c r="H682" t="b">
        <v>0</v>
      </c>
      <c r="I682" t="s">
        <v>715</v>
      </c>
      <c r="J682" t="s">
        <v>102</v>
      </c>
    </row>
    <row r="683" spans="1:10" x14ac:dyDescent="0.2">
      <c r="A683">
        <v>771.1</v>
      </c>
      <c r="B683" s="6">
        <v>4.3117889413904799E-2</v>
      </c>
      <c r="C683" s="6">
        <v>1.0061064538283699</v>
      </c>
      <c r="D683" s="1">
        <v>0.88771855986149995</v>
      </c>
      <c r="E683">
        <v>10314</v>
      </c>
      <c r="F683">
        <v>568</v>
      </c>
      <c r="G683">
        <v>9746</v>
      </c>
      <c r="H683" t="b">
        <v>0</v>
      </c>
      <c r="I683" t="s">
        <v>227</v>
      </c>
      <c r="J683" t="s">
        <v>17</v>
      </c>
    </row>
    <row r="684" spans="1:10" x14ac:dyDescent="0.2">
      <c r="A684">
        <v>938.2</v>
      </c>
      <c r="B684" s="6">
        <v>6.6127389961820507E-2</v>
      </c>
      <c r="C684" s="6">
        <v>1.00886068243102</v>
      </c>
      <c r="D684" s="1">
        <v>0.89387389873135303</v>
      </c>
      <c r="E684">
        <v>8865</v>
      </c>
      <c r="F684">
        <v>240</v>
      </c>
      <c r="G684">
        <v>8625</v>
      </c>
      <c r="H684" t="b">
        <v>0</v>
      </c>
      <c r="I684" t="s">
        <v>351</v>
      </c>
      <c r="J684" t="s">
        <v>57</v>
      </c>
    </row>
    <row r="685" spans="1:10" x14ac:dyDescent="0.2">
      <c r="A685">
        <v>593.1</v>
      </c>
      <c r="B685" s="6">
        <v>9.4336026231742004E-2</v>
      </c>
      <c r="C685" s="6">
        <v>1.01183087452943</v>
      </c>
      <c r="D685" s="1">
        <v>0.90078007125413095</v>
      </c>
      <c r="E685">
        <v>8184</v>
      </c>
      <c r="F685">
        <v>114</v>
      </c>
      <c r="G685">
        <v>8070</v>
      </c>
      <c r="H685" t="b">
        <v>0</v>
      </c>
      <c r="I685" t="s">
        <v>531</v>
      </c>
      <c r="J685" t="s">
        <v>62</v>
      </c>
    </row>
    <row r="686" spans="1:10" x14ac:dyDescent="0.2">
      <c r="A686">
        <v>628</v>
      </c>
      <c r="B686" s="6">
        <v>7.63890073684068E-2</v>
      </c>
      <c r="C686" s="6">
        <v>1.0094224147427799</v>
      </c>
      <c r="D686" s="1">
        <v>0.90228900039230098</v>
      </c>
      <c r="E686">
        <v>8841</v>
      </c>
      <c r="F686">
        <v>179</v>
      </c>
      <c r="G686">
        <v>8662</v>
      </c>
      <c r="H686" t="b">
        <v>0</v>
      </c>
      <c r="I686" t="s">
        <v>472</v>
      </c>
      <c r="J686" t="s">
        <v>62</v>
      </c>
    </row>
    <row r="687" spans="1:10" x14ac:dyDescent="0.2">
      <c r="A687">
        <v>280</v>
      </c>
      <c r="B687" s="6">
        <v>4.1673195072431397E-2</v>
      </c>
      <c r="C687" s="6">
        <v>1.00512424518135</v>
      </c>
      <c r="D687" s="1">
        <v>0.90238533192377401</v>
      </c>
      <c r="E687">
        <v>8581</v>
      </c>
      <c r="F687">
        <v>604</v>
      </c>
      <c r="G687">
        <v>7977</v>
      </c>
      <c r="H687" t="b">
        <v>0</v>
      </c>
      <c r="I687" t="s">
        <v>195</v>
      </c>
      <c r="J687" t="s">
        <v>169</v>
      </c>
    </row>
    <row r="688" spans="1:10" x14ac:dyDescent="0.2">
      <c r="A688">
        <v>401.1</v>
      </c>
      <c r="B688" s="6">
        <v>1.9791399665633501E-2</v>
      </c>
      <c r="C688" s="6">
        <v>0.99779123110002299</v>
      </c>
      <c r="D688" s="1">
        <v>0.91104074715501204</v>
      </c>
      <c r="E688">
        <v>10262</v>
      </c>
      <c r="F688">
        <v>4547</v>
      </c>
      <c r="G688">
        <v>5715</v>
      </c>
      <c r="H688" t="b">
        <v>0</v>
      </c>
      <c r="I688" t="s">
        <v>390</v>
      </c>
      <c r="J688" t="s">
        <v>81</v>
      </c>
    </row>
    <row r="689" spans="1:10" x14ac:dyDescent="0.2">
      <c r="A689">
        <v>250.42</v>
      </c>
      <c r="B689" s="6">
        <v>5.4790987455314098E-2</v>
      </c>
      <c r="C689" s="6">
        <v>0.99403933394296995</v>
      </c>
      <c r="D689" s="1">
        <v>0.91311152169586896</v>
      </c>
      <c r="E689">
        <v>8707</v>
      </c>
      <c r="F689">
        <v>341</v>
      </c>
      <c r="G689">
        <v>8366</v>
      </c>
      <c r="H689" t="b">
        <v>0</v>
      </c>
      <c r="I689" t="s">
        <v>281</v>
      </c>
      <c r="J689" t="s">
        <v>71</v>
      </c>
    </row>
    <row r="690" spans="1:10" x14ac:dyDescent="0.2">
      <c r="A690">
        <v>586.20000000000005</v>
      </c>
      <c r="B690" s="6">
        <v>7.7996293098130498E-2</v>
      </c>
      <c r="C690" s="6">
        <v>0.99185089935909299</v>
      </c>
      <c r="D690" s="1">
        <v>0.91644829264326999</v>
      </c>
      <c r="E690">
        <v>8978</v>
      </c>
      <c r="F690">
        <v>165</v>
      </c>
      <c r="G690">
        <v>8813</v>
      </c>
      <c r="H690" t="b">
        <v>0</v>
      </c>
      <c r="I690" t="s">
        <v>493</v>
      </c>
      <c r="J690" t="s">
        <v>62</v>
      </c>
    </row>
    <row r="691" spans="1:10" x14ac:dyDescent="0.2">
      <c r="A691">
        <v>429</v>
      </c>
      <c r="B691" s="6">
        <v>6.9843517116388504E-2</v>
      </c>
      <c r="C691" s="6">
        <v>0.99305664491343404</v>
      </c>
      <c r="D691" s="1">
        <v>0.92053505736116603</v>
      </c>
      <c r="E691">
        <v>9377</v>
      </c>
      <c r="F691">
        <v>208</v>
      </c>
      <c r="G691">
        <v>9169</v>
      </c>
      <c r="H691" t="b">
        <v>0</v>
      </c>
      <c r="I691" t="s">
        <v>629</v>
      </c>
      <c r="J691" t="s">
        <v>81</v>
      </c>
    </row>
    <row r="692" spans="1:10" x14ac:dyDescent="0.2">
      <c r="A692">
        <v>747.1</v>
      </c>
      <c r="B692" s="6">
        <v>5.8633841524807398E-2</v>
      </c>
      <c r="C692" s="6">
        <v>1.0055450496358</v>
      </c>
      <c r="D692" s="1">
        <v>0.92486324718101298</v>
      </c>
      <c r="E692">
        <v>11011</v>
      </c>
      <c r="F692">
        <v>295</v>
      </c>
      <c r="G692">
        <v>10716</v>
      </c>
      <c r="H692" t="b">
        <v>0</v>
      </c>
      <c r="I692" t="s">
        <v>451</v>
      </c>
      <c r="J692" t="s">
        <v>444</v>
      </c>
    </row>
    <row r="693" spans="1:10" x14ac:dyDescent="0.2">
      <c r="A693">
        <v>537</v>
      </c>
      <c r="B693" s="6">
        <v>9.9247117018579203E-2</v>
      </c>
      <c r="C693" s="6">
        <v>0.99089692843954502</v>
      </c>
      <c r="D693" s="1">
        <v>0.92658578089361399</v>
      </c>
      <c r="E693">
        <v>10071</v>
      </c>
      <c r="F693">
        <v>105</v>
      </c>
      <c r="G693">
        <v>9966</v>
      </c>
      <c r="H693" t="b">
        <v>0</v>
      </c>
      <c r="I693" t="s">
        <v>1083</v>
      </c>
      <c r="J693" t="s">
        <v>23</v>
      </c>
    </row>
    <row r="694" spans="1:10" x14ac:dyDescent="0.2">
      <c r="A694">
        <v>747</v>
      </c>
      <c r="B694" s="6">
        <v>5.64745877603317E-2</v>
      </c>
      <c r="C694" s="6">
        <v>1.00497910430198</v>
      </c>
      <c r="D694" s="1">
        <v>0.92991909644831106</v>
      </c>
      <c r="E694">
        <v>11035</v>
      </c>
      <c r="F694">
        <v>319</v>
      </c>
      <c r="G694">
        <v>10716</v>
      </c>
      <c r="H694" t="b">
        <v>0</v>
      </c>
      <c r="I694" t="s">
        <v>443</v>
      </c>
      <c r="J694" t="s">
        <v>444</v>
      </c>
    </row>
    <row r="695" spans="1:10" x14ac:dyDescent="0.2">
      <c r="A695">
        <v>568</v>
      </c>
      <c r="B695" s="6">
        <v>0.102170859000331</v>
      </c>
      <c r="C695" s="6">
        <v>0.99109309084720698</v>
      </c>
      <c r="D695" s="1">
        <v>0.93022069792516704</v>
      </c>
      <c r="E695">
        <v>9864</v>
      </c>
      <c r="F695">
        <v>100</v>
      </c>
      <c r="G695">
        <v>9764</v>
      </c>
      <c r="H695" t="b">
        <v>0</v>
      </c>
      <c r="I695" t="s">
        <v>1594</v>
      </c>
      <c r="J695" t="s">
        <v>23</v>
      </c>
    </row>
    <row r="696" spans="1:10" x14ac:dyDescent="0.2">
      <c r="A696">
        <v>289.39999999999998</v>
      </c>
      <c r="B696" s="6">
        <v>5.7612897071779898E-2</v>
      </c>
      <c r="C696" s="6">
        <v>1.0048364717867999</v>
      </c>
      <c r="D696" s="1">
        <v>0.93325888033035198</v>
      </c>
      <c r="E696">
        <v>9313</v>
      </c>
      <c r="F696">
        <v>311</v>
      </c>
      <c r="G696">
        <v>9002</v>
      </c>
      <c r="H696" t="b">
        <v>0</v>
      </c>
      <c r="I696" t="s">
        <v>274</v>
      </c>
      <c r="J696" t="s">
        <v>169</v>
      </c>
    </row>
    <row r="697" spans="1:10" x14ac:dyDescent="0.2">
      <c r="A697">
        <v>255</v>
      </c>
      <c r="B697" s="6">
        <v>7.5061605534548798E-2</v>
      </c>
      <c r="C697" s="6">
        <v>0.99380919333445406</v>
      </c>
      <c r="D697" s="1">
        <v>0.93406408446904399</v>
      </c>
      <c r="E697">
        <v>9910</v>
      </c>
      <c r="F697">
        <v>184</v>
      </c>
      <c r="G697">
        <v>9726</v>
      </c>
      <c r="H697" t="b">
        <v>0</v>
      </c>
      <c r="I697" t="s">
        <v>550</v>
      </c>
      <c r="J697" t="s">
        <v>71</v>
      </c>
    </row>
    <row r="698" spans="1:10" x14ac:dyDescent="0.2">
      <c r="A698">
        <v>278.11</v>
      </c>
      <c r="B698" s="6">
        <v>4.3929703596554598E-2</v>
      </c>
      <c r="C698" s="6">
        <v>1.00268913425219</v>
      </c>
      <c r="D698" s="1">
        <v>0.95125382416495796</v>
      </c>
      <c r="E698">
        <v>9238</v>
      </c>
      <c r="F698">
        <v>547</v>
      </c>
      <c r="G698">
        <v>8691</v>
      </c>
      <c r="H698" t="b">
        <v>0</v>
      </c>
      <c r="I698" t="s">
        <v>771</v>
      </c>
      <c r="J698" t="s">
        <v>71</v>
      </c>
    </row>
    <row r="699" spans="1:10" x14ac:dyDescent="0.2">
      <c r="A699">
        <v>426.3</v>
      </c>
      <c r="B699" s="6">
        <v>7.6643599785212901E-2</v>
      </c>
      <c r="C699" s="6">
        <v>1.0045745986341199</v>
      </c>
      <c r="D699" s="1">
        <v>0.95251362003506901</v>
      </c>
      <c r="E699">
        <v>7454</v>
      </c>
      <c r="F699">
        <v>176</v>
      </c>
      <c r="G699">
        <v>7278</v>
      </c>
      <c r="H699" t="b">
        <v>0</v>
      </c>
      <c r="I699" t="s">
        <v>782</v>
      </c>
      <c r="J699" t="s">
        <v>81</v>
      </c>
    </row>
    <row r="700" spans="1:10" x14ac:dyDescent="0.2">
      <c r="A700">
        <v>800.3</v>
      </c>
      <c r="B700" s="6">
        <v>8.7463297141680899E-2</v>
      </c>
      <c r="C700" s="6">
        <v>1.00466795674868</v>
      </c>
      <c r="D700" s="1">
        <v>0.957535677996603</v>
      </c>
      <c r="E700">
        <v>8913</v>
      </c>
      <c r="F700">
        <v>136</v>
      </c>
      <c r="G700">
        <v>8777</v>
      </c>
      <c r="H700" t="b">
        <v>0</v>
      </c>
      <c r="I700" t="s">
        <v>1670</v>
      </c>
      <c r="J700" t="s">
        <v>126</v>
      </c>
    </row>
    <row r="701" spans="1:10" x14ac:dyDescent="0.2">
      <c r="A701">
        <v>447</v>
      </c>
      <c r="B701" s="6">
        <v>9.2020604213686297E-2</v>
      </c>
      <c r="C701" s="6">
        <v>1.00418201910192</v>
      </c>
      <c r="D701" s="1">
        <v>0.96382691048996105</v>
      </c>
      <c r="E701">
        <v>9551</v>
      </c>
      <c r="F701">
        <v>118</v>
      </c>
      <c r="G701">
        <v>9433</v>
      </c>
      <c r="H701" t="b">
        <v>0</v>
      </c>
      <c r="I701" t="s">
        <v>700</v>
      </c>
      <c r="J701" t="s">
        <v>81</v>
      </c>
    </row>
    <row r="702" spans="1:10" x14ac:dyDescent="0.2">
      <c r="A702">
        <v>245</v>
      </c>
      <c r="B702" s="6">
        <v>7.6404442647876603E-2</v>
      </c>
      <c r="C702" s="6">
        <v>0.99684880301956102</v>
      </c>
      <c r="D702" s="1">
        <v>0.96704975297888995</v>
      </c>
      <c r="E702">
        <v>8875</v>
      </c>
      <c r="F702">
        <v>178</v>
      </c>
      <c r="G702">
        <v>8697</v>
      </c>
      <c r="H702" t="b">
        <v>0</v>
      </c>
      <c r="I702" t="s">
        <v>464</v>
      </c>
      <c r="J702" t="s">
        <v>71</v>
      </c>
    </row>
    <row r="703" spans="1:10" x14ac:dyDescent="0.2">
      <c r="A703">
        <v>280.2</v>
      </c>
      <c r="B703" s="6">
        <v>7.3210960097019703E-2</v>
      </c>
      <c r="C703" s="6">
        <v>1.0023290893863801</v>
      </c>
      <c r="D703" s="1">
        <v>0.97465036165272401</v>
      </c>
      <c r="E703">
        <v>8164</v>
      </c>
      <c r="F703">
        <v>187</v>
      </c>
      <c r="G703">
        <v>7977</v>
      </c>
      <c r="H703" t="b">
        <v>0</v>
      </c>
      <c r="I703" t="s">
        <v>366</v>
      </c>
      <c r="J703" t="s">
        <v>169</v>
      </c>
    </row>
    <row r="704" spans="1:10" x14ac:dyDescent="0.2">
      <c r="A704">
        <v>949</v>
      </c>
      <c r="B704" s="6">
        <v>8.9427799805443103E-2</v>
      </c>
      <c r="C704" s="6">
        <v>1.00278240207256</v>
      </c>
      <c r="D704" s="1">
        <v>0.97521356645645396</v>
      </c>
      <c r="E704">
        <v>8756</v>
      </c>
      <c r="F704">
        <v>131</v>
      </c>
      <c r="G704">
        <v>8625</v>
      </c>
      <c r="H704" t="b">
        <v>0</v>
      </c>
      <c r="I704" t="s">
        <v>258</v>
      </c>
      <c r="J704" t="s">
        <v>126</v>
      </c>
    </row>
    <row r="705" spans="1:10" x14ac:dyDescent="0.2">
      <c r="A705">
        <v>516.1</v>
      </c>
      <c r="B705" s="6">
        <v>9.6789065332202301E-2</v>
      </c>
      <c r="C705" s="6">
        <v>1.0027435435510099</v>
      </c>
      <c r="D705" s="1">
        <v>0.977417472071056</v>
      </c>
      <c r="E705">
        <v>11082</v>
      </c>
      <c r="F705">
        <v>107</v>
      </c>
      <c r="G705">
        <v>10975</v>
      </c>
      <c r="H705" t="b">
        <v>0</v>
      </c>
      <c r="I705" t="s">
        <v>534</v>
      </c>
      <c r="J705" t="s">
        <v>10</v>
      </c>
    </row>
    <row r="706" spans="1:10" x14ac:dyDescent="0.2">
      <c r="A706">
        <v>783</v>
      </c>
      <c r="B706" s="6">
        <v>3.23685128108488E-2</v>
      </c>
      <c r="C706" s="6">
        <v>1.00079995412544</v>
      </c>
      <c r="D706" s="1">
        <v>0.98029100063871899</v>
      </c>
      <c r="E706">
        <v>10304</v>
      </c>
      <c r="F706">
        <v>1091</v>
      </c>
      <c r="G706">
        <v>9213</v>
      </c>
      <c r="H706" t="b">
        <v>0</v>
      </c>
      <c r="I706" t="s">
        <v>171</v>
      </c>
      <c r="J706" t="s">
        <v>17</v>
      </c>
    </row>
    <row r="707" spans="1:10" x14ac:dyDescent="0.2">
      <c r="A707">
        <v>747.11</v>
      </c>
      <c r="B707" s="6">
        <v>9.4239922500839401E-2</v>
      </c>
      <c r="C707" s="6">
        <v>1.00194607863927</v>
      </c>
      <c r="D707" s="1">
        <v>0.98354065766471699</v>
      </c>
      <c r="E707">
        <v>10829</v>
      </c>
      <c r="F707">
        <v>113</v>
      </c>
      <c r="G707">
        <v>10716</v>
      </c>
      <c r="H707" t="b">
        <v>0</v>
      </c>
      <c r="I707" t="s">
        <v>524</v>
      </c>
      <c r="J707" t="s">
        <v>444</v>
      </c>
    </row>
    <row r="708" spans="1:10" x14ac:dyDescent="0.2">
      <c r="A708">
        <v>458.1</v>
      </c>
      <c r="B708" s="6">
        <v>7.1943631188166601E-2</v>
      </c>
      <c r="C708" s="6">
        <v>1.001470491012</v>
      </c>
      <c r="D708" s="1">
        <v>0.98370475966978499</v>
      </c>
      <c r="E708">
        <v>9625</v>
      </c>
      <c r="F708">
        <v>194</v>
      </c>
      <c r="G708">
        <v>9431</v>
      </c>
      <c r="H708" t="b">
        <v>0</v>
      </c>
      <c r="I708" t="s">
        <v>734</v>
      </c>
      <c r="J708" t="s">
        <v>81</v>
      </c>
    </row>
    <row r="709" spans="1:10" x14ac:dyDescent="0.2">
      <c r="A709">
        <v>516</v>
      </c>
      <c r="B709" s="6">
        <v>9.6699459793211096E-2</v>
      </c>
      <c r="C709" s="6">
        <v>0.99857657210157003</v>
      </c>
      <c r="D709" s="1">
        <v>0.98824709954145695</v>
      </c>
      <c r="E709">
        <v>11083</v>
      </c>
      <c r="F709">
        <v>108</v>
      </c>
      <c r="G709">
        <v>10975</v>
      </c>
      <c r="H709" t="b">
        <v>0</v>
      </c>
      <c r="I709" t="s">
        <v>521</v>
      </c>
      <c r="J709" t="s">
        <v>10</v>
      </c>
    </row>
    <row r="710" spans="1:10" x14ac:dyDescent="0.2">
      <c r="A710">
        <v>285.22000000000003</v>
      </c>
      <c r="B710" s="6">
        <v>6.9103423922714194E-2</v>
      </c>
      <c r="C710" s="6">
        <v>1.0009934397149001</v>
      </c>
      <c r="D710" s="1">
        <v>0.98853559723461204</v>
      </c>
      <c r="E710">
        <v>8188</v>
      </c>
      <c r="F710">
        <v>211</v>
      </c>
      <c r="G710">
        <v>7977</v>
      </c>
      <c r="H710" t="b">
        <v>0</v>
      </c>
      <c r="I710" t="s">
        <v>517</v>
      </c>
      <c r="J710" t="s">
        <v>169</v>
      </c>
    </row>
    <row r="711" spans="1:10" x14ac:dyDescent="0.2">
      <c r="A711">
        <v>599.20000000000005</v>
      </c>
      <c r="B711" s="6">
        <v>5.5464078224976301E-2</v>
      </c>
      <c r="C711" s="6">
        <v>0.99950876320245996</v>
      </c>
      <c r="D711" s="1">
        <v>0.99293161551261799</v>
      </c>
      <c r="E711">
        <v>8463</v>
      </c>
      <c r="F711">
        <v>353</v>
      </c>
      <c r="G711">
        <v>8110</v>
      </c>
      <c r="H711" t="b">
        <v>0</v>
      </c>
      <c r="I711" t="s">
        <v>279</v>
      </c>
      <c r="J711" t="s">
        <v>62</v>
      </c>
    </row>
    <row r="712" spans="1:10" x14ac:dyDescent="0.2">
      <c r="A712">
        <v>260</v>
      </c>
      <c r="B712" s="6">
        <v>4.5385682029915803E-2</v>
      </c>
      <c r="C712" s="6">
        <v>1.00025690698831</v>
      </c>
      <c r="D712" s="1">
        <v>0.99548415513490496</v>
      </c>
      <c r="E712">
        <v>9168</v>
      </c>
      <c r="F712">
        <v>542</v>
      </c>
      <c r="G712">
        <v>8626</v>
      </c>
      <c r="H712" t="b">
        <v>0</v>
      </c>
      <c r="I712" t="s">
        <v>494</v>
      </c>
      <c r="J712" t="s">
        <v>71</v>
      </c>
    </row>
    <row r="713" spans="1:10" x14ac:dyDescent="0.2">
      <c r="A713">
        <v>280.10000000000002</v>
      </c>
      <c r="B713" s="6">
        <v>4.5495739298600603E-2</v>
      </c>
      <c r="C713" s="6">
        <v>1.0001519398749501</v>
      </c>
      <c r="D713" s="1">
        <v>0.997335551679706</v>
      </c>
      <c r="E713">
        <v>8482</v>
      </c>
      <c r="F713">
        <v>505</v>
      </c>
      <c r="G713">
        <v>7977</v>
      </c>
      <c r="H713" t="b">
        <v>0</v>
      </c>
      <c r="I713" t="s">
        <v>201</v>
      </c>
      <c r="J713" t="s">
        <v>169</v>
      </c>
    </row>
    <row r="714" spans="1:10" x14ac:dyDescent="0.2">
      <c r="A714">
        <v>8.51</v>
      </c>
      <c r="B714" t="s">
        <v>1826</v>
      </c>
      <c r="C714" t="s">
        <v>1826</v>
      </c>
      <c r="D714" t="s">
        <v>1826</v>
      </c>
      <c r="E714">
        <v>10722</v>
      </c>
      <c r="F714">
        <v>1</v>
      </c>
      <c r="G714">
        <v>10721</v>
      </c>
      <c r="H714" t="s">
        <v>1826</v>
      </c>
      <c r="I714" t="s">
        <v>1943</v>
      </c>
      <c r="J714" t="s">
        <v>118</v>
      </c>
    </row>
    <row r="715" spans="1:10" x14ac:dyDescent="0.2">
      <c r="A715">
        <v>8.6</v>
      </c>
      <c r="B715" t="s">
        <v>1826</v>
      </c>
      <c r="C715" t="s">
        <v>1826</v>
      </c>
      <c r="D715" t="s">
        <v>1826</v>
      </c>
      <c r="E715">
        <v>10772</v>
      </c>
      <c r="F715">
        <v>51</v>
      </c>
      <c r="G715">
        <v>10721</v>
      </c>
      <c r="H715" t="s">
        <v>1826</v>
      </c>
      <c r="I715" t="s">
        <v>710</v>
      </c>
      <c r="J715" t="s">
        <v>118</v>
      </c>
    </row>
    <row r="716" spans="1:10" x14ac:dyDescent="0.2">
      <c r="A716">
        <v>8.6999999999999993</v>
      </c>
      <c r="B716" t="s">
        <v>1826</v>
      </c>
      <c r="C716" t="s">
        <v>1826</v>
      </c>
      <c r="D716" t="s">
        <v>1826</v>
      </c>
      <c r="E716">
        <v>10722</v>
      </c>
      <c r="F716">
        <v>1</v>
      </c>
      <c r="G716">
        <v>10721</v>
      </c>
      <c r="H716" t="s">
        <v>1826</v>
      </c>
      <c r="I716" t="s">
        <v>1873</v>
      </c>
      <c r="J716" t="s">
        <v>118</v>
      </c>
    </row>
    <row r="717" spans="1:10" x14ac:dyDescent="0.2">
      <c r="A717">
        <v>10</v>
      </c>
      <c r="B717" t="s">
        <v>1826</v>
      </c>
      <c r="C717" t="s">
        <v>1826</v>
      </c>
      <c r="D717" t="s">
        <v>1826</v>
      </c>
      <c r="E717">
        <v>9685</v>
      </c>
      <c r="F717">
        <v>17</v>
      </c>
      <c r="G717">
        <v>9668</v>
      </c>
      <c r="H717" t="s">
        <v>1826</v>
      </c>
      <c r="I717" t="s">
        <v>1534</v>
      </c>
      <c r="J717" t="s">
        <v>118</v>
      </c>
    </row>
    <row r="718" spans="1:10" x14ac:dyDescent="0.2">
      <c r="A718">
        <v>31</v>
      </c>
      <c r="B718" t="s">
        <v>1826</v>
      </c>
      <c r="C718" t="s">
        <v>1826</v>
      </c>
      <c r="D718" t="s">
        <v>1826</v>
      </c>
      <c r="E718">
        <v>9686</v>
      </c>
      <c r="F718">
        <v>18</v>
      </c>
      <c r="G718">
        <v>9668</v>
      </c>
      <c r="H718" t="s">
        <v>1826</v>
      </c>
      <c r="I718" t="s">
        <v>658</v>
      </c>
      <c r="J718" t="s">
        <v>118</v>
      </c>
    </row>
    <row r="719" spans="1:10" x14ac:dyDescent="0.2">
      <c r="A719">
        <v>31.1</v>
      </c>
      <c r="B719" t="s">
        <v>1826</v>
      </c>
      <c r="C719" t="s">
        <v>1826</v>
      </c>
      <c r="D719" t="s">
        <v>1826</v>
      </c>
      <c r="E719">
        <v>9668</v>
      </c>
      <c r="F719" t="s">
        <v>1826</v>
      </c>
      <c r="G719" t="s">
        <v>1826</v>
      </c>
      <c r="H719" t="s">
        <v>1826</v>
      </c>
      <c r="I719" t="s">
        <v>1842</v>
      </c>
      <c r="J719" t="s">
        <v>118</v>
      </c>
    </row>
    <row r="720" spans="1:10" x14ac:dyDescent="0.2">
      <c r="A720">
        <v>38.200000000000003</v>
      </c>
      <c r="B720" t="s">
        <v>1826</v>
      </c>
      <c r="C720" t="s">
        <v>1826</v>
      </c>
      <c r="D720" t="s">
        <v>1826</v>
      </c>
      <c r="E720">
        <v>9751</v>
      </c>
      <c r="F720">
        <v>83</v>
      </c>
      <c r="G720">
        <v>9668</v>
      </c>
      <c r="H720" t="s">
        <v>1826</v>
      </c>
      <c r="I720" t="s">
        <v>1146</v>
      </c>
      <c r="J720" t="s">
        <v>118</v>
      </c>
    </row>
    <row r="721" spans="1:10" x14ac:dyDescent="0.2">
      <c r="A721">
        <v>41.21</v>
      </c>
      <c r="B721" t="s">
        <v>1826</v>
      </c>
      <c r="C721" t="s">
        <v>1826</v>
      </c>
      <c r="D721" t="s">
        <v>1826</v>
      </c>
      <c r="E721">
        <v>9671</v>
      </c>
      <c r="F721">
        <v>3</v>
      </c>
      <c r="G721">
        <v>9668</v>
      </c>
      <c r="H721" t="s">
        <v>1826</v>
      </c>
      <c r="I721" t="s">
        <v>1888</v>
      </c>
      <c r="J721" t="s">
        <v>118</v>
      </c>
    </row>
    <row r="722" spans="1:10" x14ac:dyDescent="0.2">
      <c r="A722">
        <v>41.8</v>
      </c>
      <c r="B722" t="s">
        <v>1826</v>
      </c>
      <c r="C722" t="s">
        <v>1826</v>
      </c>
      <c r="D722" t="s">
        <v>1826</v>
      </c>
      <c r="E722">
        <v>9682</v>
      </c>
      <c r="F722">
        <v>14</v>
      </c>
      <c r="G722">
        <v>9668</v>
      </c>
      <c r="H722" t="s">
        <v>1826</v>
      </c>
      <c r="I722" t="s">
        <v>1344</v>
      </c>
      <c r="J722" t="s">
        <v>118</v>
      </c>
    </row>
    <row r="723" spans="1:10" x14ac:dyDescent="0.2">
      <c r="A723">
        <v>41.9</v>
      </c>
      <c r="B723" t="s">
        <v>1826</v>
      </c>
      <c r="C723" t="s">
        <v>1826</v>
      </c>
      <c r="D723" t="s">
        <v>1826</v>
      </c>
      <c r="E723">
        <v>9764</v>
      </c>
      <c r="F723">
        <v>96</v>
      </c>
      <c r="G723">
        <v>9668</v>
      </c>
      <c r="H723" t="s">
        <v>1826</v>
      </c>
      <c r="I723" t="s">
        <v>1161</v>
      </c>
      <c r="J723" t="s">
        <v>118</v>
      </c>
    </row>
    <row r="724" spans="1:10" x14ac:dyDescent="0.2">
      <c r="A724">
        <v>53.1</v>
      </c>
      <c r="B724" t="s">
        <v>1826</v>
      </c>
      <c r="C724" t="s">
        <v>1826</v>
      </c>
      <c r="D724" t="s">
        <v>1826</v>
      </c>
      <c r="E724">
        <v>9111</v>
      </c>
      <c r="F724">
        <v>26</v>
      </c>
      <c r="G724">
        <v>9085</v>
      </c>
      <c r="H724" t="s">
        <v>1826</v>
      </c>
      <c r="I724" t="s">
        <v>902</v>
      </c>
      <c r="J724" t="s">
        <v>118</v>
      </c>
    </row>
    <row r="725" spans="1:10" x14ac:dyDescent="0.2">
      <c r="A725">
        <v>70.099999999999994</v>
      </c>
      <c r="B725" t="s">
        <v>1826</v>
      </c>
      <c r="C725" t="s">
        <v>1826</v>
      </c>
      <c r="D725" t="s">
        <v>1826</v>
      </c>
      <c r="E725">
        <v>9087</v>
      </c>
      <c r="F725">
        <v>2</v>
      </c>
      <c r="G725">
        <v>9085</v>
      </c>
      <c r="H725" t="s">
        <v>1826</v>
      </c>
      <c r="I725" t="s">
        <v>1856</v>
      </c>
      <c r="J725" t="s">
        <v>118</v>
      </c>
    </row>
    <row r="726" spans="1:10" x14ac:dyDescent="0.2">
      <c r="A726">
        <v>70.2</v>
      </c>
      <c r="B726" t="s">
        <v>1826</v>
      </c>
      <c r="C726" t="s">
        <v>1826</v>
      </c>
      <c r="D726" t="s">
        <v>1826</v>
      </c>
      <c r="E726">
        <v>9123</v>
      </c>
      <c r="F726">
        <v>38</v>
      </c>
      <c r="G726">
        <v>9085</v>
      </c>
      <c r="H726" t="s">
        <v>1826</v>
      </c>
      <c r="I726" t="s">
        <v>1451</v>
      </c>
      <c r="J726" t="s">
        <v>118</v>
      </c>
    </row>
    <row r="727" spans="1:10" x14ac:dyDescent="0.2">
      <c r="A727">
        <v>70.400000000000006</v>
      </c>
      <c r="B727" t="s">
        <v>1826</v>
      </c>
      <c r="C727" t="s">
        <v>1826</v>
      </c>
      <c r="D727" t="s">
        <v>1826</v>
      </c>
      <c r="E727">
        <v>9122</v>
      </c>
      <c r="F727">
        <v>37</v>
      </c>
      <c r="G727">
        <v>9085</v>
      </c>
      <c r="H727" t="s">
        <v>1826</v>
      </c>
      <c r="I727" t="s">
        <v>1306</v>
      </c>
      <c r="J727" t="s">
        <v>118</v>
      </c>
    </row>
    <row r="728" spans="1:10" x14ac:dyDescent="0.2">
      <c r="A728">
        <v>70.900000000000006</v>
      </c>
      <c r="B728" t="s">
        <v>1826</v>
      </c>
      <c r="C728" t="s">
        <v>1826</v>
      </c>
      <c r="D728" t="s">
        <v>1826</v>
      </c>
      <c r="E728">
        <v>9140</v>
      </c>
      <c r="F728">
        <v>55</v>
      </c>
      <c r="G728">
        <v>9085</v>
      </c>
      <c r="H728" t="s">
        <v>1826</v>
      </c>
      <c r="I728" t="s">
        <v>695</v>
      </c>
      <c r="J728" t="s">
        <v>118</v>
      </c>
    </row>
    <row r="729" spans="1:10" x14ac:dyDescent="0.2">
      <c r="A729">
        <v>79.099999999999994</v>
      </c>
      <c r="B729" t="s">
        <v>1826</v>
      </c>
      <c r="C729" t="s">
        <v>1826</v>
      </c>
      <c r="D729" t="s">
        <v>1826</v>
      </c>
      <c r="E729">
        <v>9093</v>
      </c>
      <c r="F729">
        <v>8</v>
      </c>
      <c r="G729">
        <v>9085</v>
      </c>
      <c r="H729" t="s">
        <v>1826</v>
      </c>
      <c r="I729" t="s">
        <v>1290</v>
      </c>
      <c r="J729" t="s">
        <v>118</v>
      </c>
    </row>
    <row r="730" spans="1:10" x14ac:dyDescent="0.2">
      <c r="A730">
        <v>79.2</v>
      </c>
      <c r="B730" t="s">
        <v>1826</v>
      </c>
      <c r="C730" t="s">
        <v>1826</v>
      </c>
      <c r="D730" t="s">
        <v>1826</v>
      </c>
      <c r="E730">
        <v>9093</v>
      </c>
      <c r="F730">
        <v>8</v>
      </c>
      <c r="G730">
        <v>9085</v>
      </c>
      <c r="H730" t="s">
        <v>1826</v>
      </c>
      <c r="I730" t="s">
        <v>942</v>
      </c>
      <c r="J730" t="s">
        <v>118</v>
      </c>
    </row>
    <row r="731" spans="1:10" x14ac:dyDescent="0.2">
      <c r="A731">
        <v>79.900000000000006</v>
      </c>
      <c r="B731" t="s">
        <v>1826</v>
      </c>
      <c r="C731" t="s">
        <v>1826</v>
      </c>
      <c r="D731" t="s">
        <v>1826</v>
      </c>
      <c r="E731">
        <v>9110</v>
      </c>
      <c r="F731">
        <v>25</v>
      </c>
      <c r="G731">
        <v>9085</v>
      </c>
      <c r="H731" t="s">
        <v>1826</v>
      </c>
      <c r="I731" t="s">
        <v>778</v>
      </c>
      <c r="J731" t="s">
        <v>118</v>
      </c>
    </row>
    <row r="732" spans="1:10" x14ac:dyDescent="0.2">
      <c r="A732">
        <v>81.099999999999994</v>
      </c>
      <c r="B732" t="s">
        <v>1826</v>
      </c>
      <c r="C732" t="s">
        <v>1826</v>
      </c>
      <c r="D732" t="s">
        <v>1826</v>
      </c>
      <c r="E732">
        <v>10653</v>
      </c>
      <c r="F732">
        <v>42</v>
      </c>
      <c r="G732">
        <v>10611</v>
      </c>
      <c r="H732" t="s">
        <v>1826</v>
      </c>
      <c r="I732" t="s">
        <v>742</v>
      </c>
      <c r="J732" t="s">
        <v>118</v>
      </c>
    </row>
    <row r="733" spans="1:10" x14ac:dyDescent="0.2">
      <c r="A733">
        <v>81.11</v>
      </c>
      <c r="B733" t="s">
        <v>1826</v>
      </c>
      <c r="C733" t="s">
        <v>1826</v>
      </c>
      <c r="D733" t="s">
        <v>1826</v>
      </c>
      <c r="E733">
        <v>10633</v>
      </c>
      <c r="F733">
        <v>22</v>
      </c>
      <c r="G733">
        <v>10611</v>
      </c>
      <c r="H733" t="s">
        <v>1826</v>
      </c>
      <c r="I733" t="s">
        <v>970</v>
      </c>
      <c r="J733" t="s">
        <v>118</v>
      </c>
    </row>
    <row r="734" spans="1:10" x14ac:dyDescent="0.2">
      <c r="A734">
        <v>81.12</v>
      </c>
      <c r="B734" t="s">
        <v>1826</v>
      </c>
      <c r="C734" t="s">
        <v>1826</v>
      </c>
      <c r="D734" t="s">
        <v>1826</v>
      </c>
      <c r="E734">
        <v>10646</v>
      </c>
      <c r="F734">
        <v>35</v>
      </c>
      <c r="G734">
        <v>10611</v>
      </c>
      <c r="H734" t="s">
        <v>1826</v>
      </c>
      <c r="I734" t="s">
        <v>856</v>
      </c>
      <c r="J734" t="s">
        <v>118</v>
      </c>
    </row>
    <row r="735" spans="1:10" x14ac:dyDescent="0.2">
      <c r="A735">
        <v>90</v>
      </c>
      <c r="B735" t="s">
        <v>1826</v>
      </c>
      <c r="C735" t="s">
        <v>1826</v>
      </c>
      <c r="D735" t="s">
        <v>1826</v>
      </c>
      <c r="E735">
        <v>11169</v>
      </c>
      <c r="F735">
        <v>56</v>
      </c>
      <c r="G735">
        <v>11113</v>
      </c>
      <c r="H735" t="s">
        <v>1826</v>
      </c>
      <c r="I735" t="s">
        <v>793</v>
      </c>
      <c r="J735" t="s">
        <v>118</v>
      </c>
    </row>
    <row r="736" spans="1:10" x14ac:dyDescent="0.2">
      <c r="A736">
        <v>90.2</v>
      </c>
      <c r="B736" t="s">
        <v>1826</v>
      </c>
      <c r="C736" t="s">
        <v>1826</v>
      </c>
      <c r="D736" t="s">
        <v>1826</v>
      </c>
      <c r="E736">
        <v>11127</v>
      </c>
      <c r="F736">
        <v>14</v>
      </c>
      <c r="G736">
        <v>11113</v>
      </c>
      <c r="H736" t="s">
        <v>1826</v>
      </c>
      <c r="I736" t="s">
        <v>1142</v>
      </c>
      <c r="J736" t="s">
        <v>118</v>
      </c>
    </row>
    <row r="737" spans="1:10" x14ac:dyDescent="0.2">
      <c r="A737">
        <v>90.3</v>
      </c>
      <c r="B737" t="s">
        <v>1826</v>
      </c>
      <c r="C737" t="s">
        <v>1826</v>
      </c>
      <c r="D737" t="s">
        <v>1826</v>
      </c>
      <c r="E737">
        <v>11117</v>
      </c>
      <c r="F737">
        <v>4</v>
      </c>
      <c r="G737">
        <v>11113</v>
      </c>
      <c r="H737" t="s">
        <v>1826</v>
      </c>
      <c r="I737" t="s">
        <v>1389</v>
      </c>
      <c r="J737" t="s">
        <v>118</v>
      </c>
    </row>
    <row r="738" spans="1:10" x14ac:dyDescent="0.2">
      <c r="A738">
        <v>110.12</v>
      </c>
      <c r="B738" t="s">
        <v>1826</v>
      </c>
      <c r="C738" t="s">
        <v>1826</v>
      </c>
      <c r="D738" t="s">
        <v>1826</v>
      </c>
      <c r="E738">
        <v>9460</v>
      </c>
      <c r="F738">
        <v>58</v>
      </c>
      <c r="G738">
        <v>9402</v>
      </c>
      <c r="H738" t="s">
        <v>1826</v>
      </c>
      <c r="I738" t="s">
        <v>542</v>
      </c>
      <c r="J738" t="s">
        <v>118</v>
      </c>
    </row>
    <row r="739" spans="1:10" x14ac:dyDescent="0.2">
      <c r="A739">
        <v>110.13</v>
      </c>
      <c r="B739" t="s">
        <v>1826</v>
      </c>
      <c r="C739" t="s">
        <v>1826</v>
      </c>
      <c r="D739" t="s">
        <v>1826</v>
      </c>
      <c r="E739">
        <v>9442</v>
      </c>
      <c r="F739">
        <v>40</v>
      </c>
      <c r="G739">
        <v>9402</v>
      </c>
      <c r="H739" t="s">
        <v>1826</v>
      </c>
      <c r="I739" t="s">
        <v>582</v>
      </c>
      <c r="J739" t="s">
        <v>118</v>
      </c>
    </row>
    <row r="740" spans="1:10" x14ac:dyDescent="0.2">
      <c r="A740">
        <v>110.2</v>
      </c>
      <c r="B740" t="s">
        <v>1826</v>
      </c>
      <c r="C740" t="s">
        <v>1826</v>
      </c>
      <c r="D740" t="s">
        <v>1826</v>
      </c>
      <c r="E740">
        <v>9434</v>
      </c>
      <c r="F740">
        <v>32</v>
      </c>
      <c r="G740">
        <v>9402</v>
      </c>
      <c r="H740" t="s">
        <v>1826</v>
      </c>
      <c r="I740" t="s">
        <v>684</v>
      </c>
      <c r="J740" t="s">
        <v>118</v>
      </c>
    </row>
    <row r="741" spans="1:10" x14ac:dyDescent="0.2">
      <c r="A741">
        <v>112.3</v>
      </c>
      <c r="B741" t="s">
        <v>1826</v>
      </c>
      <c r="C741" t="s">
        <v>1826</v>
      </c>
      <c r="D741" t="s">
        <v>1826</v>
      </c>
      <c r="E741">
        <v>9444</v>
      </c>
      <c r="F741">
        <v>42</v>
      </c>
      <c r="G741">
        <v>9402</v>
      </c>
      <c r="H741" t="s">
        <v>1826</v>
      </c>
      <c r="I741" t="s">
        <v>755</v>
      </c>
      <c r="J741" t="s">
        <v>118</v>
      </c>
    </row>
    <row r="742" spans="1:10" x14ac:dyDescent="0.2">
      <c r="A742">
        <v>117</v>
      </c>
      <c r="B742" t="s">
        <v>1826</v>
      </c>
      <c r="C742" t="s">
        <v>1826</v>
      </c>
      <c r="D742" t="s">
        <v>1826</v>
      </c>
      <c r="E742">
        <v>9496</v>
      </c>
      <c r="F742">
        <v>94</v>
      </c>
      <c r="G742">
        <v>9402</v>
      </c>
      <c r="H742" t="s">
        <v>1826</v>
      </c>
      <c r="I742" t="s">
        <v>867</v>
      </c>
      <c r="J742" t="s">
        <v>118</v>
      </c>
    </row>
    <row r="743" spans="1:10" x14ac:dyDescent="0.2">
      <c r="A743">
        <v>117.1</v>
      </c>
      <c r="B743" t="s">
        <v>1826</v>
      </c>
      <c r="C743" t="s">
        <v>1826</v>
      </c>
      <c r="D743" t="s">
        <v>1826</v>
      </c>
      <c r="E743">
        <v>9440</v>
      </c>
      <c r="F743">
        <v>38</v>
      </c>
      <c r="G743">
        <v>9402</v>
      </c>
      <c r="H743" t="s">
        <v>1826</v>
      </c>
      <c r="I743" t="s">
        <v>1324</v>
      </c>
      <c r="J743" t="s">
        <v>118</v>
      </c>
    </row>
    <row r="744" spans="1:10" x14ac:dyDescent="0.2">
      <c r="A744">
        <v>117.2</v>
      </c>
      <c r="B744" t="s">
        <v>1826</v>
      </c>
      <c r="C744" t="s">
        <v>1826</v>
      </c>
      <c r="D744" t="s">
        <v>1826</v>
      </c>
      <c r="E744">
        <v>9402</v>
      </c>
      <c r="F744" t="s">
        <v>1826</v>
      </c>
      <c r="G744" t="s">
        <v>1826</v>
      </c>
      <c r="H744" t="s">
        <v>1826</v>
      </c>
      <c r="I744" t="s">
        <v>1941</v>
      </c>
      <c r="J744" t="s">
        <v>118</v>
      </c>
    </row>
    <row r="745" spans="1:10" x14ac:dyDescent="0.2">
      <c r="A745">
        <v>117.3</v>
      </c>
      <c r="B745" t="s">
        <v>1826</v>
      </c>
      <c r="C745" t="s">
        <v>1826</v>
      </c>
      <c r="D745" t="s">
        <v>1826</v>
      </c>
      <c r="E745">
        <v>9406</v>
      </c>
      <c r="F745">
        <v>4</v>
      </c>
      <c r="G745">
        <v>9402</v>
      </c>
      <c r="H745" t="s">
        <v>1826</v>
      </c>
      <c r="I745" t="s">
        <v>1687</v>
      </c>
      <c r="J745" t="s">
        <v>118</v>
      </c>
    </row>
    <row r="746" spans="1:10" x14ac:dyDescent="0.2">
      <c r="A746">
        <v>117.4</v>
      </c>
      <c r="B746" t="s">
        <v>1826</v>
      </c>
      <c r="C746" t="s">
        <v>1826</v>
      </c>
      <c r="D746" t="s">
        <v>1826</v>
      </c>
      <c r="E746">
        <v>9415</v>
      </c>
      <c r="F746">
        <v>13</v>
      </c>
      <c r="G746">
        <v>9402</v>
      </c>
      <c r="H746" t="s">
        <v>1826</v>
      </c>
      <c r="I746" t="s">
        <v>845</v>
      </c>
      <c r="J746" t="s">
        <v>118</v>
      </c>
    </row>
    <row r="747" spans="1:10" x14ac:dyDescent="0.2">
      <c r="A747">
        <v>130</v>
      </c>
      <c r="B747" t="s">
        <v>1826</v>
      </c>
      <c r="C747" t="s">
        <v>1826</v>
      </c>
      <c r="D747" t="s">
        <v>1826</v>
      </c>
      <c r="E747">
        <v>10823</v>
      </c>
      <c r="F747">
        <v>2</v>
      </c>
      <c r="G747">
        <v>10821</v>
      </c>
      <c r="H747" t="s">
        <v>1826</v>
      </c>
      <c r="I747" t="s">
        <v>1119</v>
      </c>
      <c r="J747" t="s">
        <v>118</v>
      </c>
    </row>
    <row r="748" spans="1:10" x14ac:dyDescent="0.2">
      <c r="A748">
        <v>130.1</v>
      </c>
      <c r="B748" t="s">
        <v>1826</v>
      </c>
      <c r="C748" t="s">
        <v>1826</v>
      </c>
      <c r="D748" t="s">
        <v>1826</v>
      </c>
      <c r="E748">
        <v>10822</v>
      </c>
      <c r="F748">
        <v>1</v>
      </c>
      <c r="G748">
        <v>10821</v>
      </c>
      <c r="H748" t="s">
        <v>1826</v>
      </c>
      <c r="I748" t="s">
        <v>1832</v>
      </c>
      <c r="J748" t="s">
        <v>118</v>
      </c>
    </row>
    <row r="749" spans="1:10" x14ac:dyDescent="0.2">
      <c r="A749">
        <v>131</v>
      </c>
      <c r="B749" t="s">
        <v>1826</v>
      </c>
      <c r="C749" t="s">
        <v>1826</v>
      </c>
      <c r="D749" t="s">
        <v>1826</v>
      </c>
      <c r="E749">
        <v>10828</v>
      </c>
      <c r="F749">
        <v>7</v>
      </c>
      <c r="G749">
        <v>10821</v>
      </c>
      <c r="H749" t="s">
        <v>1826</v>
      </c>
      <c r="I749" t="s">
        <v>1563</v>
      </c>
      <c r="J749" t="s">
        <v>118</v>
      </c>
    </row>
    <row r="750" spans="1:10" x14ac:dyDescent="0.2">
      <c r="A750">
        <v>132</v>
      </c>
      <c r="B750" t="s">
        <v>1826</v>
      </c>
      <c r="C750" t="s">
        <v>1826</v>
      </c>
      <c r="D750" t="s">
        <v>1826</v>
      </c>
      <c r="E750">
        <v>10832</v>
      </c>
      <c r="F750">
        <v>11</v>
      </c>
      <c r="G750">
        <v>10821</v>
      </c>
      <c r="H750" t="s">
        <v>1826</v>
      </c>
      <c r="I750" t="s">
        <v>915</v>
      </c>
      <c r="J750" t="s">
        <v>118</v>
      </c>
    </row>
    <row r="751" spans="1:10" x14ac:dyDescent="0.2">
      <c r="A751">
        <v>132.1</v>
      </c>
      <c r="B751" t="s">
        <v>1826</v>
      </c>
      <c r="C751" t="s">
        <v>1826</v>
      </c>
      <c r="D751" t="s">
        <v>1826</v>
      </c>
      <c r="E751">
        <v>10823</v>
      </c>
      <c r="F751">
        <v>2</v>
      </c>
      <c r="G751">
        <v>10821</v>
      </c>
      <c r="H751" t="s">
        <v>1826</v>
      </c>
      <c r="I751" t="s">
        <v>1817</v>
      </c>
      <c r="J751" t="s">
        <v>118</v>
      </c>
    </row>
    <row r="752" spans="1:10" x14ac:dyDescent="0.2">
      <c r="A752">
        <v>133</v>
      </c>
      <c r="B752" t="s">
        <v>1826</v>
      </c>
      <c r="C752" t="s">
        <v>1826</v>
      </c>
      <c r="D752" t="s">
        <v>1826</v>
      </c>
      <c r="E752">
        <v>10821</v>
      </c>
      <c r="F752" t="s">
        <v>1826</v>
      </c>
      <c r="G752" t="s">
        <v>1826</v>
      </c>
      <c r="H752" t="s">
        <v>1826</v>
      </c>
      <c r="I752" t="s">
        <v>1834</v>
      </c>
      <c r="J752" t="s">
        <v>118</v>
      </c>
    </row>
    <row r="753" spans="1:10" x14ac:dyDescent="0.2">
      <c r="A753">
        <v>134</v>
      </c>
      <c r="B753" t="s">
        <v>1826</v>
      </c>
      <c r="C753" t="s">
        <v>1826</v>
      </c>
      <c r="D753" t="s">
        <v>1826</v>
      </c>
      <c r="E753">
        <v>10824</v>
      </c>
      <c r="F753">
        <v>3</v>
      </c>
      <c r="G753">
        <v>10821</v>
      </c>
      <c r="H753" t="s">
        <v>1826</v>
      </c>
      <c r="I753" t="s">
        <v>1811</v>
      </c>
      <c r="J753" t="s">
        <v>118</v>
      </c>
    </row>
    <row r="754" spans="1:10" x14ac:dyDescent="0.2">
      <c r="A754">
        <v>134.1</v>
      </c>
      <c r="B754" t="s">
        <v>1826</v>
      </c>
      <c r="C754" t="s">
        <v>1826</v>
      </c>
      <c r="D754" t="s">
        <v>1826</v>
      </c>
      <c r="E754">
        <v>10824</v>
      </c>
      <c r="F754">
        <v>3</v>
      </c>
      <c r="G754">
        <v>10821</v>
      </c>
      <c r="H754" t="s">
        <v>1826</v>
      </c>
      <c r="I754" t="s">
        <v>1810</v>
      </c>
      <c r="J754" t="s">
        <v>118</v>
      </c>
    </row>
    <row r="755" spans="1:10" x14ac:dyDescent="0.2">
      <c r="A755">
        <v>136</v>
      </c>
      <c r="B755" t="s">
        <v>1826</v>
      </c>
      <c r="C755" t="s">
        <v>1826</v>
      </c>
      <c r="D755" t="s">
        <v>1826</v>
      </c>
      <c r="E755">
        <v>10892</v>
      </c>
      <c r="F755">
        <v>71</v>
      </c>
      <c r="G755">
        <v>10821</v>
      </c>
      <c r="H755" t="s">
        <v>1826</v>
      </c>
      <c r="I755" t="s">
        <v>663</v>
      </c>
      <c r="J755" t="s">
        <v>118</v>
      </c>
    </row>
    <row r="756" spans="1:10" x14ac:dyDescent="0.2">
      <c r="A756">
        <v>145</v>
      </c>
      <c r="B756" t="s">
        <v>1826</v>
      </c>
      <c r="C756" t="s">
        <v>1826</v>
      </c>
      <c r="D756" t="s">
        <v>1826</v>
      </c>
      <c r="E756">
        <v>11029</v>
      </c>
      <c r="F756">
        <v>71</v>
      </c>
      <c r="G756">
        <v>10958</v>
      </c>
      <c r="H756" t="s">
        <v>1826</v>
      </c>
      <c r="I756" t="s">
        <v>819</v>
      </c>
      <c r="J756" t="s">
        <v>102</v>
      </c>
    </row>
    <row r="757" spans="1:10" x14ac:dyDescent="0.2">
      <c r="A757">
        <v>145.1</v>
      </c>
      <c r="B757" t="s">
        <v>1826</v>
      </c>
      <c r="C757" t="s">
        <v>1826</v>
      </c>
      <c r="D757" t="s">
        <v>1826</v>
      </c>
      <c r="E757">
        <v>10961</v>
      </c>
      <c r="F757">
        <v>3</v>
      </c>
      <c r="G757">
        <v>10958</v>
      </c>
      <c r="H757" t="s">
        <v>1826</v>
      </c>
      <c r="I757" t="s">
        <v>1851</v>
      </c>
      <c r="J757" t="s">
        <v>102</v>
      </c>
    </row>
    <row r="758" spans="1:10" x14ac:dyDescent="0.2">
      <c r="A758">
        <v>145.19999999999999</v>
      </c>
      <c r="B758" t="s">
        <v>1826</v>
      </c>
      <c r="C758" t="s">
        <v>1826</v>
      </c>
      <c r="D758" t="s">
        <v>1826</v>
      </c>
      <c r="E758">
        <v>11008</v>
      </c>
      <c r="F758">
        <v>50</v>
      </c>
      <c r="G758">
        <v>10958</v>
      </c>
      <c r="H758" t="s">
        <v>1826</v>
      </c>
      <c r="I758" t="s">
        <v>651</v>
      </c>
      <c r="J758" t="s">
        <v>102</v>
      </c>
    </row>
    <row r="759" spans="1:10" x14ac:dyDescent="0.2">
      <c r="A759">
        <v>145.30000000000001</v>
      </c>
      <c r="B759" t="s">
        <v>1826</v>
      </c>
      <c r="C759" t="s">
        <v>1826</v>
      </c>
      <c r="D759" t="s">
        <v>1826</v>
      </c>
      <c r="E759">
        <v>10971</v>
      </c>
      <c r="F759">
        <v>13</v>
      </c>
      <c r="G759">
        <v>10958</v>
      </c>
      <c r="H759" t="s">
        <v>1826</v>
      </c>
      <c r="I759" t="s">
        <v>1566</v>
      </c>
      <c r="J759" t="s">
        <v>102</v>
      </c>
    </row>
    <row r="760" spans="1:10" x14ac:dyDescent="0.2">
      <c r="A760">
        <v>145.4</v>
      </c>
      <c r="B760" t="s">
        <v>1826</v>
      </c>
      <c r="C760" t="s">
        <v>1826</v>
      </c>
      <c r="D760" t="s">
        <v>1826</v>
      </c>
      <c r="E760">
        <v>10964</v>
      </c>
      <c r="F760">
        <v>6</v>
      </c>
      <c r="G760">
        <v>10958</v>
      </c>
      <c r="H760" t="s">
        <v>1826</v>
      </c>
      <c r="I760" t="s">
        <v>1246</v>
      </c>
      <c r="J760" t="s">
        <v>102</v>
      </c>
    </row>
    <row r="761" spans="1:10" x14ac:dyDescent="0.2">
      <c r="A761">
        <v>145.5</v>
      </c>
      <c r="B761" t="s">
        <v>1826</v>
      </c>
      <c r="C761" t="s">
        <v>1826</v>
      </c>
      <c r="D761" t="s">
        <v>1826</v>
      </c>
      <c r="E761">
        <v>10965</v>
      </c>
      <c r="F761">
        <v>7</v>
      </c>
      <c r="G761">
        <v>10958</v>
      </c>
      <c r="H761" t="s">
        <v>1826</v>
      </c>
      <c r="I761" t="s">
        <v>1486</v>
      </c>
      <c r="J761" t="s">
        <v>102</v>
      </c>
    </row>
    <row r="762" spans="1:10" x14ac:dyDescent="0.2">
      <c r="A762">
        <v>149</v>
      </c>
      <c r="B762" t="s">
        <v>1826</v>
      </c>
      <c r="C762" t="s">
        <v>1826</v>
      </c>
      <c r="D762" t="s">
        <v>1826</v>
      </c>
      <c r="E762">
        <v>11049</v>
      </c>
      <c r="F762">
        <v>91</v>
      </c>
      <c r="G762">
        <v>10958</v>
      </c>
      <c r="H762" t="s">
        <v>1826</v>
      </c>
      <c r="I762" t="s">
        <v>922</v>
      </c>
      <c r="J762" t="s">
        <v>102</v>
      </c>
    </row>
    <row r="763" spans="1:10" x14ac:dyDescent="0.2">
      <c r="A763">
        <v>149.1</v>
      </c>
      <c r="B763" t="s">
        <v>1826</v>
      </c>
      <c r="C763" t="s">
        <v>1826</v>
      </c>
      <c r="D763" t="s">
        <v>1826</v>
      </c>
      <c r="E763">
        <v>10998</v>
      </c>
      <c r="F763">
        <v>40</v>
      </c>
      <c r="G763">
        <v>10958</v>
      </c>
      <c r="H763" t="s">
        <v>1826</v>
      </c>
      <c r="I763" t="s">
        <v>713</v>
      </c>
      <c r="J763" t="s">
        <v>102</v>
      </c>
    </row>
    <row r="764" spans="1:10" x14ac:dyDescent="0.2">
      <c r="A764">
        <v>149.19999999999999</v>
      </c>
      <c r="B764" t="s">
        <v>1826</v>
      </c>
      <c r="C764" t="s">
        <v>1826</v>
      </c>
      <c r="D764" t="s">
        <v>1826</v>
      </c>
      <c r="E764">
        <v>10964</v>
      </c>
      <c r="F764">
        <v>6</v>
      </c>
      <c r="G764">
        <v>10958</v>
      </c>
      <c r="H764" t="s">
        <v>1826</v>
      </c>
      <c r="I764" t="s">
        <v>1323</v>
      </c>
      <c r="J764" t="s">
        <v>102</v>
      </c>
    </row>
    <row r="765" spans="1:10" x14ac:dyDescent="0.2">
      <c r="A765">
        <v>149.30000000000001</v>
      </c>
      <c r="B765" t="s">
        <v>1826</v>
      </c>
      <c r="C765" t="s">
        <v>1826</v>
      </c>
      <c r="D765" t="s">
        <v>1826</v>
      </c>
      <c r="E765">
        <v>10964</v>
      </c>
      <c r="F765">
        <v>6</v>
      </c>
      <c r="G765">
        <v>10958</v>
      </c>
      <c r="H765" t="s">
        <v>1826</v>
      </c>
      <c r="I765" t="s">
        <v>1560</v>
      </c>
      <c r="J765" t="s">
        <v>102</v>
      </c>
    </row>
    <row r="766" spans="1:10" x14ac:dyDescent="0.2">
      <c r="A766">
        <v>149.4</v>
      </c>
      <c r="B766" t="s">
        <v>1826</v>
      </c>
      <c r="C766" t="s">
        <v>1826</v>
      </c>
      <c r="D766" t="s">
        <v>1826</v>
      </c>
      <c r="E766">
        <v>10988</v>
      </c>
      <c r="F766">
        <v>30</v>
      </c>
      <c r="G766">
        <v>10958</v>
      </c>
      <c r="H766" t="s">
        <v>1826</v>
      </c>
      <c r="I766" t="s">
        <v>1299</v>
      </c>
      <c r="J766" t="s">
        <v>102</v>
      </c>
    </row>
    <row r="767" spans="1:10" x14ac:dyDescent="0.2">
      <c r="A767">
        <v>149.5</v>
      </c>
      <c r="B767" t="s">
        <v>1826</v>
      </c>
      <c r="C767" t="s">
        <v>1826</v>
      </c>
      <c r="D767" t="s">
        <v>1826</v>
      </c>
      <c r="E767">
        <v>11007</v>
      </c>
      <c r="F767">
        <v>49</v>
      </c>
      <c r="G767">
        <v>10958</v>
      </c>
      <c r="H767" t="s">
        <v>1826</v>
      </c>
      <c r="I767" t="s">
        <v>977</v>
      </c>
      <c r="J767" t="s">
        <v>102</v>
      </c>
    </row>
    <row r="768" spans="1:10" x14ac:dyDescent="0.2">
      <c r="A768">
        <v>149.9</v>
      </c>
      <c r="B768" t="s">
        <v>1826</v>
      </c>
      <c r="C768" t="s">
        <v>1826</v>
      </c>
      <c r="D768" t="s">
        <v>1826</v>
      </c>
      <c r="E768">
        <v>10968</v>
      </c>
      <c r="F768">
        <v>10</v>
      </c>
      <c r="G768">
        <v>10958</v>
      </c>
      <c r="H768" t="s">
        <v>1826</v>
      </c>
      <c r="I768" t="s">
        <v>1528</v>
      </c>
      <c r="J768" t="s">
        <v>102</v>
      </c>
    </row>
    <row r="769" spans="1:10" x14ac:dyDescent="0.2">
      <c r="A769">
        <v>150</v>
      </c>
      <c r="B769" t="s">
        <v>1826</v>
      </c>
      <c r="C769" t="s">
        <v>1826</v>
      </c>
      <c r="D769" t="s">
        <v>1826</v>
      </c>
      <c r="E769">
        <v>10377</v>
      </c>
      <c r="F769">
        <v>15</v>
      </c>
      <c r="G769">
        <v>10362</v>
      </c>
      <c r="H769" t="s">
        <v>1826</v>
      </c>
      <c r="I769" t="s">
        <v>1557</v>
      </c>
      <c r="J769" t="s">
        <v>102</v>
      </c>
    </row>
    <row r="770" spans="1:10" x14ac:dyDescent="0.2">
      <c r="A770">
        <v>151</v>
      </c>
      <c r="B770" t="s">
        <v>1826</v>
      </c>
      <c r="C770" t="s">
        <v>1826</v>
      </c>
      <c r="D770" t="s">
        <v>1826</v>
      </c>
      <c r="E770">
        <v>10386</v>
      </c>
      <c r="F770">
        <v>24</v>
      </c>
      <c r="G770">
        <v>10362</v>
      </c>
      <c r="H770" t="s">
        <v>1826</v>
      </c>
      <c r="I770" t="s">
        <v>1673</v>
      </c>
      <c r="J770" t="s">
        <v>102</v>
      </c>
    </row>
    <row r="771" spans="1:10" x14ac:dyDescent="0.2">
      <c r="A771">
        <v>153.30000000000001</v>
      </c>
      <c r="B771" t="s">
        <v>1826</v>
      </c>
      <c r="C771" t="s">
        <v>1826</v>
      </c>
      <c r="D771" t="s">
        <v>1826</v>
      </c>
      <c r="E771">
        <v>9572</v>
      </c>
      <c r="F771">
        <v>70</v>
      </c>
      <c r="G771">
        <v>9502</v>
      </c>
      <c r="H771" t="s">
        <v>1826</v>
      </c>
      <c r="I771" t="s">
        <v>1471</v>
      </c>
      <c r="J771" t="s">
        <v>102</v>
      </c>
    </row>
    <row r="772" spans="1:10" x14ac:dyDescent="0.2">
      <c r="A772">
        <v>155</v>
      </c>
      <c r="B772" t="s">
        <v>1826</v>
      </c>
      <c r="C772" t="s">
        <v>1826</v>
      </c>
      <c r="D772" t="s">
        <v>1826</v>
      </c>
      <c r="E772">
        <v>10413</v>
      </c>
      <c r="F772">
        <v>51</v>
      </c>
      <c r="G772">
        <v>10362</v>
      </c>
      <c r="H772" t="s">
        <v>1826</v>
      </c>
      <c r="I772" t="s">
        <v>1585</v>
      </c>
      <c r="J772" t="s">
        <v>102</v>
      </c>
    </row>
    <row r="773" spans="1:10" x14ac:dyDescent="0.2">
      <c r="A773">
        <v>155.1</v>
      </c>
      <c r="B773" t="s">
        <v>1826</v>
      </c>
      <c r="C773" t="s">
        <v>1826</v>
      </c>
      <c r="D773" t="s">
        <v>1826</v>
      </c>
      <c r="E773">
        <v>10405</v>
      </c>
      <c r="F773">
        <v>43</v>
      </c>
      <c r="G773">
        <v>10362</v>
      </c>
      <c r="H773" t="s">
        <v>1826</v>
      </c>
      <c r="I773" t="s">
        <v>1654</v>
      </c>
      <c r="J773" t="s">
        <v>102</v>
      </c>
    </row>
    <row r="774" spans="1:10" x14ac:dyDescent="0.2">
      <c r="A774">
        <v>157</v>
      </c>
      <c r="B774" t="s">
        <v>1826</v>
      </c>
      <c r="C774" t="s">
        <v>1826</v>
      </c>
      <c r="D774" t="s">
        <v>1826</v>
      </c>
      <c r="E774">
        <v>10399</v>
      </c>
      <c r="F774">
        <v>37</v>
      </c>
      <c r="G774">
        <v>10362</v>
      </c>
      <c r="H774" t="s">
        <v>1826</v>
      </c>
      <c r="I774" t="s">
        <v>1675</v>
      </c>
      <c r="J774" t="s">
        <v>102</v>
      </c>
    </row>
    <row r="775" spans="1:10" x14ac:dyDescent="0.2">
      <c r="A775">
        <v>158</v>
      </c>
      <c r="B775" t="s">
        <v>1826</v>
      </c>
      <c r="C775" t="s">
        <v>1826</v>
      </c>
      <c r="D775" t="s">
        <v>1826</v>
      </c>
      <c r="E775">
        <v>10402</v>
      </c>
      <c r="F775">
        <v>40</v>
      </c>
      <c r="G775">
        <v>10362</v>
      </c>
      <c r="H775" t="s">
        <v>1826</v>
      </c>
      <c r="I775" t="s">
        <v>1154</v>
      </c>
      <c r="J775" t="s">
        <v>102</v>
      </c>
    </row>
    <row r="776" spans="1:10" x14ac:dyDescent="0.2">
      <c r="A776">
        <v>159</v>
      </c>
      <c r="B776" t="s">
        <v>1826</v>
      </c>
      <c r="C776" t="s">
        <v>1826</v>
      </c>
      <c r="D776" t="s">
        <v>1826</v>
      </c>
      <c r="E776">
        <v>10410</v>
      </c>
      <c r="F776">
        <v>48</v>
      </c>
      <c r="G776">
        <v>10362</v>
      </c>
      <c r="H776" t="s">
        <v>1826</v>
      </c>
      <c r="I776" t="s">
        <v>1609</v>
      </c>
      <c r="J776" t="s">
        <v>102</v>
      </c>
    </row>
    <row r="777" spans="1:10" x14ac:dyDescent="0.2">
      <c r="A777">
        <v>159.19999999999999</v>
      </c>
      <c r="B777" t="s">
        <v>1826</v>
      </c>
      <c r="C777" t="s">
        <v>1826</v>
      </c>
      <c r="D777" t="s">
        <v>1826</v>
      </c>
      <c r="E777">
        <v>10375</v>
      </c>
      <c r="F777">
        <v>13</v>
      </c>
      <c r="G777">
        <v>10362</v>
      </c>
      <c r="H777" t="s">
        <v>1826</v>
      </c>
      <c r="I777" t="s">
        <v>1641</v>
      </c>
      <c r="J777" t="s">
        <v>102</v>
      </c>
    </row>
    <row r="778" spans="1:10" x14ac:dyDescent="0.2">
      <c r="A778">
        <v>159.30000000000001</v>
      </c>
      <c r="B778" t="s">
        <v>1826</v>
      </c>
      <c r="C778" t="s">
        <v>1826</v>
      </c>
      <c r="D778" t="s">
        <v>1826</v>
      </c>
      <c r="E778">
        <v>10375</v>
      </c>
      <c r="F778">
        <v>13</v>
      </c>
      <c r="G778">
        <v>10362</v>
      </c>
      <c r="H778" t="s">
        <v>1826</v>
      </c>
      <c r="I778" t="s">
        <v>1616</v>
      </c>
      <c r="J778" t="s">
        <v>102</v>
      </c>
    </row>
    <row r="779" spans="1:10" x14ac:dyDescent="0.2">
      <c r="A779">
        <v>159.4</v>
      </c>
      <c r="B779" t="s">
        <v>1826</v>
      </c>
      <c r="C779" t="s">
        <v>1826</v>
      </c>
      <c r="D779" t="s">
        <v>1826</v>
      </c>
      <c r="E779">
        <v>10374</v>
      </c>
      <c r="F779">
        <v>12</v>
      </c>
      <c r="G779">
        <v>10362</v>
      </c>
      <c r="H779" t="s">
        <v>1826</v>
      </c>
      <c r="I779" t="s">
        <v>1660</v>
      </c>
      <c r="J779" t="s">
        <v>102</v>
      </c>
    </row>
    <row r="780" spans="1:10" x14ac:dyDescent="0.2">
      <c r="A780">
        <v>164</v>
      </c>
      <c r="B780" t="s">
        <v>1826</v>
      </c>
      <c r="C780" t="s">
        <v>1826</v>
      </c>
      <c r="D780" t="s">
        <v>1826</v>
      </c>
      <c r="E780">
        <v>11002</v>
      </c>
      <c r="F780">
        <v>9</v>
      </c>
      <c r="G780">
        <v>10993</v>
      </c>
      <c r="H780" t="s">
        <v>1826</v>
      </c>
      <c r="I780" t="s">
        <v>1520</v>
      </c>
      <c r="J780" t="s">
        <v>102</v>
      </c>
    </row>
    <row r="781" spans="1:10" x14ac:dyDescent="0.2">
      <c r="A781">
        <v>170</v>
      </c>
      <c r="B781" t="s">
        <v>1826</v>
      </c>
      <c r="C781" t="s">
        <v>1826</v>
      </c>
      <c r="D781" t="s">
        <v>1826</v>
      </c>
      <c r="E781">
        <v>11142</v>
      </c>
      <c r="F781">
        <v>80</v>
      </c>
      <c r="G781">
        <v>11062</v>
      </c>
      <c r="H781" t="s">
        <v>1826</v>
      </c>
      <c r="I781" t="s">
        <v>1490</v>
      </c>
      <c r="J781" t="s">
        <v>102</v>
      </c>
    </row>
    <row r="782" spans="1:10" x14ac:dyDescent="0.2">
      <c r="A782">
        <v>170.1</v>
      </c>
      <c r="B782" t="s">
        <v>1826</v>
      </c>
      <c r="C782" t="s">
        <v>1826</v>
      </c>
      <c r="D782" t="s">
        <v>1826</v>
      </c>
      <c r="E782">
        <v>11098</v>
      </c>
      <c r="F782">
        <v>36</v>
      </c>
      <c r="G782">
        <v>11062</v>
      </c>
      <c r="H782" t="s">
        <v>1826</v>
      </c>
      <c r="I782" t="s">
        <v>1435</v>
      </c>
      <c r="J782" t="s">
        <v>102</v>
      </c>
    </row>
    <row r="783" spans="1:10" x14ac:dyDescent="0.2">
      <c r="A783">
        <v>170.2</v>
      </c>
      <c r="B783" t="s">
        <v>1826</v>
      </c>
      <c r="C783" t="s">
        <v>1826</v>
      </c>
      <c r="D783" t="s">
        <v>1826</v>
      </c>
      <c r="E783">
        <v>11121</v>
      </c>
      <c r="F783">
        <v>59</v>
      </c>
      <c r="G783">
        <v>11062</v>
      </c>
      <c r="H783" t="s">
        <v>1826</v>
      </c>
      <c r="I783" t="s">
        <v>1543</v>
      </c>
      <c r="J783" t="s">
        <v>102</v>
      </c>
    </row>
    <row r="784" spans="1:10" x14ac:dyDescent="0.2">
      <c r="A784">
        <v>172.11</v>
      </c>
      <c r="B784" t="s">
        <v>1826</v>
      </c>
      <c r="C784" t="s">
        <v>1826</v>
      </c>
      <c r="D784" t="s">
        <v>1826</v>
      </c>
      <c r="E784">
        <v>9356</v>
      </c>
      <c r="F784">
        <v>98</v>
      </c>
      <c r="G784">
        <v>9258</v>
      </c>
      <c r="H784" t="s">
        <v>1826</v>
      </c>
      <c r="I784" t="s">
        <v>1400</v>
      </c>
      <c r="J784" t="s">
        <v>102</v>
      </c>
    </row>
    <row r="785" spans="1:10" x14ac:dyDescent="0.2">
      <c r="A785">
        <v>172.3</v>
      </c>
      <c r="B785" t="s">
        <v>1826</v>
      </c>
      <c r="C785" t="s">
        <v>1826</v>
      </c>
      <c r="D785" t="s">
        <v>1826</v>
      </c>
      <c r="E785">
        <v>9331</v>
      </c>
      <c r="F785">
        <v>73</v>
      </c>
      <c r="G785">
        <v>9258</v>
      </c>
      <c r="H785" t="s">
        <v>1826</v>
      </c>
      <c r="I785" t="s">
        <v>1182</v>
      </c>
      <c r="J785" t="s">
        <v>102</v>
      </c>
    </row>
    <row r="786" spans="1:10" x14ac:dyDescent="0.2">
      <c r="A786">
        <v>174.2</v>
      </c>
      <c r="B786" t="s">
        <v>1826</v>
      </c>
      <c r="C786" t="s">
        <v>1826</v>
      </c>
      <c r="D786" t="s">
        <v>1826</v>
      </c>
      <c r="E786">
        <v>9832</v>
      </c>
      <c r="F786">
        <v>29</v>
      </c>
      <c r="G786">
        <v>9803</v>
      </c>
      <c r="H786" t="s">
        <v>1826</v>
      </c>
      <c r="I786" t="s">
        <v>895</v>
      </c>
      <c r="J786" t="s">
        <v>102</v>
      </c>
    </row>
    <row r="787" spans="1:10" x14ac:dyDescent="0.2">
      <c r="A787">
        <v>174.3</v>
      </c>
      <c r="B787" t="s">
        <v>1826</v>
      </c>
      <c r="C787" t="s">
        <v>1826</v>
      </c>
      <c r="D787" t="s">
        <v>1826</v>
      </c>
      <c r="E787">
        <v>9831</v>
      </c>
      <c r="F787">
        <v>28</v>
      </c>
      <c r="G787">
        <v>9803</v>
      </c>
      <c r="H787" t="s">
        <v>1826</v>
      </c>
      <c r="I787" t="s">
        <v>1157</v>
      </c>
      <c r="J787" t="s">
        <v>102</v>
      </c>
    </row>
    <row r="788" spans="1:10" x14ac:dyDescent="0.2">
      <c r="A788">
        <v>180.1</v>
      </c>
      <c r="B788" t="s">
        <v>1826</v>
      </c>
      <c r="C788" t="s">
        <v>1826</v>
      </c>
      <c r="D788" t="s">
        <v>1826</v>
      </c>
      <c r="E788">
        <v>9641</v>
      </c>
      <c r="F788">
        <v>33</v>
      </c>
      <c r="G788">
        <v>9608</v>
      </c>
      <c r="H788" t="s">
        <v>1826</v>
      </c>
      <c r="I788" t="s">
        <v>1501</v>
      </c>
      <c r="J788" t="s">
        <v>102</v>
      </c>
    </row>
    <row r="789" spans="1:10" x14ac:dyDescent="0.2">
      <c r="A789">
        <v>182</v>
      </c>
      <c r="B789" t="s">
        <v>1826</v>
      </c>
      <c r="C789" t="s">
        <v>1826</v>
      </c>
      <c r="D789" t="s">
        <v>1826</v>
      </c>
      <c r="E789">
        <v>9912</v>
      </c>
      <c r="F789">
        <v>66</v>
      </c>
      <c r="G789">
        <v>9846</v>
      </c>
      <c r="H789" t="s">
        <v>1826</v>
      </c>
      <c r="I789" t="s">
        <v>1302</v>
      </c>
      <c r="J789" t="s">
        <v>102</v>
      </c>
    </row>
    <row r="790" spans="1:10" x14ac:dyDescent="0.2">
      <c r="A790">
        <v>184</v>
      </c>
      <c r="B790" t="s">
        <v>1826</v>
      </c>
      <c r="C790" t="s">
        <v>1826</v>
      </c>
      <c r="D790" t="s">
        <v>1826</v>
      </c>
      <c r="E790">
        <v>10194</v>
      </c>
      <c r="F790">
        <v>76</v>
      </c>
      <c r="G790">
        <v>10118</v>
      </c>
      <c r="H790" t="s">
        <v>1826</v>
      </c>
      <c r="I790" t="s">
        <v>1111</v>
      </c>
      <c r="J790" t="s">
        <v>102</v>
      </c>
    </row>
    <row r="791" spans="1:10" x14ac:dyDescent="0.2">
      <c r="A791">
        <v>184.1</v>
      </c>
      <c r="B791" t="s">
        <v>1826</v>
      </c>
      <c r="C791" t="s">
        <v>1826</v>
      </c>
      <c r="D791" t="s">
        <v>1826</v>
      </c>
      <c r="E791">
        <v>10174</v>
      </c>
      <c r="F791">
        <v>56</v>
      </c>
      <c r="G791">
        <v>10118</v>
      </c>
      <c r="H791" t="s">
        <v>1826</v>
      </c>
      <c r="I791" t="s">
        <v>1144</v>
      </c>
      <c r="J791" t="s">
        <v>102</v>
      </c>
    </row>
    <row r="792" spans="1:10" x14ac:dyDescent="0.2">
      <c r="A792">
        <v>184.11</v>
      </c>
      <c r="B792" t="s">
        <v>1826</v>
      </c>
      <c r="C792" t="s">
        <v>1826</v>
      </c>
      <c r="D792" t="s">
        <v>1826</v>
      </c>
      <c r="E792">
        <v>10162</v>
      </c>
      <c r="F792">
        <v>44</v>
      </c>
      <c r="G792">
        <v>10118</v>
      </c>
      <c r="H792" t="s">
        <v>1826</v>
      </c>
      <c r="I792" t="s">
        <v>988</v>
      </c>
      <c r="J792" t="s">
        <v>102</v>
      </c>
    </row>
    <row r="793" spans="1:10" x14ac:dyDescent="0.2">
      <c r="A793">
        <v>184.2</v>
      </c>
      <c r="B793" t="s">
        <v>1826</v>
      </c>
      <c r="C793" t="s">
        <v>1826</v>
      </c>
      <c r="D793" t="s">
        <v>1826</v>
      </c>
      <c r="E793">
        <v>10142</v>
      </c>
      <c r="F793">
        <v>24</v>
      </c>
      <c r="G793">
        <v>10118</v>
      </c>
      <c r="H793" t="s">
        <v>1826</v>
      </c>
      <c r="I793" t="s">
        <v>1959</v>
      </c>
      <c r="J793" t="s">
        <v>102</v>
      </c>
    </row>
    <row r="794" spans="1:10" x14ac:dyDescent="0.2">
      <c r="A794">
        <v>187</v>
      </c>
      <c r="B794" t="s">
        <v>1826</v>
      </c>
      <c r="C794" t="s">
        <v>1826</v>
      </c>
      <c r="D794" t="s">
        <v>1826</v>
      </c>
      <c r="E794">
        <v>10899</v>
      </c>
      <c r="F794">
        <v>13</v>
      </c>
      <c r="G794">
        <v>10886</v>
      </c>
      <c r="H794" t="s">
        <v>1826</v>
      </c>
      <c r="I794" t="s">
        <v>1521</v>
      </c>
      <c r="J794" t="s">
        <v>102</v>
      </c>
    </row>
    <row r="795" spans="1:10" x14ac:dyDescent="0.2">
      <c r="A795">
        <v>187.1</v>
      </c>
      <c r="B795" t="s">
        <v>1826</v>
      </c>
      <c r="C795" t="s">
        <v>1826</v>
      </c>
      <c r="D795" t="s">
        <v>1826</v>
      </c>
      <c r="E795">
        <v>10887</v>
      </c>
      <c r="F795">
        <v>1</v>
      </c>
      <c r="G795">
        <v>10886</v>
      </c>
      <c r="H795" t="s">
        <v>1826</v>
      </c>
      <c r="I795" t="s">
        <v>1685</v>
      </c>
      <c r="J795" t="s">
        <v>102</v>
      </c>
    </row>
    <row r="796" spans="1:10" x14ac:dyDescent="0.2">
      <c r="A796">
        <v>187.2</v>
      </c>
      <c r="B796" t="s">
        <v>1826</v>
      </c>
      <c r="C796" t="s">
        <v>1826</v>
      </c>
      <c r="D796" t="s">
        <v>1826</v>
      </c>
      <c r="E796">
        <v>10898</v>
      </c>
      <c r="F796">
        <v>12</v>
      </c>
      <c r="G796">
        <v>10886</v>
      </c>
      <c r="H796" t="s">
        <v>1826</v>
      </c>
      <c r="I796" t="s">
        <v>1404</v>
      </c>
      <c r="J796" t="s">
        <v>102</v>
      </c>
    </row>
    <row r="797" spans="1:10" x14ac:dyDescent="0.2">
      <c r="A797">
        <v>187.8</v>
      </c>
      <c r="B797" t="s">
        <v>1826</v>
      </c>
      <c r="C797" t="s">
        <v>1826</v>
      </c>
      <c r="D797" t="s">
        <v>1826</v>
      </c>
      <c r="E797">
        <v>10886</v>
      </c>
      <c r="F797" t="s">
        <v>1826</v>
      </c>
      <c r="G797" t="s">
        <v>1826</v>
      </c>
      <c r="H797" t="s">
        <v>1826</v>
      </c>
      <c r="I797" t="s">
        <v>1876</v>
      </c>
      <c r="J797" t="s">
        <v>102</v>
      </c>
    </row>
    <row r="798" spans="1:10" x14ac:dyDescent="0.2">
      <c r="A798">
        <v>189.11</v>
      </c>
      <c r="B798" t="s">
        <v>1826</v>
      </c>
      <c r="C798" t="s">
        <v>1826</v>
      </c>
      <c r="D798" t="s">
        <v>1826</v>
      </c>
      <c r="E798">
        <v>11067</v>
      </c>
      <c r="F798">
        <v>97</v>
      </c>
      <c r="G798">
        <v>10970</v>
      </c>
      <c r="H798" t="s">
        <v>1826</v>
      </c>
      <c r="I798" t="s">
        <v>1304</v>
      </c>
      <c r="J798" t="s">
        <v>102</v>
      </c>
    </row>
    <row r="799" spans="1:10" x14ac:dyDescent="0.2">
      <c r="A799">
        <v>189.12</v>
      </c>
      <c r="B799" t="s">
        <v>1826</v>
      </c>
      <c r="C799" t="s">
        <v>1826</v>
      </c>
      <c r="D799" t="s">
        <v>1826</v>
      </c>
      <c r="E799">
        <v>10986</v>
      </c>
      <c r="F799">
        <v>16</v>
      </c>
      <c r="G799">
        <v>10970</v>
      </c>
      <c r="H799" t="s">
        <v>1826</v>
      </c>
      <c r="I799" t="s">
        <v>1545</v>
      </c>
      <c r="J799" t="s">
        <v>102</v>
      </c>
    </row>
    <row r="800" spans="1:10" x14ac:dyDescent="0.2">
      <c r="A800">
        <v>189.2</v>
      </c>
      <c r="B800" t="s">
        <v>1826</v>
      </c>
      <c r="C800" t="s">
        <v>1826</v>
      </c>
      <c r="D800" t="s">
        <v>1826</v>
      </c>
      <c r="E800">
        <v>11042</v>
      </c>
      <c r="F800">
        <v>72</v>
      </c>
      <c r="G800">
        <v>10970</v>
      </c>
      <c r="H800" t="s">
        <v>1826</v>
      </c>
      <c r="I800" t="s">
        <v>1187</v>
      </c>
      <c r="J800" t="s">
        <v>102</v>
      </c>
    </row>
    <row r="801" spans="1:10" x14ac:dyDescent="0.2">
      <c r="A801">
        <v>189.21</v>
      </c>
      <c r="B801" t="s">
        <v>1826</v>
      </c>
      <c r="C801" t="s">
        <v>1826</v>
      </c>
      <c r="D801" t="s">
        <v>1826</v>
      </c>
      <c r="E801">
        <v>11041</v>
      </c>
      <c r="F801">
        <v>71</v>
      </c>
      <c r="G801">
        <v>10970</v>
      </c>
      <c r="H801" t="s">
        <v>1826</v>
      </c>
      <c r="I801" t="s">
        <v>1173</v>
      </c>
      <c r="J801" t="s">
        <v>102</v>
      </c>
    </row>
    <row r="802" spans="1:10" x14ac:dyDescent="0.2">
      <c r="A802">
        <v>189.4</v>
      </c>
      <c r="B802" t="s">
        <v>1826</v>
      </c>
      <c r="C802" t="s">
        <v>1826</v>
      </c>
      <c r="D802" t="s">
        <v>1826</v>
      </c>
      <c r="E802">
        <v>11000</v>
      </c>
      <c r="F802">
        <v>30</v>
      </c>
      <c r="G802">
        <v>10970</v>
      </c>
      <c r="H802" t="s">
        <v>1826</v>
      </c>
      <c r="I802" t="s">
        <v>1583</v>
      </c>
      <c r="J802" t="s">
        <v>102</v>
      </c>
    </row>
    <row r="803" spans="1:10" x14ac:dyDescent="0.2">
      <c r="A803">
        <v>190</v>
      </c>
      <c r="B803" t="s">
        <v>1826</v>
      </c>
      <c r="C803" t="s">
        <v>1826</v>
      </c>
      <c r="D803" t="s">
        <v>1826</v>
      </c>
      <c r="E803">
        <v>10916</v>
      </c>
      <c r="F803">
        <v>15</v>
      </c>
      <c r="G803">
        <v>10901</v>
      </c>
      <c r="H803" t="s">
        <v>1826</v>
      </c>
      <c r="I803" t="s">
        <v>1069</v>
      </c>
      <c r="J803" t="s">
        <v>102</v>
      </c>
    </row>
    <row r="804" spans="1:10" x14ac:dyDescent="0.2">
      <c r="A804">
        <v>191</v>
      </c>
      <c r="B804" t="s">
        <v>1826</v>
      </c>
      <c r="C804" t="s">
        <v>1826</v>
      </c>
      <c r="D804" t="s">
        <v>1826</v>
      </c>
      <c r="E804">
        <v>10970</v>
      </c>
      <c r="F804">
        <v>69</v>
      </c>
      <c r="G804">
        <v>10901</v>
      </c>
      <c r="H804" t="s">
        <v>1826</v>
      </c>
      <c r="I804" t="s">
        <v>1956</v>
      </c>
      <c r="J804" t="s">
        <v>102</v>
      </c>
    </row>
    <row r="805" spans="1:10" x14ac:dyDescent="0.2">
      <c r="A805">
        <v>191.1</v>
      </c>
      <c r="B805" t="s">
        <v>1826</v>
      </c>
      <c r="C805" t="s">
        <v>1826</v>
      </c>
      <c r="D805" t="s">
        <v>1826</v>
      </c>
      <c r="E805">
        <v>10946</v>
      </c>
      <c r="F805">
        <v>45</v>
      </c>
      <c r="G805">
        <v>10901</v>
      </c>
      <c r="H805" t="s">
        <v>1826</v>
      </c>
      <c r="I805" t="s">
        <v>1101</v>
      </c>
      <c r="J805" t="s">
        <v>102</v>
      </c>
    </row>
    <row r="806" spans="1:10" x14ac:dyDescent="0.2">
      <c r="A806">
        <v>191.11</v>
      </c>
      <c r="B806" t="s">
        <v>1826</v>
      </c>
      <c r="C806" t="s">
        <v>1826</v>
      </c>
      <c r="D806" t="s">
        <v>1826</v>
      </c>
      <c r="E806">
        <v>10941</v>
      </c>
      <c r="F806">
        <v>40</v>
      </c>
      <c r="G806">
        <v>10901</v>
      </c>
      <c r="H806" t="s">
        <v>1826</v>
      </c>
      <c r="I806" t="s">
        <v>1058</v>
      </c>
      <c r="J806" t="s">
        <v>102</v>
      </c>
    </row>
    <row r="807" spans="1:10" x14ac:dyDescent="0.2">
      <c r="A807">
        <v>193</v>
      </c>
      <c r="B807" t="s">
        <v>1826</v>
      </c>
      <c r="C807" t="s">
        <v>1826</v>
      </c>
      <c r="D807" t="s">
        <v>1826</v>
      </c>
      <c r="E807">
        <v>10952</v>
      </c>
      <c r="F807">
        <v>83</v>
      </c>
      <c r="G807">
        <v>10869</v>
      </c>
      <c r="H807" t="s">
        <v>1826</v>
      </c>
      <c r="I807" t="s">
        <v>1265</v>
      </c>
      <c r="J807" t="s">
        <v>102</v>
      </c>
    </row>
    <row r="808" spans="1:10" x14ac:dyDescent="0.2">
      <c r="A808">
        <v>194</v>
      </c>
      <c r="B808" t="s">
        <v>1826</v>
      </c>
      <c r="C808" t="s">
        <v>1826</v>
      </c>
      <c r="D808" t="s">
        <v>1826</v>
      </c>
      <c r="E808">
        <v>10877</v>
      </c>
      <c r="F808">
        <v>8</v>
      </c>
      <c r="G808">
        <v>10869</v>
      </c>
      <c r="H808" t="s">
        <v>1826</v>
      </c>
      <c r="I808" t="s">
        <v>1254</v>
      </c>
      <c r="J808" t="s">
        <v>102</v>
      </c>
    </row>
    <row r="809" spans="1:10" x14ac:dyDescent="0.2">
      <c r="A809">
        <v>195.3</v>
      </c>
      <c r="B809" t="s">
        <v>1826</v>
      </c>
      <c r="C809" t="s">
        <v>1826</v>
      </c>
      <c r="D809" t="s">
        <v>1826</v>
      </c>
      <c r="E809">
        <v>9085</v>
      </c>
      <c r="F809">
        <v>80</v>
      </c>
      <c r="G809">
        <v>9005</v>
      </c>
      <c r="H809" t="s">
        <v>1826</v>
      </c>
      <c r="I809" t="s">
        <v>1955</v>
      </c>
      <c r="J809" t="s">
        <v>102</v>
      </c>
    </row>
    <row r="810" spans="1:10" x14ac:dyDescent="0.2">
      <c r="A810">
        <v>198.3</v>
      </c>
      <c r="B810" t="s">
        <v>1826</v>
      </c>
      <c r="C810" t="s">
        <v>1826</v>
      </c>
      <c r="D810" t="s">
        <v>1826</v>
      </c>
      <c r="E810">
        <v>9071</v>
      </c>
      <c r="F810">
        <v>66</v>
      </c>
      <c r="G810">
        <v>9005</v>
      </c>
      <c r="H810" t="s">
        <v>1826</v>
      </c>
      <c r="I810" t="s">
        <v>1653</v>
      </c>
      <c r="J810" t="s">
        <v>102</v>
      </c>
    </row>
    <row r="811" spans="1:10" x14ac:dyDescent="0.2">
      <c r="A811">
        <v>198.5</v>
      </c>
      <c r="B811" t="s">
        <v>1826</v>
      </c>
      <c r="C811" t="s">
        <v>1826</v>
      </c>
      <c r="D811" t="s">
        <v>1826</v>
      </c>
      <c r="E811">
        <v>9062</v>
      </c>
      <c r="F811">
        <v>57</v>
      </c>
      <c r="G811">
        <v>9005</v>
      </c>
      <c r="H811" t="s">
        <v>1826</v>
      </c>
      <c r="I811" t="s">
        <v>1115</v>
      </c>
      <c r="J811" t="s">
        <v>102</v>
      </c>
    </row>
    <row r="812" spans="1:10" x14ac:dyDescent="0.2">
      <c r="A812">
        <v>198.7</v>
      </c>
      <c r="B812" t="s">
        <v>1826</v>
      </c>
      <c r="C812" t="s">
        <v>1826</v>
      </c>
      <c r="D812" t="s">
        <v>1826</v>
      </c>
      <c r="E812">
        <v>9030</v>
      </c>
      <c r="F812">
        <v>25</v>
      </c>
      <c r="G812">
        <v>9005</v>
      </c>
      <c r="H812" t="s">
        <v>1826</v>
      </c>
      <c r="I812" t="s">
        <v>1480</v>
      </c>
      <c r="J812" t="s">
        <v>102</v>
      </c>
    </row>
    <row r="813" spans="1:10" x14ac:dyDescent="0.2">
      <c r="A813">
        <v>199.4</v>
      </c>
      <c r="B813" t="s">
        <v>1826</v>
      </c>
      <c r="C813" t="s">
        <v>1826</v>
      </c>
      <c r="D813" t="s">
        <v>1826</v>
      </c>
      <c r="E813">
        <v>9013</v>
      </c>
      <c r="F813">
        <v>8</v>
      </c>
      <c r="G813">
        <v>9005</v>
      </c>
      <c r="H813" t="s">
        <v>1826</v>
      </c>
      <c r="I813" t="s">
        <v>1300</v>
      </c>
      <c r="J813" t="s">
        <v>102</v>
      </c>
    </row>
    <row r="814" spans="1:10" x14ac:dyDescent="0.2">
      <c r="A814">
        <v>200.1</v>
      </c>
      <c r="B814" t="s">
        <v>1826</v>
      </c>
      <c r="C814" t="s">
        <v>1826</v>
      </c>
      <c r="D814" t="s">
        <v>1826</v>
      </c>
      <c r="E814">
        <v>9757</v>
      </c>
      <c r="F814">
        <v>20</v>
      </c>
      <c r="G814">
        <v>9737</v>
      </c>
      <c r="H814" t="s">
        <v>1826</v>
      </c>
      <c r="I814" t="s">
        <v>1331</v>
      </c>
      <c r="J814" t="s">
        <v>102</v>
      </c>
    </row>
    <row r="815" spans="1:10" x14ac:dyDescent="0.2">
      <c r="A815">
        <v>201</v>
      </c>
      <c r="B815" t="s">
        <v>1826</v>
      </c>
      <c r="C815" t="s">
        <v>1826</v>
      </c>
      <c r="D815" t="s">
        <v>1826</v>
      </c>
      <c r="E815">
        <v>10672</v>
      </c>
      <c r="F815">
        <v>49</v>
      </c>
      <c r="G815">
        <v>10623</v>
      </c>
      <c r="H815" t="s">
        <v>1826</v>
      </c>
      <c r="I815" t="s">
        <v>1366</v>
      </c>
      <c r="J815" t="s">
        <v>102</v>
      </c>
    </row>
    <row r="816" spans="1:10" x14ac:dyDescent="0.2">
      <c r="A816">
        <v>202.21</v>
      </c>
      <c r="B816" t="s">
        <v>1826</v>
      </c>
      <c r="C816" t="s">
        <v>1826</v>
      </c>
      <c r="D816" t="s">
        <v>1826</v>
      </c>
      <c r="E816">
        <v>10663</v>
      </c>
      <c r="F816">
        <v>40</v>
      </c>
      <c r="G816">
        <v>10623</v>
      </c>
      <c r="H816" t="s">
        <v>1826</v>
      </c>
      <c r="I816" t="s">
        <v>1513</v>
      </c>
      <c r="J816" t="s">
        <v>102</v>
      </c>
    </row>
    <row r="817" spans="1:10" x14ac:dyDescent="0.2">
      <c r="A817">
        <v>202.22</v>
      </c>
      <c r="B817" t="s">
        <v>1826</v>
      </c>
      <c r="C817" t="s">
        <v>1826</v>
      </c>
      <c r="D817" t="s">
        <v>1826</v>
      </c>
      <c r="E817">
        <v>10670</v>
      </c>
      <c r="F817">
        <v>47</v>
      </c>
      <c r="G817">
        <v>10623</v>
      </c>
      <c r="H817" t="s">
        <v>1826</v>
      </c>
      <c r="I817" t="s">
        <v>1188</v>
      </c>
      <c r="J817" t="s">
        <v>102</v>
      </c>
    </row>
    <row r="818" spans="1:10" x14ac:dyDescent="0.2">
      <c r="A818">
        <v>202.23</v>
      </c>
      <c r="B818" t="s">
        <v>1826</v>
      </c>
      <c r="C818" t="s">
        <v>1826</v>
      </c>
      <c r="D818" t="s">
        <v>1826</v>
      </c>
      <c r="E818">
        <v>10647</v>
      </c>
      <c r="F818">
        <v>24</v>
      </c>
      <c r="G818">
        <v>10623</v>
      </c>
      <c r="H818" t="s">
        <v>1826</v>
      </c>
      <c r="I818" t="s">
        <v>1614</v>
      </c>
      <c r="J818" t="s">
        <v>102</v>
      </c>
    </row>
    <row r="819" spans="1:10" x14ac:dyDescent="0.2">
      <c r="A819">
        <v>202.24</v>
      </c>
      <c r="B819" t="s">
        <v>1826</v>
      </c>
      <c r="C819" t="s">
        <v>1826</v>
      </c>
      <c r="D819" t="s">
        <v>1826</v>
      </c>
      <c r="E819">
        <v>10655</v>
      </c>
      <c r="F819">
        <v>32</v>
      </c>
      <c r="G819">
        <v>10623</v>
      </c>
      <c r="H819" t="s">
        <v>1826</v>
      </c>
      <c r="I819" t="s">
        <v>1003</v>
      </c>
      <c r="J819" t="s">
        <v>102</v>
      </c>
    </row>
    <row r="820" spans="1:10" x14ac:dyDescent="0.2">
      <c r="A820">
        <v>204.1</v>
      </c>
      <c r="B820" t="s">
        <v>1826</v>
      </c>
      <c r="C820" t="s">
        <v>1826</v>
      </c>
      <c r="D820" t="s">
        <v>1826</v>
      </c>
      <c r="E820">
        <v>10696</v>
      </c>
      <c r="F820">
        <v>73</v>
      </c>
      <c r="G820">
        <v>10623</v>
      </c>
      <c r="H820" t="s">
        <v>1826</v>
      </c>
      <c r="I820" t="s">
        <v>1064</v>
      </c>
      <c r="J820" t="s">
        <v>102</v>
      </c>
    </row>
    <row r="821" spans="1:10" x14ac:dyDescent="0.2">
      <c r="A821">
        <v>204.11</v>
      </c>
      <c r="B821" t="s">
        <v>1826</v>
      </c>
      <c r="C821" t="s">
        <v>1826</v>
      </c>
      <c r="D821" t="s">
        <v>1826</v>
      </c>
      <c r="E821">
        <v>10667</v>
      </c>
      <c r="F821">
        <v>44</v>
      </c>
      <c r="G821">
        <v>10623</v>
      </c>
      <c r="H821" t="s">
        <v>1826</v>
      </c>
      <c r="I821" t="s">
        <v>1114</v>
      </c>
      <c r="J821" t="s">
        <v>102</v>
      </c>
    </row>
    <row r="822" spans="1:10" x14ac:dyDescent="0.2">
      <c r="A822">
        <v>204.12</v>
      </c>
      <c r="B822" t="s">
        <v>1826</v>
      </c>
      <c r="C822" t="s">
        <v>1826</v>
      </c>
      <c r="D822" t="s">
        <v>1826</v>
      </c>
      <c r="E822">
        <v>10671</v>
      </c>
      <c r="F822">
        <v>48</v>
      </c>
      <c r="G822">
        <v>10623</v>
      </c>
      <c r="H822" t="s">
        <v>1826</v>
      </c>
      <c r="I822" t="s">
        <v>1391</v>
      </c>
      <c r="J822" t="s">
        <v>102</v>
      </c>
    </row>
    <row r="823" spans="1:10" x14ac:dyDescent="0.2">
      <c r="A823">
        <v>204.2</v>
      </c>
      <c r="B823" t="s">
        <v>1826</v>
      </c>
      <c r="C823" t="s">
        <v>1826</v>
      </c>
      <c r="D823" t="s">
        <v>1826</v>
      </c>
      <c r="E823">
        <v>10709</v>
      </c>
      <c r="F823">
        <v>86</v>
      </c>
      <c r="G823">
        <v>10623</v>
      </c>
      <c r="H823" t="s">
        <v>1826</v>
      </c>
      <c r="I823" t="s">
        <v>1149</v>
      </c>
      <c r="J823" t="s">
        <v>102</v>
      </c>
    </row>
    <row r="824" spans="1:10" x14ac:dyDescent="0.2">
      <c r="A824">
        <v>204.21</v>
      </c>
      <c r="B824" t="s">
        <v>1826</v>
      </c>
      <c r="C824" t="s">
        <v>1826</v>
      </c>
      <c r="D824" t="s">
        <v>1826</v>
      </c>
      <c r="E824">
        <v>10698</v>
      </c>
      <c r="F824">
        <v>75</v>
      </c>
      <c r="G824">
        <v>10623</v>
      </c>
      <c r="H824" t="s">
        <v>1826</v>
      </c>
      <c r="I824" t="s">
        <v>1206</v>
      </c>
      <c r="J824" t="s">
        <v>102</v>
      </c>
    </row>
    <row r="825" spans="1:10" x14ac:dyDescent="0.2">
      <c r="A825">
        <v>204.22</v>
      </c>
      <c r="B825" t="s">
        <v>1826</v>
      </c>
      <c r="C825" t="s">
        <v>1826</v>
      </c>
      <c r="D825" t="s">
        <v>1826</v>
      </c>
      <c r="E825">
        <v>10662</v>
      </c>
      <c r="F825">
        <v>39</v>
      </c>
      <c r="G825">
        <v>10623</v>
      </c>
      <c r="H825" t="s">
        <v>1826</v>
      </c>
      <c r="I825" t="s">
        <v>1458</v>
      </c>
      <c r="J825" t="s">
        <v>102</v>
      </c>
    </row>
    <row r="826" spans="1:10" x14ac:dyDescent="0.2">
      <c r="A826">
        <v>204.3</v>
      </c>
      <c r="B826" t="s">
        <v>1826</v>
      </c>
      <c r="C826" t="s">
        <v>1826</v>
      </c>
      <c r="D826" t="s">
        <v>1826</v>
      </c>
      <c r="E826">
        <v>10631</v>
      </c>
      <c r="F826">
        <v>8</v>
      </c>
      <c r="G826">
        <v>10623</v>
      </c>
      <c r="H826" t="s">
        <v>1826</v>
      </c>
      <c r="I826" t="s">
        <v>1600</v>
      </c>
      <c r="J826" t="s">
        <v>102</v>
      </c>
    </row>
    <row r="827" spans="1:10" x14ac:dyDescent="0.2">
      <c r="A827">
        <v>204.4</v>
      </c>
      <c r="B827" t="s">
        <v>1826</v>
      </c>
      <c r="C827" t="s">
        <v>1826</v>
      </c>
      <c r="D827" t="s">
        <v>1826</v>
      </c>
      <c r="E827">
        <v>10713</v>
      </c>
      <c r="F827">
        <v>90</v>
      </c>
      <c r="G827">
        <v>10623</v>
      </c>
      <c r="H827" t="s">
        <v>1826</v>
      </c>
      <c r="I827" t="s">
        <v>976</v>
      </c>
      <c r="J827" t="s">
        <v>102</v>
      </c>
    </row>
    <row r="828" spans="1:10" x14ac:dyDescent="0.2">
      <c r="A828">
        <v>209</v>
      </c>
      <c r="B828" t="s">
        <v>1826</v>
      </c>
      <c r="C828" t="s">
        <v>1826</v>
      </c>
      <c r="D828" t="s">
        <v>1826</v>
      </c>
      <c r="E828">
        <v>11213</v>
      </c>
      <c r="F828">
        <v>13</v>
      </c>
      <c r="G828">
        <v>11200</v>
      </c>
      <c r="H828" t="s">
        <v>1826</v>
      </c>
      <c r="I828" t="s">
        <v>1503</v>
      </c>
      <c r="J828" t="s">
        <v>102</v>
      </c>
    </row>
    <row r="829" spans="1:10" x14ac:dyDescent="0.2">
      <c r="A829">
        <v>210</v>
      </c>
      <c r="B829" t="s">
        <v>1826</v>
      </c>
      <c r="C829" t="s">
        <v>1826</v>
      </c>
      <c r="D829" t="s">
        <v>1826</v>
      </c>
      <c r="E829">
        <v>10991</v>
      </c>
      <c r="F829">
        <v>33</v>
      </c>
      <c r="G829">
        <v>10958</v>
      </c>
      <c r="H829" t="s">
        <v>1826</v>
      </c>
      <c r="I829" t="s">
        <v>924</v>
      </c>
      <c r="J829" t="s">
        <v>102</v>
      </c>
    </row>
    <row r="830" spans="1:10" x14ac:dyDescent="0.2">
      <c r="A830">
        <v>211</v>
      </c>
      <c r="B830" t="s">
        <v>1826</v>
      </c>
      <c r="C830" t="s">
        <v>1826</v>
      </c>
      <c r="D830" t="s">
        <v>1826</v>
      </c>
      <c r="E830">
        <v>10648</v>
      </c>
      <c r="F830">
        <v>70</v>
      </c>
      <c r="G830">
        <v>10578</v>
      </c>
      <c r="H830" t="s">
        <v>1826</v>
      </c>
      <c r="I830" t="s">
        <v>973</v>
      </c>
      <c r="J830" t="s">
        <v>102</v>
      </c>
    </row>
    <row r="831" spans="1:10" x14ac:dyDescent="0.2">
      <c r="A831">
        <v>212</v>
      </c>
      <c r="B831" t="s">
        <v>1826</v>
      </c>
      <c r="C831" t="s">
        <v>1826</v>
      </c>
      <c r="D831" t="s">
        <v>1826</v>
      </c>
      <c r="E831">
        <v>11158</v>
      </c>
      <c r="F831">
        <v>28</v>
      </c>
      <c r="G831">
        <v>11130</v>
      </c>
      <c r="H831" t="s">
        <v>1826</v>
      </c>
      <c r="I831" t="s">
        <v>437</v>
      </c>
      <c r="J831" t="s">
        <v>102</v>
      </c>
    </row>
    <row r="832" spans="1:10" x14ac:dyDescent="0.2">
      <c r="A832">
        <v>213</v>
      </c>
      <c r="B832" t="s">
        <v>1826</v>
      </c>
      <c r="C832" t="s">
        <v>1826</v>
      </c>
      <c r="D832" t="s">
        <v>1826</v>
      </c>
      <c r="E832">
        <v>8347</v>
      </c>
      <c r="F832">
        <v>30</v>
      </c>
      <c r="G832">
        <v>8317</v>
      </c>
      <c r="H832" t="s">
        <v>1826</v>
      </c>
      <c r="I832" t="s">
        <v>1002</v>
      </c>
      <c r="J832" t="s">
        <v>102</v>
      </c>
    </row>
    <row r="833" spans="1:10" x14ac:dyDescent="0.2">
      <c r="A833">
        <v>214.1</v>
      </c>
      <c r="B833" t="s">
        <v>1826</v>
      </c>
      <c r="C833" t="s">
        <v>1826</v>
      </c>
      <c r="D833" t="s">
        <v>1826</v>
      </c>
      <c r="E833">
        <v>10878</v>
      </c>
      <c r="F833">
        <v>66</v>
      </c>
      <c r="G833">
        <v>10812</v>
      </c>
      <c r="H833" t="s">
        <v>1826</v>
      </c>
      <c r="I833" t="s">
        <v>497</v>
      </c>
      <c r="J833" t="s">
        <v>102</v>
      </c>
    </row>
    <row r="834" spans="1:10" x14ac:dyDescent="0.2">
      <c r="A834">
        <v>215</v>
      </c>
      <c r="B834" t="s">
        <v>1826</v>
      </c>
      <c r="C834" t="s">
        <v>1826</v>
      </c>
      <c r="D834" t="s">
        <v>1826</v>
      </c>
      <c r="E834">
        <v>10845</v>
      </c>
      <c r="F834">
        <v>33</v>
      </c>
      <c r="G834">
        <v>10812</v>
      </c>
      <c r="H834" t="s">
        <v>1826</v>
      </c>
      <c r="I834" t="s">
        <v>1334</v>
      </c>
      <c r="J834" t="s">
        <v>102</v>
      </c>
    </row>
    <row r="835" spans="1:10" x14ac:dyDescent="0.2">
      <c r="A835">
        <v>216.1</v>
      </c>
      <c r="B835" t="s">
        <v>1826</v>
      </c>
      <c r="C835" t="s">
        <v>1826</v>
      </c>
      <c r="D835" t="s">
        <v>1826</v>
      </c>
      <c r="E835">
        <v>9715</v>
      </c>
      <c r="F835">
        <v>9</v>
      </c>
      <c r="G835">
        <v>9706</v>
      </c>
      <c r="H835" t="s">
        <v>1826</v>
      </c>
      <c r="I835" t="s">
        <v>708</v>
      </c>
      <c r="J835" t="s">
        <v>102</v>
      </c>
    </row>
    <row r="836" spans="1:10" x14ac:dyDescent="0.2">
      <c r="A836">
        <v>217</v>
      </c>
      <c r="B836" t="s">
        <v>1826</v>
      </c>
      <c r="C836" t="s">
        <v>1826</v>
      </c>
      <c r="D836" t="s">
        <v>1826</v>
      </c>
      <c r="E836">
        <v>9770</v>
      </c>
      <c r="F836">
        <v>64</v>
      </c>
      <c r="G836">
        <v>9706</v>
      </c>
      <c r="H836" t="s">
        <v>1826</v>
      </c>
      <c r="I836" t="s">
        <v>397</v>
      </c>
      <c r="J836" t="s">
        <v>102</v>
      </c>
    </row>
    <row r="837" spans="1:10" x14ac:dyDescent="0.2">
      <c r="A837">
        <v>217.1</v>
      </c>
      <c r="B837" t="s">
        <v>1826</v>
      </c>
      <c r="C837" t="s">
        <v>1826</v>
      </c>
      <c r="D837" t="s">
        <v>1826</v>
      </c>
      <c r="E837">
        <v>9765</v>
      </c>
      <c r="F837">
        <v>59</v>
      </c>
      <c r="G837">
        <v>9706</v>
      </c>
      <c r="H837" t="s">
        <v>1826</v>
      </c>
      <c r="I837" t="s">
        <v>369</v>
      </c>
      <c r="J837" t="s">
        <v>102</v>
      </c>
    </row>
    <row r="838" spans="1:10" x14ac:dyDescent="0.2">
      <c r="A838">
        <v>218.2</v>
      </c>
      <c r="B838" t="s">
        <v>1826</v>
      </c>
      <c r="C838" t="s">
        <v>1826</v>
      </c>
      <c r="D838" t="s">
        <v>1826</v>
      </c>
      <c r="E838">
        <v>9981</v>
      </c>
      <c r="F838">
        <v>1</v>
      </c>
      <c r="G838">
        <v>9980</v>
      </c>
      <c r="H838" t="s">
        <v>1826</v>
      </c>
      <c r="I838" t="s">
        <v>1858</v>
      </c>
      <c r="J838" t="s">
        <v>102</v>
      </c>
    </row>
    <row r="839" spans="1:10" x14ac:dyDescent="0.2">
      <c r="A839">
        <v>220</v>
      </c>
      <c r="B839" t="s">
        <v>1826</v>
      </c>
      <c r="C839" t="s">
        <v>1826</v>
      </c>
      <c r="D839" t="s">
        <v>1826</v>
      </c>
      <c r="E839">
        <v>9583</v>
      </c>
      <c r="F839">
        <v>40</v>
      </c>
      <c r="G839">
        <v>9543</v>
      </c>
      <c r="H839" t="s">
        <v>1826</v>
      </c>
      <c r="I839" t="s">
        <v>841</v>
      </c>
      <c r="J839" t="s">
        <v>102</v>
      </c>
    </row>
    <row r="840" spans="1:10" x14ac:dyDescent="0.2">
      <c r="A840">
        <v>221</v>
      </c>
      <c r="B840" t="s">
        <v>1826</v>
      </c>
      <c r="C840" t="s">
        <v>1826</v>
      </c>
      <c r="D840" t="s">
        <v>1826</v>
      </c>
      <c r="E840">
        <v>9515</v>
      </c>
      <c r="F840">
        <v>11</v>
      </c>
      <c r="G840">
        <v>9504</v>
      </c>
      <c r="H840" t="s">
        <v>1826</v>
      </c>
      <c r="I840" t="s">
        <v>1075</v>
      </c>
      <c r="J840" t="s">
        <v>102</v>
      </c>
    </row>
    <row r="841" spans="1:10" x14ac:dyDescent="0.2">
      <c r="A841">
        <v>222</v>
      </c>
      <c r="B841" t="s">
        <v>1826</v>
      </c>
      <c r="C841" t="s">
        <v>1826</v>
      </c>
      <c r="D841" t="s">
        <v>1826</v>
      </c>
      <c r="E841">
        <v>10891</v>
      </c>
      <c r="F841">
        <v>5</v>
      </c>
      <c r="G841">
        <v>10886</v>
      </c>
      <c r="H841" t="s">
        <v>1826</v>
      </c>
      <c r="I841" t="s">
        <v>1866</v>
      </c>
      <c r="J841" t="s">
        <v>102</v>
      </c>
    </row>
    <row r="842" spans="1:10" x14ac:dyDescent="0.2">
      <c r="A842">
        <v>223</v>
      </c>
      <c r="B842" t="s">
        <v>1826</v>
      </c>
      <c r="C842" t="s">
        <v>1826</v>
      </c>
      <c r="D842" t="s">
        <v>1826</v>
      </c>
      <c r="E842">
        <v>8333</v>
      </c>
      <c r="F842">
        <v>16</v>
      </c>
      <c r="G842">
        <v>8317</v>
      </c>
      <c r="H842" t="s">
        <v>1826</v>
      </c>
      <c r="I842" t="s">
        <v>1684</v>
      </c>
      <c r="J842" t="s">
        <v>102</v>
      </c>
    </row>
    <row r="843" spans="1:10" x14ac:dyDescent="0.2">
      <c r="A843">
        <v>224</v>
      </c>
      <c r="B843" t="s">
        <v>1826</v>
      </c>
      <c r="C843" t="s">
        <v>1826</v>
      </c>
      <c r="D843" t="s">
        <v>1826</v>
      </c>
      <c r="E843">
        <v>10950</v>
      </c>
      <c r="F843">
        <v>49</v>
      </c>
      <c r="G843">
        <v>10901</v>
      </c>
      <c r="H843" t="s">
        <v>1826</v>
      </c>
      <c r="I843" t="s">
        <v>913</v>
      </c>
      <c r="J843" t="s">
        <v>102</v>
      </c>
    </row>
    <row r="844" spans="1:10" x14ac:dyDescent="0.2">
      <c r="A844">
        <v>224.1</v>
      </c>
      <c r="B844" t="s">
        <v>1826</v>
      </c>
      <c r="C844" t="s">
        <v>1826</v>
      </c>
      <c r="D844" t="s">
        <v>1826</v>
      </c>
      <c r="E844">
        <v>10937</v>
      </c>
      <c r="F844">
        <v>36</v>
      </c>
      <c r="G844">
        <v>10901</v>
      </c>
      <c r="H844" t="s">
        <v>1826</v>
      </c>
      <c r="I844" t="s">
        <v>1035</v>
      </c>
      <c r="J844" t="s">
        <v>102</v>
      </c>
    </row>
    <row r="845" spans="1:10" x14ac:dyDescent="0.2">
      <c r="A845">
        <v>225</v>
      </c>
      <c r="B845" t="s">
        <v>1826</v>
      </c>
      <c r="C845" t="s">
        <v>1826</v>
      </c>
      <c r="D845" t="s">
        <v>1826</v>
      </c>
      <c r="E845">
        <v>10977</v>
      </c>
      <c r="F845">
        <v>76</v>
      </c>
      <c r="G845">
        <v>10901</v>
      </c>
      <c r="H845" t="s">
        <v>1826</v>
      </c>
      <c r="I845" t="s">
        <v>1370</v>
      </c>
      <c r="J845" t="s">
        <v>102</v>
      </c>
    </row>
    <row r="846" spans="1:10" x14ac:dyDescent="0.2">
      <c r="A846">
        <v>225.1</v>
      </c>
      <c r="B846" t="s">
        <v>1826</v>
      </c>
      <c r="C846" t="s">
        <v>1826</v>
      </c>
      <c r="D846" t="s">
        <v>1826</v>
      </c>
      <c r="E846">
        <v>10972</v>
      </c>
      <c r="F846">
        <v>71</v>
      </c>
      <c r="G846">
        <v>10901</v>
      </c>
      <c r="H846" t="s">
        <v>1826</v>
      </c>
      <c r="I846" t="s">
        <v>1308</v>
      </c>
      <c r="J846" t="s">
        <v>102</v>
      </c>
    </row>
    <row r="847" spans="1:10" x14ac:dyDescent="0.2">
      <c r="A847">
        <v>225.2</v>
      </c>
      <c r="B847" t="s">
        <v>1826</v>
      </c>
      <c r="C847" t="s">
        <v>1826</v>
      </c>
      <c r="D847" t="s">
        <v>1826</v>
      </c>
      <c r="E847">
        <v>10905</v>
      </c>
      <c r="F847">
        <v>4</v>
      </c>
      <c r="G847">
        <v>10901</v>
      </c>
      <c r="H847" t="s">
        <v>1826</v>
      </c>
      <c r="I847" t="s">
        <v>1639</v>
      </c>
      <c r="J847" t="s">
        <v>102</v>
      </c>
    </row>
    <row r="848" spans="1:10" x14ac:dyDescent="0.2">
      <c r="A848">
        <v>226</v>
      </c>
      <c r="B848" t="s">
        <v>1826</v>
      </c>
      <c r="C848" t="s">
        <v>1826</v>
      </c>
      <c r="D848" t="s">
        <v>1826</v>
      </c>
      <c r="E848">
        <v>10896</v>
      </c>
      <c r="F848">
        <v>27</v>
      </c>
      <c r="G848">
        <v>10869</v>
      </c>
      <c r="H848" t="s">
        <v>1826</v>
      </c>
      <c r="I848" t="s">
        <v>770</v>
      </c>
      <c r="J848" t="s">
        <v>102</v>
      </c>
    </row>
    <row r="849" spans="1:10" x14ac:dyDescent="0.2">
      <c r="A849">
        <v>227</v>
      </c>
      <c r="B849" t="s">
        <v>1826</v>
      </c>
      <c r="C849" t="s">
        <v>1826</v>
      </c>
      <c r="D849" t="s">
        <v>1826</v>
      </c>
      <c r="E849">
        <v>10955</v>
      </c>
      <c r="F849">
        <v>86</v>
      </c>
      <c r="G849">
        <v>10869</v>
      </c>
      <c r="H849" t="s">
        <v>1826</v>
      </c>
      <c r="I849" t="s">
        <v>1224</v>
      </c>
      <c r="J849" t="s">
        <v>102</v>
      </c>
    </row>
    <row r="850" spans="1:10" x14ac:dyDescent="0.2">
      <c r="A850">
        <v>227.1</v>
      </c>
      <c r="B850" t="s">
        <v>1826</v>
      </c>
      <c r="C850" t="s">
        <v>1826</v>
      </c>
      <c r="D850" t="s">
        <v>1826</v>
      </c>
      <c r="E850">
        <v>10889</v>
      </c>
      <c r="F850">
        <v>20</v>
      </c>
      <c r="G850">
        <v>10869</v>
      </c>
      <c r="H850" t="s">
        <v>1826</v>
      </c>
      <c r="I850" t="s">
        <v>1481</v>
      </c>
      <c r="J850" t="s">
        <v>102</v>
      </c>
    </row>
    <row r="851" spans="1:10" x14ac:dyDescent="0.2">
      <c r="A851">
        <v>227.2</v>
      </c>
      <c r="B851" t="s">
        <v>1826</v>
      </c>
      <c r="C851" t="s">
        <v>1826</v>
      </c>
      <c r="D851" t="s">
        <v>1826</v>
      </c>
      <c r="E851">
        <v>10884</v>
      </c>
      <c r="F851">
        <v>15</v>
      </c>
      <c r="G851">
        <v>10869</v>
      </c>
      <c r="H851" t="s">
        <v>1826</v>
      </c>
      <c r="I851" t="s">
        <v>1450</v>
      </c>
      <c r="J851" t="s">
        <v>102</v>
      </c>
    </row>
    <row r="852" spans="1:10" x14ac:dyDescent="0.2">
      <c r="A852">
        <v>227.3</v>
      </c>
      <c r="B852" t="s">
        <v>1826</v>
      </c>
      <c r="C852" t="s">
        <v>1826</v>
      </c>
      <c r="D852" t="s">
        <v>1826</v>
      </c>
      <c r="E852">
        <v>10923</v>
      </c>
      <c r="F852">
        <v>54</v>
      </c>
      <c r="G852">
        <v>10869</v>
      </c>
      <c r="H852" t="s">
        <v>1826</v>
      </c>
      <c r="I852" t="s">
        <v>1185</v>
      </c>
      <c r="J852" t="s">
        <v>102</v>
      </c>
    </row>
    <row r="853" spans="1:10" x14ac:dyDescent="0.2">
      <c r="A853">
        <v>229</v>
      </c>
      <c r="B853" t="s">
        <v>1826</v>
      </c>
      <c r="C853" t="s">
        <v>1826</v>
      </c>
      <c r="D853" t="s">
        <v>1826</v>
      </c>
      <c r="E853">
        <v>11149</v>
      </c>
      <c r="F853">
        <v>14</v>
      </c>
      <c r="G853">
        <v>11135</v>
      </c>
      <c r="H853" t="s">
        <v>1826</v>
      </c>
      <c r="I853" t="s">
        <v>1289</v>
      </c>
      <c r="J853" t="s">
        <v>102</v>
      </c>
    </row>
    <row r="854" spans="1:10" x14ac:dyDescent="0.2">
      <c r="A854">
        <v>229.1</v>
      </c>
      <c r="B854" t="s">
        <v>1826</v>
      </c>
      <c r="C854" t="s">
        <v>1826</v>
      </c>
      <c r="D854" t="s">
        <v>1826</v>
      </c>
      <c r="E854">
        <v>11136</v>
      </c>
      <c r="F854">
        <v>1</v>
      </c>
      <c r="G854">
        <v>11135</v>
      </c>
      <c r="H854" t="s">
        <v>1826</v>
      </c>
      <c r="I854" t="s">
        <v>1837</v>
      </c>
      <c r="J854" t="s">
        <v>102</v>
      </c>
    </row>
    <row r="855" spans="1:10" x14ac:dyDescent="0.2">
      <c r="A855">
        <v>230</v>
      </c>
      <c r="B855" t="s">
        <v>1826</v>
      </c>
      <c r="C855" t="s">
        <v>1826</v>
      </c>
      <c r="D855" t="s">
        <v>1826</v>
      </c>
      <c r="E855">
        <v>11217</v>
      </c>
      <c r="F855">
        <v>5</v>
      </c>
      <c r="G855">
        <v>11212</v>
      </c>
      <c r="H855" t="s">
        <v>1826</v>
      </c>
      <c r="I855" t="s">
        <v>1841</v>
      </c>
      <c r="J855" t="s">
        <v>102</v>
      </c>
    </row>
    <row r="856" spans="1:10" x14ac:dyDescent="0.2">
      <c r="A856">
        <v>240</v>
      </c>
      <c r="B856" t="s">
        <v>1826</v>
      </c>
      <c r="C856" t="s">
        <v>1826</v>
      </c>
      <c r="D856" t="s">
        <v>1826</v>
      </c>
      <c r="E856">
        <v>8775</v>
      </c>
      <c r="F856">
        <v>78</v>
      </c>
      <c r="G856">
        <v>8697</v>
      </c>
      <c r="H856" t="s">
        <v>1826</v>
      </c>
      <c r="I856" t="s">
        <v>537</v>
      </c>
      <c r="J856" t="s">
        <v>71</v>
      </c>
    </row>
    <row r="857" spans="1:10" x14ac:dyDescent="0.2">
      <c r="A857">
        <v>242.1</v>
      </c>
      <c r="B857" t="s">
        <v>1826</v>
      </c>
      <c r="C857" t="s">
        <v>1826</v>
      </c>
      <c r="D857" t="s">
        <v>1826</v>
      </c>
      <c r="E857">
        <v>8789</v>
      </c>
      <c r="F857">
        <v>92</v>
      </c>
      <c r="G857">
        <v>8697</v>
      </c>
      <c r="H857" t="s">
        <v>1826</v>
      </c>
      <c r="I857" t="s">
        <v>957</v>
      </c>
      <c r="J857" t="s">
        <v>71</v>
      </c>
    </row>
    <row r="858" spans="1:10" x14ac:dyDescent="0.2">
      <c r="A858">
        <v>242.2</v>
      </c>
      <c r="B858" t="s">
        <v>1826</v>
      </c>
      <c r="C858" t="s">
        <v>1826</v>
      </c>
      <c r="D858" t="s">
        <v>1826</v>
      </c>
      <c r="E858">
        <v>8727</v>
      </c>
      <c r="F858">
        <v>30</v>
      </c>
      <c r="G858">
        <v>8697</v>
      </c>
      <c r="H858" t="s">
        <v>1826</v>
      </c>
      <c r="I858" t="s">
        <v>1155</v>
      </c>
      <c r="J858" t="s">
        <v>71</v>
      </c>
    </row>
    <row r="859" spans="1:10" x14ac:dyDescent="0.2">
      <c r="A859">
        <v>242.3</v>
      </c>
      <c r="B859" t="s">
        <v>1826</v>
      </c>
      <c r="C859" t="s">
        <v>1826</v>
      </c>
      <c r="D859" t="s">
        <v>1826</v>
      </c>
      <c r="E859">
        <v>8712</v>
      </c>
      <c r="F859">
        <v>15</v>
      </c>
      <c r="G859">
        <v>8697</v>
      </c>
      <c r="H859" t="s">
        <v>1826</v>
      </c>
      <c r="I859" t="s">
        <v>1593</v>
      </c>
      <c r="J859" t="s">
        <v>71</v>
      </c>
    </row>
    <row r="860" spans="1:10" x14ac:dyDescent="0.2">
      <c r="A860">
        <v>242.31</v>
      </c>
      <c r="B860" t="s">
        <v>1826</v>
      </c>
      <c r="C860" t="s">
        <v>1826</v>
      </c>
      <c r="D860" t="s">
        <v>1826</v>
      </c>
      <c r="E860">
        <v>8703</v>
      </c>
      <c r="F860">
        <v>6</v>
      </c>
      <c r="G860">
        <v>8697</v>
      </c>
      <c r="H860" t="s">
        <v>1826</v>
      </c>
      <c r="I860" t="s">
        <v>1535</v>
      </c>
      <c r="J860" t="s">
        <v>71</v>
      </c>
    </row>
    <row r="861" spans="1:10" x14ac:dyDescent="0.2">
      <c r="A861">
        <v>244.3</v>
      </c>
      <c r="B861" t="s">
        <v>1826</v>
      </c>
      <c r="C861" t="s">
        <v>1826</v>
      </c>
      <c r="D861" t="s">
        <v>1826</v>
      </c>
      <c r="E861">
        <v>8699</v>
      </c>
      <c r="F861">
        <v>2</v>
      </c>
      <c r="G861">
        <v>8697</v>
      </c>
      <c r="H861" t="s">
        <v>1826</v>
      </c>
      <c r="I861" t="s">
        <v>1920</v>
      </c>
      <c r="J861" t="s">
        <v>71</v>
      </c>
    </row>
    <row r="862" spans="1:10" x14ac:dyDescent="0.2">
      <c r="A862">
        <v>244.5</v>
      </c>
      <c r="B862" t="s">
        <v>1826</v>
      </c>
      <c r="C862" t="s">
        <v>1826</v>
      </c>
      <c r="D862" t="s">
        <v>1826</v>
      </c>
      <c r="E862">
        <v>8704</v>
      </c>
      <c r="F862">
        <v>7</v>
      </c>
      <c r="G862">
        <v>8697</v>
      </c>
      <c r="H862" t="s">
        <v>1826</v>
      </c>
      <c r="I862" t="s">
        <v>1550</v>
      </c>
      <c r="J862" t="s">
        <v>71</v>
      </c>
    </row>
    <row r="863" spans="1:10" x14ac:dyDescent="0.2">
      <c r="A863">
        <v>245.1</v>
      </c>
      <c r="B863" t="s">
        <v>1826</v>
      </c>
      <c r="C863" t="s">
        <v>1826</v>
      </c>
      <c r="D863" t="s">
        <v>1826</v>
      </c>
      <c r="E863">
        <v>8712</v>
      </c>
      <c r="F863">
        <v>15</v>
      </c>
      <c r="G863">
        <v>8697</v>
      </c>
      <c r="H863" t="s">
        <v>1826</v>
      </c>
      <c r="I863" t="s">
        <v>1340</v>
      </c>
      <c r="J863" t="s">
        <v>71</v>
      </c>
    </row>
    <row r="864" spans="1:10" x14ac:dyDescent="0.2">
      <c r="A864">
        <v>246.2</v>
      </c>
      <c r="B864" t="s">
        <v>1826</v>
      </c>
      <c r="C864" t="s">
        <v>1826</v>
      </c>
      <c r="D864" t="s">
        <v>1826</v>
      </c>
      <c r="E864">
        <v>8702</v>
      </c>
      <c r="F864">
        <v>5</v>
      </c>
      <c r="G864">
        <v>8697</v>
      </c>
      <c r="H864" t="s">
        <v>1826</v>
      </c>
      <c r="I864" t="s">
        <v>1183</v>
      </c>
      <c r="J864" t="s">
        <v>71</v>
      </c>
    </row>
    <row r="865" spans="1:10" x14ac:dyDescent="0.2">
      <c r="A865">
        <v>246.7</v>
      </c>
      <c r="B865" t="s">
        <v>1826</v>
      </c>
      <c r="C865" t="s">
        <v>1826</v>
      </c>
      <c r="D865" t="s">
        <v>1826</v>
      </c>
      <c r="E865">
        <v>8733</v>
      </c>
      <c r="F865">
        <v>36</v>
      </c>
      <c r="G865">
        <v>8697</v>
      </c>
      <c r="H865" t="s">
        <v>1826</v>
      </c>
      <c r="I865" t="s">
        <v>865</v>
      </c>
      <c r="J865" t="s">
        <v>71</v>
      </c>
    </row>
    <row r="866" spans="1:10" x14ac:dyDescent="0.2">
      <c r="A866">
        <v>250.11</v>
      </c>
      <c r="B866" t="s">
        <v>1826</v>
      </c>
      <c r="C866" t="s">
        <v>1826</v>
      </c>
      <c r="D866" t="s">
        <v>1826</v>
      </c>
      <c r="E866">
        <v>8393</v>
      </c>
      <c r="F866">
        <v>27</v>
      </c>
      <c r="G866">
        <v>8366</v>
      </c>
      <c r="H866" t="s">
        <v>1826</v>
      </c>
      <c r="I866" t="s">
        <v>853</v>
      </c>
      <c r="J866" t="s">
        <v>71</v>
      </c>
    </row>
    <row r="867" spans="1:10" x14ac:dyDescent="0.2">
      <c r="A867">
        <v>250.12</v>
      </c>
      <c r="B867" t="s">
        <v>1826</v>
      </c>
      <c r="C867" t="s">
        <v>1826</v>
      </c>
      <c r="D867" t="s">
        <v>1826</v>
      </c>
      <c r="E867">
        <v>8425</v>
      </c>
      <c r="F867">
        <v>59</v>
      </c>
      <c r="G867">
        <v>8366</v>
      </c>
      <c r="H867" t="s">
        <v>1826</v>
      </c>
      <c r="I867" t="s">
        <v>1350</v>
      </c>
      <c r="J867" t="s">
        <v>71</v>
      </c>
    </row>
    <row r="868" spans="1:10" x14ac:dyDescent="0.2">
      <c r="A868">
        <v>250.13</v>
      </c>
      <c r="B868" t="s">
        <v>1826</v>
      </c>
      <c r="C868" t="s">
        <v>1826</v>
      </c>
      <c r="D868" t="s">
        <v>1826</v>
      </c>
      <c r="E868">
        <v>8419</v>
      </c>
      <c r="F868">
        <v>53</v>
      </c>
      <c r="G868">
        <v>8366</v>
      </c>
      <c r="H868" t="s">
        <v>1826</v>
      </c>
      <c r="I868" t="s">
        <v>1171</v>
      </c>
      <c r="J868" t="s">
        <v>71</v>
      </c>
    </row>
    <row r="869" spans="1:10" x14ac:dyDescent="0.2">
      <c r="A869">
        <v>250.15</v>
      </c>
      <c r="B869" t="s">
        <v>1826</v>
      </c>
      <c r="C869" t="s">
        <v>1826</v>
      </c>
      <c r="D869" t="s">
        <v>1826</v>
      </c>
      <c r="E869">
        <v>8382</v>
      </c>
      <c r="F869">
        <v>16</v>
      </c>
      <c r="G869">
        <v>8366</v>
      </c>
      <c r="H869" t="s">
        <v>1826</v>
      </c>
      <c r="I869" t="s">
        <v>1497</v>
      </c>
      <c r="J869" t="s">
        <v>71</v>
      </c>
    </row>
    <row r="870" spans="1:10" x14ac:dyDescent="0.2">
      <c r="A870">
        <v>250.21</v>
      </c>
      <c r="B870" t="s">
        <v>1826</v>
      </c>
      <c r="C870" t="s">
        <v>1826</v>
      </c>
      <c r="D870" t="s">
        <v>1826</v>
      </c>
      <c r="E870">
        <v>8388</v>
      </c>
      <c r="F870">
        <v>22</v>
      </c>
      <c r="G870">
        <v>8366</v>
      </c>
      <c r="H870" t="s">
        <v>1826</v>
      </c>
      <c r="I870" t="s">
        <v>1255</v>
      </c>
      <c r="J870" t="s">
        <v>71</v>
      </c>
    </row>
    <row r="871" spans="1:10" x14ac:dyDescent="0.2">
      <c r="A871">
        <v>250.5</v>
      </c>
      <c r="B871" t="s">
        <v>1826</v>
      </c>
      <c r="C871" t="s">
        <v>1826</v>
      </c>
      <c r="D871" t="s">
        <v>1826</v>
      </c>
      <c r="E871">
        <v>8372</v>
      </c>
      <c r="F871">
        <v>6</v>
      </c>
      <c r="G871">
        <v>8366</v>
      </c>
      <c r="H871" t="s">
        <v>1826</v>
      </c>
      <c r="I871" t="s">
        <v>1466</v>
      </c>
      <c r="J871" t="s">
        <v>71</v>
      </c>
    </row>
    <row r="872" spans="1:10" x14ac:dyDescent="0.2">
      <c r="A872">
        <v>251</v>
      </c>
      <c r="B872" t="s">
        <v>1826</v>
      </c>
      <c r="C872" t="s">
        <v>1826</v>
      </c>
      <c r="D872" t="s">
        <v>1826</v>
      </c>
      <c r="E872">
        <v>9796</v>
      </c>
      <c r="F872">
        <v>70</v>
      </c>
      <c r="G872">
        <v>9726</v>
      </c>
      <c r="H872" t="s">
        <v>1826</v>
      </c>
      <c r="I872" t="s">
        <v>1121</v>
      </c>
      <c r="J872" t="s">
        <v>71</v>
      </c>
    </row>
    <row r="873" spans="1:10" x14ac:dyDescent="0.2">
      <c r="A873">
        <v>251.1</v>
      </c>
      <c r="B873" t="s">
        <v>1826</v>
      </c>
      <c r="C873" t="s">
        <v>1826</v>
      </c>
      <c r="D873" t="s">
        <v>1826</v>
      </c>
      <c r="E873">
        <v>7782</v>
      </c>
      <c r="F873">
        <v>95</v>
      </c>
      <c r="G873">
        <v>7687</v>
      </c>
      <c r="H873" t="s">
        <v>1826</v>
      </c>
      <c r="I873" t="s">
        <v>936</v>
      </c>
      <c r="J873" t="s">
        <v>71</v>
      </c>
    </row>
    <row r="874" spans="1:10" x14ac:dyDescent="0.2">
      <c r="A874">
        <v>251.8</v>
      </c>
      <c r="B874" t="s">
        <v>1826</v>
      </c>
      <c r="C874" t="s">
        <v>1826</v>
      </c>
      <c r="D874" t="s">
        <v>1826</v>
      </c>
      <c r="E874">
        <v>9727</v>
      </c>
      <c r="F874">
        <v>1</v>
      </c>
      <c r="G874">
        <v>9726</v>
      </c>
      <c r="H874" t="s">
        <v>1826</v>
      </c>
      <c r="I874" t="s">
        <v>1904</v>
      </c>
      <c r="J874" t="s">
        <v>71</v>
      </c>
    </row>
    <row r="875" spans="1:10" x14ac:dyDescent="0.2">
      <c r="A875">
        <v>252.2</v>
      </c>
      <c r="B875" t="s">
        <v>1826</v>
      </c>
      <c r="C875" t="s">
        <v>1826</v>
      </c>
      <c r="D875" t="s">
        <v>1826</v>
      </c>
      <c r="E875">
        <v>9749</v>
      </c>
      <c r="F875">
        <v>23</v>
      </c>
      <c r="G875">
        <v>9726</v>
      </c>
      <c r="H875" t="s">
        <v>1826</v>
      </c>
      <c r="I875" t="s">
        <v>1215</v>
      </c>
      <c r="J875" t="s">
        <v>71</v>
      </c>
    </row>
    <row r="876" spans="1:10" x14ac:dyDescent="0.2">
      <c r="A876">
        <v>253.1</v>
      </c>
      <c r="B876" t="s">
        <v>1826</v>
      </c>
      <c r="C876" t="s">
        <v>1826</v>
      </c>
      <c r="D876" t="s">
        <v>1826</v>
      </c>
      <c r="E876">
        <v>9761</v>
      </c>
      <c r="F876">
        <v>35</v>
      </c>
      <c r="G876">
        <v>9726</v>
      </c>
      <c r="H876" t="s">
        <v>1826</v>
      </c>
      <c r="I876" t="s">
        <v>1087</v>
      </c>
      <c r="J876" t="s">
        <v>71</v>
      </c>
    </row>
    <row r="877" spans="1:10" x14ac:dyDescent="0.2">
      <c r="A877">
        <v>253.11</v>
      </c>
      <c r="B877" t="s">
        <v>1826</v>
      </c>
      <c r="C877" t="s">
        <v>1826</v>
      </c>
      <c r="D877" t="s">
        <v>1826</v>
      </c>
      <c r="E877">
        <v>9731</v>
      </c>
      <c r="F877">
        <v>5</v>
      </c>
      <c r="G877">
        <v>9726</v>
      </c>
      <c r="H877" t="s">
        <v>1826</v>
      </c>
      <c r="I877" t="s">
        <v>1469</v>
      </c>
      <c r="J877" t="s">
        <v>71</v>
      </c>
    </row>
    <row r="878" spans="1:10" x14ac:dyDescent="0.2">
      <c r="A878">
        <v>253.2</v>
      </c>
      <c r="B878" t="s">
        <v>1826</v>
      </c>
      <c r="C878" t="s">
        <v>1826</v>
      </c>
      <c r="D878" t="s">
        <v>1826</v>
      </c>
      <c r="E878">
        <v>9753</v>
      </c>
      <c r="F878">
        <v>27</v>
      </c>
      <c r="G878">
        <v>9726</v>
      </c>
      <c r="H878" t="s">
        <v>1826</v>
      </c>
      <c r="I878" t="s">
        <v>1041</v>
      </c>
      <c r="J878" t="s">
        <v>71</v>
      </c>
    </row>
    <row r="879" spans="1:10" x14ac:dyDescent="0.2">
      <c r="A879">
        <v>253.3</v>
      </c>
      <c r="B879" t="s">
        <v>1826</v>
      </c>
      <c r="C879" t="s">
        <v>1826</v>
      </c>
      <c r="D879" t="s">
        <v>1826</v>
      </c>
      <c r="E879">
        <v>9742</v>
      </c>
      <c r="F879">
        <v>16</v>
      </c>
      <c r="G879">
        <v>9726</v>
      </c>
      <c r="H879" t="s">
        <v>1826</v>
      </c>
      <c r="I879" t="s">
        <v>1532</v>
      </c>
      <c r="J879" t="s">
        <v>71</v>
      </c>
    </row>
    <row r="880" spans="1:10" x14ac:dyDescent="0.2">
      <c r="A880">
        <v>253.4</v>
      </c>
      <c r="B880" t="s">
        <v>1826</v>
      </c>
      <c r="C880" t="s">
        <v>1826</v>
      </c>
      <c r="D880" t="s">
        <v>1826</v>
      </c>
      <c r="E880">
        <v>9767</v>
      </c>
      <c r="F880">
        <v>41</v>
      </c>
      <c r="G880">
        <v>9726</v>
      </c>
      <c r="H880" t="s">
        <v>1826</v>
      </c>
      <c r="I880" t="s">
        <v>1207</v>
      </c>
      <c r="J880" t="s">
        <v>71</v>
      </c>
    </row>
    <row r="881" spans="1:10" x14ac:dyDescent="0.2">
      <c r="A881">
        <v>253.5</v>
      </c>
      <c r="B881" t="s">
        <v>1826</v>
      </c>
      <c r="C881" t="s">
        <v>1826</v>
      </c>
      <c r="D881" t="s">
        <v>1826</v>
      </c>
      <c r="E881">
        <v>9731</v>
      </c>
      <c r="F881">
        <v>5</v>
      </c>
      <c r="G881">
        <v>9726</v>
      </c>
      <c r="H881" t="s">
        <v>1826</v>
      </c>
      <c r="I881" t="s">
        <v>1250</v>
      </c>
      <c r="J881" t="s">
        <v>71</v>
      </c>
    </row>
    <row r="882" spans="1:10" x14ac:dyDescent="0.2">
      <c r="A882">
        <v>253.7</v>
      </c>
      <c r="B882" t="s">
        <v>1826</v>
      </c>
      <c r="C882" t="s">
        <v>1826</v>
      </c>
      <c r="D882" t="s">
        <v>1826</v>
      </c>
      <c r="E882">
        <v>9735</v>
      </c>
      <c r="F882">
        <v>9</v>
      </c>
      <c r="G882">
        <v>9726</v>
      </c>
      <c r="H882" t="s">
        <v>1826</v>
      </c>
      <c r="I882" t="s">
        <v>1103</v>
      </c>
      <c r="J882" t="s">
        <v>71</v>
      </c>
    </row>
    <row r="883" spans="1:10" x14ac:dyDescent="0.2">
      <c r="A883">
        <v>254</v>
      </c>
      <c r="B883" t="s">
        <v>1826</v>
      </c>
      <c r="C883" t="s">
        <v>1826</v>
      </c>
      <c r="D883" t="s">
        <v>1826</v>
      </c>
      <c r="E883">
        <v>9729</v>
      </c>
      <c r="F883">
        <v>3</v>
      </c>
      <c r="G883">
        <v>9726</v>
      </c>
      <c r="H883" t="s">
        <v>1826</v>
      </c>
      <c r="I883" t="s">
        <v>1906</v>
      </c>
      <c r="J883" t="s">
        <v>71</v>
      </c>
    </row>
    <row r="884" spans="1:10" x14ac:dyDescent="0.2">
      <c r="A884">
        <v>255.1</v>
      </c>
      <c r="B884" t="s">
        <v>1826</v>
      </c>
      <c r="C884" t="s">
        <v>1826</v>
      </c>
      <c r="D884" t="s">
        <v>1826</v>
      </c>
      <c r="E884">
        <v>9776</v>
      </c>
      <c r="F884">
        <v>50</v>
      </c>
      <c r="G884">
        <v>9726</v>
      </c>
      <c r="H884" t="s">
        <v>1826</v>
      </c>
      <c r="I884" t="s">
        <v>773</v>
      </c>
      <c r="J884" t="s">
        <v>71</v>
      </c>
    </row>
    <row r="885" spans="1:10" x14ac:dyDescent="0.2">
      <c r="A885">
        <v>255.11</v>
      </c>
      <c r="B885" t="s">
        <v>1826</v>
      </c>
      <c r="C885" t="s">
        <v>1826</v>
      </c>
      <c r="D885" t="s">
        <v>1826</v>
      </c>
      <c r="E885">
        <v>9753</v>
      </c>
      <c r="F885">
        <v>27</v>
      </c>
      <c r="G885">
        <v>9726</v>
      </c>
      <c r="H885" t="s">
        <v>1826</v>
      </c>
      <c r="I885" t="s">
        <v>1105</v>
      </c>
      <c r="J885" t="s">
        <v>71</v>
      </c>
    </row>
    <row r="886" spans="1:10" x14ac:dyDescent="0.2">
      <c r="A886">
        <v>255.12</v>
      </c>
      <c r="B886" t="s">
        <v>1826</v>
      </c>
      <c r="C886" t="s">
        <v>1826</v>
      </c>
      <c r="D886" t="s">
        <v>1826</v>
      </c>
      <c r="E886">
        <v>9741</v>
      </c>
      <c r="F886">
        <v>15</v>
      </c>
      <c r="G886">
        <v>9726</v>
      </c>
      <c r="H886" t="s">
        <v>1826</v>
      </c>
      <c r="I886" t="s">
        <v>1314</v>
      </c>
      <c r="J886" t="s">
        <v>71</v>
      </c>
    </row>
    <row r="887" spans="1:10" x14ac:dyDescent="0.2">
      <c r="A887">
        <v>255.13</v>
      </c>
      <c r="B887" t="s">
        <v>1826</v>
      </c>
      <c r="C887" t="s">
        <v>1826</v>
      </c>
      <c r="D887" t="s">
        <v>1826</v>
      </c>
      <c r="E887">
        <v>9729</v>
      </c>
      <c r="F887">
        <v>3</v>
      </c>
      <c r="G887">
        <v>9726</v>
      </c>
      <c r="H887" t="s">
        <v>1826</v>
      </c>
      <c r="I887" t="s">
        <v>1110</v>
      </c>
      <c r="J887" t="s">
        <v>71</v>
      </c>
    </row>
    <row r="888" spans="1:10" x14ac:dyDescent="0.2">
      <c r="A888">
        <v>255.22</v>
      </c>
      <c r="B888" t="s">
        <v>1826</v>
      </c>
      <c r="C888" t="s">
        <v>1826</v>
      </c>
      <c r="D888" t="s">
        <v>1826</v>
      </c>
      <c r="E888">
        <v>9731</v>
      </c>
      <c r="F888">
        <v>5</v>
      </c>
      <c r="G888">
        <v>9726</v>
      </c>
      <c r="H888" t="s">
        <v>1826</v>
      </c>
      <c r="I888" t="s">
        <v>1394</v>
      </c>
      <c r="J888" t="s">
        <v>71</v>
      </c>
    </row>
    <row r="889" spans="1:10" x14ac:dyDescent="0.2">
      <c r="A889">
        <v>255.3</v>
      </c>
      <c r="B889" t="s">
        <v>1826</v>
      </c>
      <c r="C889" t="s">
        <v>1826</v>
      </c>
      <c r="D889" t="s">
        <v>1826</v>
      </c>
      <c r="E889">
        <v>9730</v>
      </c>
      <c r="F889">
        <v>4</v>
      </c>
      <c r="G889">
        <v>9726</v>
      </c>
      <c r="H889" t="s">
        <v>1826</v>
      </c>
      <c r="I889" t="s">
        <v>1478</v>
      </c>
      <c r="J889" t="s">
        <v>71</v>
      </c>
    </row>
    <row r="890" spans="1:10" x14ac:dyDescent="0.2">
      <c r="A890">
        <v>256.10000000000002</v>
      </c>
      <c r="B890" t="s">
        <v>1826</v>
      </c>
      <c r="C890" t="s">
        <v>1826</v>
      </c>
      <c r="D890" t="s">
        <v>1826</v>
      </c>
      <c r="E890">
        <v>9726</v>
      </c>
      <c r="F890" t="s">
        <v>1826</v>
      </c>
      <c r="G890" t="s">
        <v>1826</v>
      </c>
      <c r="H890" t="s">
        <v>1826</v>
      </c>
      <c r="I890" t="s">
        <v>1882</v>
      </c>
      <c r="J890" t="s">
        <v>71</v>
      </c>
    </row>
    <row r="891" spans="1:10" x14ac:dyDescent="0.2">
      <c r="A891">
        <v>256.39999999999998</v>
      </c>
      <c r="B891" t="s">
        <v>1826</v>
      </c>
      <c r="C891" t="s">
        <v>1826</v>
      </c>
      <c r="D891" t="s">
        <v>1826</v>
      </c>
      <c r="E891">
        <v>9814</v>
      </c>
      <c r="F891">
        <v>88</v>
      </c>
      <c r="G891">
        <v>9726</v>
      </c>
      <c r="H891" t="s">
        <v>1826</v>
      </c>
      <c r="I891" t="s">
        <v>622</v>
      </c>
      <c r="J891" t="s">
        <v>71</v>
      </c>
    </row>
    <row r="892" spans="1:10" x14ac:dyDescent="0.2">
      <c r="A892">
        <v>258</v>
      </c>
      <c r="B892" t="s">
        <v>1826</v>
      </c>
      <c r="C892" t="s">
        <v>1826</v>
      </c>
      <c r="D892" t="s">
        <v>1826</v>
      </c>
      <c r="E892">
        <v>9736</v>
      </c>
      <c r="F892">
        <v>10</v>
      </c>
      <c r="G892">
        <v>9726</v>
      </c>
      <c r="H892" t="s">
        <v>1826</v>
      </c>
      <c r="I892" t="s">
        <v>1034</v>
      </c>
      <c r="J892" t="s">
        <v>71</v>
      </c>
    </row>
    <row r="893" spans="1:10" x14ac:dyDescent="0.2">
      <c r="A893">
        <v>258.10000000000002</v>
      </c>
      <c r="B893" t="s">
        <v>1826</v>
      </c>
      <c r="C893" t="s">
        <v>1826</v>
      </c>
      <c r="D893" t="s">
        <v>1826</v>
      </c>
      <c r="E893">
        <v>9732</v>
      </c>
      <c r="F893">
        <v>6</v>
      </c>
      <c r="G893">
        <v>9726</v>
      </c>
      <c r="H893" t="s">
        <v>1826</v>
      </c>
      <c r="I893" t="s">
        <v>1495</v>
      </c>
      <c r="J893" t="s">
        <v>71</v>
      </c>
    </row>
    <row r="894" spans="1:10" x14ac:dyDescent="0.2">
      <c r="A894">
        <v>259</v>
      </c>
      <c r="B894" t="s">
        <v>1826</v>
      </c>
      <c r="C894" t="s">
        <v>1826</v>
      </c>
      <c r="D894" t="s">
        <v>1826</v>
      </c>
      <c r="E894">
        <v>9769</v>
      </c>
      <c r="F894">
        <v>43</v>
      </c>
      <c r="G894">
        <v>9726</v>
      </c>
      <c r="H894" t="s">
        <v>1826</v>
      </c>
      <c r="I894" t="s">
        <v>671</v>
      </c>
      <c r="J894" t="s">
        <v>71</v>
      </c>
    </row>
    <row r="895" spans="1:10" x14ac:dyDescent="0.2">
      <c r="A895">
        <v>259.10000000000002</v>
      </c>
      <c r="B895" t="s">
        <v>1826</v>
      </c>
      <c r="C895" t="s">
        <v>1826</v>
      </c>
      <c r="D895" t="s">
        <v>1826</v>
      </c>
      <c r="E895">
        <v>9727</v>
      </c>
      <c r="F895">
        <v>1</v>
      </c>
      <c r="G895">
        <v>9726</v>
      </c>
      <c r="H895" t="s">
        <v>1826</v>
      </c>
      <c r="I895" t="s">
        <v>1874</v>
      </c>
      <c r="J895" t="s">
        <v>71</v>
      </c>
    </row>
    <row r="896" spans="1:10" x14ac:dyDescent="0.2">
      <c r="A896">
        <v>259.2</v>
      </c>
      <c r="B896" t="s">
        <v>1826</v>
      </c>
      <c r="C896" t="s">
        <v>1826</v>
      </c>
      <c r="D896" t="s">
        <v>1826</v>
      </c>
      <c r="E896">
        <v>9733</v>
      </c>
      <c r="F896">
        <v>7</v>
      </c>
      <c r="G896">
        <v>9726</v>
      </c>
      <c r="H896" t="s">
        <v>1826</v>
      </c>
      <c r="I896" t="s">
        <v>1256</v>
      </c>
      <c r="J896" t="s">
        <v>71</v>
      </c>
    </row>
    <row r="897" spans="1:10" x14ac:dyDescent="0.2">
      <c r="A897">
        <v>259.3</v>
      </c>
      <c r="B897" t="s">
        <v>1826</v>
      </c>
      <c r="C897" t="s">
        <v>1826</v>
      </c>
      <c r="D897" t="s">
        <v>1826</v>
      </c>
      <c r="E897">
        <v>9730</v>
      </c>
      <c r="F897">
        <v>4</v>
      </c>
      <c r="G897">
        <v>9726</v>
      </c>
      <c r="H897" t="s">
        <v>1826</v>
      </c>
      <c r="I897" t="s">
        <v>1020</v>
      </c>
      <c r="J897" t="s">
        <v>71</v>
      </c>
    </row>
    <row r="898" spans="1:10" x14ac:dyDescent="0.2">
      <c r="A898">
        <v>259.39999999999998</v>
      </c>
      <c r="B898" t="s">
        <v>1826</v>
      </c>
      <c r="C898" t="s">
        <v>1826</v>
      </c>
      <c r="D898" t="s">
        <v>1826</v>
      </c>
      <c r="E898">
        <v>9727</v>
      </c>
      <c r="F898">
        <v>1</v>
      </c>
      <c r="G898">
        <v>9726</v>
      </c>
      <c r="H898" t="s">
        <v>1826</v>
      </c>
      <c r="I898" t="s">
        <v>1806</v>
      </c>
      <c r="J898" t="s">
        <v>71</v>
      </c>
    </row>
    <row r="899" spans="1:10" x14ac:dyDescent="0.2">
      <c r="A899">
        <v>259.8</v>
      </c>
      <c r="B899" t="s">
        <v>1826</v>
      </c>
      <c r="C899" t="s">
        <v>1826</v>
      </c>
      <c r="D899" t="s">
        <v>1826</v>
      </c>
      <c r="E899">
        <v>9729</v>
      </c>
      <c r="F899">
        <v>3</v>
      </c>
      <c r="G899">
        <v>9726</v>
      </c>
      <c r="H899" t="s">
        <v>1826</v>
      </c>
      <c r="I899" t="s">
        <v>1107</v>
      </c>
      <c r="J899" t="s">
        <v>71</v>
      </c>
    </row>
    <row r="900" spans="1:10" x14ac:dyDescent="0.2">
      <c r="A900">
        <v>260.10000000000002</v>
      </c>
      <c r="B900" t="s">
        <v>1826</v>
      </c>
      <c r="C900" t="s">
        <v>1826</v>
      </c>
      <c r="D900" t="s">
        <v>1826</v>
      </c>
      <c r="E900">
        <v>8653</v>
      </c>
      <c r="F900">
        <v>27</v>
      </c>
      <c r="G900">
        <v>8626</v>
      </c>
      <c r="H900" t="s">
        <v>1826</v>
      </c>
      <c r="I900" t="s">
        <v>1315</v>
      </c>
      <c r="J900" t="s">
        <v>71</v>
      </c>
    </row>
    <row r="901" spans="1:10" x14ac:dyDescent="0.2">
      <c r="A901">
        <v>260.20999999999998</v>
      </c>
      <c r="B901" t="s">
        <v>1826</v>
      </c>
      <c r="C901" t="s">
        <v>1826</v>
      </c>
      <c r="D901" t="s">
        <v>1826</v>
      </c>
      <c r="E901">
        <v>8629</v>
      </c>
      <c r="F901">
        <v>3</v>
      </c>
      <c r="G901">
        <v>8626</v>
      </c>
      <c r="H901" t="s">
        <v>1826</v>
      </c>
      <c r="I901" t="s">
        <v>1683</v>
      </c>
      <c r="J901" t="s">
        <v>71</v>
      </c>
    </row>
    <row r="902" spans="1:10" x14ac:dyDescent="0.2">
      <c r="A902">
        <v>260.22000000000003</v>
      </c>
      <c r="B902" t="s">
        <v>1826</v>
      </c>
      <c r="C902" t="s">
        <v>1826</v>
      </c>
      <c r="D902" t="s">
        <v>1826</v>
      </c>
      <c r="E902">
        <v>8654</v>
      </c>
      <c r="F902">
        <v>28</v>
      </c>
      <c r="G902">
        <v>8626</v>
      </c>
      <c r="H902" t="s">
        <v>1826</v>
      </c>
      <c r="I902" t="s">
        <v>1061</v>
      </c>
      <c r="J902" t="s">
        <v>71</v>
      </c>
    </row>
    <row r="903" spans="1:10" x14ac:dyDescent="0.2">
      <c r="A903">
        <v>260.7</v>
      </c>
      <c r="B903" t="s">
        <v>1826</v>
      </c>
      <c r="C903" t="s">
        <v>1826</v>
      </c>
      <c r="D903" t="s">
        <v>1826</v>
      </c>
      <c r="E903">
        <v>8632</v>
      </c>
      <c r="F903">
        <v>6</v>
      </c>
      <c r="G903">
        <v>8626</v>
      </c>
      <c r="H903" t="s">
        <v>1826</v>
      </c>
      <c r="I903" t="s">
        <v>1860</v>
      </c>
      <c r="J903" t="s">
        <v>71</v>
      </c>
    </row>
    <row r="904" spans="1:10" x14ac:dyDescent="0.2">
      <c r="A904">
        <v>261.10000000000002</v>
      </c>
      <c r="B904" t="s">
        <v>1826</v>
      </c>
      <c r="C904" t="s">
        <v>1826</v>
      </c>
      <c r="D904" t="s">
        <v>1826</v>
      </c>
      <c r="E904">
        <v>8630</v>
      </c>
      <c r="F904">
        <v>4</v>
      </c>
      <c r="G904">
        <v>8626</v>
      </c>
      <c r="H904" t="s">
        <v>1826</v>
      </c>
      <c r="I904" t="s">
        <v>1505</v>
      </c>
      <c r="J904" t="s">
        <v>71</v>
      </c>
    </row>
    <row r="905" spans="1:10" x14ac:dyDescent="0.2">
      <c r="A905">
        <v>261.3</v>
      </c>
      <c r="B905" t="s">
        <v>1826</v>
      </c>
      <c r="C905" t="s">
        <v>1826</v>
      </c>
      <c r="D905" t="s">
        <v>1826</v>
      </c>
      <c r="E905">
        <v>8626</v>
      </c>
      <c r="F905" t="s">
        <v>1826</v>
      </c>
      <c r="G905" t="s">
        <v>1826</v>
      </c>
      <c r="H905" t="s">
        <v>1826</v>
      </c>
      <c r="I905" t="s">
        <v>1918</v>
      </c>
      <c r="J905" t="s">
        <v>71</v>
      </c>
    </row>
    <row r="906" spans="1:10" x14ac:dyDescent="0.2">
      <c r="A906">
        <v>261.41000000000003</v>
      </c>
      <c r="B906" t="s">
        <v>1826</v>
      </c>
      <c r="C906" t="s">
        <v>1826</v>
      </c>
      <c r="D906" t="s">
        <v>1826</v>
      </c>
      <c r="E906">
        <v>8628</v>
      </c>
      <c r="F906">
        <v>2</v>
      </c>
      <c r="G906">
        <v>8626</v>
      </c>
      <c r="H906" t="s">
        <v>1826</v>
      </c>
      <c r="I906" t="s">
        <v>1200</v>
      </c>
      <c r="J906" t="s">
        <v>71</v>
      </c>
    </row>
    <row r="907" spans="1:10" x14ac:dyDescent="0.2">
      <c r="A907">
        <v>262</v>
      </c>
      <c r="B907" t="s">
        <v>1826</v>
      </c>
      <c r="C907" t="s">
        <v>1826</v>
      </c>
      <c r="D907" t="s">
        <v>1826</v>
      </c>
      <c r="E907">
        <v>8682</v>
      </c>
      <c r="F907">
        <v>56</v>
      </c>
      <c r="G907">
        <v>8626</v>
      </c>
      <c r="H907" t="s">
        <v>1826</v>
      </c>
      <c r="I907" t="s">
        <v>576</v>
      </c>
      <c r="J907" t="s">
        <v>71</v>
      </c>
    </row>
    <row r="908" spans="1:10" x14ac:dyDescent="0.2">
      <c r="A908">
        <v>263</v>
      </c>
      <c r="B908" t="s">
        <v>1826</v>
      </c>
      <c r="C908" t="s">
        <v>1826</v>
      </c>
      <c r="D908" t="s">
        <v>1826</v>
      </c>
      <c r="E908">
        <v>8710</v>
      </c>
      <c r="F908">
        <v>84</v>
      </c>
      <c r="G908">
        <v>8626</v>
      </c>
      <c r="H908" t="s">
        <v>1826</v>
      </c>
      <c r="I908" t="s">
        <v>659</v>
      </c>
      <c r="J908" t="s">
        <v>71</v>
      </c>
    </row>
    <row r="909" spans="1:10" x14ac:dyDescent="0.2">
      <c r="A909">
        <v>264</v>
      </c>
      <c r="B909" t="s">
        <v>1826</v>
      </c>
      <c r="C909" t="s">
        <v>1826</v>
      </c>
      <c r="D909" t="s">
        <v>1826</v>
      </c>
      <c r="E909">
        <v>8658</v>
      </c>
      <c r="F909">
        <v>32</v>
      </c>
      <c r="G909">
        <v>8626</v>
      </c>
      <c r="H909" t="s">
        <v>1826</v>
      </c>
      <c r="I909" t="s">
        <v>1008</v>
      </c>
      <c r="J909" t="s">
        <v>71</v>
      </c>
    </row>
    <row r="910" spans="1:10" x14ac:dyDescent="0.2">
      <c r="A910">
        <v>264.10000000000002</v>
      </c>
      <c r="B910" t="s">
        <v>1826</v>
      </c>
      <c r="C910" t="s">
        <v>1826</v>
      </c>
      <c r="D910" t="s">
        <v>1826</v>
      </c>
      <c r="E910">
        <v>8629</v>
      </c>
      <c r="F910">
        <v>3</v>
      </c>
      <c r="G910">
        <v>8626</v>
      </c>
      <c r="H910" t="s">
        <v>1826</v>
      </c>
      <c r="I910" t="s">
        <v>705</v>
      </c>
      <c r="J910" t="s">
        <v>71</v>
      </c>
    </row>
    <row r="911" spans="1:10" x14ac:dyDescent="0.2">
      <c r="A911">
        <v>264.2</v>
      </c>
      <c r="B911" t="s">
        <v>1826</v>
      </c>
      <c r="C911" t="s">
        <v>1826</v>
      </c>
      <c r="D911" t="s">
        <v>1826</v>
      </c>
      <c r="E911">
        <v>8638</v>
      </c>
      <c r="F911">
        <v>12</v>
      </c>
      <c r="G911">
        <v>8626</v>
      </c>
      <c r="H911" t="s">
        <v>1826</v>
      </c>
      <c r="I911" t="s">
        <v>1025</v>
      </c>
      <c r="J911" t="s">
        <v>71</v>
      </c>
    </row>
    <row r="912" spans="1:10" x14ac:dyDescent="0.2">
      <c r="A912">
        <v>264.3</v>
      </c>
      <c r="B912" t="s">
        <v>1826</v>
      </c>
      <c r="C912" t="s">
        <v>1826</v>
      </c>
      <c r="D912" t="s">
        <v>1826</v>
      </c>
      <c r="E912">
        <v>8637</v>
      </c>
      <c r="F912">
        <v>11</v>
      </c>
      <c r="G912">
        <v>8626</v>
      </c>
      <c r="H912" t="s">
        <v>1826</v>
      </c>
      <c r="I912" t="s">
        <v>1693</v>
      </c>
      <c r="J912" t="s">
        <v>71</v>
      </c>
    </row>
    <row r="913" spans="1:10" x14ac:dyDescent="0.2">
      <c r="A913">
        <v>264.89999999999998</v>
      </c>
      <c r="B913" t="s">
        <v>1826</v>
      </c>
      <c r="C913" t="s">
        <v>1826</v>
      </c>
      <c r="D913" t="s">
        <v>1826</v>
      </c>
      <c r="E913">
        <v>8642</v>
      </c>
      <c r="F913">
        <v>16</v>
      </c>
      <c r="G913">
        <v>8626</v>
      </c>
      <c r="H913" t="s">
        <v>1826</v>
      </c>
      <c r="I913" t="s">
        <v>1474</v>
      </c>
      <c r="J913" t="s">
        <v>71</v>
      </c>
    </row>
    <row r="914" spans="1:10" x14ac:dyDescent="0.2">
      <c r="A914">
        <v>270.10000000000002</v>
      </c>
      <c r="B914" t="s">
        <v>1826</v>
      </c>
      <c r="C914" t="s">
        <v>1826</v>
      </c>
      <c r="D914" t="s">
        <v>1826</v>
      </c>
      <c r="E914">
        <v>10581</v>
      </c>
      <c r="F914">
        <v>5</v>
      </c>
      <c r="G914">
        <v>10576</v>
      </c>
      <c r="H914" t="s">
        <v>1826</v>
      </c>
      <c r="I914" t="s">
        <v>1690</v>
      </c>
      <c r="J914" t="s">
        <v>71</v>
      </c>
    </row>
    <row r="915" spans="1:10" x14ac:dyDescent="0.2">
      <c r="A915">
        <v>270.11</v>
      </c>
      <c r="B915" t="s">
        <v>1826</v>
      </c>
      <c r="C915" t="s">
        <v>1826</v>
      </c>
      <c r="D915" t="s">
        <v>1826</v>
      </c>
      <c r="E915">
        <v>10578</v>
      </c>
      <c r="F915">
        <v>2</v>
      </c>
      <c r="G915">
        <v>10576</v>
      </c>
      <c r="H915" t="s">
        <v>1826</v>
      </c>
      <c r="I915" t="s">
        <v>1606</v>
      </c>
      <c r="J915" t="s">
        <v>71</v>
      </c>
    </row>
    <row r="916" spans="1:10" x14ac:dyDescent="0.2">
      <c r="A916">
        <v>270.12</v>
      </c>
      <c r="B916" t="s">
        <v>1826</v>
      </c>
      <c r="C916" t="s">
        <v>1826</v>
      </c>
      <c r="D916" t="s">
        <v>1826</v>
      </c>
      <c r="E916">
        <v>10576</v>
      </c>
      <c r="F916" t="s">
        <v>1826</v>
      </c>
      <c r="G916" t="s">
        <v>1826</v>
      </c>
      <c r="H916" t="s">
        <v>1826</v>
      </c>
      <c r="I916" t="s">
        <v>1935</v>
      </c>
      <c r="J916" t="s">
        <v>71</v>
      </c>
    </row>
    <row r="917" spans="1:10" x14ac:dyDescent="0.2">
      <c r="A917">
        <v>270.2</v>
      </c>
      <c r="B917" t="s">
        <v>1826</v>
      </c>
      <c r="C917" t="s">
        <v>1826</v>
      </c>
      <c r="D917" t="s">
        <v>1826</v>
      </c>
      <c r="E917">
        <v>10588</v>
      </c>
      <c r="F917">
        <v>12</v>
      </c>
      <c r="G917">
        <v>10576</v>
      </c>
      <c r="H917" t="s">
        <v>1826</v>
      </c>
      <c r="I917" t="s">
        <v>1643</v>
      </c>
      <c r="J917" t="s">
        <v>71</v>
      </c>
    </row>
    <row r="918" spans="1:10" x14ac:dyDescent="0.2">
      <c r="A918">
        <v>270.20999999999998</v>
      </c>
      <c r="B918" t="s">
        <v>1826</v>
      </c>
      <c r="C918" t="s">
        <v>1826</v>
      </c>
      <c r="D918" t="s">
        <v>1826</v>
      </c>
      <c r="E918">
        <v>10587</v>
      </c>
      <c r="F918">
        <v>11</v>
      </c>
      <c r="G918">
        <v>10576</v>
      </c>
      <c r="H918" t="s">
        <v>1826</v>
      </c>
      <c r="I918" t="s">
        <v>1447</v>
      </c>
      <c r="J918" t="s">
        <v>71</v>
      </c>
    </row>
    <row r="919" spans="1:10" x14ac:dyDescent="0.2">
      <c r="A919">
        <v>270.31</v>
      </c>
      <c r="B919" t="s">
        <v>1826</v>
      </c>
      <c r="C919" t="s">
        <v>1826</v>
      </c>
      <c r="D919" t="s">
        <v>1826</v>
      </c>
      <c r="E919">
        <v>10579</v>
      </c>
      <c r="F919">
        <v>3</v>
      </c>
      <c r="G919">
        <v>10576</v>
      </c>
      <c r="H919" t="s">
        <v>1826</v>
      </c>
      <c r="I919" t="s">
        <v>1877</v>
      </c>
      <c r="J919" t="s">
        <v>71</v>
      </c>
    </row>
    <row r="920" spans="1:10" x14ac:dyDescent="0.2">
      <c r="A920">
        <v>270.32</v>
      </c>
      <c r="B920" t="s">
        <v>1826</v>
      </c>
      <c r="C920" t="s">
        <v>1826</v>
      </c>
      <c r="D920" t="s">
        <v>1826</v>
      </c>
      <c r="E920">
        <v>10667</v>
      </c>
      <c r="F920">
        <v>91</v>
      </c>
      <c r="G920">
        <v>10576</v>
      </c>
      <c r="H920" t="s">
        <v>1826</v>
      </c>
      <c r="I920" t="s">
        <v>837</v>
      </c>
      <c r="J920" t="s">
        <v>71</v>
      </c>
    </row>
    <row r="921" spans="1:10" x14ac:dyDescent="0.2">
      <c r="A921">
        <v>270.33</v>
      </c>
      <c r="B921" t="s">
        <v>1826</v>
      </c>
      <c r="C921" t="s">
        <v>1826</v>
      </c>
      <c r="D921" t="s">
        <v>1826</v>
      </c>
      <c r="E921">
        <v>10598</v>
      </c>
      <c r="F921">
        <v>22</v>
      </c>
      <c r="G921">
        <v>10576</v>
      </c>
      <c r="H921" t="s">
        <v>1826</v>
      </c>
      <c r="I921" t="s">
        <v>1216</v>
      </c>
      <c r="J921" t="s">
        <v>71</v>
      </c>
    </row>
    <row r="922" spans="1:10" x14ac:dyDescent="0.2">
      <c r="A922">
        <v>270.33999999999997</v>
      </c>
      <c r="B922" t="s">
        <v>1826</v>
      </c>
      <c r="C922" t="s">
        <v>1826</v>
      </c>
      <c r="D922" t="s">
        <v>1826</v>
      </c>
      <c r="E922">
        <v>10584</v>
      </c>
      <c r="F922">
        <v>8</v>
      </c>
      <c r="G922">
        <v>10576</v>
      </c>
      <c r="H922" t="s">
        <v>1826</v>
      </c>
      <c r="I922" t="s">
        <v>1330</v>
      </c>
      <c r="J922" t="s">
        <v>71</v>
      </c>
    </row>
    <row r="923" spans="1:10" x14ac:dyDescent="0.2">
      <c r="A923">
        <v>270.35000000000002</v>
      </c>
      <c r="B923" t="s">
        <v>1826</v>
      </c>
      <c r="C923" t="s">
        <v>1826</v>
      </c>
      <c r="D923" t="s">
        <v>1826</v>
      </c>
      <c r="E923">
        <v>10587</v>
      </c>
      <c r="F923">
        <v>11</v>
      </c>
      <c r="G923">
        <v>10576</v>
      </c>
      <c r="H923" t="s">
        <v>1826</v>
      </c>
      <c r="I923" t="s">
        <v>1151</v>
      </c>
      <c r="J923" t="s">
        <v>71</v>
      </c>
    </row>
    <row r="924" spans="1:10" x14ac:dyDescent="0.2">
      <c r="A924">
        <v>270.38</v>
      </c>
      <c r="B924" t="s">
        <v>1826</v>
      </c>
      <c r="C924" t="s">
        <v>1826</v>
      </c>
      <c r="D924" t="s">
        <v>1826</v>
      </c>
      <c r="E924">
        <v>10603</v>
      </c>
      <c r="F924">
        <v>27</v>
      </c>
      <c r="G924">
        <v>10576</v>
      </c>
      <c r="H924" t="s">
        <v>1826</v>
      </c>
      <c r="I924" t="s">
        <v>1326</v>
      </c>
      <c r="J924" t="s">
        <v>71</v>
      </c>
    </row>
    <row r="925" spans="1:10" x14ac:dyDescent="0.2">
      <c r="A925">
        <v>271</v>
      </c>
      <c r="B925" t="s">
        <v>1826</v>
      </c>
      <c r="C925" t="s">
        <v>1826</v>
      </c>
      <c r="D925" t="s">
        <v>1826</v>
      </c>
      <c r="E925">
        <v>11162</v>
      </c>
      <c r="F925">
        <v>63</v>
      </c>
      <c r="G925">
        <v>11099</v>
      </c>
      <c r="H925" t="s">
        <v>1826</v>
      </c>
      <c r="I925" t="s">
        <v>657</v>
      </c>
      <c r="J925" t="s">
        <v>71</v>
      </c>
    </row>
    <row r="926" spans="1:10" x14ac:dyDescent="0.2">
      <c r="A926">
        <v>271.3</v>
      </c>
      <c r="B926" t="s">
        <v>1826</v>
      </c>
      <c r="C926" t="s">
        <v>1826</v>
      </c>
      <c r="D926" t="s">
        <v>1826</v>
      </c>
      <c r="E926">
        <v>11154</v>
      </c>
      <c r="F926">
        <v>55</v>
      </c>
      <c r="G926">
        <v>11099</v>
      </c>
      <c r="H926" t="s">
        <v>1826</v>
      </c>
      <c r="I926" t="s">
        <v>757</v>
      </c>
      <c r="J926" t="s">
        <v>71</v>
      </c>
    </row>
    <row r="927" spans="1:10" x14ac:dyDescent="0.2">
      <c r="A927">
        <v>271.89999999999998</v>
      </c>
      <c r="B927" t="s">
        <v>1826</v>
      </c>
      <c r="C927" t="s">
        <v>1826</v>
      </c>
      <c r="D927" t="s">
        <v>1826</v>
      </c>
      <c r="E927">
        <v>11107</v>
      </c>
      <c r="F927">
        <v>8</v>
      </c>
      <c r="G927">
        <v>11099</v>
      </c>
      <c r="H927" t="s">
        <v>1826</v>
      </c>
      <c r="I927" t="s">
        <v>1057</v>
      </c>
      <c r="J927" t="s">
        <v>71</v>
      </c>
    </row>
    <row r="928" spans="1:10" x14ac:dyDescent="0.2">
      <c r="A928">
        <v>272.12</v>
      </c>
      <c r="B928" t="s">
        <v>1826</v>
      </c>
      <c r="C928" t="s">
        <v>1826</v>
      </c>
      <c r="D928" t="s">
        <v>1826</v>
      </c>
      <c r="E928">
        <v>6787</v>
      </c>
      <c r="F928">
        <v>98</v>
      </c>
      <c r="G928">
        <v>6689</v>
      </c>
      <c r="H928" t="s">
        <v>1826</v>
      </c>
      <c r="I928" t="s">
        <v>547</v>
      </c>
      <c r="J928" t="s">
        <v>71</v>
      </c>
    </row>
    <row r="929" spans="1:10" x14ac:dyDescent="0.2">
      <c r="A929">
        <v>272.14</v>
      </c>
      <c r="B929" t="s">
        <v>1826</v>
      </c>
      <c r="C929" t="s">
        <v>1826</v>
      </c>
      <c r="D929" t="s">
        <v>1826</v>
      </c>
      <c r="E929">
        <v>6690</v>
      </c>
      <c r="F929">
        <v>1</v>
      </c>
      <c r="G929">
        <v>6689</v>
      </c>
      <c r="H929" t="s">
        <v>1826</v>
      </c>
      <c r="I929" t="s">
        <v>1922</v>
      </c>
      <c r="J929" t="s">
        <v>71</v>
      </c>
    </row>
    <row r="930" spans="1:10" x14ac:dyDescent="0.2">
      <c r="A930">
        <v>272.89999999999998</v>
      </c>
      <c r="B930" t="s">
        <v>1826</v>
      </c>
      <c r="C930" t="s">
        <v>1826</v>
      </c>
      <c r="D930" t="s">
        <v>1826</v>
      </c>
      <c r="E930">
        <v>6697</v>
      </c>
      <c r="F930">
        <v>8</v>
      </c>
      <c r="G930">
        <v>6689</v>
      </c>
      <c r="H930" t="s">
        <v>1826</v>
      </c>
      <c r="I930" t="s">
        <v>887</v>
      </c>
      <c r="J930" t="s">
        <v>71</v>
      </c>
    </row>
    <row r="931" spans="1:10" x14ac:dyDescent="0.2">
      <c r="A931">
        <v>274.2</v>
      </c>
      <c r="B931" t="s">
        <v>1826</v>
      </c>
      <c r="C931" t="s">
        <v>1826</v>
      </c>
      <c r="D931" t="s">
        <v>1826</v>
      </c>
      <c r="E931">
        <v>10557</v>
      </c>
      <c r="F931">
        <v>28</v>
      </c>
      <c r="G931">
        <v>10529</v>
      </c>
      <c r="H931" t="s">
        <v>1826</v>
      </c>
      <c r="I931" t="s">
        <v>1515</v>
      </c>
      <c r="J931" t="s">
        <v>71</v>
      </c>
    </row>
    <row r="932" spans="1:10" x14ac:dyDescent="0.2">
      <c r="A932">
        <v>274.20999999999998</v>
      </c>
      <c r="B932" t="s">
        <v>1826</v>
      </c>
      <c r="C932" t="s">
        <v>1826</v>
      </c>
      <c r="D932" t="s">
        <v>1826</v>
      </c>
      <c r="E932">
        <v>10554</v>
      </c>
      <c r="F932">
        <v>25</v>
      </c>
      <c r="G932">
        <v>10529</v>
      </c>
      <c r="H932" t="s">
        <v>1826</v>
      </c>
      <c r="I932" t="s">
        <v>1678</v>
      </c>
      <c r="J932" t="s">
        <v>71</v>
      </c>
    </row>
    <row r="933" spans="1:10" x14ac:dyDescent="0.2">
      <c r="A933">
        <v>275.10000000000002</v>
      </c>
      <c r="B933" t="s">
        <v>1826</v>
      </c>
      <c r="C933" t="s">
        <v>1826</v>
      </c>
      <c r="D933" t="s">
        <v>1826</v>
      </c>
      <c r="E933">
        <v>10235</v>
      </c>
      <c r="F933">
        <v>28</v>
      </c>
      <c r="G933">
        <v>10207</v>
      </c>
      <c r="H933" t="s">
        <v>1826</v>
      </c>
      <c r="I933" t="s">
        <v>1095</v>
      </c>
      <c r="J933" t="s">
        <v>169</v>
      </c>
    </row>
    <row r="934" spans="1:10" x14ac:dyDescent="0.2">
      <c r="A934">
        <v>275.11</v>
      </c>
      <c r="B934" t="s">
        <v>1826</v>
      </c>
      <c r="C934" t="s">
        <v>1826</v>
      </c>
      <c r="D934" t="s">
        <v>1826</v>
      </c>
      <c r="E934">
        <v>10215</v>
      </c>
      <c r="F934">
        <v>8</v>
      </c>
      <c r="G934">
        <v>10207</v>
      </c>
      <c r="H934" t="s">
        <v>1826</v>
      </c>
      <c r="I934" t="s">
        <v>1431</v>
      </c>
      <c r="J934" t="s">
        <v>169</v>
      </c>
    </row>
    <row r="935" spans="1:10" x14ac:dyDescent="0.2">
      <c r="A935">
        <v>275.2</v>
      </c>
      <c r="B935" t="s">
        <v>1826</v>
      </c>
      <c r="C935" t="s">
        <v>1826</v>
      </c>
      <c r="D935" t="s">
        <v>1826</v>
      </c>
      <c r="E935">
        <v>10212</v>
      </c>
      <c r="F935">
        <v>5</v>
      </c>
      <c r="G935">
        <v>10207</v>
      </c>
      <c r="H935" t="s">
        <v>1826</v>
      </c>
      <c r="I935" t="s">
        <v>1908</v>
      </c>
      <c r="J935" t="s">
        <v>71</v>
      </c>
    </row>
    <row r="936" spans="1:10" x14ac:dyDescent="0.2">
      <c r="A936">
        <v>275.51</v>
      </c>
      <c r="B936" t="s">
        <v>1826</v>
      </c>
      <c r="C936" t="s">
        <v>1826</v>
      </c>
      <c r="D936" t="s">
        <v>1826</v>
      </c>
      <c r="E936">
        <v>10305</v>
      </c>
      <c r="F936">
        <v>98</v>
      </c>
      <c r="G936">
        <v>10207</v>
      </c>
      <c r="H936" t="s">
        <v>1826</v>
      </c>
      <c r="I936" t="s">
        <v>765</v>
      </c>
      <c r="J936" t="s">
        <v>71</v>
      </c>
    </row>
    <row r="937" spans="1:10" x14ac:dyDescent="0.2">
      <c r="A937">
        <v>276.42</v>
      </c>
      <c r="B937" t="s">
        <v>1826</v>
      </c>
      <c r="C937" t="s">
        <v>1826</v>
      </c>
      <c r="D937" t="s">
        <v>1826</v>
      </c>
      <c r="E937">
        <v>8172</v>
      </c>
      <c r="F937">
        <v>50</v>
      </c>
      <c r="G937">
        <v>8122</v>
      </c>
      <c r="H937" t="s">
        <v>1826</v>
      </c>
      <c r="I937" t="s">
        <v>1380</v>
      </c>
      <c r="J937" t="s">
        <v>71</v>
      </c>
    </row>
    <row r="938" spans="1:10" x14ac:dyDescent="0.2">
      <c r="A938">
        <v>276.8</v>
      </c>
      <c r="B938" t="s">
        <v>1826</v>
      </c>
      <c r="C938" t="s">
        <v>1826</v>
      </c>
      <c r="D938" t="s">
        <v>1826</v>
      </c>
      <c r="E938">
        <v>8129</v>
      </c>
      <c r="F938">
        <v>7</v>
      </c>
      <c r="G938">
        <v>8122</v>
      </c>
      <c r="H938" t="s">
        <v>1826</v>
      </c>
      <c r="I938" t="s">
        <v>964</v>
      </c>
      <c r="J938" t="s">
        <v>71</v>
      </c>
    </row>
    <row r="939" spans="1:10" x14ac:dyDescent="0.2">
      <c r="A939">
        <v>277.10000000000002</v>
      </c>
      <c r="B939" t="s">
        <v>1826</v>
      </c>
      <c r="C939" t="s">
        <v>1826</v>
      </c>
      <c r="D939" t="s">
        <v>1826</v>
      </c>
      <c r="E939">
        <v>10706</v>
      </c>
      <c r="F939">
        <v>6</v>
      </c>
      <c r="G939">
        <v>10700</v>
      </c>
      <c r="H939" t="s">
        <v>1826</v>
      </c>
      <c r="I939" t="s">
        <v>1923</v>
      </c>
      <c r="J939" t="s">
        <v>71</v>
      </c>
    </row>
    <row r="940" spans="1:10" x14ac:dyDescent="0.2">
      <c r="A940">
        <v>277.2</v>
      </c>
      <c r="B940" t="s">
        <v>1826</v>
      </c>
      <c r="C940" t="s">
        <v>1826</v>
      </c>
      <c r="D940" t="s">
        <v>1826</v>
      </c>
      <c r="E940">
        <v>10701</v>
      </c>
      <c r="F940">
        <v>1</v>
      </c>
      <c r="G940">
        <v>10700</v>
      </c>
      <c r="H940" t="s">
        <v>1826</v>
      </c>
      <c r="I940" t="s">
        <v>1907</v>
      </c>
      <c r="J940" t="s">
        <v>71</v>
      </c>
    </row>
    <row r="941" spans="1:10" x14ac:dyDescent="0.2">
      <c r="A941">
        <v>277.39999999999998</v>
      </c>
      <c r="B941" t="s">
        <v>1826</v>
      </c>
      <c r="C941" t="s">
        <v>1826</v>
      </c>
      <c r="D941" t="s">
        <v>1826</v>
      </c>
      <c r="E941">
        <v>10725</v>
      </c>
      <c r="F941">
        <v>25</v>
      </c>
      <c r="G941">
        <v>10700</v>
      </c>
      <c r="H941" t="s">
        <v>1826</v>
      </c>
      <c r="I941" t="s">
        <v>886</v>
      </c>
      <c r="J941" t="s">
        <v>71</v>
      </c>
    </row>
    <row r="942" spans="1:10" x14ac:dyDescent="0.2">
      <c r="A942">
        <v>277.5</v>
      </c>
      <c r="B942" t="s">
        <v>1826</v>
      </c>
      <c r="C942" t="s">
        <v>1826</v>
      </c>
      <c r="D942" t="s">
        <v>1826</v>
      </c>
      <c r="E942">
        <v>10728</v>
      </c>
      <c r="F942">
        <v>28</v>
      </c>
      <c r="G942">
        <v>10700</v>
      </c>
      <c r="H942" t="s">
        <v>1826</v>
      </c>
      <c r="I942" t="s">
        <v>1615</v>
      </c>
      <c r="J942" t="s">
        <v>71</v>
      </c>
    </row>
    <row r="943" spans="1:10" x14ac:dyDescent="0.2">
      <c r="A943">
        <v>277.51</v>
      </c>
      <c r="B943" t="s">
        <v>1826</v>
      </c>
      <c r="C943" t="s">
        <v>1826</v>
      </c>
      <c r="D943" t="s">
        <v>1826</v>
      </c>
      <c r="E943">
        <v>10717</v>
      </c>
      <c r="F943">
        <v>17</v>
      </c>
      <c r="G943">
        <v>10700</v>
      </c>
      <c r="H943" t="s">
        <v>1826</v>
      </c>
      <c r="I943" t="s">
        <v>1565</v>
      </c>
      <c r="J943" t="s">
        <v>71</v>
      </c>
    </row>
    <row r="944" spans="1:10" x14ac:dyDescent="0.2">
      <c r="A944">
        <v>277.60000000000002</v>
      </c>
      <c r="B944" t="s">
        <v>1826</v>
      </c>
      <c r="C944" t="s">
        <v>1826</v>
      </c>
      <c r="D944" t="s">
        <v>1826</v>
      </c>
      <c r="E944">
        <v>10702</v>
      </c>
      <c r="F944">
        <v>2</v>
      </c>
      <c r="G944">
        <v>10700</v>
      </c>
      <c r="H944" t="s">
        <v>1826</v>
      </c>
      <c r="I944" t="s">
        <v>1845</v>
      </c>
      <c r="J944" t="s">
        <v>71</v>
      </c>
    </row>
    <row r="945" spans="1:10" x14ac:dyDescent="0.2">
      <c r="A945">
        <v>277.7</v>
      </c>
      <c r="B945" t="s">
        <v>1826</v>
      </c>
      <c r="C945" t="s">
        <v>1826</v>
      </c>
      <c r="D945" t="s">
        <v>1826</v>
      </c>
      <c r="E945">
        <v>10765</v>
      </c>
      <c r="F945">
        <v>65</v>
      </c>
      <c r="G945">
        <v>10700</v>
      </c>
      <c r="H945" t="s">
        <v>1826</v>
      </c>
      <c r="I945" t="s">
        <v>676</v>
      </c>
      <c r="J945" t="s">
        <v>71</v>
      </c>
    </row>
    <row r="946" spans="1:10" x14ac:dyDescent="0.2">
      <c r="A946">
        <v>277.8</v>
      </c>
      <c r="B946" t="s">
        <v>1826</v>
      </c>
      <c r="C946" t="s">
        <v>1826</v>
      </c>
      <c r="D946" t="s">
        <v>1826</v>
      </c>
      <c r="E946">
        <v>10700</v>
      </c>
      <c r="F946" t="s">
        <v>1826</v>
      </c>
      <c r="G946" t="s">
        <v>1826</v>
      </c>
      <c r="H946" t="s">
        <v>1826</v>
      </c>
      <c r="I946" t="s">
        <v>1846</v>
      </c>
      <c r="J946" t="s">
        <v>71</v>
      </c>
    </row>
    <row r="947" spans="1:10" x14ac:dyDescent="0.2">
      <c r="A947">
        <v>278.3</v>
      </c>
      <c r="B947" t="s">
        <v>1826</v>
      </c>
      <c r="C947" t="s">
        <v>1826</v>
      </c>
      <c r="D947" t="s">
        <v>1826</v>
      </c>
      <c r="E947">
        <v>8726</v>
      </c>
      <c r="F947">
        <v>35</v>
      </c>
      <c r="G947">
        <v>8691</v>
      </c>
      <c r="H947" t="s">
        <v>1826</v>
      </c>
      <c r="I947" t="s">
        <v>1158</v>
      </c>
      <c r="J947" t="s">
        <v>71</v>
      </c>
    </row>
    <row r="948" spans="1:10" x14ac:dyDescent="0.2">
      <c r="A948">
        <v>279.11</v>
      </c>
      <c r="B948" t="s">
        <v>1826</v>
      </c>
      <c r="C948" t="s">
        <v>1826</v>
      </c>
      <c r="D948" t="s">
        <v>1826</v>
      </c>
      <c r="E948">
        <v>10351</v>
      </c>
      <c r="F948">
        <v>44</v>
      </c>
      <c r="G948">
        <v>10307</v>
      </c>
      <c r="H948" t="s">
        <v>1826</v>
      </c>
      <c r="I948" t="s">
        <v>677</v>
      </c>
      <c r="J948" t="s">
        <v>71</v>
      </c>
    </row>
    <row r="949" spans="1:10" x14ac:dyDescent="0.2">
      <c r="A949">
        <v>279.2</v>
      </c>
      <c r="B949" t="s">
        <v>1826</v>
      </c>
      <c r="C949" t="s">
        <v>1826</v>
      </c>
      <c r="D949" t="s">
        <v>1826</v>
      </c>
      <c r="E949">
        <v>10311</v>
      </c>
      <c r="F949">
        <v>4</v>
      </c>
      <c r="G949">
        <v>10307</v>
      </c>
      <c r="H949" t="s">
        <v>1826</v>
      </c>
      <c r="I949" t="s">
        <v>1148</v>
      </c>
      <c r="J949" t="s">
        <v>71</v>
      </c>
    </row>
    <row r="950" spans="1:10" x14ac:dyDescent="0.2">
      <c r="A950">
        <v>279.7</v>
      </c>
      <c r="B950" t="s">
        <v>1826</v>
      </c>
      <c r="C950" t="s">
        <v>1826</v>
      </c>
      <c r="D950" t="s">
        <v>1826</v>
      </c>
      <c r="E950">
        <v>10381</v>
      </c>
      <c r="F950">
        <v>74</v>
      </c>
      <c r="G950">
        <v>10307</v>
      </c>
      <c r="H950" t="s">
        <v>1826</v>
      </c>
      <c r="I950" t="s">
        <v>1589</v>
      </c>
      <c r="J950" t="s">
        <v>71</v>
      </c>
    </row>
    <row r="951" spans="1:10" x14ac:dyDescent="0.2">
      <c r="A951">
        <v>279.8</v>
      </c>
      <c r="B951" t="s">
        <v>1826</v>
      </c>
      <c r="C951" t="s">
        <v>1826</v>
      </c>
      <c r="D951" t="s">
        <v>1826</v>
      </c>
      <c r="E951">
        <v>10316</v>
      </c>
      <c r="F951">
        <v>9</v>
      </c>
      <c r="G951">
        <v>10307</v>
      </c>
      <c r="H951" t="s">
        <v>1826</v>
      </c>
      <c r="I951" t="s">
        <v>984</v>
      </c>
      <c r="J951" t="s">
        <v>71</v>
      </c>
    </row>
    <row r="952" spans="1:10" x14ac:dyDescent="0.2">
      <c r="A952">
        <v>281.11</v>
      </c>
      <c r="B952" t="s">
        <v>1826</v>
      </c>
      <c r="C952" t="s">
        <v>1826</v>
      </c>
      <c r="D952" t="s">
        <v>1826</v>
      </c>
      <c r="E952">
        <v>8027</v>
      </c>
      <c r="F952">
        <v>50</v>
      </c>
      <c r="G952">
        <v>7977</v>
      </c>
      <c r="H952" t="s">
        <v>1826</v>
      </c>
      <c r="I952" t="s">
        <v>958</v>
      </c>
      <c r="J952" t="s">
        <v>169</v>
      </c>
    </row>
    <row r="953" spans="1:10" x14ac:dyDescent="0.2">
      <c r="A953">
        <v>281.13</v>
      </c>
      <c r="B953" t="s">
        <v>1826</v>
      </c>
      <c r="C953" t="s">
        <v>1826</v>
      </c>
      <c r="D953" t="s">
        <v>1826</v>
      </c>
      <c r="E953">
        <v>7985</v>
      </c>
      <c r="F953">
        <v>8</v>
      </c>
      <c r="G953">
        <v>7977</v>
      </c>
      <c r="H953" t="s">
        <v>1826</v>
      </c>
      <c r="I953" t="s">
        <v>1622</v>
      </c>
      <c r="J953" t="s">
        <v>169</v>
      </c>
    </row>
    <row r="954" spans="1:10" x14ac:dyDescent="0.2">
      <c r="A954">
        <v>281.89999999999998</v>
      </c>
      <c r="B954" t="s">
        <v>1826</v>
      </c>
      <c r="C954" t="s">
        <v>1826</v>
      </c>
      <c r="D954" t="s">
        <v>1826</v>
      </c>
      <c r="E954">
        <v>8026</v>
      </c>
      <c r="F954">
        <v>49</v>
      </c>
      <c r="G954">
        <v>7977</v>
      </c>
      <c r="H954" t="s">
        <v>1826</v>
      </c>
      <c r="I954" t="s">
        <v>744</v>
      </c>
      <c r="J954" t="s">
        <v>169</v>
      </c>
    </row>
    <row r="955" spans="1:10" x14ac:dyDescent="0.2">
      <c r="A955">
        <v>282</v>
      </c>
      <c r="B955" t="s">
        <v>1826</v>
      </c>
      <c r="C955" t="s">
        <v>1826</v>
      </c>
      <c r="D955" t="s">
        <v>1826</v>
      </c>
      <c r="E955">
        <v>8021</v>
      </c>
      <c r="F955">
        <v>44</v>
      </c>
      <c r="G955">
        <v>7977</v>
      </c>
      <c r="H955" t="s">
        <v>1826</v>
      </c>
      <c r="I955" t="s">
        <v>1175</v>
      </c>
      <c r="J955" t="s">
        <v>169</v>
      </c>
    </row>
    <row r="956" spans="1:10" x14ac:dyDescent="0.2">
      <c r="A956">
        <v>282.5</v>
      </c>
      <c r="B956" t="s">
        <v>1826</v>
      </c>
      <c r="C956" t="s">
        <v>1826</v>
      </c>
      <c r="D956" t="s">
        <v>1826</v>
      </c>
      <c r="E956">
        <v>8001</v>
      </c>
      <c r="F956">
        <v>24</v>
      </c>
      <c r="G956">
        <v>7977</v>
      </c>
      <c r="H956" t="s">
        <v>1826</v>
      </c>
      <c r="I956" t="s">
        <v>1093</v>
      </c>
      <c r="J956" t="s">
        <v>169</v>
      </c>
    </row>
    <row r="957" spans="1:10" x14ac:dyDescent="0.2">
      <c r="A957">
        <v>282.8</v>
      </c>
      <c r="B957" t="s">
        <v>1826</v>
      </c>
      <c r="C957" t="s">
        <v>1826</v>
      </c>
      <c r="D957" t="s">
        <v>1826</v>
      </c>
      <c r="E957">
        <v>7987</v>
      </c>
      <c r="F957">
        <v>10</v>
      </c>
      <c r="G957">
        <v>7977</v>
      </c>
      <c r="H957" t="s">
        <v>1826</v>
      </c>
      <c r="I957" t="s">
        <v>1193</v>
      </c>
      <c r="J957" t="s">
        <v>169</v>
      </c>
    </row>
    <row r="958" spans="1:10" x14ac:dyDescent="0.2">
      <c r="A958">
        <v>282.89999999999998</v>
      </c>
      <c r="B958" t="s">
        <v>1826</v>
      </c>
      <c r="C958" t="s">
        <v>1826</v>
      </c>
      <c r="D958" t="s">
        <v>1826</v>
      </c>
      <c r="E958">
        <v>7995</v>
      </c>
      <c r="F958">
        <v>18</v>
      </c>
      <c r="G958">
        <v>7977</v>
      </c>
      <c r="H958" t="s">
        <v>1826</v>
      </c>
      <c r="I958" t="s">
        <v>1573</v>
      </c>
      <c r="J958" t="s">
        <v>169</v>
      </c>
    </row>
    <row r="959" spans="1:10" x14ac:dyDescent="0.2">
      <c r="A959">
        <v>283</v>
      </c>
      <c r="B959" t="s">
        <v>1826</v>
      </c>
      <c r="C959" t="s">
        <v>1826</v>
      </c>
      <c r="D959" t="s">
        <v>1826</v>
      </c>
      <c r="E959">
        <v>8005</v>
      </c>
      <c r="F959">
        <v>28</v>
      </c>
      <c r="G959">
        <v>7977</v>
      </c>
      <c r="H959" t="s">
        <v>1826</v>
      </c>
      <c r="I959" t="s">
        <v>893</v>
      </c>
      <c r="J959" t="s">
        <v>169</v>
      </c>
    </row>
    <row r="960" spans="1:10" x14ac:dyDescent="0.2">
      <c r="A960">
        <v>283.10000000000002</v>
      </c>
      <c r="B960" t="s">
        <v>1826</v>
      </c>
      <c r="C960" t="s">
        <v>1826</v>
      </c>
      <c r="D960" t="s">
        <v>1826</v>
      </c>
      <c r="E960">
        <v>7991</v>
      </c>
      <c r="F960">
        <v>14</v>
      </c>
      <c r="G960">
        <v>7977</v>
      </c>
      <c r="H960" t="s">
        <v>1826</v>
      </c>
      <c r="I960" t="s">
        <v>954</v>
      </c>
      <c r="J960" t="s">
        <v>169</v>
      </c>
    </row>
    <row r="961" spans="1:10" x14ac:dyDescent="0.2">
      <c r="A961">
        <v>283.2</v>
      </c>
      <c r="B961" t="s">
        <v>1826</v>
      </c>
      <c r="C961" t="s">
        <v>1826</v>
      </c>
      <c r="D961" t="s">
        <v>1826</v>
      </c>
      <c r="E961">
        <v>7988</v>
      </c>
      <c r="F961">
        <v>11</v>
      </c>
      <c r="G961">
        <v>7977</v>
      </c>
      <c r="H961" t="s">
        <v>1826</v>
      </c>
      <c r="I961" t="s">
        <v>1523</v>
      </c>
      <c r="J961" t="s">
        <v>169</v>
      </c>
    </row>
    <row r="962" spans="1:10" x14ac:dyDescent="0.2">
      <c r="A962">
        <v>283.20999999999998</v>
      </c>
      <c r="B962" t="s">
        <v>1826</v>
      </c>
      <c r="C962" t="s">
        <v>1826</v>
      </c>
      <c r="D962" t="s">
        <v>1826</v>
      </c>
      <c r="E962">
        <v>7980</v>
      </c>
      <c r="F962">
        <v>3</v>
      </c>
      <c r="G962">
        <v>7977</v>
      </c>
      <c r="H962" t="s">
        <v>1826</v>
      </c>
      <c r="I962" t="s">
        <v>1867</v>
      </c>
      <c r="J962" t="s">
        <v>169</v>
      </c>
    </row>
    <row r="963" spans="1:10" x14ac:dyDescent="0.2">
      <c r="A963">
        <v>284.2</v>
      </c>
      <c r="B963" t="s">
        <v>1826</v>
      </c>
      <c r="C963" t="s">
        <v>1826</v>
      </c>
      <c r="D963" t="s">
        <v>1826</v>
      </c>
      <c r="E963">
        <v>7986</v>
      </c>
      <c r="F963">
        <v>9</v>
      </c>
      <c r="G963">
        <v>7977</v>
      </c>
      <c r="H963" t="s">
        <v>1826</v>
      </c>
      <c r="I963" t="s">
        <v>1902</v>
      </c>
      <c r="J963" t="s">
        <v>169</v>
      </c>
    </row>
    <row r="964" spans="1:10" x14ac:dyDescent="0.2">
      <c r="A964">
        <v>285.3</v>
      </c>
      <c r="B964" t="s">
        <v>1826</v>
      </c>
      <c r="C964" t="s">
        <v>1826</v>
      </c>
      <c r="D964" t="s">
        <v>1826</v>
      </c>
      <c r="E964">
        <v>7980</v>
      </c>
      <c r="F964">
        <v>3</v>
      </c>
      <c r="G964">
        <v>7977</v>
      </c>
      <c r="H964" t="s">
        <v>1826</v>
      </c>
      <c r="I964" t="s">
        <v>1903</v>
      </c>
      <c r="J964" t="s">
        <v>169</v>
      </c>
    </row>
    <row r="965" spans="1:10" x14ac:dyDescent="0.2">
      <c r="A965">
        <v>285.8</v>
      </c>
      <c r="B965" t="s">
        <v>1826</v>
      </c>
      <c r="C965" t="s">
        <v>1826</v>
      </c>
      <c r="D965" t="s">
        <v>1826</v>
      </c>
      <c r="E965">
        <v>7979</v>
      </c>
      <c r="F965">
        <v>2</v>
      </c>
      <c r="G965">
        <v>7977</v>
      </c>
      <c r="H965" t="s">
        <v>1826</v>
      </c>
      <c r="I965" t="s">
        <v>1892</v>
      </c>
      <c r="J965" t="s">
        <v>169</v>
      </c>
    </row>
    <row r="966" spans="1:10" x14ac:dyDescent="0.2">
      <c r="A966">
        <v>286.10000000000002</v>
      </c>
      <c r="B966" t="s">
        <v>1826</v>
      </c>
      <c r="C966" t="s">
        <v>1826</v>
      </c>
      <c r="D966" t="s">
        <v>1826</v>
      </c>
      <c r="E966">
        <v>9197</v>
      </c>
      <c r="F966">
        <v>30</v>
      </c>
      <c r="G966">
        <v>9167</v>
      </c>
      <c r="H966" t="s">
        <v>1826</v>
      </c>
      <c r="I966" t="s">
        <v>848</v>
      </c>
      <c r="J966" t="s">
        <v>169</v>
      </c>
    </row>
    <row r="967" spans="1:10" x14ac:dyDescent="0.2">
      <c r="A967">
        <v>286.11</v>
      </c>
      <c r="B967" t="s">
        <v>1826</v>
      </c>
      <c r="C967" t="s">
        <v>1826</v>
      </c>
      <c r="D967" t="s">
        <v>1826</v>
      </c>
      <c r="E967">
        <v>9179</v>
      </c>
      <c r="F967">
        <v>12</v>
      </c>
      <c r="G967">
        <v>9167</v>
      </c>
      <c r="H967" t="s">
        <v>1826</v>
      </c>
      <c r="I967" t="s">
        <v>1090</v>
      </c>
      <c r="J967" t="s">
        <v>169</v>
      </c>
    </row>
    <row r="968" spans="1:10" x14ac:dyDescent="0.2">
      <c r="A968">
        <v>286.12</v>
      </c>
      <c r="B968" t="s">
        <v>1826</v>
      </c>
      <c r="C968" t="s">
        <v>1826</v>
      </c>
      <c r="D968" t="s">
        <v>1826</v>
      </c>
      <c r="E968">
        <v>9175</v>
      </c>
      <c r="F968">
        <v>8</v>
      </c>
      <c r="G968">
        <v>9167</v>
      </c>
      <c r="H968" t="s">
        <v>1826</v>
      </c>
      <c r="I968" t="s">
        <v>1343</v>
      </c>
      <c r="J968" t="s">
        <v>169</v>
      </c>
    </row>
    <row r="969" spans="1:10" x14ac:dyDescent="0.2">
      <c r="A969">
        <v>286.13</v>
      </c>
      <c r="B969" t="s">
        <v>1826</v>
      </c>
      <c r="C969" t="s">
        <v>1826</v>
      </c>
      <c r="D969" t="s">
        <v>1826</v>
      </c>
      <c r="E969">
        <v>9178</v>
      </c>
      <c r="F969">
        <v>11</v>
      </c>
      <c r="G969">
        <v>9167</v>
      </c>
      <c r="H969" t="s">
        <v>1826</v>
      </c>
      <c r="I969" t="s">
        <v>879</v>
      </c>
      <c r="J969" t="s">
        <v>169</v>
      </c>
    </row>
    <row r="970" spans="1:10" x14ac:dyDescent="0.2">
      <c r="A970">
        <v>286.3</v>
      </c>
      <c r="B970" t="s">
        <v>1826</v>
      </c>
      <c r="C970" t="s">
        <v>1826</v>
      </c>
      <c r="D970" t="s">
        <v>1826</v>
      </c>
      <c r="E970">
        <v>9177</v>
      </c>
      <c r="F970">
        <v>10</v>
      </c>
      <c r="G970">
        <v>9167</v>
      </c>
      <c r="H970" t="s">
        <v>1826</v>
      </c>
      <c r="I970" t="s">
        <v>944</v>
      </c>
      <c r="J970" t="s">
        <v>169</v>
      </c>
    </row>
    <row r="971" spans="1:10" x14ac:dyDescent="0.2">
      <c r="A971">
        <v>286.39999999999998</v>
      </c>
      <c r="B971" t="s">
        <v>1826</v>
      </c>
      <c r="C971" t="s">
        <v>1826</v>
      </c>
      <c r="D971" t="s">
        <v>1826</v>
      </c>
      <c r="E971">
        <v>9194</v>
      </c>
      <c r="F971">
        <v>27</v>
      </c>
      <c r="G971">
        <v>9167</v>
      </c>
      <c r="H971" t="s">
        <v>1826</v>
      </c>
      <c r="I971" t="s">
        <v>1649</v>
      </c>
      <c r="J971" t="s">
        <v>169</v>
      </c>
    </row>
    <row r="972" spans="1:10" x14ac:dyDescent="0.2">
      <c r="A972">
        <v>286.5</v>
      </c>
      <c r="B972" t="s">
        <v>1826</v>
      </c>
      <c r="C972" t="s">
        <v>1826</v>
      </c>
      <c r="D972" t="s">
        <v>1826</v>
      </c>
      <c r="E972">
        <v>9236</v>
      </c>
      <c r="F972">
        <v>69</v>
      </c>
      <c r="G972">
        <v>9167</v>
      </c>
      <c r="H972" t="s">
        <v>1826</v>
      </c>
      <c r="I972" t="s">
        <v>1335</v>
      </c>
      <c r="J972" t="s">
        <v>169</v>
      </c>
    </row>
    <row r="973" spans="1:10" x14ac:dyDescent="0.2">
      <c r="A973">
        <v>286.60000000000002</v>
      </c>
      <c r="B973" t="s">
        <v>1826</v>
      </c>
      <c r="C973" t="s">
        <v>1826</v>
      </c>
      <c r="D973" t="s">
        <v>1826</v>
      </c>
      <c r="E973">
        <v>9172</v>
      </c>
      <c r="F973">
        <v>5</v>
      </c>
      <c r="G973">
        <v>9167</v>
      </c>
      <c r="H973" t="s">
        <v>1826</v>
      </c>
      <c r="I973" t="s">
        <v>998</v>
      </c>
      <c r="J973" t="s">
        <v>169</v>
      </c>
    </row>
    <row r="974" spans="1:10" x14ac:dyDescent="0.2">
      <c r="A974">
        <v>286.8</v>
      </c>
      <c r="B974" t="s">
        <v>1826</v>
      </c>
      <c r="C974" t="s">
        <v>1826</v>
      </c>
      <c r="D974" t="s">
        <v>1826</v>
      </c>
      <c r="E974">
        <v>9249</v>
      </c>
      <c r="F974">
        <v>82</v>
      </c>
      <c r="G974">
        <v>9167</v>
      </c>
      <c r="H974" t="s">
        <v>1826</v>
      </c>
      <c r="I974" t="s">
        <v>1140</v>
      </c>
      <c r="J974" t="s">
        <v>169</v>
      </c>
    </row>
    <row r="975" spans="1:10" x14ac:dyDescent="0.2">
      <c r="A975">
        <v>286.81</v>
      </c>
      <c r="B975" t="s">
        <v>1826</v>
      </c>
      <c r="C975" t="s">
        <v>1826</v>
      </c>
      <c r="D975" t="s">
        <v>1826</v>
      </c>
      <c r="E975">
        <v>9239</v>
      </c>
      <c r="F975">
        <v>72</v>
      </c>
      <c r="G975">
        <v>9167</v>
      </c>
      <c r="H975" t="s">
        <v>1826</v>
      </c>
      <c r="I975" t="s">
        <v>1026</v>
      </c>
      <c r="J975" t="s">
        <v>169</v>
      </c>
    </row>
    <row r="976" spans="1:10" x14ac:dyDescent="0.2">
      <c r="A976">
        <v>286.89999999999998</v>
      </c>
      <c r="B976" t="s">
        <v>1826</v>
      </c>
      <c r="C976" t="s">
        <v>1826</v>
      </c>
      <c r="D976" t="s">
        <v>1826</v>
      </c>
      <c r="E976">
        <v>9206</v>
      </c>
      <c r="F976">
        <v>39</v>
      </c>
      <c r="G976">
        <v>9167</v>
      </c>
      <c r="H976" t="s">
        <v>1826</v>
      </c>
      <c r="I976" t="s">
        <v>780</v>
      </c>
      <c r="J976" t="s">
        <v>169</v>
      </c>
    </row>
    <row r="977" spans="1:10" x14ac:dyDescent="0.2">
      <c r="A977">
        <v>287.10000000000002</v>
      </c>
      <c r="B977" t="s">
        <v>1826</v>
      </c>
      <c r="C977" t="s">
        <v>1826</v>
      </c>
      <c r="D977" t="s">
        <v>1826</v>
      </c>
      <c r="E977">
        <v>9181</v>
      </c>
      <c r="F977">
        <v>14</v>
      </c>
      <c r="G977">
        <v>9167</v>
      </c>
      <c r="H977" t="s">
        <v>1826</v>
      </c>
      <c r="I977" t="s">
        <v>1348</v>
      </c>
      <c r="J977" t="s">
        <v>169</v>
      </c>
    </row>
    <row r="978" spans="1:10" x14ac:dyDescent="0.2">
      <c r="A978">
        <v>287.2</v>
      </c>
      <c r="B978" t="s">
        <v>1826</v>
      </c>
      <c r="C978" t="s">
        <v>1826</v>
      </c>
      <c r="D978" t="s">
        <v>1826</v>
      </c>
      <c r="E978">
        <v>9169</v>
      </c>
      <c r="F978">
        <v>2</v>
      </c>
      <c r="G978">
        <v>9167</v>
      </c>
      <c r="H978" t="s">
        <v>1826</v>
      </c>
      <c r="I978" t="s">
        <v>1816</v>
      </c>
      <c r="J978" t="s">
        <v>169</v>
      </c>
    </row>
    <row r="979" spans="1:10" x14ac:dyDescent="0.2">
      <c r="A979">
        <v>287.31</v>
      </c>
      <c r="B979" t="s">
        <v>1826</v>
      </c>
      <c r="C979" t="s">
        <v>1826</v>
      </c>
      <c r="D979" t="s">
        <v>1826</v>
      </c>
      <c r="E979">
        <v>9198</v>
      </c>
      <c r="F979">
        <v>31</v>
      </c>
      <c r="G979">
        <v>9167</v>
      </c>
      <c r="H979" t="s">
        <v>1826</v>
      </c>
      <c r="I979" t="s">
        <v>1241</v>
      </c>
      <c r="J979" t="s">
        <v>169</v>
      </c>
    </row>
    <row r="980" spans="1:10" x14ac:dyDescent="0.2">
      <c r="A980">
        <v>287.32</v>
      </c>
      <c r="B980" t="s">
        <v>1826</v>
      </c>
      <c r="C980" t="s">
        <v>1826</v>
      </c>
      <c r="D980" t="s">
        <v>1826</v>
      </c>
      <c r="E980">
        <v>9252</v>
      </c>
      <c r="F980">
        <v>85</v>
      </c>
      <c r="G980">
        <v>9167</v>
      </c>
      <c r="H980" t="s">
        <v>1826</v>
      </c>
      <c r="I980" t="s">
        <v>806</v>
      </c>
      <c r="J980" t="s">
        <v>169</v>
      </c>
    </row>
    <row r="981" spans="1:10" x14ac:dyDescent="0.2">
      <c r="A981">
        <v>287.39999999999998</v>
      </c>
      <c r="B981" t="s">
        <v>1826</v>
      </c>
      <c r="C981" t="s">
        <v>1826</v>
      </c>
      <c r="D981" t="s">
        <v>1826</v>
      </c>
      <c r="E981">
        <v>9171</v>
      </c>
      <c r="F981">
        <v>4</v>
      </c>
      <c r="G981">
        <v>9167</v>
      </c>
      <c r="H981" t="s">
        <v>1826</v>
      </c>
      <c r="I981" t="s">
        <v>1588</v>
      </c>
      <c r="J981" t="s">
        <v>169</v>
      </c>
    </row>
    <row r="982" spans="1:10" x14ac:dyDescent="0.2">
      <c r="A982">
        <v>288.3</v>
      </c>
      <c r="B982" t="s">
        <v>1826</v>
      </c>
      <c r="C982" t="s">
        <v>1826</v>
      </c>
      <c r="D982" t="s">
        <v>1826</v>
      </c>
      <c r="E982">
        <v>9031</v>
      </c>
      <c r="F982">
        <v>29</v>
      </c>
      <c r="G982">
        <v>9002</v>
      </c>
      <c r="H982" t="s">
        <v>1826</v>
      </c>
      <c r="I982" t="s">
        <v>817</v>
      </c>
      <c r="J982" t="s">
        <v>169</v>
      </c>
    </row>
    <row r="983" spans="1:10" x14ac:dyDescent="0.2">
      <c r="A983">
        <v>289.10000000000002</v>
      </c>
      <c r="B983" t="s">
        <v>1826</v>
      </c>
      <c r="C983" t="s">
        <v>1826</v>
      </c>
      <c r="D983" t="s">
        <v>1826</v>
      </c>
      <c r="E983">
        <v>9010</v>
      </c>
      <c r="F983">
        <v>8</v>
      </c>
      <c r="G983">
        <v>9002</v>
      </c>
      <c r="H983" t="s">
        <v>1826</v>
      </c>
      <c r="I983" t="s">
        <v>1070</v>
      </c>
      <c r="J983" t="s">
        <v>169</v>
      </c>
    </row>
    <row r="984" spans="1:10" x14ac:dyDescent="0.2">
      <c r="A984">
        <v>289.3</v>
      </c>
      <c r="B984" t="s">
        <v>1826</v>
      </c>
      <c r="C984" t="s">
        <v>1826</v>
      </c>
      <c r="D984" t="s">
        <v>1826</v>
      </c>
      <c r="E984">
        <v>9048</v>
      </c>
      <c r="F984">
        <v>46</v>
      </c>
      <c r="G984">
        <v>9002</v>
      </c>
      <c r="H984" t="s">
        <v>1826</v>
      </c>
      <c r="I984" t="s">
        <v>811</v>
      </c>
      <c r="J984" t="s">
        <v>169</v>
      </c>
    </row>
    <row r="985" spans="1:10" x14ac:dyDescent="0.2">
      <c r="A985">
        <v>289.5</v>
      </c>
      <c r="B985" t="s">
        <v>1826</v>
      </c>
      <c r="C985" t="s">
        <v>1826</v>
      </c>
      <c r="D985" t="s">
        <v>1826</v>
      </c>
      <c r="E985">
        <v>9036</v>
      </c>
      <c r="F985">
        <v>34</v>
      </c>
      <c r="G985">
        <v>9002</v>
      </c>
      <c r="H985" t="s">
        <v>1826</v>
      </c>
      <c r="I985" t="s">
        <v>1310</v>
      </c>
      <c r="J985" t="s">
        <v>169</v>
      </c>
    </row>
    <row r="986" spans="1:10" x14ac:dyDescent="0.2">
      <c r="A986">
        <v>289.8</v>
      </c>
      <c r="B986" t="s">
        <v>1826</v>
      </c>
      <c r="C986" t="s">
        <v>1826</v>
      </c>
      <c r="D986" t="s">
        <v>1826</v>
      </c>
      <c r="E986">
        <v>8990</v>
      </c>
      <c r="F986">
        <v>42</v>
      </c>
      <c r="G986">
        <v>8948</v>
      </c>
      <c r="H986" t="s">
        <v>1826</v>
      </c>
      <c r="I986" t="s">
        <v>1957</v>
      </c>
      <c r="J986" t="s">
        <v>169</v>
      </c>
    </row>
    <row r="987" spans="1:10" x14ac:dyDescent="0.2">
      <c r="A987">
        <v>289.89999999999998</v>
      </c>
      <c r="B987" t="s">
        <v>1826</v>
      </c>
      <c r="C987" t="s">
        <v>1826</v>
      </c>
      <c r="D987" t="s">
        <v>1826</v>
      </c>
      <c r="E987">
        <v>9014</v>
      </c>
      <c r="F987">
        <v>12</v>
      </c>
      <c r="G987">
        <v>9002</v>
      </c>
      <c r="H987" t="s">
        <v>1826</v>
      </c>
      <c r="I987" t="s">
        <v>1669</v>
      </c>
      <c r="J987" t="s">
        <v>169</v>
      </c>
    </row>
    <row r="988" spans="1:10" x14ac:dyDescent="0.2">
      <c r="A988">
        <v>290.12</v>
      </c>
      <c r="B988" t="s">
        <v>1826</v>
      </c>
      <c r="C988" t="s">
        <v>1826</v>
      </c>
      <c r="D988" t="s">
        <v>1826</v>
      </c>
      <c r="E988">
        <v>9049</v>
      </c>
      <c r="F988">
        <v>19</v>
      </c>
      <c r="G988">
        <v>9030</v>
      </c>
      <c r="H988" t="s">
        <v>1826</v>
      </c>
      <c r="I988" t="s">
        <v>405</v>
      </c>
      <c r="J988" t="s">
        <v>25</v>
      </c>
    </row>
    <row r="989" spans="1:10" x14ac:dyDescent="0.2">
      <c r="A989">
        <v>290.13</v>
      </c>
      <c r="B989" t="s">
        <v>1826</v>
      </c>
      <c r="C989" t="s">
        <v>1826</v>
      </c>
      <c r="D989" t="s">
        <v>1826</v>
      </c>
      <c r="E989">
        <v>9078</v>
      </c>
      <c r="F989">
        <v>48</v>
      </c>
      <c r="G989">
        <v>9030</v>
      </c>
      <c r="H989" t="s">
        <v>1826</v>
      </c>
      <c r="I989" t="s">
        <v>978</v>
      </c>
      <c r="J989" t="s">
        <v>25</v>
      </c>
    </row>
    <row r="990" spans="1:10" x14ac:dyDescent="0.2">
      <c r="A990">
        <v>290.16000000000003</v>
      </c>
      <c r="B990" t="s">
        <v>1826</v>
      </c>
      <c r="C990" t="s">
        <v>1826</v>
      </c>
      <c r="D990" t="s">
        <v>1826</v>
      </c>
      <c r="E990">
        <v>9068</v>
      </c>
      <c r="F990">
        <v>38</v>
      </c>
      <c r="G990">
        <v>9030</v>
      </c>
      <c r="H990" t="s">
        <v>1826</v>
      </c>
      <c r="I990" t="s">
        <v>932</v>
      </c>
      <c r="J990" t="s">
        <v>25</v>
      </c>
    </row>
    <row r="991" spans="1:10" x14ac:dyDescent="0.2">
      <c r="A991">
        <v>290.2</v>
      </c>
      <c r="B991" t="s">
        <v>1826</v>
      </c>
      <c r="C991" t="s">
        <v>1826</v>
      </c>
      <c r="D991" t="s">
        <v>1826</v>
      </c>
      <c r="E991">
        <v>9125</v>
      </c>
      <c r="F991">
        <v>95</v>
      </c>
      <c r="G991">
        <v>9030</v>
      </c>
      <c r="H991" t="s">
        <v>1826</v>
      </c>
      <c r="I991" t="s">
        <v>1214</v>
      </c>
      <c r="J991" t="s">
        <v>25</v>
      </c>
    </row>
    <row r="992" spans="1:10" x14ac:dyDescent="0.2">
      <c r="A992">
        <v>291.10000000000002</v>
      </c>
      <c r="B992" t="s">
        <v>1826</v>
      </c>
      <c r="C992" t="s">
        <v>1826</v>
      </c>
      <c r="D992" t="s">
        <v>1826</v>
      </c>
      <c r="E992">
        <v>9052</v>
      </c>
      <c r="F992">
        <v>22</v>
      </c>
      <c r="G992">
        <v>9030</v>
      </c>
      <c r="H992" t="s">
        <v>1826</v>
      </c>
      <c r="I992" t="s">
        <v>763</v>
      </c>
      <c r="J992" t="s">
        <v>25</v>
      </c>
    </row>
    <row r="993" spans="1:10" x14ac:dyDescent="0.2">
      <c r="A993">
        <v>291.39999999999998</v>
      </c>
      <c r="B993" t="s">
        <v>1826</v>
      </c>
      <c r="C993" t="s">
        <v>1826</v>
      </c>
      <c r="D993" t="s">
        <v>1826</v>
      </c>
      <c r="E993">
        <v>9107</v>
      </c>
      <c r="F993">
        <v>77</v>
      </c>
      <c r="G993">
        <v>9030</v>
      </c>
      <c r="H993" t="s">
        <v>1826</v>
      </c>
      <c r="I993" t="s">
        <v>204</v>
      </c>
      <c r="J993" t="s">
        <v>25</v>
      </c>
    </row>
    <row r="994" spans="1:10" x14ac:dyDescent="0.2">
      <c r="A994">
        <v>292.11</v>
      </c>
      <c r="B994" t="s">
        <v>1826</v>
      </c>
      <c r="C994" t="s">
        <v>1826</v>
      </c>
      <c r="D994" t="s">
        <v>1826</v>
      </c>
      <c r="E994">
        <v>9116</v>
      </c>
      <c r="F994">
        <v>86</v>
      </c>
      <c r="G994">
        <v>9030</v>
      </c>
      <c r="H994" t="s">
        <v>1826</v>
      </c>
      <c r="I994" t="s">
        <v>549</v>
      </c>
      <c r="J994" t="s">
        <v>25</v>
      </c>
    </row>
    <row r="995" spans="1:10" x14ac:dyDescent="0.2">
      <c r="A995">
        <v>292.12</v>
      </c>
      <c r="B995" t="s">
        <v>1826</v>
      </c>
      <c r="C995" t="s">
        <v>1826</v>
      </c>
      <c r="D995" t="s">
        <v>1826</v>
      </c>
      <c r="E995">
        <v>9044</v>
      </c>
      <c r="F995">
        <v>14</v>
      </c>
      <c r="G995">
        <v>9030</v>
      </c>
      <c r="H995" t="s">
        <v>1826</v>
      </c>
      <c r="I995" t="s">
        <v>783</v>
      </c>
      <c r="J995" t="s">
        <v>25</v>
      </c>
    </row>
    <row r="996" spans="1:10" x14ac:dyDescent="0.2">
      <c r="A996">
        <v>292.5</v>
      </c>
      <c r="B996" t="s">
        <v>1826</v>
      </c>
      <c r="C996" t="s">
        <v>1826</v>
      </c>
      <c r="D996" t="s">
        <v>1826</v>
      </c>
      <c r="E996">
        <v>9068</v>
      </c>
      <c r="F996">
        <v>38</v>
      </c>
      <c r="G996">
        <v>9030</v>
      </c>
      <c r="H996" t="s">
        <v>1826</v>
      </c>
      <c r="I996" t="s">
        <v>831</v>
      </c>
      <c r="J996" t="s">
        <v>25</v>
      </c>
    </row>
    <row r="997" spans="1:10" x14ac:dyDescent="0.2">
      <c r="A997">
        <v>292.60000000000002</v>
      </c>
      <c r="B997" t="s">
        <v>1826</v>
      </c>
      <c r="C997" t="s">
        <v>1826</v>
      </c>
      <c r="D997" t="s">
        <v>1826</v>
      </c>
      <c r="E997">
        <v>9064</v>
      </c>
      <c r="F997">
        <v>34</v>
      </c>
      <c r="G997">
        <v>9030</v>
      </c>
      <c r="H997" t="s">
        <v>1826</v>
      </c>
      <c r="I997" t="s">
        <v>825</v>
      </c>
      <c r="J997" t="s">
        <v>25</v>
      </c>
    </row>
    <row r="998" spans="1:10" x14ac:dyDescent="0.2">
      <c r="A998">
        <v>293</v>
      </c>
      <c r="B998" t="s">
        <v>1826</v>
      </c>
      <c r="C998" t="s">
        <v>1826</v>
      </c>
      <c r="D998" t="s">
        <v>1826</v>
      </c>
      <c r="E998">
        <v>10508</v>
      </c>
      <c r="F998">
        <v>35</v>
      </c>
      <c r="G998">
        <v>10473</v>
      </c>
      <c r="H998" t="s">
        <v>1826</v>
      </c>
      <c r="I998" t="s">
        <v>445</v>
      </c>
      <c r="J998" t="s">
        <v>25</v>
      </c>
    </row>
    <row r="999" spans="1:10" x14ac:dyDescent="0.2">
      <c r="A999">
        <v>295.10000000000002</v>
      </c>
      <c r="B999" t="s">
        <v>1826</v>
      </c>
      <c r="C999" t="s">
        <v>1826</v>
      </c>
      <c r="D999" t="s">
        <v>1826</v>
      </c>
      <c r="E999">
        <v>6866</v>
      </c>
      <c r="F999">
        <v>74</v>
      </c>
      <c r="G999">
        <v>6792</v>
      </c>
      <c r="H999" t="s">
        <v>1826</v>
      </c>
      <c r="I999" t="s">
        <v>321</v>
      </c>
      <c r="J999" t="s">
        <v>25</v>
      </c>
    </row>
    <row r="1000" spans="1:10" x14ac:dyDescent="0.2">
      <c r="A1000">
        <v>295.2</v>
      </c>
      <c r="B1000" t="s">
        <v>1826</v>
      </c>
      <c r="C1000" t="s">
        <v>1826</v>
      </c>
      <c r="D1000" t="s">
        <v>1826</v>
      </c>
      <c r="E1000">
        <v>6832</v>
      </c>
      <c r="F1000">
        <v>40</v>
      </c>
      <c r="G1000">
        <v>6792</v>
      </c>
      <c r="H1000" t="s">
        <v>1826</v>
      </c>
      <c r="I1000" t="s">
        <v>250</v>
      </c>
      <c r="J1000" t="s">
        <v>25</v>
      </c>
    </row>
    <row r="1001" spans="1:10" x14ac:dyDescent="0.2">
      <c r="A1001">
        <v>297.2</v>
      </c>
      <c r="B1001" t="s">
        <v>1826</v>
      </c>
      <c r="C1001" t="s">
        <v>1826</v>
      </c>
      <c r="D1001" t="s">
        <v>1826</v>
      </c>
      <c r="E1001">
        <v>6816</v>
      </c>
      <c r="F1001">
        <v>24</v>
      </c>
      <c r="G1001">
        <v>6792</v>
      </c>
      <c r="H1001" t="s">
        <v>1826</v>
      </c>
      <c r="I1001" t="s">
        <v>1263</v>
      </c>
      <c r="J1001" t="s">
        <v>25</v>
      </c>
    </row>
    <row r="1002" spans="1:10" x14ac:dyDescent="0.2">
      <c r="A1002">
        <v>300.13</v>
      </c>
      <c r="B1002" t="s">
        <v>1826</v>
      </c>
      <c r="C1002" t="s">
        <v>1826</v>
      </c>
      <c r="D1002" t="s">
        <v>1826</v>
      </c>
      <c r="E1002">
        <v>6801</v>
      </c>
      <c r="F1002">
        <v>9</v>
      </c>
      <c r="G1002">
        <v>6792</v>
      </c>
      <c r="H1002" t="s">
        <v>1826</v>
      </c>
      <c r="I1002" t="s">
        <v>839</v>
      </c>
      <c r="J1002" t="s">
        <v>25</v>
      </c>
    </row>
    <row r="1003" spans="1:10" x14ac:dyDescent="0.2">
      <c r="A1003">
        <v>300.2</v>
      </c>
      <c r="B1003" t="s">
        <v>1826</v>
      </c>
      <c r="C1003" t="s">
        <v>1826</v>
      </c>
      <c r="D1003" t="s">
        <v>1826</v>
      </c>
      <c r="E1003">
        <v>6792</v>
      </c>
      <c r="F1003" t="s">
        <v>1826</v>
      </c>
      <c r="G1003" t="s">
        <v>1826</v>
      </c>
      <c r="H1003" t="s">
        <v>1826</v>
      </c>
      <c r="I1003" t="s">
        <v>1928</v>
      </c>
      <c r="J1003" t="s">
        <v>25</v>
      </c>
    </row>
    <row r="1004" spans="1:10" x14ac:dyDescent="0.2">
      <c r="A1004">
        <v>300.3</v>
      </c>
      <c r="B1004" t="s">
        <v>1826</v>
      </c>
      <c r="C1004" t="s">
        <v>1826</v>
      </c>
      <c r="D1004" t="s">
        <v>1826</v>
      </c>
      <c r="E1004">
        <v>6839</v>
      </c>
      <c r="F1004">
        <v>47</v>
      </c>
      <c r="G1004">
        <v>6792</v>
      </c>
      <c r="H1004" t="s">
        <v>1826</v>
      </c>
      <c r="I1004" t="s">
        <v>190</v>
      </c>
      <c r="J1004" t="s">
        <v>25</v>
      </c>
    </row>
    <row r="1005" spans="1:10" x14ac:dyDescent="0.2">
      <c r="A1005">
        <v>300.8</v>
      </c>
      <c r="B1005" t="s">
        <v>1826</v>
      </c>
      <c r="C1005" t="s">
        <v>1826</v>
      </c>
      <c r="D1005" t="s">
        <v>1826</v>
      </c>
      <c r="E1005">
        <v>6824</v>
      </c>
      <c r="F1005">
        <v>32</v>
      </c>
      <c r="G1005">
        <v>6792</v>
      </c>
      <c r="H1005" t="s">
        <v>1826</v>
      </c>
      <c r="I1005" t="s">
        <v>580</v>
      </c>
      <c r="J1005" t="s">
        <v>25</v>
      </c>
    </row>
    <row r="1006" spans="1:10" x14ac:dyDescent="0.2">
      <c r="A1006">
        <v>301</v>
      </c>
      <c r="B1006" t="s">
        <v>1826</v>
      </c>
      <c r="C1006" t="s">
        <v>1826</v>
      </c>
      <c r="D1006" t="s">
        <v>1826</v>
      </c>
      <c r="E1006">
        <v>6881</v>
      </c>
      <c r="F1006">
        <v>89</v>
      </c>
      <c r="G1006">
        <v>6792</v>
      </c>
      <c r="H1006" t="s">
        <v>1826</v>
      </c>
      <c r="I1006" t="s">
        <v>347</v>
      </c>
      <c r="J1006" t="s">
        <v>25</v>
      </c>
    </row>
    <row r="1007" spans="1:10" x14ac:dyDescent="0.2">
      <c r="A1007">
        <v>301.10000000000002</v>
      </c>
      <c r="B1007" t="s">
        <v>1826</v>
      </c>
      <c r="C1007" t="s">
        <v>1826</v>
      </c>
      <c r="D1007" t="s">
        <v>1826</v>
      </c>
      <c r="E1007">
        <v>6793</v>
      </c>
      <c r="F1007">
        <v>1</v>
      </c>
      <c r="G1007">
        <v>6792</v>
      </c>
      <c r="H1007" t="s">
        <v>1826</v>
      </c>
      <c r="I1007" t="s">
        <v>1913</v>
      </c>
      <c r="J1007" t="s">
        <v>25</v>
      </c>
    </row>
    <row r="1008" spans="1:10" x14ac:dyDescent="0.2">
      <c r="A1008">
        <v>301.2</v>
      </c>
      <c r="B1008" t="s">
        <v>1826</v>
      </c>
      <c r="C1008" t="s">
        <v>1826</v>
      </c>
      <c r="D1008" t="s">
        <v>1826</v>
      </c>
      <c r="E1008">
        <v>6837</v>
      </c>
      <c r="F1008">
        <v>45</v>
      </c>
      <c r="G1008">
        <v>6792</v>
      </c>
      <c r="H1008" t="s">
        <v>1826</v>
      </c>
      <c r="I1008" t="s">
        <v>904</v>
      </c>
      <c r="J1008" t="s">
        <v>25</v>
      </c>
    </row>
    <row r="1009" spans="1:10" x14ac:dyDescent="0.2">
      <c r="A1009">
        <v>302</v>
      </c>
      <c r="B1009" t="s">
        <v>1826</v>
      </c>
      <c r="C1009" t="s">
        <v>1826</v>
      </c>
      <c r="D1009" t="s">
        <v>1826</v>
      </c>
      <c r="E1009">
        <v>6823</v>
      </c>
      <c r="F1009">
        <v>31</v>
      </c>
      <c r="G1009">
        <v>6792</v>
      </c>
      <c r="H1009" t="s">
        <v>1826</v>
      </c>
      <c r="I1009" t="s">
        <v>425</v>
      </c>
      <c r="J1009" t="s">
        <v>25</v>
      </c>
    </row>
    <row r="1010" spans="1:10" x14ac:dyDescent="0.2">
      <c r="A1010">
        <v>302.10000000000002</v>
      </c>
      <c r="B1010" t="s">
        <v>1826</v>
      </c>
      <c r="C1010" t="s">
        <v>1826</v>
      </c>
      <c r="D1010" t="s">
        <v>1826</v>
      </c>
      <c r="E1010">
        <v>6814</v>
      </c>
      <c r="F1010">
        <v>22</v>
      </c>
      <c r="G1010">
        <v>6792</v>
      </c>
      <c r="H1010" t="s">
        <v>1826</v>
      </c>
      <c r="I1010" t="s">
        <v>620</v>
      </c>
      <c r="J1010" t="s">
        <v>25</v>
      </c>
    </row>
    <row r="1011" spans="1:10" x14ac:dyDescent="0.2">
      <c r="A1011">
        <v>303</v>
      </c>
      <c r="B1011" t="s">
        <v>1826</v>
      </c>
      <c r="C1011" t="s">
        <v>1826</v>
      </c>
      <c r="D1011" t="s">
        <v>1826</v>
      </c>
      <c r="E1011">
        <v>6874</v>
      </c>
      <c r="F1011">
        <v>82</v>
      </c>
      <c r="G1011">
        <v>6792</v>
      </c>
      <c r="H1011" t="s">
        <v>1826</v>
      </c>
      <c r="I1011" t="s">
        <v>282</v>
      </c>
      <c r="J1011" t="s">
        <v>25</v>
      </c>
    </row>
    <row r="1012" spans="1:10" x14ac:dyDescent="0.2">
      <c r="A1012">
        <v>303.10000000000002</v>
      </c>
      <c r="B1012" t="s">
        <v>1826</v>
      </c>
      <c r="C1012" t="s">
        <v>1826</v>
      </c>
      <c r="D1012" t="s">
        <v>1826</v>
      </c>
      <c r="E1012">
        <v>6805</v>
      </c>
      <c r="F1012">
        <v>13</v>
      </c>
      <c r="G1012">
        <v>6792</v>
      </c>
      <c r="H1012" t="s">
        <v>1826</v>
      </c>
      <c r="I1012" t="s">
        <v>761</v>
      </c>
      <c r="J1012" t="s">
        <v>25</v>
      </c>
    </row>
    <row r="1013" spans="1:10" x14ac:dyDescent="0.2">
      <c r="A1013">
        <v>303.3</v>
      </c>
      <c r="B1013" t="s">
        <v>1826</v>
      </c>
      <c r="C1013" t="s">
        <v>1826</v>
      </c>
      <c r="D1013" t="s">
        <v>1826</v>
      </c>
      <c r="E1013">
        <v>6818</v>
      </c>
      <c r="F1013">
        <v>26</v>
      </c>
      <c r="G1013">
        <v>6792</v>
      </c>
      <c r="H1013" t="s">
        <v>1826</v>
      </c>
      <c r="I1013" t="s">
        <v>271</v>
      </c>
      <c r="J1013" t="s">
        <v>25</v>
      </c>
    </row>
    <row r="1014" spans="1:10" x14ac:dyDescent="0.2">
      <c r="A1014">
        <v>303.31</v>
      </c>
      <c r="B1014" t="s">
        <v>1826</v>
      </c>
      <c r="C1014" t="s">
        <v>1826</v>
      </c>
      <c r="D1014" t="s">
        <v>1826</v>
      </c>
      <c r="E1014">
        <v>6795</v>
      </c>
      <c r="F1014">
        <v>3</v>
      </c>
      <c r="G1014">
        <v>6792</v>
      </c>
      <c r="H1014" t="s">
        <v>1826</v>
      </c>
      <c r="I1014" t="s">
        <v>1895</v>
      </c>
      <c r="J1014" t="s">
        <v>25</v>
      </c>
    </row>
    <row r="1015" spans="1:10" x14ac:dyDescent="0.2">
      <c r="A1015">
        <v>303.39999999999998</v>
      </c>
      <c r="B1015" t="s">
        <v>1826</v>
      </c>
      <c r="C1015" t="s">
        <v>1826</v>
      </c>
      <c r="D1015" t="s">
        <v>1826</v>
      </c>
      <c r="E1015">
        <v>6852</v>
      </c>
      <c r="F1015">
        <v>60</v>
      </c>
      <c r="G1015">
        <v>6792</v>
      </c>
      <c r="H1015" t="s">
        <v>1826</v>
      </c>
      <c r="I1015" t="s">
        <v>470</v>
      </c>
      <c r="J1015" t="s">
        <v>25</v>
      </c>
    </row>
    <row r="1016" spans="1:10" x14ac:dyDescent="0.2">
      <c r="A1016">
        <v>305.2</v>
      </c>
      <c r="B1016" t="s">
        <v>1826</v>
      </c>
      <c r="C1016" t="s">
        <v>1826</v>
      </c>
      <c r="D1016" t="s">
        <v>1826</v>
      </c>
      <c r="E1016">
        <v>6846</v>
      </c>
      <c r="F1016">
        <v>54</v>
      </c>
      <c r="G1016">
        <v>6792</v>
      </c>
      <c r="H1016" t="s">
        <v>1826</v>
      </c>
      <c r="I1016" t="s">
        <v>398</v>
      </c>
      <c r="J1016" t="s">
        <v>25</v>
      </c>
    </row>
    <row r="1017" spans="1:10" x14ac:dyDescent="0.2">
      <c r="A1017">
        <v>305.20999999999998</v>
      </c>
      <c r="B1017" t="s">
        <v>1826</v>
      </c>
      <c r="C1017" t="s">
        <v>1826</v>
      </c>
      <c r="D1017" t="s">
        <v>1826</v>
      </c>
      <c r="E1017">
        <v>6800</v>
      </c>
      <c r="F1017">
        <v>8</v>
      </c>
      <c r="G1017">
        <v>6792</v>
      </c>
      <c r="H1017" t="s">
        <v>1826</v>
      </c>
      <c r="I1017" t="s">
        <v>632</v>
      </c>
      <c r="J1017" t="s">
        <v>25</v>
      </c>
    </row>
    <row r="1018" spans="1:10" x14ac:dyDescent="0.2">
      <c r="A1018">
        <v>306.10000000000002</v>
      </c>
      <c r="B1018" t="s">
        <v>1826</v>
      </c>
      <c r="C1018" t="s">
        <v>1826</v>
      </c>
      <c r="D1018" t="s">
        <v>1826</v>
      </c>
      <c r="E1018">
        <v>6825</v>
      </c>
      <c r="F1018">
        <v>33</v>
      </c>
      <c r="G1018">
        <v>6792</v>
      </c>
      <c r="H1018" t="s">
        <v>1826</v>
      </c>
      <c r="I1018" t="s">
        <v>1646</v>
      </c>
      <c r="J1018" t="s">
        <v>25</v>
      </c>
    </row>
    <row r="1019" spans="1:10" x14ac:dyDescent="0.2">
      <c r="A1019">
        <v>306.89999999999998</v>
      </c>
      <c r="B1019" t="s">
        <v>1826</v>
      </c>
      <c r="C1019" t="s">
        <v>1826</v>
      </c>
      <c r="D1019" t="s">
        <v>1826</v>
      </c>
      <c r="E1019">
        <v>6822</v>
      </c>
      <c r="F1019">
        <v>30</v>
      </c>
      <c r="G1019">
        <v>6792</v>
      </c>
      <c r="H1019" t="s">
        <v>1826</v>
      </c>
      <c r="I1019" t="s">
        <v>1285</v>
      </c>
      <c r="J1019" t="s">
        <v>25</v>
      </c>
    </row>
    <row r="1020" spans="1:10" x14ac:dyDescent="0.2">
      <c r="A1020">
        <v>312</v>
      </c>
      <c r="B1020" t="s">
        <v>1826</v>
      </c>
      <c r="C1020" t="s">
        <v>1826</v>
      </c>
      <c r="D1020" t="s">
        <v>1826</v>
      </c>
      <c r="E1020">
        <v>10717</v>
      </c>
      <c r="F1020">
        <v>48</v>
      </c>
      <c r="G1020">
        <v>10669</v>
      </c>
      <c r="H1020" t="s">
        <v>1826</v>
      </c>
      <c r="I1020" t="s">
        <v>649</v>
      </c>
      <c r="J1020" t="s">
        <v>25</v>
      </c>
    </row>
    <row r="1021" spans="1:10" x14ac:dyDescent="0.2">
      <c r="A1021">
        <v>312.3</v>
      </c>
      <c r="B1021" t="s">
        <v>1826</v>
      </c>
      <c r="C1021" t="s">
        <v>1826</v>
      </c>
      <c r="D1021" t="s">
        <v>1826</v>
      </c>
      <c r="E1021">
        <v>10684</v>
      </c>
      <c r="F1021">
        <v>15</v>
      </c>
      <c r="G1021">
        <v>10669</v>
      </c>
      <c r="H1021" t="s">
        <v>1826</v>
      </c>
      <c r="I1021" t="s">
        <v>1680</v>
      </c>
      <c r="J1021" t="s">
        <v>25</v>
      </c>
    </row>
    <row r="1022" spans="1:10" x14ac:dyDescent="0.2">
      <c r="A1022">
        <v>313.2</v>
      </c>
      <c r="B1022" t="s">
        <v>1826</v>
      </c>
      <c r="C1022" t="s">
        <v>1826</v>
      </c>
      <c r="D1022" t="s">
        <v>1826</v>
      </c>
      <c r="E1022">
        <v>10676</v>
      </c>
      <c r="F1022">
        <v>7</v>
      </c>
      <c r="G1022">
        <v>10669</v>
      </c>
      <c r="H1022" t="s">
        <v>1826</v>
      </c>
      <c r="I1022" t="s">
        <v>776</v>
      </c>
      <c r="J1022" t="s">
        <v>25</v>
      </c>
    </row>
    <row r="1023" spans="1:10" x14ac:dyDescent="0.2">
      <c r="A1023">
        <v>313.3</v>
      </c>
      <c r="B1023" t="s">
        <v>1826</v>
      </c>
      <c r="C1023" t="s">
        <v>1826</v>
      </c>
      <c r="D1023" t="s">
        <v>1826</v>
      </c>
      <c r="E1023">
        <v>10689</v>
      </c>
      <c r="F1023">
        <v>20</v>
      </c>
      <c r="G1023">
        <v>10669</v>
      </c>
      <c r="H1023" t="s">
        <v>1826</v>
      </c>
      <c r="I1023" t="s">
        <v>802</v>
      </c>
      <c r="J1023" t="s">
        <v>25</v>
      </c>
    </row>
    <row r="1024" spans="1:10" x14ac:dyDescent="0.2">
      <c r="A1024">
        <v>315.10000000000002</v>
      </c>
      <c r="B1024" t="s">
        <v>1826</v>
      </c>
      <c r="C1024" t="s">
        <v>1826</v>
      </c>
      <c r="D1024" t="s">
        <v>1826</v>
      </c>
      <c r="E1024">
        <v>10676</v>
      </c>
      <c r="F1024">
        <v>7</v>
      </c>
      <c r="G1024">
        <v>10669</v>
      </c>
      <c r="H1024" t="s">
        <v>1826</v>
      </c>
      <c r="I1024" t="s">
        <v>1507</v>
      </c>
      <c r="J1024" t="s">
        <v>25</v>
      </c>
    </row>
    <row r="1025" spans="1:10" x14ac:dyDescent="0.2">
      <c r="A1025">
        <v>315.2</v>
      </c>
      <c r="B1025" t="s">
        <v>1826</v>
      </c>
      <c r="C1025" t="s">
        <v>1826</v>
      </c>
      <c r="D1025" t="s">
        <v>1826</v>
      </c>
      <c r="E1025">
        <v>10677</v>
      </c>
      <c r="F1025">
        <v>8</v>
      </c>
      <c r="G1025">
        <v>10669</v>
      </c>
      <c r="H1025" t="s">
        <v>1826</v>
      </c>
      <c r="I1025" t="s">
        <v>1446</v>
      </c>
      <c r="J1025" t="s">
        <v>25</v>
      </c>
    </row>
    <row r="1026" spans="1:10" x14ac:dyDescent="0.2">
      <c r="A1026">
        <v>315.3</v>
      </c>
      <c r="B1026" t="s">
        <v>1826</v>
      </c>
      <c r="C1026" t="s">
        <v>1826</v>
      </c>
      <c r="D1026" t="s">
        <v>1826</v>
      </c>
      <c r="E1026">
        <v>10712</v>
      </c>
      <c r="F1026">
        <v>43</v>
      </c>
      <c r="G1026">
        <v>10669</v>
      </c>
      <c r="H1026" t="s">
        <v>1826</v>
      </c>
      <c r="I1026" t="s">
        <v>1082</v>
      </c>
      <c r="J1026" t="s">
        <v>25</v>
      </c>
    </row>
    <row r="1027" spans="1:10" x14ac:dyDescent="0.2">
      <c r="A1027">
        <v>316.10000000000002</v>
      </c>
      <c r="B1027" t="s">
        <v>1826</v>
      </c>
      <c r="C1027" t="s">
        <v>1826</v>
      </c>
      <c r="D1027" t="s">
        <v>1826</v>
      </c>
      <c r="E1027">
        <v>8922</v>
      </c>
      <c r="F1027">
        <v>42</v>
      </c>
      <c r="G1027">
        <v>8880</v>
      </c>
      <c r="H1027" t="s">
        <v>1826</v>
      </c>
      <c r="I1027" t="s">
        <v>506</v>
      </c>
      <c r="J1027" t="s">
        <v>25</v>
      </c>
    </row>
    <row r="1028" spans="1:10" x14ac:dyDescent="0.2">
      <c r="A1028">
        <v>317.11</v>
      </c>
      <c r="B1028" t="s">
        <v>1826</v>
      </c>
      <c r="C1028" t="s">
        <v>1826</v>
      </c>
      <c r="D1028" t="s">
        <v>1826</v>
      </c>
      <c r="E1028">
        <v>8931</v>
      </c>
      <c r="F1028">
        <v>51</v>
      </c>
      <c r="G1028">
        <v>8880</v>
      </c>
      <c r="H1028" t="s">
        <v>1826</v>
      </c>
      <c r="I1028" t="s">
        <v>1341</v>
      </c>
      <c r="J1028" t="s">
        <v>25</v>
      </c>
    </row>
    <row r="1029" spans="1:10" x14ac:dyDescent="0.2">
      <c r="A1029">
        <v>320</v>
      </c>
      <c r="B1029" t="s">
        <v>1826</v>
      </c>
      <c r="C1029" t="s">
        <v>1826</v>
      </c>
      <c r="D1029" t="s">
        <v>1826</v>
      </c>
      <c r="E1029">
        <v>11075</v>
      </c>
      <c r="F1029">
        <v>42</v>
      </c>
      <c r="G1029">
        <v>11033</v>
      </c>
      <c r="H1029" t="s">
        <v>1826</v>
      </c>
      <c r="I1029" t="s">
        <v>1262</v>
      </c>
      <c r="J1029" t="s">
        <v>41</v>
      </c>
    </row>
    <row r="1030" spans="1:10" x14ac:dyDescent="0.2">
      <c r="A1030">
        <v>323</v>
      </c>
      <c r="B1030" t="s">
        <v>1826</v>
      </c>
      <c r="C1030" t="s">
        <v>1826</v>
      </c>
      <c r="D1030" t="s">
        <v>1826</v>
      </c>
      <c r="E1030">
        <v>11049</v>
      </c>
      <c r="F1030">
        <v>16</v>
      </c>
      <c r="G1030">
        <v>11033</v>
      </c>
      <c r="H1030" t="s">
        <v>1826</v>
      </c>
      <c r="I1030" t="s">
        <v>1488</v>
      </c>
      <c r="J1030" t="s">
        <v>41</v>
      </c>
    </row>
    <row r="1031" spans="1:10" x14ac:dyDescent="0.2">
      <c r="A1031">
        <v>323.2</v>
      </c>
      <c r="B1031" t="s">
        <v>1826</v>
      </c>
      <c r="C1031" t="s">
        <v>1826</v>
      </c>
      <c r="D1031" t="s">
        <v>1826</v>
      </c>
      <c r="E1031">
        <v>11033</v>
      </c>
      <c r="F1031" t="s">
        <v>1826</v>
      </c>
      <c r="G1031" t="s">
        <v>1826</v>
      </c>
      <c r="H1031" t="s">
        <v>1826</v>
      </c>
      <c r="I1031" t="s">
        <v>1386</v>
      </c>
      <c r="J1031" t="s">
        <v>41</v>
      </c>
    </row>
    <row r="1032" spans="1:10" x14ac:dyDescent="0.2">
      <c r="A1032">
        <v>323.8</v>
      </c>
      <c r="B1032" t="s">
        <v>1826</v>
      </c>
      <c r="C1032" t="s">
        <v>1826</v>
      </c>
      <c r="D1032" t="s">
        <v>1826</v>
      </c>
      <c r="E1032">
        <v>11046</v>
      </c>
      <c r="F1032">
        <v>13</v>
      </c>
      <c r="G1032">
        <v>11033</v>
      </c>
      <c r="H1032" t="s">
        <v>1826</v>
      </c>
      <c r="I1032" t="s">
        <v>1692</v>
      </c>
      <c r="J1032" t="s">
        <v>41</v>
      </c>
    </row>
    <row r="1033" spans="1:10" x14ac:dyDescent="0.2">
      <c r="A1033">
        <v>324</v>
      </c>
      <c r="B1033" t="s">
        <v>1826</v>
      </c>
      <c r="C1033" t="s">
        <v>1826</v>
      </c>
      <c r="D1033" t="s">
        <v>1826</v>
      </c>
      <c r="E1033">
        <v>11069</v>
      </c>
      <c r="F1033">
        <v>36</v>
      </c>
      <c r="G1033">
        <v>11033</v>
      </c>
      <c r="H1033" t="s">
        <v>1826</v>
      </c>
      <c r="I1033" t="s">
        <v>1230</v>
      </c>
      <c r="J1033" t="s">
        <v>41</v>
      </c>
    </row>
    <row r="1034" spans="1:10" x14ac:dyDescent="0.2">
      <c r="A1034">
        <v>324.10000000000002</v>
      </c>
      <c r="B1034" t="s">
        <v>1826</v>
      </c>
      <c r="C1034" t="s">
        <v>1826</v>
      </c>
      <c r="D1034" t="s">
        <v>1826</v>
      </c>
      <c r="E1034">
        <v>11033</v>
      </c>
      <c r="F1034" t="s">
        <v>1826</v>
      </c>
      <c r="G1034" t="s">
        <v>1826</v>
      </c>
      <c r="H1034" t="s">
        <v>1826</v>
      </c>
      <c r="I1034" t="s">
        <v>1864</v>
      </c>
      <c r="J1034" t="s">
        <v>41</v>
      </c>
    </row>
    <row r="1035" spans="1:10" x14ac:dyDescent="0.2">
      <c r="A1035">
        <v>325</v>
      </c>
      <c r="B1035" t="s">
        <v>1826</v>
      </c>
      <c r="C1035" t="s">
        <v>1826</v>
      </c>
      <c r="D1035" t="s">
        <v>1826</v>
      </c>
      <c r="E1035">
        <v>11044</v>
      </c>
      <c r="F1035">
        <v>11</v>
      </c>
      <c r="G1035">
        <v>11033</v>
      </c>
      <c r="H1035" t="s">
        <v>1826</v>
      </c>
      <c r="I1035" t="s">
        <v>1267</v>
      </c>
      <c r="J1035" t="s">
        <v>41</v>
      </c>
    </row>
    <row r="1036" spans="1:10" x14ac:dyDescent="0.2">
      <c r="A1036">
        <v>327.10000000000002</v>
      </c>
      <c r="B1036" t="s">
        <v>1826</v>
      </c>
      <c r="C1036" t="s">
        <v>1826</v>
      </c>
      <c r="D1036" t="s">
        <v>1826</v>
      </c>
      <c r="E1036">
        <v>8582</v>
      </c>
      <c r="F1036">
        <v>66</v>
      </c>
      <c r="G1036">
        <v>8516</v>
      </c>
      <c r="H1036" t="s">
        <v>1826</v>
      </c>
      <c r="I1036" t="s">
        <v>457</v>
      </c>
      <c r="J1036" t="s">
        <v>41</v>
      </c>
    </row>
    <row r="1037" spans="1:10" x14ac:dyDescent="0.2">
      <c r="A1037">
        <v>327.31</v>
      </c>
      <c r="B1037" t="s">
        <v>1826</v>
      </c>
      <c r="C1037" t="s">
        <v>1826</v>
      </c>
      <c r="D1037" t="s">
        <v>1826</v>
      </c>
      <c r="E1037">
        <v>8535</v>
      </c>
      <c r="F1037">
        <v>19</v>
      </c>
      <c r="G1037">
        <v>8516</v>
      </c>
      <c r="H1037" t="s">
        <v>1826</v>
      </c>
      <c r="I1037" t="s">
        <v>850</v>
      </c>
      <c r="J1037" t="s">
        <v>41</v>
      </c>
    </row>
    <row r="1038" spans="1:10" x14ac:dyDescent="0.2">
      <c r="A1038">
        <v>327.5</v>
      </c>
      <c r="B1038" t="s">
        <v>1826</v>
      </c>
      <c r="C1038" t="s">
        <v>1826</v>
      </c>
      <c r="D1038" t="s">
        <v>1826</v>
      </c>
      <c r="E1038">
        <v>8560</v>
      </c>
      <c r="F1038">
        <v>44</v>
      </c>
      <c r="G1038">
        <v>8516</v>
      </c>
      <c r="H1038" t="s">
        <v>1826</v>
      </c>
      <c r="I1038" t="s">
        <v>681</v>
      </c>
      <c r="J1038" t="s">
        <v>41</v>
      </c>
    </row>
    <row r="1039" spans="1:10" x14ac:dyDescent="0.2">
      <c r="A1039">
        <v>327.60000000000002</v>
      </c>
      <c r="B1039" t="s">
        <v>1826</v>
      </c>
      <c r="C1039" t="s">
        <v>1826</v>
      </c>
      <c r="D1039" t="s">
        <v>1826</v>
      </c>
      <c r="E1039">
        <v>8521</v>
      </c>
      <c r="F1039">
        <v>5</v>
      </c>
      <c r="G1039">
        <v>8516</v>
      </c>
      <c r="H1039" t="s">
        <v>1826</v>
      </c>
      <c r="I1039" t="s">
        <v>809</v>
      </c>
      <c r="J1039" t="s">
        <v>41</v>
      </c>
    </row>
    <row r="1040" spans="1:10" x14ac:dyDescent="0.2">
      <c r="A1040">
        <v>327.72</v>
      </c>
      <c r="B1040" t="s">
        <v>1826</v>
      </c>
      <c r="C1040" t="s">
        <v>1826</v>
      </c>
      <c r="D1040" t="s">
        <v>1826</v>
      </c>
      <c r="E1040">
        <v>8528</v>
      </c>
      <c r="F1040">
        <v>12</v>
      </c>
      <c r="G1040">
        <v>8516</v>
      </c>
      <c r="H1040" t="s">
        <v>1826</v>
      </c>
      <c r="I1040" t="s">
        <v>838</v>
      </c>
      <c r="J1040" t="s">
        <v>41</v>
      </c>
    </row>
    <row r="1041" spans="1:10" x14ac:dyDescent="0.2">
      <c r="A1041">
        <v>331.1</v>
      </c>
      <c r="B1041" t="s">
        <v>1826</v>
      </c>
      <c r="C1041" t="s">
        <v>1826</v>
      </c>
      <c r="D1041" t="s">
        <v>1826</v>
      </c>
      <c r="E1041">
        <v>8828</v>
      </c>
      <c r="F1041">
        <v>74</v>
      </c>
      <c r="G1041">
        <v>8754</v>
      </c>
      <c r="H1041" t="s">
        <v>1826</v>
      </c>
      <c r="I1041" t="s">
        <v>1658</v>
      </c>
      <c r="J1041" t="s">
        <v>41</v>
      </c>
    </row>
    <row r="1042" spans="1:10" x14ac:dyDescent="0.2">
      <c r="A1042">
        <v>331.9</v>
      </c>
      <c r="B1042" t="s">
        <v>1826</v>
      </c>
      <c r="C1042" t="s">
        <v>1826</v>
      </c>
      <c r="D1042" t="s">
        <v>1826</v>
      </c>
      <c r="E1042">
        <v>8803</v>
      </c>
      <c r="F1042">
        <v>49</v>
      </c>
      <c r="G1042">
        <v>8754</v>
      </c>
      <c r="H1042" t="s">
        <v>1826</v>
      </c>
      <c r="I1042" t="s">
        <v>813</v>
      </c>
      <c r="J1042" t="s">
        <v>41</v>
      </c>
    </row>
    <row r="1043" spans="1:10" x14ac:dyDescent="0.2">
      <c r="A1043">
        <v>333.2</v>
      </c>
      <c r="B1043" t="s">
        <v>1826</v>
      </c>
      <c r="C1043" t="s">
        <v>1826</v>
      </c>
      <c r="D1043" t="s">
        <v>1826</v>
      </c>
      <c r="E1043">
        <v>8783</v>
      </c>
      <c r="F1043">
        <v>29</v>
      </c>
      <c r="G1043">
        <v>8754</v>
      </c>
      <c r="H1043" t="s">
        <v>1826</v>
      </c>
      <c r="I1043" t="s">
        <v>847</v>
      </c>
      <c r="J1043" t="s">
        <v>41</v>
      </c>
    </row>
    <row r="1044" spans="1:10" x14ac:dyDescent="0.2">
      <c r="A1044">
        <v>333.3</v>
      </c>
      <c r="B1044" t="s">
        <v>1826</v>
      </c>
      <c r="C1044" t="s">
        <v>1826</v>
      </c>
      <c r="D1044" t="s">
        <v>1826</v>
      </c>
      <c r="E1044">
        <v>8773</v>
      </c>
      <c r="F1044">
        <v>19</v>
      </c>
      <c r="G1044">
        <v>8754</v>
      </c>
      <c r="H1044" t="s">
        <v>1826</v>
      </c>
      <c r="I1044" t="s">
        <v>1668</v>
      </c>
      <c r="J1044" t="s">
        <v>41</v>
      </c>
    </row>
    <row r="1045" spans="1:10" x14ac:dyDescent="0.2">
      <c r="A1045">
        <v>333.8</v>
      </c>
      <c r="B1045" t="s">
        <v>1826</v>
      </c>
      <c r="C1045" t="s">
        <v>1826</v>
      </c>
      <c r="D1045" t="s">
        <v>1826</v>
      </c>
      <c r="E1045">
        <v>8778</v>
      </c>
      <c r="F1045">
        <v>24</v>
      </c>
      <c r="G1045">
        <v>8754</v>
      </c>
      <c r="H1045" t="s">
        <v>1826</v>
      </c>
      <c r="I1045" t="s">
        <v>1068</v>
      </c>
      <c r="J1045" t="s">
        <v>41</v>
      </c>
    </row>
    <row r="1046" spans="1:10" x14ac:dyDescent="0.2">
      <c r="A1046">
        <v>334.1</v>
      </c>
      <c r="B1046" t="s">
        <v>1826</v>
      </c>
      <c r="C1046" t="s">
        <v>1826</v>
      </c>
      <c r="D1046" t="s">
        <v>1826</v>
      </c>
      <c r="E1046">
        <v>8776</v>
      </c>
      <c r="F1046">
        <v>22</v>
      </c>
      <c r="G1046">
        <v>8754</v>
      </c>
      <c r="H1046" t="s">
        <v>1826</v>
      </c>
      <c r="I1046" t="s">
        <v>1494</v>
      </c>
      <c r="J1046" t="s">
        <v>41</v>
      </c>
    </row>
    <row r="1047" spans="1:10" x14ac:dyDescent="0.2">
      <c r="A1047">
        <v>334.2</v>
      </c>
      <c r="B1047" t="s">
        <v>1826</v>
      </c>
      <c r="C1047" t="s">
        <v>1826</v>
      </c>
      <c r="D1047" t="s">
        <v>1826</v>
      </c>
      <c r="E1047">
        <v>8772</v>
      </c>
      <c r="F1047">
        <v>18</v>
      </c>
      <c r="G1047">
        <v>8754</v>
      </c>
      <c r="H1047" t="s">
        <v>1826</v>
      </c>
      <c r="I1047" t="s">
        <v>914</v>
      </c>
      <c r="J1047" t="s">
        <v>41</v>
      </c>
    </row>
    <row r="1048" spans="1:10" x14ac:dyDescent="0.2">
      <c r="A1048">
        <v>334.21</v>
      </c>
      <c r="B1048" t="s">
        <v>1826</v>
      </c>
      <c r="C1048" t="s">
        <v>1826</v>
      </c>
      <c r="D1048" t="s">
        <v>1826</v>
      </c>
      <c r="E1048">
        <v>8765</v>
      </c>
      <c r="F1048">
        <v>11</v>
      </c>
      <c r="G1048">
        <v>8754</v>
      </c>
      <c r="H1048" t="s">
        <v>1826</v>
      </c>
      <c r="I1048" t="s">
        <v>959</v>
      </c>
      <c r="J1048" t="s">
        <v>41</v>
      </c>
    </row>
    <row r="1049" spans="1:10" x14ac:dyDescent="0.2">
      <c r="A1049">
        <v>337</v>
      </c>
      <c r="B1049" t="s">
        <v>1826</v>
      </c>
      <c r="C1049" t="s">
        <v>1826</v>
      </c>
      <c r="D1049" t="s">
        <v>1826</v>
      </c>
      <c r="E1049">
        <v>8830</v>
      </c>
      <c r="F1049">
        <v>76</v>
      </c>
      <c r="G1049">
        <v>8754</v>
      </c>
      <c r="H1049" t="s">
        <v>1826</v>
      </c>
      <c r="I1049" t="s">
        <v>648</v>
      </c>
      <c r="J1049" t="s">
        <v>41</v>
      </c>
    </row>
    <row r="1050" spans="1:10" x14ac:dyDescent="0.2">
      <c r="A1050">
        <v>337.1</v>
      </c>
      <c r="B1050" t="s">
        <v>1826</v>
      </c>
      <c r="C1050" t="s">
        <v>1826</v>
      </c>
      <c r="D1050" t="s">
        <v>1826</v>
      </c>
      <c r="E1050">
        <v>8781</v>
      </c>
      <c r="F1050">
        <v>27</v>
      </c>
      <c r="G1050">
        <v>8754</v>
      </c>
      <c r="H1050" t="s">
        <v>1826</v>
      </c>
      <c r="I1050" t="s">
        <v>1232</v>
      </c>
      <c r="J1050" t="s">
        <v>41</v>
      </c>
    </row>
    <row r="1051" spans="1:10" x14ac:dyDescent="0.2">
      <c r="A1051">
        <v>341</v>
      </c>
      <c r="B1051" t="s">
        <v>1826</v>
      </c>
      <c r="C1051" t="s">
        <v>1826</v>
      </c>
      <c r="D1051" t="s">
        <v>1826</v>
      </c>
      <c r="E1051">
        <v>8793</v>
      </c>
      <c r="F1051">
        <v>39</v>
      </c>
      <c r="G1051">
        <v>8754</v>
      </c>
      <c r="H1051" t="s">
        <v>1826</v>
      </c>
      <c r="I1051" t="s">
        <v>1361</v>
      </c>
      <c r="J1051" t="s">
        <v>41</v>
      </c>
    </row>
    <row r="1052" spans="1:10" x14ac:dyDescent="0.2">
      <c r="A1052">
        <v>343</v>
      </c>
      <c r="B1052" t="s">
        <v>1826</v>
      </c>
      <c r="C1052" t="s">
        <v>1826</v>
      </c>
      <c r="D1052" t="s">
        <v>1826</v>
      </c>
      <c r="E1052">
        <v>8785</v>
      </c>
      <c r="F1052">
        <v>31</v>
      </c>
      <c r="G1052">
        <v>8754</v>
      </c>
      <c r="H1052" t="s">
        <v>1826</v>
      </c>
      <c r="I1052" t="s">
        <v>1096</v>
      </c>
      <c r="J1052" t="s">
        <v>41</v>
      </c>
    </row>
    <row r="1053" spans="1:10" x14ac:dyDescent="0.2">
      <c r="A1053">
        <v>344</v>
      </c>
      <c r="B1053" t="s">
        <v>1826</v>
      </c>
      <c r="C1053" t="s">
        <v>1826</v>
      </c>
      <c r="D1053" t="s">
        <v>1826</v>
      </c>
      <c r="E1053">
        <v>8835</v>
      </c>
      <c r="F1053">
        <v>81</v>
      </c>
      <c r="G1053">
        <v>8754</v>
      </c>
      <c r="H1053" t="s">
        <v>1826</v>
      </c>
      <c r="I1053" t="s">
        <v>1445</v>
      </c>
      <c r="J1053" t="s">
        <v>41</v>
      </c>
    </row>
    <row r="1054" spans="1:10" x14ac:dyDescent="0.2">
      <c r="A1054">
        <v>345.11</v>
      </c>
      <c r="B1054" t="s">
        <v>1826</v>
      </c>
      <c r="C1054" t="s">
        <v>1826</v>
      </c>
      <c r="D1054" t="s">
        <v>1826</v>
      </c>
      <c r="E1054">
        <v>8830</v>
      </c>
      <c r="F1054">
        <v>76</v>
      </c>
      <c r="G1054">
        <v>8754</v>
      </c>
      <c r="H1054" t="s">
        <v>1826</v>
      </c>
      <c r="I1054" t="s">
        <v>1428</v>
      </c>
      <c r="J1054" t="s">
        <v>41</v>
      </c>
    </row>
    <row r="1055" spans="1:10" x14ac:dyDescent="0.2">
      <c r="A1055">
        <v>346</v>
      </c>
      <c r="B1055" t="s">
        <v>1826</v>
      </c>
      <c r="C1055" t="s">
        <v>1826</v>
      </c>
      <c r="D1055" t="s">
        <v>1826</v>
      </c>
      <c r="E1055">
        <v>8763</v>
      </c>
      <c r="F1055">
        <v>9</v>
      </c>
      <c r="G1055">
        <v>8754</v>
      </c>
      <c r="H1055" t="s">
        <v>1826</v>
      </c>
      <c r="I1055" t="s">
        <v>1269</v>
      </c>
      <c r="J1055" t="s">
        <v>41</v>
      </c>
    </row>
    <row r="1056" spans="1:10" x14ac:dyDescent="0.2">
      <c r="A1056">
        <v>346.1</v>
      </c>
      <c r="B1056" t="s">
        <v>1826</v>
      </c>
      <c r="C1056" t="s">
        <v>1826</v>
      </c>
      <c r="D1056" t="s">
        <v>1826</v>
      </c>
      <c r="E1056">
        <v>8782</v>
      </c>
      <c r="F1056">
        <v>28</v>
      </c>
      <c r="G1056">
        <v>8754</v>
      </c>
      <c r="H1056" t="s">
        <v>1826</v>
      </c>
      <c r="I1056" t="s">
        <v>1666</v>
      </c>
      <c r="J1056" t="s">
        <v>41</v>
      </c>
    </row>
    <row r="1057" spans="1:10" x14ac:dyDescent="0.2">
      <c r="A1057">
        <v>346.2</v>
      </c>
      <c r="B1057" t="s">
        <v>1826</v>
      </c>
      <c r="C1057" t="s">
        <v>1826</v>
      </c>
      <c r="D1057" t="s">
        <v>1826</v>
      </c>
      <c r="E1057">
        <v>8756</v>
      </c>
      <c r="F1057">
        <v>2</v>
      </c>
      <c r="G1057">
        <v>8754</v>
      </c>
      <c r="H1057" t="s">
        <v>1826</v>
      </c>
      <c r="I1057" t="s">
        <v>1382</v>
      </c>
      <c r="J1057" t="s">
        <v>41</v>
      </c>
    </row>
    <row r="1058" spans="1:10" x14ac:dyDescent="0.2">
      <c r="A1058">
        <v>346.3</v>
      </c>
      <c r="B1058" t="s">
        <v>1826</v>
      </c>
      <c r="C1058" t="s">
        <v>1826</v>
      </c>
      <c r="D1058" t="s">
        <v>1826</v>
      </c>
      <c r="E1058">
        <v>8755</v>
      </c>
      <c r="F1058">
        <v>1</v>
      </c>
      <c r="G1058">
        <v>8754</v>
      </c>
      <c r="H1058" t="s">
        <v>1826</v>
      </c>
      <c r="I1058" t="s">
        <v>1887</v>
      </c>
      <c r="J1058" t="s">
        <v>41</v>
      </c>
    </row>
    <row r="1059" spans="1:10" x14ac:dyDescent="0.2">
      <c r="A1059">
        <v>347</v>
      </c>
      <c r="B1059" t="s">
        <v>1826</v>
      </c>
      <c r="C1059" t="s">
        <v>1826</v>
      </c>
      <c r="D1059" t="s">
        <v>1826</v>
      </c>
      <c r="E1059">
        <v>8775</v>
      </c>
      <c r="F1059">
        <v>21</v>
      </c>
      <c r="G1059">
        <v>8754</v>
      </c>
      <c r="H1059" t="s">
        <v>1826</v>
      </c>
      <c r="I1059" t="s">
        <v>507</v>
      </c>
      <c r="J1059" t="s">
        <v>41</v>
      </c>
    </row>
    <row r="1060" spans="1:10" x14ac:dyDescent="0.2">
      <c r="A1060">
        <v>348.4</v>
      </c>
      <c r="B1060" t="s">
        <v>1826</v>
      </c>
      <c r="C1060" t="s">
        <v>1826</v>
      </c>
      <c r="D1060" t="s">
        <v>1826</v>
      </c>
      <c r="E1060">
        <v>8771</v>
      </c>
      <c r="F1060">
        <v>17</v>
      </c>
      <c r="G1060">
        <v>8754</v>
      </c>
      <c r="H1060" t="s">
        <v>1826</v>
      </c>
      <c r="I1060" t="s">
        <v>1549</v>
      </c>
      <c r="J1060" t="s">
        <v>41</v>
      </c>
    </row>
    <row r="1061" spans="1:10" x14ac:dyDescent="0.2">
      <c r="A1061">
        <v>348.7</v>
      </c>
      <c r="B1061" t="s">
        <v>1826</v>
      </c>
      <c r="C1061" t="s">
        <v>1826</v>
      </c>
      <c r="D1061" t="s">
        <v>1826</v>
      </c>
      <c r="E1061">
        <v>8786</v>
      </c>
      <c r="F1061">
        <v>32</v>
      </c>
      <c r="G1061">
        <v>8754</v>
      </c>
      <c r="H1061" t="s">
        <v>1826</v>
      </c>
      <c r="I1061" t="s">
        <v>1251</v>
      </c>
      <c r="J1061" t="s">
        <v>41</v>
      </c>
    </row>
    <row r="1062" spans="1:10" x14ac:dyDescent="0.2">
      <c r="A1062">
        <v>349</v>
      </c>
      <c r="B1062" t="s">
        <v>1826</v>
      </c>
      <c r="C1062" t="s">
        <v>1826</v>
      </c>
      <c r="D1062" t="s">
        <v>1826</v>
      </c>
      <c r="E1062">
        <v>8822</v>
      </c>
      <c r="F1062">
        <v>68</v>
      </c>
      <c r="G1062">
        <v>8754</v>
      </c>
      <c r="H1062" t="s">
        <v>1826</v>
      </c>
      <c r="I1062" t="s">
        <v>1145</v>
      </c>
      <c r="J1062" t="s">
        <v>41</v>
      </c>
    </row>
    <row r="1063" spans="1:10" x14ac:dyDescent="0.2">
      <c r="A1063">
        <v>350.5</v>
      </c>
      <c r="B1063" t="s">
        <v>1826</v>
      </c>
      <c r="C1063" t="s">
        <v>1826</v>
      </c>
      <c r="D1063" t="s">
        <v>1826</v>
      </c>
      <c r="E1063">
        <v>9699</v>
      </c>
      <c r="F1063">
        <v>8</v>
      </c>
      <c r="G1063">
        <v>9691</v>
      </c>
      <c r="H1063" t="s">
        <v>1826</v>
      </c>
      <c r="I1063" t="s">
        <v>1202</v>
      </c>
      <c r="J1063" t="s">
        <v>41</v>
      </c>
    </row>
    <row r="1064" spans="1:10" x14ac:dyDescent="0.2">
      <c r="A1064">
        <v>350.6</v>
      </c>
      <c r="B1064" t="s">
        <v>1826</v>
      </c>
      <c r="C1064" t="s">
        <v>1826</v>
      </c>
      <c r="D1064" t="s">
        <v>1826</v>
      </c>
      <c r="E1064">
        <v>9716</v>
      </c>
      <c r="F1064">
        <v>25</v>
      </c>
      <c r="G1064">
        <v>9691</v>
      </c>
      <c r="H1064" t="s">
        <v>1826</v>
      </c>
      <c r="I1064" t="s">
        <v>440</v>
      </c>
      <c r="J1064" t="s">
        <v>41</v>
      </c>
    </row>
    <row r="1065" spans="1:10" x14ac:dyDescent="0.2">
      <c r="A1065">
        <v>352.1</v>
      </c>
      <c r="B1065" t="s">
        <v>1826</v>
      </c>
      <c r="C1065" t="s">
        <v>1826</v>
      </c>
      <c r="D1065" t="s">
        <v>1826</v>
      </c>
      <c r="E1065">
        <v>9480</v>
      </c>
      <c r="F1065">
        <v>64</v>
      </c>
      <c r="G1065">
        <v>9416</v>
      </c>
      <c r="H1065" t="s">
        <v>1826</v>
      </c>
      <c r="I1065" t="s">
        <v>522</v>
      </c>
      <c r="J1065" t="s">
        <v>41</v>
      </c>
    </row>
    <row r="1066" spans="1:10" x14ac:dyDescent="0.2">
      <c r="A1066">
        <v>352.2</v>
      </c>
      <c r="B1066" t="s">
        <v>1826</v>
      </c>
      <c r="C1066" t="s">
        <v>1826</v>
      </c>
      <c r="D1066" t="s">
        <v>1826</v>
      </c>
      <c r="E1066">
        <v>9486</v>
      </c>
      <c r="F1066">
        <v>70</v>
      </c>
      <c r="G1066">
        <v>9416</v>
      </c>
      <c r="H1066" t="s">
        <v>1826</v>
      </c>
      <c r="I1066" t="s">
        <v>882</v>
      </c>
      <c r="J1066" t="s">
        <v>41</v>
      </c>
    </row>
    <row r="1067" spans="1:10" x14ac:dyDescent="0.2">
      <c r="A1067">
        <v>353</v>
      </c>
      <c r="B1067" t="s">
        <v>1826</v>
      </c>
      <c r="C1067" t="s">
        <v>1826</v>
      </c>
      <c r="D1067" t="s">
        <v>1826</v>
      </c>
      <c r="E1067">
        <v>9473</v>
      </c>
      <c r="F1067">
        <v>57</v>
      </c>
      <c r="G1067">
        <v>9416</v>
      </c>
      <c r="H1067" t="s">
        <v>1826</v>
      </c>
      <c r="I1067" t="s">
        <v>409</v>
      </c>
      <c r="J1067" t="s">
        <v>41</v>
      </c>
    </row>
    <row r="1068" spans="1:10" x14ac:dyDescent="0.2">
      <c r="A1068">
        <v>353.1</v>
      </c>
      <c r="B1068" t="s">
        <v>1826</v>
      </c>
      <c r="C1068" t="s">
        <v>1826</v>
      </c>
      <c r="D1068" t="s">
        <v>1826</v>
      </c>
      <c r="E1068">
        <v>9443</v>
      </c>
      <c r="F1068">
        <v>27</v>
      </c>
      <c r="G1068">
        <v>9416</v>
      </c>
      <c r="H1068" t="s">
        <v>1826</v>
      </c>
      <c r="I1068" t="s">
        <v>562</v>
      </c>
      <c r="J1068" t="s">
        <v>41</v>
      </c>
    </row>
    <row r="1069" spans="1:10" x14ac:dyDescent="0.2">
      <c r="A1069">
        <v>353.2</v>
      </c>
      <c r="B1069" t="s">
        <v>1826</v>
      </c>
      <c r="C1069" t="s">
        <v>1826</v>
      </c>
      <c r="D1069" t="s">
        <v>1826</v>
      </c>
      <c r="E1069">
        <v>9445</v>
      </c>
      <c r="F1069">
        <v>29</v>
      </c>
      <c r="G1069">
        <v>9416</v>
      </c>
      <c r="H1069" t="s">
        <v>1826</v>
      </c>
      <c r="I1069" t="s">
        <v>617</v>
      </c>
      <c r="J1069" t="s">
        <v>41</v>
      </c>
    </row>
    <row r="1070" spans="1:10" x14ac:dyDescent="0.2">
      <c r="A1070">
        <v>355</v>
      </c>
      <c r="B1070" t="s">
        <v>1826</v>
      </c>
      <c r="C1070" t="s">
        <v>1826</v>
      </c>
      <c r="D1070" t="s">
        <v>1826</v>
      </c>
      <c r="E1070">
        <v>9497</v>
      </c>
      <c r="F1070">
        <v>81</v>
      </c>
      <c r="G1070">
        <v>9416</v>
      </c>
      <c r="H1070" t="s">
        <v>1826</v>
      </c>
      <c r="I1070" t="s">
        <v>306</v>
      </c>
      <c r="J1070" t="s">
        <v>41</v>
      </c>
    </row>
    <row r="1071" spans="1:10" x14ac:dyDescent="0.2">
      <c r="A1071">
        <v>358</v>
      </c>
      <c r="B1071" t="s">
        <v>1826</v>
      </c>
      <c r="C1071" t="s">
        <v>1826</v>
      </c>
      <c r="D1071" t="s">
        <v>1826</v>
      </c>
      <c r="E1071">
        <v>9972</v>
      </c>
      <c r="F1071">
        <v>42</v>
      </c>
      <c r="G1071">
        <v>9930</v>
      </c>
      <c r="H1071" t="s">
        <v>1826</v>
      </c>
      <c r="I1071" t="s">
        <v>1143</v>
      </c>
      <c r="J1071" t="s">
        <v>41</v>
      </c>
    </row>
    <row r="1072" spans="1:10" x14ac:dyDescent="0.2">
      <c r="A1072">
        <v>358.1</v>
      </c>
      <c r="B1072" t="s">
        <v>1826</v>
      </c>
      <c r="C1072" t="s">
        <v>1826</v>
      </c>
      <c r="D1072" t="s">
        <v>1826</v>
      </c>
      <c r="E1072">
        <v>9954</v>
      </c>
      <c r="F1072">
        <v>24</v>
      </c>
      <c r="G1072">
        <v>9930</v>
      </c>
      <c r="H1072" t="s">
        <v>1826</v>
      </c>
      <c r="I1072" t="s">
        <v>1519</v>
      </c>
      <c r="J1072" t="s">
        <v>41</v>
      </c>
    </row>
    <row r="1073" spans="1:10" x14ac:dyDescent="0.2">
      <c r="A1073">
        <v>359.1</v>
      </c>
      <c r="B1073" t="s">
        <v>1826</v>
      </c>
      <c r="C1073" t="s">
        <v>1826</v>
      </c>
      <c r="D1073" t="s">
        <v>1826</v>
      </c>
      <c r="E1073">
        <v>9948</v>
      </c>
      <c r="F1073">
        <v>18</v>
      </c>
      <c r="G1073">
        <v>9930</v>
      </c>
      <c r="H1073" t="s">
        <v>1826</v>
      </c>
      <c r="I1073" t="s">
        <v>1620</v>
      </c>
      <c r="J1073" t="s">
        <v>41</v>
      </c>
    </row>
    <row r="1074" spans="1:10" x14ac:dyDescent="0.2">
      <c r="A1074">
        <v>360</v>
      </c>
      <c r="B1074" t="s">
        <v>1826</v>
      </c>
      <c r="C1074" t="s">
        <v>1826</v>
      </c>
      <c r="D1074" t="s">
        <v>1826</v>
      </c>
      <c r="E1074">
        <v>9550</v>
      </c>
      <c r="F1074">
        <v>55</v>
      </c>
      <c r="G1074">
        <v>9495</v>
      </c>
      <c r="H1074" t="s">
        <v>1826</v>
      </c>
      <c r="I1074" t="s">
        <v>818</v>
      </c>
      <c r="J1074" t="s">
        <v>21</v>
      </c>
    </row>
    <row r="1075" spans="1:10" x14ac:dyDescent="0.2">
      <c r="A1075">
        <v>360.2</v>
      </c>
      <c r="B1075" t="s">
        <v>1826</v>
      </c>
      <c r="C1075" t="s">
        <v>1826</v>
      </c>
      <c r="D1075" t="s">
        <v>1826</v>
      </c>
      <c r="E1075">
        <v>9524</v>
      </c>
      <c r="F1075">
        <v>29</v>
      </c>
      <c r="G1075">
        <v>9495</v>
      </c>
      <c r="H1075" t="s">
        <v>1826</v>
      </c>
      <c r="I1075" t="s">
        <v>739</v>
      </c>
      <c r="J1075" t="s">
        <v>21</v>
      </c>
    </row>
    <row r="1076" spans="1:10" x14ac:dyDescent="0.2">
      <c r="A1076">
        <v>360.3</v>
      </c>
      <c r="B1076" t="s">
        <v>1826</v>
      </c>
      <c r="C1076" t="s">
        <v>1826</v>
      </c>
      <c r="D1076" t="s">
        <v>1826</v>
      </c>
      <c r="E1076">
        <v>9508</v>
      </c>
      <c r="F1076">
        <v>13</v>
      </c>
      <c r="G1076">
        <v>9495</v>
      </c>
      <c r="H1076" t="s">
        <v>1826</v>
      </c>
      <c r="I1076" t="s">
        <v>1365</v>
      </c>
      <c r="J1076" t="s">
        <v>21</v>
      </c>
    </row>
    <row r="1077" spans="1:10" x14ac:dyDescent="0.2">
      <c r="A1077">
        <v>361.1</v>
      </c>
      <c r="B1077" t="s">
        <v>1826</v>
      </c>
      <c r="C1077" t="s">
        <v>1826</v>
      </c>
      <c r="D1077" t="s">
        <v>1826</v>
      </c>
      <c r="E1077">
        <v>9549</v>
      </c>
      <c r="F1077">
        <v>54</v>
      </c>
      <c r="G1077">
        <v>9495</v>
      </c>
      <c r="H1077" t="s">
        <v>1826</v>
      </c>
      <c r="I1077" t="s">
        <v>1637</v>
      </c>
      <c r="J1077" t="s">
        <v>21</v>
      </c>
    </row>
    <row r="1078" spans="1:10" x14ac:dyDescent="0.2">
      <c r="A1078">
        <v>361.2</v>
      </c>
      <c r="B1078" t="s">
        <v>1826</v>
      </c>
      <c r="C1078" t="s">
        <v>1826</v>
      </c>
      <c r="D1078" t="s">
        <v>1826</v>
      </c>
      <c r="E1078">
        <v>9500</v>
      </c>
      <c r="F1078">
        <v>5</v>
      </c>
      <c r="G1078">
        <v>9495</v>
      </c>
      <c r="H1078" t="s">
        <v>1826</v>
      </c>
      <c r="I1078" t="s">
        <v>1170</v>
      </c>
      <c r="J1078" t="s">
        <v>21</v>
      </c>
    </row>
    <row r="1079" spans="1:10" x14ac:dyDescent="0.2">
      <c r="A1079">
        <v>362.1</v>
      </c>
      <c r="B1079" t="s">
        <v>1826</v>
      </c>
      <c r="C1079" t="s">
        <v>1826</v>
      </c>
      <c r="D1079" t="s">
        <v>1826</v>
      </c>
      <c r="E1079">
        <v>9387</v>
      </c>
      <c r="F1079">
        <v>3</v>
      </c>
      <c r="G1079">
        <v>9384</v>
      </c>
      <c r="H1079" t="s">
        <v>1826</v>
      </c>
      <c r="I1079" t="s">
        <v>1813</v>
      </c>
      <c r="J1079" t="s">
        <v>21</v>
      </c>
    </row>
    <row r="1080" spans="1:10" x14ac:dyDescent="0.2">
      <c r="A1080">
        <v>362.21</v>
      </c>
      <c r="B1080" t="s">
        <v>1826</v>
      </c>
      <c r="C1080" t="s">
        <v>1826</v>
      </c>
      <c r="D1080" t="s">
        <v>1826</v>
      </c>
      <c r="E1080">
        <v>9482</v>
      </c>
      <c r="F1080">
        <v>98</v>
      </c>
      <c r="G1080">
        <v>9384</v>
      </c>
      <c r="H1080" t="s">
        <v>1826</v>
      </c>
      <c r="I1080" t="s">
        <v>1525</v>
      </c>
      <c r="J1080" t="s">
        <v>21</v>
      </c>
    </row>
    <row r="1081" spans="1:10" x14ac:dyDescent="0.2">
      <c r="A1081">
        <v>362.22</v>
      </c>
      <c r="B1081" t="s">
        <v>1826</v>
      </c>
      <c r="C1081" t="s">
        <v>1826</v>
      </c>
      <c r="D1081" t="s">
        <v>1826</v>
      </c>
      <c r="E1081">
        <v>9433</v>
      </c>
      <c r="F1081">
        <v>49</v>
      </c>
      <c r="G1081">
        <v>9384</v>
      </c>
      <c r="H1081" t="s">
        <v>1826</v>
      </c>
      <c r="I1081" t="s">
        <v>1405</v>
      </c>
      <c r="J1081" t="s">
        <v>21</v>
      </c>
    </row>
    <row r="1082" spans="1:10" x14ac:dyDescent="0.2">
      <c r="A1082">
        <v>362.23</v>
      </c>
      <c r="B1082" t="s">
        <v>1826</v>
      </c>
      <c r="C1082" t="s">
        <v>1826</v>
      </c>
      <c r="D1082" t="s">
        <v>1826</v>
      </c>
      <c r="E1082">
        <v>9476</v>
      </c>
      <c r="F1082">
        <v>92</v>
      </c>
      <c r="G1082">
        <v>9384</v>
      </c>
      <c r="H1082" t="s">
        <v>1826</v>
      </c>
      <c r="I1082" t="s">
        <v>910</v>
      </c>
      <c r="J1082" t="s">
        <v>21</v>
      </c>
    </row>
    <row r="1083" spans="1:10" x14ac:dyDescent="0.2">
      <c r="A1083">
        <v>362.27</v>
      </c>
      <c r="B1083" t="s">
        <v>1826</v>
      </c>
      <c r="C1083" t="s">
        <v>1826</v>
      </c>
      <c r="D1083" t="s">
        <v>1826</v>
      </c>
      <c r="E1083">
        <v>9464</v>
      </c>
      <c r="F1083">
        <v>80</v>
      </c>
      <c r="G1083">
        <v>9384</v>
      </c>
      <c r="H1083" t="s">
        <v>1826</v>
      </c>
      <c r="I1083" t="s">
        <v>1112</v>
      </c>
      <c r="J1083" t="s">
        <v>21</v>
      </c>
    </row>
    <row r="1084" spans="1:10" x14ac:dyDescent="0.2">
      <c r="A1084">
        <v>362.31</v>
      </c>
      <c r="B1084" t="s">
        <v>1826</v>
      </c>
      <c r="C1084" t="s">
        <v>1826</v>
      </c>
      <c r="D1084" t="s">
        <v>1826</v>
      </c>
      <c r="E1084">
        <v>9398</v>
      </c>
      <c r="F1084">
        <v>14</v>
      </c>
      <c r="G1084">
        <v>9384</v>
      </c>
      <c r="H1084" t="s">
        <v>1826</v>
      </c>
      <c r="I1084" t="s">
        <v>801</v>
      </c>
      <c r="J1084" t="s">
        <v>21</v>
      </c>
    </row>
    <row r="1085" spans="1:10" x14ac:dyDescent="0.2">
      <c r="A1085">
        <v>362.4</v>
      </c>
      <c r="B1085" t="s">
        <v>1826</v>
      </c>
      <c r="C1085" t="s">
        <v>1826</v>
      </c>
      <c r="D1085" t="s">
        <v>1826</v>
      </c>
      <c r="E1085">
        <v>9466</v>
      </c>
      <c r="F1085">
        <v>82</v>
      </c>
      <c r="G1085">
        <v>9384</v>
      </c>
      <c r="H1085" t="s">
        <v>1826</v>
      </c>
      <c r="I1085" t="s">
        <v>1139</v>
      </c>
      <c r="J1085" t="s">
        <v>21</v>
      </c>
    </row>
    <row r="1086" spans="1:10" x14ac:dyDescent="0.2">
      <c r="A1086">
        <v>362.5</v>
      </c>
      <c r="B1086" t="s">
        <v>1826</v>
      </c>
      <c r="C1086" t="s">
        <v>1826</v>
      </c>
      <c r="D1086" t="s">
        <v>1826</v>
      </c>
      <c r="E1086">
        <v>9397</v>
      </c>
      <c r="F1086">
        <v>13</v>
      </c>
      <c r="G1086">
        <v>9384</v>
      </c>
      <c r="H1086" t="s">
        <v>1826</v>
      </c>
      <c r="I1086" t="s">
        <v>1163</v>
      </c>
      <c r="J1086" t="s">
        <v>21</v>
      </c>
    </row>
    <row r="1087" spans="1:10" x14ac:dyDescent="0.2">
      <c r="A1087">
        <v>362.6</v>
      </c>
      <c r="B1087" t="s">
        <v>1826</v>
      </c>
      <c r="C1087" t="s">
        <v>1826</v>
      </c>
      <c r="D1087" t="s">
        <v>1826</v>
      </c>
      <c r="E1087">
        <v>9427</v>
      </c>
      <c r="F1087">
        <v>43</v>
      </c>
      <c r="G1087">
        <v>9384</v>
      </c>
      <c r="H1087" t="s">
        <v>1826</v>
      </c>
      <c r="I1087" t="s">
        <v>898</v>
      </c>
      <c r="J1087" t="s">
        <v>21</v>
      </c>
    </row>
    <row r="1088" spans="1:10" x14ac:dyDescent="0.2">
      <c r="A1088">
        <v>362.7</v>
      </c>
      <c r="B1088" t="s">
        <v>1826</v>
      </c>
      <c r="C1088" t="s">
        <v>1826</v>
      </c>
      <c r="D1088" t="s">
        <v>1826</v>
      </c>
      <c r="E1088">
        <v>9411</v>
      </c>
      <c r="F1088">
        <v>27</v>
      </c>
      <c r="G1088">
        <v>9384</v>
      </c>
      <c r="H1088" t="s">
        <v>1826</v>
      </c>
      <c r="I1088" t="s">
        <v>1001</v>
      </c>
      <c r="J1088" t="s">
        <v>21</v>
      </c>
    </row>
    <row r="1089" spans="1:10" x14ac:dyDescent="0.2">
      <c r="A1089">
        <v>362.8</v>
      </c>
      <c r="B1089" t="s">
        <v>1826</v>
      </c>
      <c r="C1089" t="s">
        <v>1826</v>
      </c>
      <c r="D1089" t="s">
        <v>1826</v>
      </c>
      <c r="E1089">
        <v>9417</v>
      </c>
      <c r="F1089">
        <v>33</v>
      </c>
      <c r="G1089">
        <v>9384</v>
      </c>
      <c r="H1089" t="s">
        <v>1826</v>
      </c>
      <c r="I1089" t="s">
        <v>903</v>
      </c>
      <c r="J1089" t="s">
        <v>21</v>
      </c>
    </row>
    <row r="1090" spans="1:10" x14ac:dyDescent="0.2">
      <c r="A1090">
        <v>362.9</v>
      </c>
      <c r="B1090" t="s">
        <v>1826</v>
      </c>
      <c r="C1090" t="s">
        <v>1826</v>
      </c>
      <c r="D1090" t="s">
        <v>1826</v>
      </c>
      <c r="E1090">
        <v>9480</v>
      </c>
      <c r="F1090">
        <v>96</v>
      </c>
      <c r="G1090">
        <v>9384</v>
      </c>
      <c r="H1090" t="s">
        <v>1826</v>
      </c>
      <c r="I1090" t="s">
        <v>1056</v>
      </c>
      <c r="J1090" t="s">
        <v>21</v>
      </c>
    </row>
    <row r="1091" spans="1:10" x14ac:dyDescent="0.2">
      <c r="A1091">
        <v>363</v>
      </c>
      <c r="B1091" t="s">
        <v>1826</v>
      </c>
      <c r="C1091" t="s">
        <v>1826</v>
      </c>
      <c r="D1091" t="s">
        <v>1826</v>
      </c>
      <c r="E1091">
        <v>9568</v>
      </c>
      <c r="F1091">
        <v>73</v>
      </c>
      <c r="G1091">
        <v>9495</v>
      </c>
      <c r="H1091" t="s">
        <v>1826</v>
      </c>
      <c r="I1091" t="s">
        <v>1098</v>
      </c>
      <c r="J1091" t="s">
        <v>21</v>
      </c>
    </row>
    <row r="1092" spans="1:10" x14ac:dyDescent="0.2">
      <c r="A1092">
        <v>363.3</v>
      </c>
      <c r="B1092" t="s">
        <v>1826</v>
      </c>
      <c r="C1092" t="s">
        <v>1826</v>
      </c>
      <c r="D1092" t="s">
        <v>1826</v>
      </c>
      <c r="E1092">
        <v>9530</v>
      </c>
      <c r="F1092">
        <v>35</v>
      </c>
      <c r="G1092">
        <v>9495</v>
      </c>
      <c r="H1092" t="s">
        <v>1826</v>
      </c>
      <c r="I1092" t="s">
        <v>1102</v>
      </c>
      <c r="J1092" t="s">
        <v>21</v>
      </c>
    </row>
    <row r="1093" spans="1:10" x14ac:dyDescent="0.2">
      <c r="A1093">
        <v>363.4</v>
      </c>
      <c r="B1093" t="s">
        <v>1826</v>
      </c>
      <c r="C1093" t="s">
        <v>1826</v>
      </c>
      <c r="D1093" t="s">
        <v>1826</v>
      </c>
      <c r="E1093">
        <v>9496</v>
      </c>
      <c r="F1093">
        <v>1</v>
      </c>
      <c r="G1093">
        <v>9495</v>
      </c>
      <c r="H1093" t="s">
        <v>1826</v>
      </c>
      <c r="I1093" t="s">
        <v>1857</v>
      </c>
      <c r="J1093" t="s">
        <v>21</v>
      </c>
    </row>
    <row r="1094" spans="1:10" x14ac:dyDescent="0.2">
      <c r="A1094">
        <v>364.1</v>
      </c>
      <c r="B1094" t="s">
        <v>1826</v>
      </c>
      <c r="C1094" t="s">
        <v>1826</v>
      </c>
      <c r="D1094" t="s">
        <v>1826</v>
      </c>
      <c r="E1094">
        <v>9560</v>
      </c>
      <c r="F1094">
        <v>65</v>
      </c>
      <c r="G1094">
        <v>9495</v>
      </c>
      <c r="H1094" t="s">
        <v>1826</v>
      </c>
      <c r="I1094" t="s">
        <v>1432</v>
      </c>
      <c r="J1094" t="s">
        <v>21</v>
      </c>
    </row>
    <row r="1095" spans="1:10" x14ac:dyDescent="0.2">
      <c r="A1095">
        <v>364.2</v>
      </c>
      <c r="B1095" t="s">
        <v>1826</v>
      </c>
      <c r="C1095" t="s">
        <v>1826</v>
      </c>
      <c r="D1095" t="s">
        <v>1826</v>
      </c>
      <c r="E1095">
        <v>9529</v>
      </c>
      <c r="F1095">
        <v>34</v>
      </c>
      <c r="G1095">
        <v>9495</v>
      </c>
      <c r="H1095" t="s">
        <v>1826</v>
      </c>
      <c r="I1095" t="s">
        <v>1531</v>
      </c>
      <c r="J1095" t="s">
        <v>21</v>
      </c>
    </row>
    <row r="1096" spans="1:10" x14ac:dyDescent="0.2">
      <c r="A1096">
        <v>364.4</v>
      </c>
      <c r="B1096" t="s">
        <v>1826</v>
      </c>
      <c r="C1096" t="s">
        <v>1826</v>
      </c>
      <c r="D1096" t="s">
        <v>1826</v>
      </c>
      <c r="E1096">
        <v>9524</v>
      </c>
      <c r="F1096">
        <v>29</v>
      </c>
      <c r="G1096">
        <v>9495</v>
      </c>
      <c r="H1096" t="s">
        <v>1826</v>
      </c>
      <c r="I1096" t="s">
        <v>1508</v>
      </c>
      <c r="J1096" t="s">
        <v>21</v>
      </c>
    </row>
    <row r="1097" spans="1:10" x14ac:dyDescent="0.2">
      <c r="A1097">
        <v>364.41</v>
      </c>
      <c r="B1097" t="s">
        <v>1826</v>
      </c>
      <c r="C1097" t="s">
        <v>1826</v>
      </c>
      <c r="D1097" t="s">
        <v>1826</v>
      </c>
      <c r="E1097">
        <v>9505</v>
      </c>
      <c r="F1097">
        <v>10</v>
      </c>
      <c r="G1097">
        <v>9495</v>
      </c>
      <c r="H1097" t="s">
        <v>1826</v>
      </c>
      <c r="I1097" t="s">
        <v>1233</v>
      </c>
      <c r="J1097" t="s">
        <v>21</v>
      </c>
    </row>
    <row r="1098" spans="1:10" x14ac:dyDescent="0.2">
      <c r="A1098">
        <v>364.5</v>
      </c>
      <c r="B1098" t="s">
        <v>1826</v>
      </c>
      <c r="C1098" t="s">
        <v>1826</v>
      </c>
      <c r="D1098" t="s">
        <v>1826</v>
      </c>
      <c r="E1098">
        <v>9548</v>
      </c>
      <c r="F1098">
        <v>53</v>
      </c>
      <c r="G1098">
        <v>9495</v>
      </c>
      <c r="H1098" t="s">
        <v>1826</v>
      </c>
      <c r="I1098" t="s">
        <v>968</v>
      </c>
      <c r="J1098" t="s">
        <v>21</v>
      </c>
    </row>
    <row r="1099" spans="1:10" x14ac:dyDescent="0.2">
      <c r="A1099">
        <v>364.51</v>
      </c>
      <c r="B1099" t="s">
        <v>1826</v>
      </c>
      <c r="C1099" t="s">
        <v>1826</v>
      </c>
      <c r="D1099" t="s">
        <v>1826</v>
      </c>
      <c r="E1099">
        <v>9526</v>
      </c>
      <c r="F1099">
        <v>31</v>
      </c>
      <c r="G1099">
        <v>9495</v>
      </c>
      <c r="H1099" t="s">
        <v>1826</v>
      </c>
      <c r="I1099" t="s">
        <v>1125</v>
      </c>
      <c r="J1099" t="s">
        <v>21</v>
      </c>
    </row>
    <row r="1100" spans="1:10" x14ac:dyDescent="0.2">
      <c r="A1100">
        <v>364.9</v>
      </c>
      <c r="B1100" t="s">
        <v>1826</v>
      </c>
      <c r="C1100" t="s">
        <v>1826</v>
      </c>
      <c r="D1100" t="s">
        <v>1826</v>
      </c>
      <c r="E1100">
        <v>9510</v>
      </c>
      <c r="F1100">
        <v>15</v>
      </c>
      <c r="G1100">
        <v>9495</v>
      </c>
      <c r="H1100" t="s">
        <v>1826</v>
      </c>
      <c r="I1100" t="s">
        <v>1582</v>
      </c>
      <c r="J1100" t="s">
        <v>21</v>
      </c>
    </row>
    <row r="1101" spans="1:10" x14ac:dyDescent="0.2">
      <c r="A1101">
        <v>365.2</v>
      </c>
      <c r="B1101" t="s">
        <v>1826</v>
      </c>
      <c r="C1101" t="s">
        <v>1826</v>
      </c>
      <c r="D1101" t="s">
        <v>1826</v>
      </c>
      <c r="E1101">
        <v>9561</v>
      </c>
      <c r="F1101">
        <v>66</v>
      </c>
      <c r="G1101">
        <v>9495</v>
      </c>
      <c r="H1101" t="s">
        <v>1826</v>
      </c>
      <c r="I1101" t="s">
        <v>1624</v>
      </c>
      <c r="J1101" t="s">
        <v>21</v>
      </c>
    </row>
    <row r="1102" spans="1:10" x14ac:dyDescent="0.2">
      <c r="A1102">
        <v>365.5</v>
      </c>
      <c r="B1102" t="s">
        <v>1826</v>
      </c>
      <c r="C1102" t="s">
        <v>1826</v>
      </c>
      <c r="D1102" t="s">
        <v>1826</v>
      </c>
      <c r="E1102">
        <v>9507</v>
      </c>
      <c r="F1102">
        <v>12</v>
      </c>
      <c r="G1102">
        <v>9495</v>
      </c>
      <c r="H1102" t="s">
        <v>1826</v>
      </c>
      <c r="I1102" t="s">
        <v>618</v>
      </c>
      <c r="J1102" t="s">
        <v>21</v>
      </c>
    </row>
    <row r="1103" spans="1:10" x14ac:dyDescent="0.2">
      <c r="A1103">
        <v>366.1</v>
      </c>
      <c r="B1103" t="s">
        <v>1826</v>
      </c>
      <c r="C1103" t="s">
        <v>1826</v>
      </c>
      <c r="D1103" t="s">
        <v>1826</v>
      </c>
      <c r="E1103">
        <v>9006</v>
      </c>
      <c r="F1103">
        <v>11</v>
      </c>
      <c r="G1103">
        <v>8995</v>
      </c>
      <c r="H1103" t="s">
        <v>1826</v>
      </c>
      <c r="I1103" t="s">
        <v>1496</v>
      </c>
      <c r="J1103" t="s">
        <v>21</v>
      </c>
    </row>
    <row r="1104" spans="1:10" x14ac:dyDescent="0.2">
      <c r="A1104">
        <v>366.3</v>
      </c>
      <c r="B1104" t="s">
        <v>1826</v>
      </c>
      <c r="C1104" t="s">
        <v>1826</v>
      </c>
      <c r="D1104" t="s">
        <v>1826</v>
      </c>
      <c r="E1104">
        <v>8999</v>
      </c>
      <c r="F1104">
        <v>4</v>
      </c>
      <c r="G1104">
        <v>8995</v>
      </c>
      <c r="H1104" t="s">
        <v>1826</v>
      </c>
      <c r="I1104" t="s">
        <v>1682</v>
      </c>
      <c r="J1104" t="s">
        <v>21</v>
      </c>
    </row>
    <row r="1105" spans="1:10" x14ac:dyDescent="0.2">
      <c r="A1105">
        <v>367.8</v>
      </c>
      <c r="B1105" t="s">
        <v>1826</v>
      </c>
      <c r="C1105" t="s">
        <v>1826</v>
      </c>
      <c r="D1105" t="s">
        <v>1826</v>
      </c>
      <c r="E1105">
        <v>10055</v>
      </c>
      <c r="F1105">
        <v>58</v>
      </c>
      <c r="G1105">
        <v>9997</v>
      </c>
      <c r="H1105" t="s">
        <v>1826</v>
      </c>
      <c r="I1105" t="s">
        <v>1038</v>
      </c>
      <c r="J1105" t="s">
        <v>21</v>
      </c>
    </row>
    <row r="1106" spans="1:10" x14ac:dyDescent="0.2">
      <c r="A1106">
        <v>367.9</v>
      </c>
      <c r="B1106" t="s">
        <v>1826</v>
      </c>
      <c r="C1106" t="s">
        <v>1826</v>
      </c>
      <c r="D1106" t="s">
        <v>1826</v>
      </c>
      <c r="E1106">
        <v>10094</v>
      </c>
      <c r="F1106">
        <v>97</v>
      </c>
      <c r="G1106">
        <v>9997</v>
      </c>
      <c r="H1106" t="s">
        <v>1826</v>
      </c>
      <c r="I1106" t="s">
        <v>561</v>
      </c>
      <c r="J1106" t="s">
        <v>21</v>
      </c>
    </row>
    <row r="1107" spans="1:10" x14ac:dyDescent="0.2">
      <c r="A1107">
        <v>368.1</v>
      </c>
      <c r="B1107" t="s">
        <v>1826</v>
      </c>
      <c r="C1107" t="s">
        <v>1826</v>
      </c>
      <c r="D1107" t="s">
        <v>1826</v>
      </c>
      <c r="E1107">
        <v>10145</v>
      </c>
      <c r="F1107">
        <v>28</v>
      </c>
      <c r="G1107">
        <v>10117</v>
      </c>
      <c r="H1107" t="s">
        <v>1826</v>
      </c>
      <c r="I1107" t="s">
        <v>1353</v>
      </c>
      <c r="J1107" t="s">
        <v>21</v>
      </c>
    </row>
    <row r="1108" spans="1:10" x14ac:dyDescent="0.2">
      <c r="A1108">
        <v>368.3</v>
      </c>
      <c r="B1108" t="s">
        <v>1826</v>
      </c>
      <c r="C1108" t="s">
        <v>1826</v>
      </c>
      <c r="D1108" t="s">
        <v>1826</v>
      </c>
      <c r="E1108">
        <v>10121</v>
      </c>
      <c r="F1108">
        <v>4</v>
      </c>
      <c r="G1108">
        <v>10117</v>
      </c>
      <c r="H1108" t="s">
        <v>1826</v>
      </c>
      <c r="I1108" t="s">
        <v>1576</v>
      </c>
      <c r="J1108" t="s">
        <v>21</v>
      </c>
    </row>
    <row r="1109" spans="1:10" x14ac:dyDescent="0.2">
      <c r="A1109">
        <v>368.4</v>
      </c>
      <c r="B1109" t="s">
        <v>1826</v>
      </c>
      <c r="C1109" t="s">
        <v>1826</v>
      </c>
      <c r="D1109" t="s">
        <v>1826</v>
      </c>
      <c r="E1109">
        <v>10180</v>
      </c>
      <c r="F1109">
        <v>63</v>
      </c>
      <c r="G1109">
        <v>10117</v>
      </c>
      <c r="H1109" t="s">
        <v>1826</v>
      </c>
      <c r="I1109" t="s">
        <v>804</v>
      </c>
      <c r="J1109" t="s">
        <v>21</v>
      </c>
    </row>
    <row r="1110" spans="1:10" x14ac:dyDescent="0.2">
      <c r="A1110">
        <v>368.5</v>
      </c>
      <c r="B1110" t="s">
        <v>1826</v>
      </c>
      <c r="C1110" t="s">
        <v>1826</v>
      </c>
      <c r="D1110" t="s">
        <v>1826</v>
      </c>
      <c r="E1110">
        <v>10117</v>
      </c>
      <c r="F1110" t="s">
        <v>1826</v>
      </c>
      <c r="G1110" t="s">
        <v>1826</v>
      </c>
      <c r="H1110" t="s">
        <v>1826</v>
      </c>
      <c r="I1110" t="s">
        <v>1881</v>
      </c>
      <c r="J1110" t="s">
        <v>21</v>
      </c>
    </row>
    <row r="1111" spans="1:10" x14ac:dyDescent="0.2">
      <c r="A1111">
        <v>368.7</v>
      </c>
      <c r="B1111" t="s">
        <v>1826</v>
      </c>
      <c r="C1111" t="s">
        <v>1826</v>
      </c>
      <c r="D1111" t="s">
        <v>1826</v>
      </c>
      <c r="E1111">
        <v>10119</v>
      </c>
      <c r="F1111">
        <v>2</v>
      </c>
      <c r="G1111">
        <v>10117</v>
      </c>
      <c r="H1111" t="s">
        <v>1826</v>
      </c>
      <c r="I1111" t="s">
        <v>1910</v>
      </c>
      <c r="J1111" t="s">
        <v>21</v>
      </c>
    </row>
    <row r="1112" spans="1:10" x14ac:dyDescent="0.2">
      <c r="A1112">
        <v>368.91</v>
      </c>
      <c r="B1112" t="s">
        <v>1826</v>
      </c>
      <c r="C1112" t="s">
        <v>1826</v>
      </c>
      <c r="D1112" t="s">
        <v>1826</v>
      </c>
      <c r="E1112">
        <v>10132</v>
      </c>
      <c r="F1112">
        <v>15</v>
      </c>
      <c r="G1112">
        <v>10117</v>
      </c>
      <c r="H1112" t="s">
        <v>1826</v>
      </c>
      <c r="I1112" t="s">
        <v>945</v>
      </c>
      <c r="J1112" t="s">
        <v>21</v>
      </c>
    </row>
    <row r="1113" spans="1:10" x14ac:dyDescent="0.2">
      <c r="A1113">
        <v>369.2</v>
      </c>
      <c r="B1113" t="s">
        <v>1826</v>
      </c>
      <c r="C1113" t="s">
        <v>1826</v>
      </c>
      <c r="D1113" t="s">
        <v>1826</v>
      </c>
      <c r="E1113">
        <v>8909</v>
      </c>
      <c r="F1113">
        <v>41</v>
      </c>
      <c r="G1113">
        <v>8868</v>
      </c>
      <c r="H1113" t="s">
        <v>1826</v>
      </c>
      <c r="I1113" t="s">
        <v>1197</v>
      </c>
      <c r="J1113" t="s">
        <v>21</v>
      </c>
    </row>
    <row r="1114" spans="1:10" x14ac:dyDescent="0.2">
      <c r="A1114">
        <v>370.1</v>
      </c>
      <c r="B1114" t="s">
        <v>1826</v>
      </c>
      <c r="C1114" t="s">
        <v>1826</v>
      </c>
      <c r="D1114" t="s">
        <v>1826</v>
      </c>
      <c r="E1114">
        <v>8900</v>
      </c>
      <c r="F1114">
        <v>32</v>
      </c>
      <c r="G1114">
        <v>8868</v>
      </c>
      <c r="H1114" t="s">
        <v>1826</v>
      </c>
      <c r="I1114" t="s">
        <v>1604</v>
      </c>
      <c r="J1114" t="s">
        <v>21</v>
      </c>
    </row>
    <row r="1115" spans="1:10" x14ac:dyDescent="0.2">
      <c r="A1115">
        <v>370.2</v>
      </c>
      <c r="B1115" t="s">
        <v>1826</v>
      </c>
      <c r="C1115" t="s">
        <v>1826</v>
      </c>
      <c r="D1115" t="s">
        <v>1826</v>
      </c>
      <c r="E1115">
        <v>8899</v>
      </c>
      <c r="F1115">
        <v>31</v>
      </c>
      <c r="G1115">
        <v>8868</v>
      </c>
      <c r="H1115" t="s">
        <v>1826</v>
      </c>
      <c r="I1115" t="s">
        <v>933</v>
      </c>
      <c r="J1115" t="s">
        <v>21</v>
      </c>
    </row>
    <row r="1116" spans="1:10" x14ac:dyDescent="0.2">
      <c r="A1116">
        <v>371.1</v>
      </c>
      <c r="B1116" t="s">
        <v>1826</v>
      </c>
      <c r="C1116" t="s">
        <v>1826</v>
      </c>
      <c r="D1116" t="s">
        <v>1826</v>
      </c>
      <c r="E1116">
        <v>8937</v>
      </c>
      <c r="F1116">
        <v>69</v>
      </c>
      <c r="G1116">
        <v>8868</v>
      </c>
      <c r="H1116" t="s">
        <v>1826</v>
      </c>
      <c r="I1116" t="s">
        <v>1015</v>
      </c>
      <c r="J1116" t="s">
        <v>21</v>
      </c>
    </row>
    <row r="1117" spans="1:10" x14ac:dyDescent="0.2">
      <c r="A1117">
        <v>371.33</v>
      </c>
      <c r="B1117" t="s">
        <v>1826</v>
      </c>
      <c r="C1117" t="s">
        <v>1826</v>
      </c>
      <c r="D1117" t="s">
        <v>1826</v>
      </c>
      <c r="E1117">
        <v>8869</v>
      </c>
      <c r="F1117">
        <v>1</v>
      </c>
      <c r="G1117">
        <v>8868</v>
      </c>
      <c r="H1117" t="s">
        <v>1826</v>
      </c>
      <c r="I1117" t="s">
        <v>1901</v>
      </c>
      <c r="J1117" t="s">
        <v>21</v>
      </c>
    </row>
    <row r="1118" spans="1:10" x14ac:dyDescent="0.2">
      <c r="A1118">
        <v>371.9</v>
      </c>
      <c r="B1118" t="s">
        <v>1826</v>
      </c>
      <c r="C1118" t="s">
        <v>1826</v>
      </c>
      <c r="D1118" t="s">
        <v>1826</v>
      </c>
      <c r="E1118">
        <v>8875</v>
      </c>
      <c r="F1118">
        <v>7</v>
      </c>
      <c r="G1118">
        <v>8868</v>
      </c>
      <c r="H1118" t="s">
        <v>1826</v>
      </c>
      <c r="I1118" t="s">
        <v>1454</v>
      </c>
      <c r="J1118" t="s">
        <v>21</v>
      </c>
    </row>
    <row r="1119" spans="1:10" x14ac:dyDescent="0.2">
      <c r="A1119">
        <v>372</v>
      </c>
      <c r="B1119" t="s">
        <v>1826</v>
      </c>
      <c r="C1119" t="s">
        <v>1826</v>
      </c>
      <c r="D1119" t="s">
        <v>1826</v>
      </c>
      <c r="E1119">
        <v>8942</v>
      </c>
      <c r="F1119">
        <v>74</v>
      </c>
      <c r="G1119">
        <v>8868</v>
      </c>
      <c r="H1119" t="s">
        <v>1826</v>
      </c>
      <c r="I1119" t="s">
        <v>877</v>
      </c>
      <c r="J1119" t="s">
        <v>21</v>
      </c>
    </row>
    <row r="1120" spans="1:10" x14ac:dyDescent="0.2">
      <c r="A1120">
        <v>374.1</v>
      </c>
      <c r="B1120" t="s">
        <v>1826</v>
      </c>
      <c r="C1120" t="s">
        <v>1826</v>
      </c>
      <c r="D1120" t="s">
        <v>1826</v>
      </c>
      <c r="E1120">
        <v>8910</v>
      </c>
      <c r="F1120">
        <v>42</v>
      </c>
      <c r="G1120">
        <v>8868</v>
      </c>
      <c r="H1120" t="s">
        <v>1826</v>
      </c>
      <c r="I1120" t="s">
        <v>1328</v>
      </c>
      <c r="J1120" t="s">
        <v>21</v>
      </c>
    </row>
    <row r="1121" spans="1:10" x14ac:dyDescent="0.2">
      <c r="A1121">
        <v>374.2</v>
      </c>
      <c r="B1121" t="s">
        <v>1826</v>
      </c>
      <c r="C1121" t="s">
        <v>1826</v>
      </c>
      <c r="D1121" t="s">
        <v>1826</v>
      </c>
      <c r="E1121">
        <v>8879</v>
      </c>
      <c r="F1121">
        <v>11</v>
      </c>
      <c r="G1121">
        <v>8868</v>
      </c>
      <c r="H1121" t="s">
        <v>1826</v>
      </c>
      <c r="I1121" t="s">
        <v>1686</v>
      </c>
      <c r="J1121" t="s">
        <v>21</v>
      </c>
    </row>
    <row r="1122" spans="1:10" x14ac:dyDescent="0.2">
      <c r="A1122">
        <v>374.3</v>
      </c>
      <c r="B1122" t="s">
        <v>1826</v>
      </c>
      <c r="C1122" t="s">
        <v>1826</v>
      </c>
      <c r="D1122" t="s">
        <v>1826</v>
      </c>
      <c r="E1122">
        <v>8963</v>
      </c>
      <c r="F1122">
        <v>95</v>
      </c>
      <c r="G1122">
        <v>8868</v>
      </c>
      <c r="H1122" t="s">
        <v>1826</v>
      </c>
      <c r="I1122" t="s">
        <v>1126</v>
      </c>
      <c r="J1122" t="s">
        <v>21</v>
      </c>
    </row>
    <row r="1123" spans="1:10" x14ac:dyDescent="0.2">
      <c r="A1123">
        <v>375</v>
      </c>
      <c r="B1123" t="s">
        <v>1826</v>
      </c>
      <c r="C1123" t="s">
        <v>1826</v>
      </c>
      <c r="D1123" t="s">
        <v>1826</v>
      </c>
      <c r="E1123">
        <v>9012</v>
      </c>
      <c r="F1123">
        <v>48</v>
      </c>
      <c r="G1123">
        <v>8964</v>
      </c>
      <c r="H1123" t="s">
        <v>1826</v>
      </c>
      <c r="I1123" t="s">
        <v>1237</v>
      </c>
      <c r="J1123" t="s">
        <v>21</v>
      </c>
    </row>
    <row r="1124" spans="1:10" x14ac:dyDescent="0.2">
      <c r="A1124">
        <v>375.2</v>
      </c>
      <c r="B1124" t="s">
        <v>1826</v>
      </c>
      <c r="C1124" t="s">
        <v>1826</v>
      </c>
      <c r="D1124" t="s">
        <v>1826</v>
      </c>
      <c r="E1124">
        <v>8995</v>
      </c>
      <c r="F1124">
        <v>31</v>
      </c>
      <c r="G1124">
        <v>8964</v>
      </c>
      <c r="H1124" t="s">
        <v>1826</v>
      </c>
      <c r="I1124" t="s">
        <v>1244</v>
      </c>
      <c r="J1124" t="s">
        <v>21</v>
      </c>
    </row>
    <row r="1125" spans="1:10" x14ac:dyDescent="0.2">
      <c r="A1125">
        <v>376</v>
      </c>
      <c r="B1125" t="s">
        <v>1826</v>
      </c>
      <c r="C1125" t="s">
        <v>1826</v>
      </c>
      <c r="D1125" t="s">
        <v>1826</v>
      </c>
      <c r="E1125">
        <v>8971</v>
      </c>
      <c r="F1125">
        <v>7</v>
      </c>
      <c r="G1125">
        <v>8964</v>
      </c>
      <c r="H1125" t="s">
        <v>1826</v>
      </c>
      <c r="I1125" t="s">
        <v>1482</v>
      </c>
      <c r="J1125" t="s">
        <v>21</v>
      </c>
    </row>
    <row r="1126" spans="1:10" x14ac:dyDescent="0.2">
      <c r="A1126">
        <v>377</v>
      </c>
      <c r="B1126" t="s">
        <v>1826</v>
      </c>
      <c r="C1126" t="s">
        <v>1826</v>
      </c>
      <c r="D1126" t="s">
        <v>1826</v>
      </c>
      <c r="E1126">
        <v>9045</v>
      </c>
      <c r="F1126">
        <v>81</v>
      </c>
      <c r="G1126">
        <v>8964</v>
      </c>
      <c r="H1126" t="s">
        <v>1826</v>
      </c>
      <c r="I1126" t="s">
        <v>912</v>
      </c>
      <c r="J1126" t="s">
        <v>21</v>
      </c>
    </row>
    <row r="1127" spans="1:10" x14ac:dyDescent="0.2">
      <c r="A1127">
        <v>377.1</v>
      </c>
      <c r="B1127" t="s">
        <v>1826</v>
      </c>
      <c r="C1127" t="s">
        <v>1826</v>
      </c>
      <c r="D1127" t="s">
        <v>1826</v>
      </c>
      <c r="E1127">
        <v>8999</v>
      </c>
      <c r="F1127">
        <v>35</v>
      </c>
      <c r="G1127">
        <v>8964</v>
      </c>
      <c r="H1127" t="s">
        <v>1826</v>
      </c>
      <c r="I1127" t="s">
        <v>1225</v>
      </c>
      <c r="J1127" t="s">
        <v>21</v>
      </c>
    </row>
    <row r="1128" spans="1:10" x14ac:dyDescent="0.2">
      <c r="A1128">
        <v>377.3</v>
      </c>
      <c r="B1128" t="s">
        <v>1826</v>
      </c>
      <c r="C1128" t="s">
        <v>1826</v>
      </c>
      <c r="D1128" t="s">
        <v>1826</v>
      </c>
      <c r="E1128">
        <v>9002</v>
      </c>
      <c r="F1128">
        <v>38</v>
      </c>
      <c r="G1128">
        <v>8964</v>
      </c>
      <c r="H1128" t="s">
        <v>1826</v>
      </c>
      <c r="I1128" t="s">
        <v>875</v>
      </c>
      <c r="J1128" t="s">
        <v>21</v>
      </c>
    </row>
    <row r="1129" spans="1:10" x14ac:dyDescent="0.2">
      <c r="A1129">
        <v>378</v>
      </c>
      <c r="B1129" t="s">
        <v>1826</v>
      </c>
      <c r="C1129" t="s">
        <v>1826</v>
      </c>
      <c r="D1129" t="s">
        <v>1826</v>
      </c>
      <c r="E1129">
        <v>9056</v>
      </c>
      <c r="F1129">
        <v>92</v>
      </c>
      <c r="G1129">
        <v>8964</v>
      </c>
      <c r="H1129" t="s">
        <v>1826</v>
      </c>
      <c r="I1129" t="s">
        <v>748</v>
      </c>
      <c r="J1129" t="s">
        <v>21</v>
      </c>
    </row>
    <row r="1130" spans="1:10" x14ac:dyDescent="0.2">
      <c r="A1130">
        <v>378.1</v>
      </c>
      <c r="B1130" t="s">
        <v>1826</v>
      </c>
      <c r="C1130" t="s">
        <v>1826</v>
      </c>
      <c r="D1130" t="s">
        <v>1826</v>
      </c>
      <c r="E1130">
        <v>9011</v>
      </c>
      <c r="F1130">
        <v>47</v>
      </c>
      <c r="G1130">
        <v>8964</v>
      </c>
      <c r="H1130" t="s">
        <v>1826</v>
      </c>
      <c r="I1130" t="s">
        <v>1245</v>
      </c>
      <c r="J1130" t="s">
        <v>21</v>
      </c>
    </row>
    <row r="1131" spans="1:10" x14ac:dyDescent="0.2">
      <c r="A1131">
        <v>378.2</v>
      </c>
      <c r="B1131" t="s">
        <v>1826</v>
      </c>
      <c r="C1131" t="s">
        <v>1826</v>
      </c>
      <c r="D1131" t="s">
        <v>1826</v>
      </c>
      <c r="E1131">
        <v>8972</v>
      </c>
      <c r="F1131">
        <v>8</v>
      </c>
      <c r="G1131">
        <v>8964</v>
      </c>
      <c r="H1131" t="s">
        <v>1826</v>
      </c>
      <c r="I1131" t="s">
        <v>919</v>
      </c>
      <c r="J1131" t="s">
        <v>21</v>
      </c>
    </row>
    <row r="1132" spans="1:10" x14ac:dyDescent="0.2">
      <c r="A1132">
        <v>378.5</v>
      </c>
      <c r="B1132" t="s">
        <v>1826</v>
      </c>
      <c r="C1132" t="s">
        <v>1826</v>
      </c>
      <c r="D1132" t="s">
        <v>1826</v>
      </c>
      <c r="E1132">
        <v>8994</v>
      </c>
      <c r="F1132">
        <v>30</v>
      </c>
      <c r="G1132">
        <v>8964</v>
      </c>
      <c r="H1132" t="s">
        <v>1826</v>
      </c>
      <c r="I1132" t="s">
        <v>1181</v>
      </c>
      <c r="J1132" t="s">
        <v>21</v>
      </c>
    </row>
    <row r="1133" spans="1:10" x14ac:dyDescent="0.2">
      <c r="A1133">
        <v>379.1</v>
      </c>
      <c r="B1133" t="s">
        <v>1826</v>
      </c>
      <c r="C1133" t="s">
        <v>1826</v>
      </c>
      <c r="D1133" t="s">
        <v>1826</v>
      </c>
      <c r="E1133">
        <v>9009</v>
      </c>
      <c r="F1133">
        <v>45</v>
      </c>
      <c r="G1133">
        <v>8964</v>
      </c>
      <c r="H1133" t="s">
        <v>1826</v>
      </c>
      <c r="I1133" t="s">
        <v>892</v>
      </c>
      <c r="J1133" t="s">
        <v>21</v>
      </c>
    </row>
    <row r="1134" spans="1:10" x14ac:dyDescent="0.2">
      <c r="A1134">
        <v>379.3</v>
      </c>
      <c r="B1134" t="s">
        <v>1826</v>
      </c>
      <c r="C1134" t="s">
        <v>1826</v>
      </c>
      <c r="D1134" t="s">
        <v>1826</v>
      </c>
      <c r="E1134">
        <v>8991</v>
      </c>
      <c r="F1134">
        <v>27</v>
      </c>
      <c r="G1134">
        <v>8964</v>
      </c>
      <c r="H1134" t="s">
        <v>1826</v>
      </c>
      <c r="I1134" t="s">
        <v>1208</v>
      </c>
      <c r="J1134" t="s">
        <v>21</v>
      </c>
    </row>
    <row r="1135" spans="1:10" x14ac:dyDescent="0.2">
      <c r="A1135">
        <v>379.4</v>
      </c>
      <c r="B1135" t="s">
        <v>1826</v>
      </c>
      <c r="C1135" t="s">
        <v>1826</v>
      </c>
      <c r="D1135" t="s">
        <v>1826</v>
      </c>
      <c r="E1135">
        <v>8981</v>
      </c>
      <c r="F1135">
        <v>17</v>
      </c>
      <c r="G1135">
        <v>8964</v>
      </c>
      <c r="H1135" t="s">
        <v>1826</v>
      </c>
      <c r="I1135" t="s">
        <v>1500</v>
      </c>
      <c r="J1135" t="s">
        <v>21</v>
      </c>
    </row>
    <row r="1136" spans="1:10" x14ac:dyDescent="0.2">
      <c r="A1136">
        <v>379.5</v>
      </c>
      <c r="B1136" t="s">
        <v>1826</v>
      </c>
      <c r="C1136" t="s">
        <v>1826</v>
      </c>
      <c r="D1136" t="s">
        <v>1826</v>
      </c>
      <c r="E1136">
        <v>9019</v>
      </c>
      <c r="F1136">
        <v>55</v>
      </c>
      <c r="G1136">
        <v>8964</v>
      </c>
      <c r="H1136" t="s">
        <v>1826</v>
      </c>
      <c r="I1136" t="s">
        <v>1493</v>
      </c>
      <c r="J1136" t="s">
        <v>21</v>
      </c>
    </row>
    <row r="1137" spans="1:10" x14ac:dyDescent="0.2">
      <c r="A1137">
        <v>379.51</v>
      </c>
      <c r="B1137" t="s">
        <v>1826</v>
      </c>
      <c r="C1137" t="s">
        <v>1826</v>
      </c>
      <c r="D1137" t="s">
        <v>1826</v>
      </c>
      <c r="E1137">
        <v>8971</v>
      </c>
      <c r="F1137">
        <v>7</v>
      </c>
      <c r="G1137">
        <v>8964</v>
      </c>
      <c r="H1137" t="s">
        <v>1826</v>
      </c>
      <c r="I1137" t="s">
        <v>1546</v>
      </c>
      <c r="J1137" t="s">
        <v>21</v>
      </c>
    </row>
    <row r="1138" spans="1:10" x14ac:dyDescent="0.2">
      <c r="A1138">
        <v>379.9</v>
      </c>
      <c r="B1138" t="s">
        <v>1826</v>
      </c>
      <c r="C1138" t="s">
        <v>1826</v>
      </c>
      <c r="D1138" t="s">
        <v>1826</v>
      </c>
      <c r="E1138">
        <v>9025</v>
      </c>
      <c r="F1138">
        <v>61</v>
      </c>
      <c r="G1138">
        <v>8964</v>
      </c>
      <c r="H1138" t="s">
        <v>1826</v>
      </c>
      <c r="I1138" t="s">
        <v>694</v>
      </c>
      <c r="J1138" t="s">
        <v>21</v>
      </c>
    </row>
    <row r="1139" spans="1:10" x14ac:dyDescent="0.2">
      <c r="A1139">
        <v>380</v>
      </c>
      <c r="B1139" t="s">
        <v>1826</v>
      </c>
      <c r="C1139" t="s">
        <v>1826</v>
      </c>
      <c r="D1139" t="s">
        <v>1826</v>
      </c>
      <c r="E1139">
        <v>10165</v>
      </c>
      <c r="F1139">
        <v>18</v>
      </c>
      <c r="G1139">
        <v>10147</v>
      </c>
      <c r="H1139" t="s">
        <v>1826</v>
      </c>
      <c r="I1139" t="s">
        <v>807</v>
      </c>
      <c r="J1139" t="s">
        <v>21</v>
      </c>
    </row>
    <row r="1140" spans="1:10" x14ac:dyDescent="0.2">
      <c r="A1140">
        <v>381.3</v>
      </c>
      <c r="B1140" t="s">
        <v>1826</v>
      </c>
      <c r="C1140" t="s">
        <v>1826</v>
      </c>
      <c r="D1140" t="s">
        <v>1826</v>
      </c>
      <c r="E1140">
        <v>9508</v>
      </c>
      <c r="F1140">
        <v>14</v>
      </c>
      <c r="G1140">
        <v>9494</v>
      </c>
      <c r="H1140" t="s">
        <v>1826</v>
      </c>
      <c r="I1140" t="s">
        <v>1613</v>
      </c>
      <c r="J1140" t="s">
        <v>21</v>
      </c>
    </row>
    <row r="1141" spans="1:10" x14ac:dyDescent="0.2">
      <c r="A1141">
        <v>381.9</v>
      </c>
      <c r="B1141" t="s">
        <v>1826</v>
      </c>
      <c r="C1141" t="s">
        <v>1826</v>
      </c>
      <c r="D1141" t="s">
        <v>1826</v>
      </c>
      <c r="E1141">
        <v>9533</v>
      </c>
      <c r="F1141">
        <v>39</v>
      </c>
      <c r="G1141">
        <v>9494</v>
      </c>
      <c r="H1141" t="s">
        <v>1826</v>
      </c>
      <c r="I1141" t="s">
        <v>980</v>
      </c>
      <c r="J1141" t="s">
        <v>21</v>
      </c>
    </row>
    <row r="1142" spans="1:10" x14ac:dyDescent="0.2">
      <c r="A1142">
        <v>383</v>
      </c>
      <c r="B1142" t="s">
        <v>1826</v>
      </c>
      <c r="C1142" t="s">
        <v>1826</v>
      </c>
      <c r="D1142" t="s">
        <v>1826</v>
      </c>
      <c r="E1142">
        <v>9503</v>
      </c>
      <c r="F1142">
        <v>9</v>
      </c>
      <c r="G1142">
        <v>9494</v>
      </c>
      <c r="H1142" t="s">
        <v>1826</v>
      </c>
      <c r="I1142" t="s">
        <v>1305</v>
      </c>
      <c r="J1142" t="s">
        <v>21</v>
      </c>
    </row>
    <row r="1143" spans="1:10" x14ac:dyDescent="0.2">
      <c r="A1143">
        <v>384</v>
      </c>
      <c r="B1143" t="s">
        <v>1826</v>
      </c>
      <c r="C1143" t="s">
        <v>1826</v>
      </c>
      <c r="D1143" t="s">
        <v>1826</v>
      </c>
      <c r="E1143">
        <v>9562</v>
      </c>
      <c r="F1143">
        <v>68</v>
      </c>
      <c r="G1143">
        <v>9494</v>
      </c>
      <c r="H1143" t="s">
        <v>1826</v>
      </c>
      <c r="I1143" t="s">
        <v>450</v>
      </c>
      <c r="J1143" t="s">
        <v>21</v>
      </c>
    </row>
    <row r="1144" spans="1:10" x14ac:dyDescent="0.2">
      <c r="A1144">
        <v>384.1</v>
      </c>
      <c r="B1144" t="s">
        <v>1826</v>
      </c>
      <c r="C1144" t="s">
        <v>1826</v>
      </c>
      <c r="D1144" t="s">
        <v>1826</v>
      </c>
      <c r="E1144">
        <v>9503</v>
      </c>
      <c r="F1144">
        <v>9</v>
      </c>
      <c r="G1144">
        <v>9494</v>
      </c>
      <c r="H1144" t="s">
        <v>1826</v>
      </c>
      <c r="I1144" t="s">
        <v>926</v>
      </c>
      <c r="J1144" t="s">
        <v>21</v>
      </c>
    </row>
    <row r="1145" spans="1:10" x14ac:dyDescent="0.2">
      <c r="A1145">
        <v>384.4</v>
      </c>
      <c r="B1145" t="s">
        <v>1826</v>
      </c>
      <c r="C1145" t="s">
        <v>1826</v>
      </c>
      <c r="D1145" t="s">
        <v>1826</v>
      </c>
      <c r="E1145">
        <v>9552</v>
      </c>
      <c r="F1145">
        <v>58</v>
      </c>
      <c r="G1145">
        <v>9494</v>
      </c>
      <c r="H1145" t="s">
        <v>1826</v>
      </c>
      <c r="I1145" t="s">
        <v>588</v>
      </c>
      <c r="J1145" t="s">
        <v>21</v>
      </c>
    </row>
    <row r="1146" spans="1:10" x14ac:dyDescent="0.2">
      <c r="A1146">
        <v>385</v>
      </c>
      <c r="B1146" t="s">
        <v>1826</v>
      </c>
      <c r="C1146" t="s">
        <v>1826</v>
      </c>
      <c r="D1146" t="s">
        <v>1826</v>
      </c>
      <c r="E1146">
        <v>9526</v>
      </c>
      <c r="F1146">
        <v>32</v>
      </c>
      <c r="G1146">
        <v>9494</v>
      </c>
      <c r="H1146" t="s">
        <v>1826</v>
      </c>
      <c r="I1146" t="s">
        <v>1424</v>
      </c>
      <c r="J1146" t="s">
        <v>21</v>
      </c>
    </row>
    <row r="1147" spans="1:10" x14ac:dyDescent="0.2">
      <c r="A1147">
        <v>385.3</v>
      </c>
      <c r="B1147" t="s">
        <v>1826</v>
      </c>
      <c r="C1147" t="s">
        <v>1826</v>
      </c>
      <c r="D1147" t="s">
        <v>1826</v>
      </c>
      <c r="E1147">
        <v>9521</v>
      </c>
      <c r="F1147">
        <v>27</v>
      </c>
      <c r="G1147">
        <v>9494</v>
      </c>
      <c r="H1147" t="s">
        <v>1826</v>
      </c>
      <c r="I1147" t="s">
        <v>1590</v>
      </c>
      <c r="J1147" t="s">
        <v>21</v>
      </c>
    </row>
    <row r="1148" spans="1:10" x14ac:dyDescent="0.2">
      <c r="A1148">
        <v>385.5</v>
      </c>
      <c r="B1148" t="s">
        <v>1826</v>
      </c>
      <c r="C1148" t="s">
        <v>1826</v>
      </c>
      <c r="D1148" t="s">
        <v>1826</v>
      </c>
      <c r="E1148">
        <v>9504</v>
      </c>
      <c r="F1148">
        <v>10</v>
      </c>
      <c r="G1148">
        <v>9494</v>
      </c>
      <c r="H1148" t="s">
        <v>1826</v>
      </c>
      <c r="I1148" t="s">
        <v>1109</v>
      </c>
      <c r="J1148" t="s">
        <v>21</v>
      </c>
    </row>
    <row r="1149" spans="1:10" x14ac:dyDescent="0.2">
      <c r="A1149">
        <v>386.1</v>
      </c>
      <c r="B1149" t="s">
        <v>1826</v>
      </c>
      <c r="C1149" t="s">
        <v>1826</v>
      </c>
      <c r="D1149" t="s">
        <v>1826</v>
      </c>
      <c r="E1149">
        <v>9155</v>
      </c>
      <c r="F1149">
        <v>79</v>
      </c>
      <c r="G1149">
        <v>9076</v>
      </c>
      <c r="H1149" t="s">
        <v>1826</v>
      </c>
      <c r="I1149" t="s">
        <v>439</v>
      </c>
      <c r="J1149" t="s">
        <v>21</v>
      </c>
    </row>
    <row r="1150" spans="1:10" x14ac:dyDescent="0.2">
      <c r="A1150">
        <v>386.21</v>
      </c>
      <c r="B1150" t="s">
        <v>1826</v>
      </c>
      <c r="C1150" t="s">
        <v>1826</v>
      </c>
      <c r="D1150" t="s">
        <v>1826</v>
      </c>
      <c r="E1150">
        <v>9104</v>
      </c>
      <c r="F1150">
        <v>28</v>
      </c>
      <c r="G1150">
        <v>9076</v>
      </c>
      <c r="H1150" t="s">
        <v>1826</v>
      </c>
      <c r="I1150" t="s">
        <v>764</v>
      </c>
      <c r="J1150" t="s">
        <v>21</v>
      </c>
    </row>
    <row r="1151" spans="1:10" x14ac:dyDescent="0.2">
      <c r="A1151">
        <v>386.3</v>
      </c>
      <c r="B1151" t="s">
        <v>1826</v>
      </c>
      <c r="C1151" t="s">
        <v>1826</v>
      </c>
      <c r="D1151" t="s">
        <v>1826</v>
      </c>
      <c r="E1151">
        <v>9101</v>
      </c>
      <c r="F1151">
        <v>25</v>
      </c>
      <c r="G1151">
        <v>9076</v>
      </c>
      <c r="H1151" t="s">
        <v>1826</v>
      </c>
      <c r="I1151" t="s">
        <v>394</v>
      </c>
      <c r="J1151" t="s">
        <v>21</v>
      </c>
    </row>
    <row r="1152" spans="1:10" x14ac:dyDescent="0.2">
      <c r="A1152">
        <v>388</v>
      </c>
      <c r="B1152" t="s">
        <v>1826</v>
      </c>
      <c r="C1152" t="s">
        <v>1826</v>
      </c>
      <c r="D1152" t="s">
        <v>1826</v>
      </c>
      <c r="E1152">
        <v>9518</v>
      </c>
      <c r="F1152">
        <v>14</v>
      </c>
      <c r="G1152">
        <v>9504</v>
      </c>
      <c r="H1152" t="s">
        <v>1826</v>
      </c>
      <c r="I1152" t="s">
        <v>486</v>
      </c>
      <c r="J1152" t="s">
        <v>21</v>
      </c>
    </row>
    <row r="1153" spans="1:10" x14ac:dyDescent="0.2">
      <c r="A1153">
        <v>389.2</v>
      </c>
      <c r="B1153" t="s">
        <v>1826</v>
      </c>
      <c r="C1153" t="s">
        <v>1826</v>
      </c>
      <c r="D1153" t="s">
        <v>1826</v>
      </c>
      <c r="E1153">
        <v>9597</v>
      </c>
      <c r="F1153">
        <v>93</v>
      </c>
      <c r="G1153">
        <v>9504</v>
      </c>
      <c r="H1153" t="s">
        <v>1826</v>
      </c>
      <c r="I1153" t="s">
        <v>433</v>
      </c>
      <c r="J1153" t="s">
        <v>21</v>
      </c>
    </row>
    <row r="1154" spans="1:10" x14ac:dyDescent="0.2">
      <c r="A1154">
        <v>389.3</v>
      </c>
      <c r="B1154" t="s">
        <v>1826</v>
      </c>
      <c r="C1154" t="s">
        <v>1826</v>
      </c>
      <c r="D1154" t="s">
        <v>1826</v>
      </c>
      <c r="E1154">
        <v>9515</v>
      </c>
      <c r="F1154">
        <v>11</v>
      </c>
      <c r="G1154">
        <v>9504</v>
      </c>
      <c r="H1154" t="s">
        <v>1826</v>
      </c>
      <c r="I1154" t="s">
        <v>678</v>
      </c>
      <c r="J1154" t="s">
        <v>21</v>
      </c>
    </row>
    <row r="1155" spans="1:10" x14ac:dyDescent="0.2">
      <c r="A1155">
        <v>389.5</v>
      </c>
      <c r="B1155" t="s">
        <v>1826</v>
      </c>
      <c r="C1155" t="s">
        <v>1826</v>
      </c>
      <c r="D1155" t="s">
        <v>1826</v>
      </c>
      <c r="E1155">
        <v>9510</v>
      </c>
      <c r="F1155">
        <v>6</v>
      </c>
      <c r="G1155">
        <v>9504</v>
      </c>
      <c r="H1155" t="s">
        <v>1826</v>
      </c>
      <c r="I1155" t="s">
        <v>297</v>
      </c>
      <c r="J1155" t="s">
        <v>21</v>
      </c>
    </row>
    <row r="1156" spans="1:10" x14ac:dyDescent="0.2">
      <c r="A1156">
        <v>394.1</v>
      </c>
      <c r="B1156" t="s">
        <v>1826</v>
      </c>
      <c r="C1156" t="s">
        <v>1826</v>
      </c>
      <c r="D1156" t="s">
        <v>1826</v>
      </c>
      <c r="E1156">
        <v>9161</v>
      </c>
      <c r="F1156">
        <v>84</v>
      </c>
      <c r="G1156">
        <v>9077</v>
      </c>
      <c r="H1156" t="s">
        <v>1826</v>
      </c>
      <c r="I1156" t="s">
        <v>1357</v>
      </c>
      <c r="J1156" t="s">
        <v>81</v>
      </c>
    </row>
    <row r="1157" spans="1:10" x14ac:dyDescent="0.2">
      <c r="A1157">
        <v>394.2</v>
      </c>
      <c r="B1157" t="s">
        <v>1826</v>
      </c>
      <c r="C1157" t="s">
        <v>1826</v>
      </c>
      <c r="D1157" t="s">
        <v>1826</v>
      </c>
      <c r="E1157">
        <v>9132</v>
      </c>
      <c r="F1157">
        <v>55</v>
      </c>
      <c r="G1157">
        <v>9077</v>
      </c>
      <c r="H1157" t="s">
        <v>1826</v>
      </c>
      <c r="I1157" t="s">
        <v>1080</v>
      </c>
      <c r="J1157" t="s">
        <v>81</v>
      </c>
    </row>
    <row r="1158" spans="1:10" x14ac:dyDescent="0.2">
      <c r="A1158">
        <v>394.3</v>
      </c>
      <c r="B1158" t="s">
        <v>1826</v>
      </c>
      <c r="C1158" t="s">
        <v>1826</v>
      </c>
      <c r="D1158" t="s">
        <v>1826</v>
      </c>
      <c r="E1158">
        <v>9083</v>
      </c>
      <c r="F1158">
        <v>6</v>
      </c>
      <c r="G1158">
        <v>9077</v>
      </c>
      <c r="H1158" t="s">
        <v>1826</v>
      </c>
      <c r="I1158" t="s">
        <v>1661</v>
      </c>
      <c r="J1158" t="s">
        <v>81</v>
      </c>
    </row>
    <row r="1159" spans="1:10" x14ac:dyDescent="0.2">
      <c r="A1159">
        <v>394.4</v>
      </c>
      <c r="B1159" t="s">
        <v>1826</v>
      </c>
      <c r="C1159" t="s">
        <v>1826</v>
      </c>
      <c r="D1159" t="s">
        <v>1826</v>
      </c>
      <c r="E1159">
        <v>9089</v>
      </c>
      <c r="F1159">
        <v>12</v>
      </c>
      <c r="G1159">
        <v>9077</v>
      </c>
      <c r="H1159" t="s">
        <v>1826</v>
      </c>
      <c r="I1159" t="s">
        <v>996</v>
      </c>
      <c r="J1159" t="s">
        <v>81</v>
      </c>
    </row>
    <row r="1160" spans="1:10" x14ac:dyDescent="0.2">
      <c r="A1160">
        <v>395.4</v>
      </c>
      <c r="B1160" t="s">
        <v>1826</v>
      </c>
      <c r="C1160" t="s">
        <v>1826</v>
      </c>
      <c r="D1160" t="s">
        <v>1826</v>
      </c>
      <c r="E1160">
        <v>9106</v>
      </c>
      <c r="F1160">
        <v>29</v>
      </c>
      <c r="G1160">
        <v>9077</v>
      </c>
      <c r="H1160" t="s">
        <v>1826</v>
      </c>
      <c r="I1160" t="s">
        <v>1485</v>
      </c>
      <c r="J1160" t="s">
        <v>81</v>
      </c>
    </row>
    <row r="1161" spans="1:10" x14ac:dyDescent="0.2">
      <c r="A1161">
        <v>411.41</v>
      </c>
      <c r="B1161" t="s">
        <v>1826</v>
      </c>
      <c r="C1161" t="s">
        <v>1826</v>
      </c>
      <c r="D1161" t="s">
        <v>1826</v>
      </c>
      <c r="E1161">
        <v>8370</v>
      </c>
      <c r="F1161">
        <v>16</v>
      </c>
      <c r="G1161">
        <v>8354</v>
      </c>
      <c r="H1161" t="s">
        <v>1826</v>
      </c>
      <c r="I1161" t="s">
        <v>1368</v>
      </c>
      <c r="J1161" t="s">
        <v>81</v>
      </c>
    </row>
    <row r="1162" spans="1:10" x14ac:dyDescent="0.2">
      <c r="A1162">
        <v>411.9</v>
      </c>
      <c r="B1162" t="s">
        <v>1826</v>
      </c>
      <c r="C1162" t="s">
        <v>1826</v>
      </c>
      <c r="D1162" t="s">
        <v>1826</v>
      </c>
      <c r="E1162">
        <v>8376</v>
      </c>
      <c r="F1162">
        <v>22</v>
      </c>
      <c r="G1162">
        <v>8354</v>
      </c>
      <c r="H1162" t="s">
        <v>1826</v>
      </c>
      <c r="I1162" t="s">
        <v>1085</v>
      </c>
      <c r="J1162" t="s">
        <v>81</v>
      </c>
    </row>
    <row r="1163" spans="1:10" x14ac:dyDescent="0.2">
      <c r="A1163">
        <v>414.2</v>
      </c>
      <c r="B1163" t="s">
        <v>1826</v>
      </c>
      <c r="C1163" t="s">
        <v>1826</v>
      </c>
      <c r="D1163" t="s">
        <v>1826</v>
      </c>
      <c r="E1163">
        <v>8413</v>
      </c>
      <c r="F1163">
        <v>59</v>
      </c>
      <c r="G1163">
        <v>8354</v>
      </c>
      <c r="H1163" t="s">
        <v>1826</v>
      </c>
      <c r="I1163" t="s">
        <v>1648</v>
      </c>
      <c r="J1163" t="s">
        <v>81</v>
      </c>
    </row>
    <row r="1164" spans="1:10" x14ac:dyDescent="0.2">
      <c r="A1164">
        <v>415.21</v>
      </c>
      <c r="B1164" t="s">
        <v>1826</v>
      </c>
      <c r="C1164" t="s">
        <v>1826</v>
      </c>
      <c r="D1164" t="s">
        <v>1826</v>
      </c>
      <c r="E1164">
        <v>9483</v>
      </c>
      <c r="F1164">
        <v>53</v>
      </c>
      <c r="G1164">
        <v>9430</v>
      </c>
      <c r="H1164" t="s">
        <v>1826</v>
      </c>
      <c r="I1164" t="s">
        <v>1166</v>
      </c>
      <c r="J1164" t="s">
        <v>81</v>
      </c>
    </row>
    <row r="1165" spans="1:10" x14ac:dyDescent="0.2">
      <c r="A1165">
        <v>420.1</v>
      </c>
      <c r="B1165" t="s">
        <v>1826</v>
      </c>
      <c r="C1165" t="s">
        <v>1826</v>
      </c>
      <c r="D1165" t="s">
        <v>1826</v>
      </c>
      <c r="E1165">
        <v>10249</v>
      </c>
      <c r="F1165">
        <v>6</v>
      </c>
      <c r="G1165">
        <v>10243</v>
      </c>
      <c r="H1165" t="s">
        <v>1826</v>
      </c>
      <c r="I1165" t="s">
        <v>1408</v>
      </c>
      <c r="J1165" t="s">
        <v>81</v>
      </c>
    </row>
    <row r="1166" spans="1:10" x14ac:dyDescent="0.2">
      <c r="A1166">
        <v>420.21</v>
      </c>
      <c r="B1166" t="s">
        <v>1826</v>
      </c>
      <c r="C1166" t="s">
        <v>1826</v>
      </c>
      <c r="D1166" t="s">
        <v>1826</v>
      </c>
      <c r="E1166">
        <v>10268</v>
      </c>
      <c r="F1166">
        <v>25</v>
      </c>
      <c r="G1166">
        <v>10243</v>
      </c>
      <c r="H1166" t="s">
        <v>1826</v>
      </c>
      <c r="I1166" t="s">
        <v>1073</v>
      </c>
      <c r="J1166" t="s">
        <v>81</v>
      </c>
    </row>
    <row r="1167" spans="1:10" x14ac:dyDescent="0.2">
      <c r="A1167">
        <v>420.22</v>
      </c>
      <c r="B1167" t="s">
        <v>1826</v>
      </c>
      <c r="C1167" t="s">
        <v>1826</v>
      </c>
      <c r="D1167" t="s">
        <v>1826</v>
      </c>
      <c r="E1167">
        <v>10258</v>
      </c>
      <c r="F1167">
        <v>15</v>
      </c>
      <c r="G1167">
        <v>10243</v>
      </c>
      <c r="H1167" t="s">
        <v>1826</v>
      </c>
      <c r="I1167" t="s">
        <v>1597</v>
      </c>
      <c r="J1167" t="s">
        <v>81</v>
      </c>
    </row>
    <row r="1168" spans="1:10" x14ac:dyDescent="0.2">
      <c r="A1168">
        <v>420.3</v>
      </c>
      <c r="B1168" t="s">
        <v>1826</v>
      </c>
      <c r="C1168" t="s">
        <v>1826</v>
      </c>
      <c r="D1168" t="s">
        <v>1826</v>
      </c>
      <c r="E1168">
        <v>10309</v>
      </c>
      <c r="F1168">
        <v>66</v>
      </c>
      <c r="G1168">
        <v>10243</v>
      </c>
      <c r="H1168" t="s">
        <v>1826</v>
      </c>
      <c r="I1168" t="s">
        <v>1607</v>
      </c>
      <c r="J1168" t="s">
        <v>81</v>
      </c>
    </row>
    <row r="1169" spans="1:10" x14ac:dyDescent="0.2">
      <c r="A1169">
        <v>425.11</v>
      </c>
      <c r="B1169" t="s">
        <v>1826</v>
      </c>
      <c r="C1169" t="s">
        <v>1826</v>
      </c>
      <c r="D1169" t="s">
        <v>1826</v>
      </c>
      <c r="E1169">
        <v>10270</v>
      </c>
      <c r="F1169">
        <v>27</v>
      </c>
      <c r="G1169">
        <v>10243</v>
      </c>
      <c r="H1169" t="s">
        <v>1826</v>
      </c>
      <c r="I1169" t="s">
        <v>857</v>
      </c>
      <c r="J1169" t="s">
        <v>81</v>
      </c>
    </row>
    <row r="1170" spans="1:10" x14ac:dyDescent="0.2">
      <c r="A1170">
        <v>425.12</v>
      </c>
      <c r="B1170" t="s">
        <v>1826</v>
      </c>
      <c r="C1170" t="s">
        <v>1826</v>
      </c>
      <c r="D1170" t="s">
        <v>1826</v>
      </c>
      <c r="E1170">
        <v>10265</v>
      </c>
      <c r="F1170">
        <v>22</v>
      </c>
      <c r="G1170">
        <v>10243</v>
      </c>
      <c r="H1170" t="s">
        <v>1826</v>
      </c>
      <c r="I1170" t="s">
        <v>1097</v>
      </c>
      <c r="J1170" t="s">
        <v>81</v>
      </c>
    </row>
    <row r="1171" spans="1:10" x14ac:dyDescent="0.2">
      <c r="A1171">
        <v>425.8</v>
      </c>
      <c r="B1171" t="s">
        <v>1826</v>
      </c>
      <c r="C1171" t="s">
        <v>1826</v>
      </c>
      <c r="D1171" t="s">
        <v>1826</v>
      </c>
      <c r="E1171">
        <v>10272</v>
      </c>
      <c r="F1171">
        <v>29</v>
      </c>
      <c r="G1171">
        <v>10243</v>
      </c>
      <c r="H1171" t="s">
        <v>1826</v>
      </c>
      <c r="I1171" t="s">
        <v>1261</v>
      </c>
      <c r="J1171" t="s">
        <v>81</v>
      </c>
    </row>
    <row r="1172" spans="1:10" x14ac:dyDescent="0.2">
      <c r="A1172">
        <v>426.21</v>
      </c>
      <c r="B1172" t="s">
        <v>1826</v>
      </c>
      <c r="C1172" t="s">
        <v>1826</v>
      </c>
      <c r="D1172" t="s">
        <v>1826</v>
      </c>
      <c r="E1172">
        <v>7317</v>
      </c>
      <c r="F1172">
        <v>39</v>
      </c>
      <c r="G1172">
        <v>7278</v>
      </c>
      <c r="H1172" t="s">
        <v>1826</v>
      </c>
      <c r="I1172" t="s">
        <v>1086</v>
      </c>
      <c r="J1172" t="s">
        <v>81</v>
      </c>
    </row>
    <row r="1173" spans="1:10" x14ac:dyDescent="0.2">
      <c r="A1173">
        <v>426.22</v>
      </c>
      <c r="B1173" t="s">
        <v>1826</v>
      </c>
      <c r="C1173" t="s">
        <v>1826</v>
      </c>
      <c r="D1173" t="s">
        <v>1826</v>
      </c>
      <c r="E1173">
        <v>7283</v>
      </c>
      <c r="F1173">
        <v>5</v>
      </c>
      <c r="G1173">
        <v>7278</v>
      </c>
      <c r="H1173" t="s">
        <v>1826</v>
      </c>
      <c r="I1173" t="s">
        <v>1602</v>
      </c>
      <c r="J1173" t="s">
        <v>81</v>
      </c>
    </row>
    <row r="1174" spans="1:10" x14ac:dyDescent="0.2">
      <c r="A1174">
        <v>426.23</v>
      </c>
      <c r="B1174" t="s">
        <v>1826</v>
      </c>
      <c r="C1174" t="s">
        <v>1826</v>
      </c>
      <c r="D1174" t="s">
        <v>1826</v>
      </c>
      <c r="E1174">
        <v>7317</v>
      </c>
      <c r="F1174">
        <v>39</v>
      </c>
      <c r="G1174">
        <v>7278</v>
      </c>
      <c r="H1174" t="s">
        <v>1826</v>
      </c>
      <c r="I1174" t="s">
        <v>1134</v>
      </c>
      <c r="J1174" t="s">
        <v>81</v>
      </c>
    </row>
    <row r="1175" spans="1:10" x14ac:dyDescent="0.2">
      <c r="A1175">
        <v>426.25</v>
      </c>
      <c r="B1175" t="s">
        <v>1826</v>
      </c>
      <c r="C1175" t="s">
        <v>1826</v>
      </c>
      <c r="D1175" t="s">
        <v>1826</v>
      </c>
      <c r="E1175">
        <v>7284</v>
      </c>
      <c r="F1175">
        <v>6</v>
      </c>
      <c r="G1175">
        <v>7278</v>
      </c>
      <c r="H1175" t="s">
        <v>1826</v>
      </c>
      <c r="I1175" t="s">
        <v>1617</v>
      </c>
      <c r="J1175" t="s">
        <v>81</v>
      </c>
    </row>
    <row r="1176" spans="1:10" x14ac:dyDescent="0.2">
      <c r="A1176">
        <v>426.31</v>
      </c>
      <c r="B1176" t="s">
        <v>1826</v>
      </c>
      <c r="C1176" t="s">
        <v>1826</v>
      </c>
      <c r="D1176" t="s">
        <v>1826</v>
      </c>
      <c r="E1176">
        <v>7347</v>
      </c>
      <c r="F1176">
        <v>69</v>
      </c>
      <c r="G1176">
        <v>7278</v>
      </c>
      <c r="H1176" t="s">
        <v>1826</v>
      </c>
      <c r="I1176" t="s">
        <v>846</v>
      </c>
      <c r="J1176" t="s">
        <v>81</v>
      </c>
    </row>
    <row r="1177" spans="1:10" x14ac:dyDescent="0.2">
      <c r="A1177">
        <v>426.4</v>
      </c>
      <c r="B1177" t="s">
        <v>1826</v>
      </c>
      <c r="C1177" t="s">
        <v>1826</v>
      </c>
      <c r="D1177" t="s">
        <v>1826</v>
      </c>
      <c r="E1177">
        <v>7290</v>
      </c>
      <c r="F1177">
        <v>12</v>
      </c>
      <c r="G1177">
        <v>7278</v>
      </c>
      <c r="H1177" t="s">
        <v>1826</v>
      </c>
      <c r="I1177" t="s">
        <v>1578</v>
      </c>
      <c r="J1177" t="s">
        <v>81</v>
      </c>
    </row>
    <row r="1178" spans="1:10" x14ac:dyDescent="0.2">
      <c r="A1178">
        <v>426.7</v>
      </c>
      <c r="B1178" t="s">
        <v>1826</v>
      </c>
      <c r="C1178" t="s">
        <v>1826</v>
      </c>
      <c r="D1178" t="s">
        <v>1826</v>
      </c>
      <c r="E1178">
        <v>7344</v>
      </c>
      <c r="F1178">
        <v>66</v>
      </c>
      <c r="G1178">
        <v>7278</v>
      </c>
      <c r="H1178" t="s">
        <v>1826</v>
      </c>
      <c r="I1178" t="s">
        <v>1076</v>
      </c>
      <c r="J1178" t="s">
        <v>81</v>
      </c>
    </row>
    <row r="1179" spans="1:10" x14ac:dyDescent="0.2">
      <c r="A1179">
        <v>426.8</v>
      </c>
      <c r="B1179" t="s">
        <v>1826</v>
      </c>
      <c r="C1179" t="s">
        <v>1826</v>
      </c>
      <c r="D1179" t="s">
        <v>1826</v>
      </c>
      <c r="E1179">
        <v>7311</v>
      </c>
      <c r="F1179">
        <v>33</v>
      </c>
      <c r="G1179">
        <v>7278</v>
      </c>
      <c r="H1179" t="s">
        <v>1826</v>
      </c>
      <c r="I1179" t="s">
        <v>1228</v>
      </c>
      <c r="J1179" t="s">
        <v>81</v>
      </c>
    </row>
    <row r="1180" spans="1:10" x14ac:dyDescent="0.2">
      <c r="A1180">
        <v>427.41</v>
      </c>
      <c r="B1180" t="s">
        <v>1826</v>
      </c>
      <c r="C1180" t="s">
        <v>1826</v>
      </c>
      <c r="D1180" t="s">
        <v>1826</v>
      </c>
      <c r="E1180">
        <v>7322</v>
      </c>
      <c r="F1180">
        <v>44</v>
      </c>
      <c r="G1180">
        <v>7278</v>
      </c>
      <c r="H1180" t="s">
        <v>1826</v>
      </c>
      <c r="I1180" t="s">
        <v>1663</v>
      </c>
      <c r="J1180" t="s">
        <v>81</v>
      </c>
    </row>
    <row r="1181" spans="1:10" x14ac:dyDescent="0.2">
      <c r="A1181">
        <v>427.42</v>
      </c>
      <c r="B1181" t="s">
        <v>1826</v>
      </c>
      <c r="C1181" t="s">
        <v>1826</v>
      </c>
      <c r="D1181" t="s">
        <v>1826</v>
      </c>
      <c r="E1181">
        <v>7353</v>
      </c>
      <c r="F1181">
        <v>75</v>
      </c>
      <c r="G1181">
        <v>7278</v>
      </c>
      <c r="H1181" t="s">
        <v>1826</v>
      </c>
      <c r="I1181" t="s">
        <v>1088</v>
      </c>
      <c r="J1181" t="s">
        <v>81</v>
      </c>
    </row>
    <row r="1182" spans="1:10" x14ac:dyDescent="0.2">
      <c r="A1182">
        <v>427.61</v>
      </c>
      <c r="B1182" t="s">
        <v>1826</v>
      </c>
      <c r="C1182" t="s">
        <v>1826</v>
      </c>
      <c r="D1182" t="s">
        <v>1826</v>
      </c>
      <c r="E1182">
        <v>7310</v>
      </c>
      <c r="F1182">
        <v>32</v>
      </c>
      <c r="G1182">
        <v>7278</v>
      </c>
      <c r="H1182" t="s">
        <v>1826</v>
      </c>
      <c r="I1182" t="s">
        <v>516</v>
      </c>
      <c r="J1182" t="s">
        <v>81</v>
      </c>
    </row>
    <row r="1183" spans="1:10" x14ac:dyDescent="0.2">
      <c r="A1183">
        <v>429.2</v>
      </c>
      <c r="B1183" t="s">
        <v>1826</v>
      </c>
      <c r="C1183" t="s">
        <v>1826</v>
      </c>
      <c r="D1183" t="s">
        <v>1826</v>
      </c>
      <c r="E1183">
        <v>9189</v>
      </c>
      <c r="F1183">
        <v>20</v>
      </c>
      <c r="G1183">
        <v>9169</v>
      </c>
      <c r="H1183" t="s">
        <v>1826</v>
      </c>
      <c r="I1183" t="s">
        <v>1449</v>
      </c>
      <c r="J1183" t="s">
        <v>81</v>
      </c>
    </row>
    <row r="1184" spans="1:10" x14ac:dyDescent="0.2">
      <c r="A1184">
        <v>429.9</v>
      </c>
      <c r="B1184" t="s">
        <v>1826</v>
      </c>
      <c r="C1184" t="s">
        <v>1826</v>
      </c>
      <c r="D1184" t="s">
        <v>1826</v>
      </c>
      <c r="E1184">
        <v>9210</v>
      </c>
      <c r="F1184">
        <v>41</v>
      </c>
      <c r="G1184">
        <v>9169</v>
      </c>
      <c r="H1184" t="s">
        <v>1826</v>
      </c>
      <c r="I1184" t="s">
        <v>1355</v>
      </c>
      <c r="J1184" t="s">
        <v>81</v>
      </c>
    </row>
    <row r="1185" spans="1:10" x14ac:dyDescent="0.2">
      <c r="A1185">
        <v>430.1</v>
      </c>
      <c r="B1185" t="s">
        <v>1826</v>
      </c>
      <c r="C1185" t="s">
        <v>1826</v>
      </c>
      <c r="D1185" t="s">
        <v>1826</v>
      </c>
      <c r="E1185">
        <v>9398</v>
      </c>
      <c r="F1185">
        <v>50</v>
      </c>
      <c r="G1185">
        <v>9348</v>
      </c>
      <c r="H1185" t="s">
        <v>1826</v>
      </c>
      <c r="I1185" t="s">
        <v>1234</v>
      </c>
      <c r="J1185" t="s">
        <v>81</v>
      </c>
    </row>
    <row r="1186" spans="1:10" x14ac:dyDescent="0.2">
      <c r="A1186">
        <v>430.2</v>
      </c>
      <c r="B1186" t="s">
        <v>1826</v>
      </c>
      <c r="C1186" t="s">
        <v>1826</v>
      </c>
      <c r="D1186" t="s">
        <v>1826</v>
      </c>
      <c r="E1186">
        <v>9446</v>
      </c>
      <c r="F1186">
        <v>98</v>
      </c>
      <c r="G1186">
        <v>9348</v>
      </c>
      <c r="H1186" t="s">
        <v>1826</v>
      </c>
      <c r="I1186" t="s">
        <v>728</v>
      </c>
      <c r="J1186" t="s">
        <v>81</v>
      </c>
    </row>
    <row r="1187" spans="1:10" x14ac:dyDescent="0.2">
      <c r="A1187">
        <v>430.3</v>
      </c>
      <c r="B1187" t="s">
        <v>1826</v>
      </c>
      <c r="C1187" t="s">
        <v>1826</v>
      </c>
      <c r="D1187" t="s">
        <v>1826</v>
      </c>
      <c r="E1187">
        <v>9384</v>
      </c>
      <c r="F1187">
        <v>36</v>
      </c>
      <c r="G1187">
        <v>9348</v>
      </c>
      <c r="H1187" t="s">
        <v>1826</v>
      </c>
      <c r="I1187" t="s">
        <v>1089</v>
      </c>
      <c r="J1187" t="s">
        <v>81</v>
      </c>
    </row>
    <row r="1188" spans="1:10" x14ac:dyDescent="0.2">
      <c r="A1188">
        <v>433.11</v>
      </c>
      <c r="B1188" t="s">
        <v>1826</v>
      </c>
      <c r="C1188" t="s">
        <v>1826</v>
      </c>
      <c r="D1188" t="s">
        <v>1826</v>
      </c>
      <c r="E1188">
        <v>9402</v>
      </c>
      <c r="F1188">
        <v>54</v>
      </c>
      <c r="G1188">
        <v>9348</v>
      </c>
      <c r="H1188" t="s">
        <v>1826</v>
      </c>
      <c r="I1188" t="s">
        <v>967</v>
      </c>
      <c r="J1188" t="s">
        <v>81</v>
      </c>
    </row>
    <row r="1189" spans="1:10" x14ac:dyDescent="0.2">
      <c r="A1189">
        <v>433.12</v>
      </c>
      <c r="B1189" t="s">
        <v>1826</v>
      </c>
      <c r="C1189" t="s">
        <v>1826</v>
      </c>
      <c r="D1189" t="s">
        <v>1826</v>
      </c>
      <c r="E1189">
        <v>9403</v>
      </c>
      <c r="F1189">
        <v>55</v>
      </c>
      <c r="G1189">
        <v>9348</v>
      </c>
      <c r="H1189" t="s">
        <v>1826</v>
      </c>
      <c r="I1189" t="s">
        <v>1430</v>
      </c>
      <c r="J1189" t="s">
        <v>81</v>
      </c>
    </row>
    <row r="1190" spans="1:10" x14ac:dyDescent="0.2">
      <c r="A1190">
        <v>433.32</v>
      </c>
      <c r="B1190" t="s">
        <v>1826</v>
      </c>
      <c r="C1190" t="s">
        <v>1826</v>
      </c>
      <c r="D1190" t="s">
        <v>1826</v>
      </c>
      <c r="E1190">
        <v>9352</v>
      </c>
      <c r="F1190">
        <v>4</v>
      </c>
      <c r="G1190">
        <v>9348</v>
      </c>
      <c r="H1190" t="s">
        <v>1826</v>
      </c>
      <c r="I1190" t="s">
        <v>1467</v>
      </c>
      <c r="J1190" t="s">
        <v>81</v>
      </c>
    </row>
    <row r="1191" spans="1:10" x14ac:dyDescent="0.2">
      <c r="A1191">
        <v>433.5</v>
      </c>
      <c r="B1191" t="s">
        <v>1826</v>
      </c>
      <c r="C1191" t="s">
        <v>1826</v>
      </c>
      <c r="D1191" t="s">
        <v>1826</v>
      </c>
      <c r="E1191">
        <v>9417</v>
      </c>
      <c r="F1191">
        <v>69</v>
      </c>
      <c r="G1191">
        <v>9348</v>
      </c>
      <c r="H1191" t="s">
        <v>1826</v>
      </c>
      <c r="I1191" t="s">
        <v>662</v>
      </c>
      <c r="J1191" t="s">
        <v>81</v>
      </c>
    </row>
    <row r="1192" spans="1:10" x14ac:dyDescent="0.2">
      <c r="A1192">
        <v>440.1</v>
      </c>
      <c r="B1192" t="s">
        <v>1826</v>
      </c>
      <c r="C1192" t="s">
        <v>1826</v>
      </c>
      <c r="D1192" t="s">
        <v>1826</v>
      </c>
      <c r="E1192">
        <v>9479</v>
      </c>
      <c r="F1192">
        <v>46</v>
      </c>
      <c r="G1192">
        <v>9433</v>
      </c>
      <c r="H1192" t="s">
        <v>1826</v>
      </c>
      <c r="I1192" t="s">
        <v>1429</v>
      </c>
      <c r="J1192" t="s">
        <v>81</v>
      </c>
    </row>
    <row r="1193" spans="1:10" x14ac:dyDescent="0.2">
      <c r="A1193">
        <v>440.21</v>
      </c>
      <c r="B1193" t="s">
        <v>1826</v>
      </c>
      <c r="C1193" t="s">
        <v>1826</v>
      </c>
      <c r="D1193" t="s">
        <v>1826</v>
      </c>
      <c r="E1193">
        <v>9478</v>
      </c>
      <c r="F1193">
        <v>45</v>
      </c>
      <c r="G1193">
        <v>9433</v>
      </c>
      <c r="H1193" t="s">
        <v>1826</v>
      </c>
      <c r="I1193" t="s">
        <v>1581</v>
      </c>
      <c r="J1193" t="s">
        <v>81</v>
      </c>
    </row>
    <row r="1194" spans="1:10" x14ac:dyDescent="0.2">
      <c r="A1194">
        <v>440.22</v>
      </c>
      <c r="B1194" t="s">
        <v>1826</v>
      </c>
      <c r="C1194" t="s">
        <v>1826</v>
      </c>
      <c r="D1194" t="s">
        <v>1826</v>
      </c>
      <c r="E1194">
        <v>9504</v>
      </c>
      <c r="F1194">
        <v>71</v>
      </c>
      <c r="G1194">
        <v>9433</v>
      </c>
      <c r="H1194" t="s">
        <v>1826</v>
      </c>
      <c r="I1194" t="s">
        <v>1413</v>
      </c>
      <c r="J1194" t="s">
        <v>81</v>
      </c>
    </row>
    <row r="1195" spans="1:10" x14ac:dyDescent="0.2">
      <c r="A1195">
        <v>440.9</v>
      </c>
      <c r="B1195" t="s">
        <v>1826</v>
      </c>
      <c r="C1195" t="s">
        <v>1826</v>
      </c>
      <c r="D1195" t="s">
        <v>1826</v>
      </c>
      <c r="E1195">
        <v>9515</v>
      </c>
      <c r="F1195">
        <v>82</v>
      </c>
      <c r="G1195">
        <v>9433</v>
      </c>
      <c r="H1195" t="s">
        <v>1826</v>
      </c>
      <c r="I1195" t="s">
        <v>843</v>
      </c>
      <c r="J1195" t="s">
        <v>81</v>
      </c>
    </row>
    <row r="1196" spans="1:10" x14ac:dyDescent="0.2">
      <c r="A1196">
        <v>441</v>
      </c>
      <c r="B1196" t="s">
        <v>1826</v>
      </c>
      <c r="C1196" t="s">
        <v>1826</v>
      </c>
      <c r="D1196" t="s">
        <v>1826</v>
      </c>
      <c r="E1196">
        <v>9474</v>
      </c>
      <c r="F1196">
        <v>41</v>
      </c>
      <c r="G1196">
        <v>9433</v>
      </c>
      <c r="H1196" t="s">
        <v>1826</v>
      </c>
      <c r="I1196" t="s">
        <v>1403</v>
      </c>
      <c r="J1196" t="s">
        <v>81</v>
      </c>
    </row>
    <row r="1197" spans="1:10" x14ac:dyDescent="0.2">
      <c r="A1197">
        <v>441.1</v>
      </c>
      <c r="B1197" t="s">
        <v>1826</v>
      </c>
      <c r="C1197" t="s">
        <v>1826</v>
      </c>
      <c r="D1197" t="s">
        <v>1826</v>
      </c>
      <c r="E1197">
        <v>9452</v>
      </c>
      <c r="F1197">
        <v>19</v>
      </c>
      <c r="G1197">
        <v>9433</v>
      </c>
      <c r="H1197" t="s">
        <v>1826</v>
      </c>
      <c r="I1197" t="s">
        <v>1298</v>
      </c>
      <c r="J1197" t="s">
        <v>81</v>
      </c>
    </row>
    <row r="1198" spans="1:10" x14ac:dyDescent="0.2">
      <c r="A1198">
        <v>441.2</v>
      </c>
      <c r="B1198" t="s">
        <v>1826</v>
      </c>
      <c r="C1198" t="s">
        <v>1826</v>
      </c>
      <c r="D1198" t="s">
        <v>1826</v>
      </c>
      <c r="E1198">
        <v>9439</v>
      </c>
      <c r="F1198">
        <v>6</v>
      </c>
      <c r="G1198">
        <v>9433</v>
      </c>
      <c r="H1198" t="s">
        <v>1826</v>
      </c>
      <c r="I1198" t="s">
        <v>1421</v>
      </c>
      <c r="J1198" t="s">
        <v>81</v>
      </c>
    </row>
    <row r="1199" spans="1:10" x14ac:dyDescent="0.2">
      <c r="A1199">
        <v>442.2</v>
      </c>
      <c r="B1199" t="s">
        <v>1826</v>
      </c>
      <c r="C1199" t="s">
        <v>1826</v>
      </c>
      <c r="D1199" t="s">
        <v>1826</v>
      </c>
      <c r="E1199">
        <v>9443</v>
      </c>
      <c r="F1199">
        <v>10</v>
      </c>
      <c r="G1199">
        <v>9433</v>
      </c>
      <c r="H1199" t="s">
        <v>1826</v>
      </c>
      <c r="I1199" t="s">
        <v>1402</v>
      </c>
      <c r="J1199" t="s">
        <v>81</v>
      </c>
    </row>
    <row r="1200" spans="1:10" x14ac:dyDescent="0.2">
      <c r="A1200">
        <v>442.3</v>
      </c>
      <c r="B1200" t="s">
        <v>1826</v>
      </c>
      <c r="C1200" t="s">
        <v>1826</v>
      </c>
      <c r="D1200" t="s">
        <v>1826</v>
      </c>
      <c r="E1200">
        <v>9456</v>
      </c>
      <c r="F1200">
        <v>23</v>
      </c>
      <c r="G1200">
        <v>9433</v>
      </c>
      <c r="H1200" t="s">
        <v>1826</v>
      </c>
      <c r="I1200" t="s">
        <v>1498</v>
      </c>
      <c r="J1200" t="s">
        <v>81</v>
      </c>
    </row>
    <row r="1201" spans="1:10" x14ac:dyDescent="0.2">
      <c r="A1201">
        <v>442.4</v>
      </c>
      <c r="B1201" t="s">
        <v>1826</v>
      </c>
      <c r="C1201" t="s">
        <v>1826</v>
      </c>
      <c r="D1201" t="s">
        <v>1826</v>
      </c>
      <c r="E1201">
        <v>9442</v>
      </c>
      <c r="F1201">
        <v>9</v>
      </c>
      <c r="G1201">
        <v>9433</v>
      </c>
      <c r="H1201" t="s">
        <v>1826</v>
      </c>
      <c r="I1201" t="s">
        <v>1222</v>
      </c>
      <c r="J1201" t="s">
        <v>81</v>
      </c>
    </row>
    <row r="1202" spans="1:10" x14ac:dyDescent="0.2">
      <c r="A1202">
        <v>442.8</v>
      </c>
      <c r="B1202" t="s">
        <v>1826</v>
      </c>
      <c r="C1202" t="s">
        <v>1826</v>
      </c>
      <c r="D1202" t="s">
        <v>1826</v>
      </c>
      <c r="E1202">
        <v>9458</v>
      </c>
      <c r="F1202">
        <v>25</v>
      </c>
      <c r="G1202">
        <v>9433</v>
      </c>
      <c r="H1202" t="s">
        <v>1826</v>
      </c>
      <c r="I1202" t="s">
        <v>1048</v>
      </c>
      <c r="J1202" t="s">
        <v>81</v>
      </c>
    </row>
    <row r="1203" spans="1:10" x14ac:dyDescent="0.2">
      <c r="A1203">
        <v>443.1</v>
      </c>
      <c r="B1203" t="s">
        <v>1826</v>
      </c>
      <c r="C1203" t="s">
        <v>1826</v>
      </c>
      <c r="D1203" t="s">
        <v>1826</v>
      </c>
      <c r="E1203">
        <v>9505</v>
      </c>
      <c r="F1203">
        <v>72</v>
      </c>
      <c r="G1203">
        <v>9433</v>
      </c>
      <c r="H1203" t="s">
        <v>1826</v>
      </c>
      <c r="I1203" t="s">
        <v>504</v>
      </c>
      <c r="J1203" t="s">
        <v>81</v>
      </c>
    </row>
    <row r="1204" spans="1:10" x14ac:dyDescent="0.2">
      <c r="A1204">
        <v>443.7</v>
      </c>
      <c r="B1204" t="s">
        <v>1826</v>
      </c>
      <c r="C1204" t="s">
        <v>1826</v>
      </c>
      <c r="D1204" t="s">
        <v>1826</v>
      </c>
      <c r="E1204">
        <v>9469</v>
      </c>
      <c r="F1204">
        <v>36</v>
      </c>
      <c r="G1204">
        <v>9433</v>
      </c>
      <c r="H1204" t="s">
        <v>1826</v>
      </c>
      <c r="I1204" t="s">
        <v>1455</v>
      </c>
      <c r="J1204" t="s">
        <v>81</v>
      </c>
    </row>
    <row r="1205" spans="1:10" x14ac:dyDescent="0.2">
      <c r="A1205">
        <v>443.8</v>
      </c>
      <c r="B1205" t="s">
        <v>1826</v>
      </c>
      <c r="C1205" t="s">
        <v>1826</v>
      </c>
      <c r="D1205" t="s">
        <v>1826</v>
      </c>
      <c r="E1205">
        <v>9455</v>
      </c>
      <c r="F1205">
        <v>22</v>
      </c>
      <c r="G1205">
        <v>9433</v>
      </c>
      <c r="H1205" t="s">
        <v>1826</v>
      </c>
      <c r="I1205" t="s">
        <v>1628</v>
      </c>
      <c r="J1205" t="s">
        <v>81</v>
      </c>
    </row>
    <row r="1206" spans="1:10" x14ac:dyDescent="0.2">
      <c r="A1206">
        <v>444</v>
      </c>
      <c r="B1206" t="s">
        <v>1826</v>
      </c>
      <c r="C1206" t="s">
        <v>1826</v>
      </c>
      <c r="D1206" t="s">
        <v>1826</v>
      </c>
      <c r="E1206">
        <v>9501</v>
      </c>
      <c r="F1206">
        <v>68</v>
      </c>
      <c r="G1206">
        <v>9433</v>
      </c>
      <c r="H1206" t="s">
        <v>1826</v>
      </c>
      <c r="I1206" t="s">
        <v>1327</v>
      </c>
      <c r="J1206" t="s">
        <v>81</v>
      </c>
    </row>
    <row r="1207" spans="1:10" x14ac:dyDescent="0.2">
      <c r="A1207">
        <v>444.1</v>
      </c>
      <c r="B1207" t="s">
        <v>1826</v>
      </c>
      <c r="C1207" t="s">
        <v>1826</v>
      </c>
      <c r="D1207" t="s">
        <v>1826</v>
      </c>
      <c r="E1207">
        <v>9456</v>
      </c>
      <c r="F1207">
        <v>23</v>
      </c>
      <c r="G1207">
        <v>9433</v>
      </c>
      <c r="H1207" t="s">
        <v>1826</v>
      </c>
      <c r="I1207" t="s">
        <v>1506</v>
      </c>
      <c r="J1207" t="s">
        <v>81</v>
      </c>
    </row>
    <row r="1208" spans="1:10" x14ac:dyDescent="0.2">
      <c r="A1208">
        <v>444.2</v>
      </c>
      <c r="B1208" t="s">
        <v>1826</v>
      </c>
      <c r="C1208" t="s">
        <v>1826</v>
      </c>
      <c r="D1208" t="s">
        <v>1826</v>
      </c>
      <c r="E1208">
        <v>9445</v>
      </c>
      <c r="F1208">
        <v>12</v>
      </c>
      <c r="G1208">
        <v>9433</v>
      </c>
      <c r="H1208" t="s">
        <v>1826</v>
      </c>
      <c r="I1208" t="s">
        <v>1540</v>
      </c>
      <c r="J1208" t="s">
        <v>81</v>
      </c>
    </row>
    <row r="1209" spans="1:10" x14ac:dyDescent="0.2">
      <c r="A1209">
        <v>444.5</v>
      </c>
      <c r="B1209" t="s">
        <v>1826</v>
      </c>
      <c r="C1209" t="s">
        <v>1826</v>
      </c>
      <c r="D1209" t="s">
        <v>1826</v>
      </c>
      <c r="E1209">
        <v>9436</v>
      </c>
      <c r="F1209">
        <v>3</v>
      </c>
      <c r="G1209">
        <v>9433</v>
      </c>
      <c r="H1209" t="s">
        <v>1826</v>
      </c>
      <c r="I1209" t="s">
        <v>1833</v>
      </c>
      <c r="J1209" t="s">
        <v>81</v>
      </c>
    </row>
    <row r="1210" spans="1:10" x14ac:dyDescent="0.2">
      <c r="A1210">
        <v>446</v>
      </c>
      <c r="B1210" t="s">
        <v>1826</v>
      </c>
      <c r="C1210" t="s">
        <v>1826</v>
      </c>
      <c r="D1210" t="s">
        <v>1826</v>
      </c>
      <c r="E1210">
        <v>9505</v>
      </c>
      <c r="F1210">
        <v>72</v>
      </c>
      <c r="G1210">
        <v>9433</v>
      </c>
      <c r="H1210" t="s">
        <v>1826</v>
      </c>
      <c r="I1210" t="s">
        <v>1191</v>
      </c>
      <c r="J1210" t="s">
        <v>81</v>
      </c>
    </row>
    <row r="1211" spans="1:10" x14ac:dyDescent="0.2">
      <c r="A1211">
        <v>446.1</v>
      </c>
      <c r="B1211" t="s">
        <v>1826</v>
      </c>
      <c r="C1211" t="s">
        <v>1826</v>
      </c>
      <c r="D1211" t="s">
        <v>1826</v>
      </c>
      <c r="E1211">
        <v>9434</v>
      </c>
      <c r="F1211">
        <v>1</v>
      </c>
      <c r="G1211">
        <v>9433</v>
      </c>
      <c r="H1211" t="s">
        <v>1826</v>
      </c>
      <c r="I1211" t="s">
        <v>1880</v>
      </c>
      <c r="J1211" t="s">
        <v>81</v>
      </c>
    </row>
    <row r="1212" spans="1:10" x14ac:dyDescent="0.2">
      <c r="A1212">
        <v>446.2</v>
      </c>
      <c r="B1212" t="s">
        <v>1826</v>
      </c>
      <c r="C1212" t="s">
        <v>1826</v>
      </c>
      <c r="D1212" t="s">
        <v>1826</v>
      </c>
      <c r="E1212">
        <v>9434</v>
      </c>
      <c r="F1212">
        <v>1</v>
      </c>
      <c r="G1212">
        <v>9433</v>
      </c>
      <c r="H1212" t="s">
        <v>1826</v>
      </c>
      <c r="I1212" t="s">
        <v>1818</v>
      </c>
      <c r="J1212" t="s">
        <v>81</v>
      </c>
    </row>
    <row r="1213" spans="1:10" x14ac:dyDescent="0.2">
      <c r="A1213">
        <v>446.3</v>
      </c>
      <c r="B1213" t="s">
        <v>1826</v>
      </c>
      <c r="C1213" t="s">
        <v>1826</v>
      </c>
      <c r="D1213" t="s">
        <v>1826</v>
      </c>
      <c r="E1213">
        <v>9441</v>
      </c>
      <c r="F1213">
        <v>8</v>
      </c>
      <c r="G1213">
        <v>9433</v>
      </c>
      <c r="H1213" t="s">
        <v>1826</v>
      </c>
      <c r="I1213" t="s">
        <v>1354</v>
      </c>
      <c r="J1213" t="s">
        <v>81</v>
      </c>
    </row>
    <row r="1214" spans="1:10" x14ac:dyDescent="0.2">
      <c r="A1214">
        <v>446.4</v>
      </c>
      <c r="B1214" t="s">
        <v>1826</v>
      </c>
      <c r="C1214" t="s">
        <v>1826</v>
      </c>
      <c r="D1214" t="s">
        <v>1826</v>
      </c>
      <c r="E1214">
        <v>9442</v>
      </c>
      <c r="F1214">
        <v>9</v>
      </c>
      <c r="G1214">
        <v>9433</v>
      </c>
      <c r="H1214" t="s">
        <v>1826</v>
      </c>
      <c r="I1214" t="s">
        <v>1319</v>
      </c>
      <c r="J1214" t="s">
        <v>81</v>
      </c>
    </row>
    <row r="1215" spans="1:10" x14ac:dyDescent="0.2">
      <c r="A1215">
        <v>446.5</v>
      </c>
      <c r="B1215" t="s">
        <v>1826</v>
      </c>
      <c r="C1215" t="s">
        <v>1826</v>
      </c>
      <c r="D1215" t="s">
        <v>1826</v>
      </c>
      <c r="E1215">
        <v>9454</v>
      </c>
      <c r="F1215">
        <v>21</v>
      </c>
      <c r="G1215">
        <v>9433</v>
      </c>
      <c r="H1215" t="s">
        <v>1826</v>
      </c>
      <c r="I1215" t="s">
        <v>1194</v>
      </c>
      <c r="J1215" t="s">
        <v>81</v>
      </c>
    </row>
    <row r="1216" spans="1:10" x14ac:dyDescent="0.2">
      <c r="A1216">
        <v>446.6</v>
      </c>
      <c r="B1216" t="s">
        <v>1826</v>
      </c>
      <c r="C1216" t="s">
        <v>1826</v>
      </c>
      <c r="D1216" t="s">
        <v>1826</v>
      </c>
      <c r="E1216">
        <v>9439</v>
      </c>
      <c r="F1216">
        <v>6</v>
      </c>
      <c r="G1216">
        <v>9433</v>
      </c>
      <c r="H1216" t="s">
        <v>1826</v>
      </c>
      <c r="I1216" t="s">
        <v>1696</v>
      </c>
      <c r="J1216" t="s">
        <v>81</v>
      </c>
    </row>
    <row r="1217" spans="1:10" x14ac:dyDescent="0.2">
      <c r="A1217">
        <v>446.7</v>
      </c>
      <c r="B1217" t="s">
        <v>1826</v>
      </c>
      <c r="C1217" t="s">
        <v>1826</v>
      </c>
      <c r="D1217" t="s">
        <v>1826</v>
      </c>
      <c r="E1217">
        <v>9433</v>
      </c>
      <c r="F1217" t="s">
        <v>1826</v>
      </c>
      <c r="G1217" t="s">
        <v>1826</v>
      </c>
      <c r="H1217" t="s">
        <v>1826</v>
      </c>
      <c r="I1217" t="s">
        <v>1944</v>
      </c>
      <c r="J1217" t="s">
        <v>81</v>
      </c>
    </row>
    <row r="1218" spans="1:10" x14ac:dyDescent="0.2">
      <c r="A1218">
        <v>446.8</v>
      </c>
      <c r="B1218" t="s">
        <v>1826</v>
      </c>
      <c r="C1218" t="s">
        <v>1826</v>
      </c>
      <c r="D1218" t="s">
        <v>1826</v>
      </c>
      <c r="E1218">
        <v>9439</v>
      </c>
      <c r="F1218">
        <v>6</v>
      </c>
      <c r="G1218">
        <v>9433</v>
      </c>
      <c r="H1218" t="s">
        <v>1826</v>
      </c>
      <c r="I1218" t="s">
        <v>1132</v>
      </c>
      <c r="J1218" t="s">
        <v>81</v>
      </c>
    </row>
    <row r="1219" spans="1:10" x14ac:dyDescent="0.2">
      <c r="A1219">
        <v>446.9</v>
      </c>
      <c r="B1219" t="s">
        <v>1826</v>
      </c>
      <c r="C1219" t="s">
        <v>1826</v>
      </c>
      <c r="D1219" t="s">
        <v>1826</v>
      </c>
      <c r="E1219">
        <v>9463</v>
      </c>
      <c r="F1219">
        <v>30</v>
      </c>
      <c r="G1219">
        <v>9433</v>
      </c>
      <c r="H1219" t="s">
        <v>1826</v>
      </c>
      <c r="I1219" t="s">
        <v>1356</v>
      </c>
      <c r="J1219" t="s">
        <v>81</v>
      </c>
    </row>
    <row r="1220" spans="1:10" x14ac:dyDescent="0.2">
      <c r="A1220">
        <v>447.1</v>
      </c>
      <c r="B1220" t="s">
        <v>1826</v>
      </c>
      <c r="C1220" t="s">
        <v>1826</v>
      </c>
      <c r="D1220" t="s">
        <v>1826</v>
      </c>
      <c r="E1220">
        <v>9446</v>
      </c>
      <c r="F1220">
        <v>13</v>
      </c>
      <c r="G1220">
        <v>9433</v>
      </c>
      <c r="H1220" t="s">
        <v>1826</v>
      </c>
      <c r="I1220" t="s">
        <v>1558</v>
      </c>
      <c r="J1220" t="s">
        <v>81</v>
      </c>
    </row>
    <row r="1221" spans="1:10" x14ac:dyDescent="0.2">
      <c r="A1221">
        <v>447.7</v>
      </c>
      <c r="B1221" t="s">
        <v>1826</v>
      </c>
      <c r="C1221" t="s">
        <v>1826</v>
      </c>
      <c r="D1221" t="s">
        <v>1826</v>
      </c>
      <c r="E1221">
        <v>9493</v>
      </c>
      <c r="F1221">
        <v>60</v>
      </c>
      <c r="G1221">
        <v>9433</v>
      </c>
      <c r="H1221" t="s">
        <v>1826</v>
      </c>
      <c r="I1221" t="s">
        <v>749</v>
      </c>
      <c r="J1221" t="s">
        <v>81</v>
      </c>
    </row>
    <row r="1222" spans="1:10" x14ac:dyDescent="0.2">
      <c r="A1222">
        <v>448</v>
      </c>
      <c r="B1222" t="s">
        <v>1826</v>
      </c>
      <c r="C1222" t="s">
        <v>1826</v>
      </c>
      <c r="D1222" t="s">
        <v>1826</v>
      </c>
      <c r="E1222">
        <v>9438</v>
      </c>
      <c r="F1222">
        <v>5</v>
      </c>
      <c r="G1222">
        <v>9433</v>
      </c>
      <c r="H1222" t="s">
        <v>1826</v>
      </c>
      <c r="I1222" t="s">
        <v>1599</v>
      </c>
      <c r="J1222" t="s">
        <v>81</v>
      </c>
    </row>
    <row r="1223" spans="1:10" x14ac:dyDescent="0.2">
      <c r="A1223">
        <v>451</v>
      </c>
      <c r="B1223" t="s">
        <v>1826</v>
      </c>
      <c r="C1223" t="s">
        <v>1826</v>
      </c>
      <c r="D1223" t="s">
        <v>1826</v>
      </c>
      <c r="E1223">
        <v>8704</v>
      </c>
      <c r="F1223">
        <v>83</v>
      </c>
      <c r="G1223">
        <v>8621</v>
      </c>
      <c r="H1223" t="s">
        <v>1826</v>
      </c>
      <c r="I1223" t="s">
        <v>555</v>
      </c>
      <c r="J1223" t="s">
        <v>81</v>
      </c>
    </row>
    <row r="1224" spans="1:10" x14ac:dyDescent="0.2">
      <c r="A1224">
        <v>451.2</v>
      </c>
      <c r="B1224" t="s">
        <v>1826</v>
      </c>
      <c r="C1224" t="s">
        <v>1826</v>
      </c>
      <c r="D1224" t="s">
        <v>1826</v>
      </c>
      <c r="E1224">
        <v>8668</v>
      </c>
      <c r="F1224">
        <v>47</v>
      </c>
      <c r="G1224">
        <v>8621</v>
      </c>
      <c r="H1224" t="s">
        <v>1826</v>
      </c>
      <c r="I1224" t="s">
        <v>961</v>
      </c>
      <c r="J1224" t="s">
        <v>81</v>
      </c>
    </row>
    <row r="1225" spans="1:10" x14ac:dyDescent="0.2">
      <c r="A1225">
        <v>452.1</v>
      </c>
      <c r="B1225" t="s">
        <v>1826</v>
      </c>
      <c r="C1225" t="s">
        <v>1826</v>
      </c>
      <c r="D1225" t="s">
        <v>1826</v>
      </c>
      <c r="E1225">
        <v>8634</v>
      </c>
      <c r="F1225">
        <v>13</v>
      </c>
      <c r="G1225">
        <v>8621</v>
      </c>
      <c r="H1225" t="s">
        <v>1826</v>
      </c>
      <c r="I1225" t="s">
        <v>1358</v>
      </c>
      <c r="J1225" t="s">
        <v>81</v>
      </c>
    </row>
    <row r="1226" spans="1:10" x14ac:dyDescent="0.2">
      <c r="A1226">
        <v>452.8</v>
      </c>
      <c r="B1226" t="s">
        <v>1826</v>
      </c>
      <c r="C1226" t="s">
        <v>1826</v>
      </c>
      <c r="D1226" t="s">
        <v>1826</v>
      </c>
      <c r="E1226">
        <v>8629</v>
      </c>
      <c r="F1226">
        <v>8</v>
      </c>
      <c r="G1226">
        <v>8621</v>
      </c>
      <c r="H1226" t="s">
        <v>1826</v>
      </c>
      <c r="I1226" t="s">
        <v>1209</v>
      </c>
      <c r="J1226" t="s">
        <v>81</v>
      </c>
    </row>
    <row r="1227" spans="1:10" x14ac:dyDescent="0.2">
      <c r="A1227">
        <v>453</v>
      </c>
      <c r="B1227" t="s">
        <v>1826</v>
      </c>
      <c r="C1227" t="s">
        <v>1826</v>
      </c>
      <c r="D1227" t="s">
        <v>1826</v>
      </c>
      <c r="E1227">
        <v>8628</v>
      </c>
      <c r="F1227">
        <v>7</v>
      </c>
      <c r="G1227">
        <v>8621</v>
      </c>
      <c r="H1227" t="s">
        <v>1826</v>
      </c>
      <c r="I1227" t="s">
        <v>1894</v>
      </c>
      <c r="J1227" t="s">
        <v>81</v>
      </c>
    </row>
    <row r="1228" spans="1:10" x14ac:dyDescent="0.2">
      <c r="A1228">
        <v>454.11</v>
      </c>
      <c r="B1228" t="s">
        <v>1826</v>
      </c>
      <c r="C1228" t="s">
        <v>1826</v>
      </c>
      <c r="D1228" t="s">
        <v>1826</v>
      </c>
      <c r="E1228">
        <v>8696</v>
      </c>
      <c r="F1228">
        <v>75</v>
      </c>
      <c r="G1228">
        <v>8621</v>
      </c>
      <c r="H1228" t="s">
        <v>1826</v>
      </c>
      <c r="I1228" t="s">
        <v>795</v>
      </c>
      <c r="J1228" t="s">
        <v>81</v>
      </c>
    </row>
    <row r="1229" spans="1:10" x14ac:dyDescent="0.2">
      <c r="A1229">
        <v>457.2</v>
      </c>
      <c r="B1229" t="s">
        <v>1826</v>
      </c>
      <c r="C1229" t="s">
        <v>1826</v>
      </c>
      <c r="D1229" t="s">
        <v>1826</v>
      </c>
      <c r="E1229">
        <v>8683</v>
      </c>
      <c r="F1229">
        <v>62</v>
      </c>
      <c r="G1229">
        <v>8621</v>
      </c>
      <c r="H1229" t="s">
        <v>1826</v>
      </c>
      <c r="I1229" t="s">
        <v>564</v>
      </c>
      <c r="J1229" t="s">
        <v>81</v>
      </c>
    </row>
    <row r="1230" spans="1:10" x14ac:dyDescent="0.2">
      <c r="A1230">
        <v>458.2</v>
      </c>
      <c r="B1230" t="s">
        <v>1826</v>
      </c>
      <c r="C1230" t="s">
        <v>1826</v>
      </c>
      <c r="D1230" t="s">
        <v>1826</v>
      </c>
      <c r="E1230">
        <v>9470</v>
      </c>
      <c r="F1230">
        <v>39</v>
      </c>
      <c r="G1230">
        <v>9431</v>
      </c>
      <c r="H1230" t="s">
        <v>1826</v>
      </c>
      <c r="I1230" t="s">
        <v>1242</v>
      </c>
      <c r="J1230" t="s">
        <v>81</v>
      </c>
    </row>
    <row r="1231" spans="1:10" x14ac:dyDescent="0.2">
      <c r="A1231">
        <v>459.1</v>
      </c>
      <c r="B1231" t="s">
        <v>1826</v>
      </c>
      <c r="C1231" t="s">
        <v>1826</v>
      </c>
      <c r="D1231" t="s">
        <v>1826</v>
      </c>
      <c r="E1231">
        <v>9475</v>
      </c>
      <c r="F1231">
        <v>44</v>
      </c>
      <c r="G1231">
        <v>9431</v>
      </c>
      <c r="H1231" t="s">
        <v>1826</v>
      </c>
      <c r="I1231" t="s">
        <v>599</v>
      </c>
      <c r="J1231" t="s">
        <v>81</v>
      </c>
    </row>
    <row r="1232" spans="1:10" x14ac:dyDescent="0.2">
      <c r="A1232">
        <v>459.7</v>
      </c>
      <c r="B1232" t="s">
        <v>1826</v>
      </c>
      <c r="C1232" t="s">
        <v>1826</v>
      </c>
      <c r="D1232" t="s">
        <v>1826</v>
      </c>
      <c r="E1232">
        <v>9445</v>
      </c>
      <c r="F1232">
        <v>14</v>
      </c>
      <c r="G1232">
        <v>9431</v>
      </c>
      <c r="H1232" t="s">
        <v>1826</v>
      </c>
      <c r="I1232" t="s">
        <v>1018</v>
      </c>
      <c r="J1232" t="s">
        <v>81</v>
      </c>
    </row>
    <row r="1233" spans="1:10" x14ac:dyDescent="0.2">
      <c r="A1233">
        <v>465.4</v>
      </c>
      <c r="B1233" t="s">
        <v>1826</v>
      </c>
      <c r="C1233" t="s">
        <v>1826</v>
      </c>
      <c r="D1233" t="s">
        <v>1826</v>
      </c>
      <c r="E1233">
        <v>7605</v>
      </c>
      <c r="F1233">
        <v>39</v>
      </c>
      <c r="G1233">
        <v>7566</v>
      </c>
      <c r="H1233" t="s">
        <v>1826</v>
      </c>
      <c r="I1233" t="s">
        <v>48</v>
      </c>
      <c r="J1233" t="s">
        <v>10</v>
      </c>
    </row>
    <row r="1234" spans="1:10" x14ac:dyDescent="0.2">
      <c r="A1234">
        <v>471</v>
      </c>
      <c r="B1234" t="s">
        <v>1826</v>
      </c>
      <c r="C1234" t="s">
        <v>1826</v>
      </c>
      <c r="D1234" t="s">
        <v>1826</v>
      </c>
      <c r="E1234">
        <v>7404</v>
      </c>
      <c r="F1234">
        <v>55</v>
      </c>
      <c r="G1234">
        <v>7349</v>
      </c>
      <c r="H1234" t="s">
        <v>1826</v>
      </c>
      <c r="I1234" t="s">
        <v>563</v>
      </c>
      <c r="J1234" t="s">
        <v>10</v>
      </c>
    </row>
    <row r="1235" spans="1:10" x14ac:dyDescent="0.2">
      <c r="A1235">
        <v>473.1</v>
      </c>
      <c r="B1235" t="s">
        <v>1826</v>
      </c>
      <c r="C1235" t="s">
        <v>1826</v>
      </c>
      <c r="D1235" t="s">
        <v>1826</v>
      </c>
      <c r="E1235">
        <v>7443</v>
      </c>
      <c r="F1235">
        <v>94</v>
      </c>
      <c r="G1235">
        <v>7349</v>
      </c>
      <c r="H1235" t="s">
        <v>1826</v>
      </c>
      <c r="I1235" t="s">
        <v>11</v>
      </c>
      <c r="J1235" t="s">
        <v>10</v>
      </c>
    </row>
    <row r="1236" spans="1:10" x14ac:dyDescent="0.2">
      <c r="A1236">
        <v>473.3</v>
      </c>
      <c r="B1236" t="s">
        <v>1826</v>
      </c>
      <c r="C1236" t="s">
        <v>1826</v>
      </c>
      <c r="D1236" t="s">
        <v>1826</v>
      </c>
      <c r="E1236">
        <v>7422</v>
      </c>
      <c r="F1236">
        <v>73</v>
      </c>
      <c r="G1236">
        <v>7349</v>
      </c>
      <c r="H1236" t="s">
        <v>1826</v>
      </c>
      <c r="I1236" t="s">
        <v>277</v>
      </c>
      <c r="J1236" t="s">
        <v>10</v>
      </c>
    </row>
    <row r="1237" spans="1:10" x14ac:dyDescent="0.2">
      <c r="A1237">
        <v>474</v>
      </c>
      <c r="B1237" t="s">
        <v>1826</v>
      </c>
      <c r="C1237" t="s">
        <v>1826</v>
      </c>
      <c r="D1237" t="s">
        <v>1826</v>
      </c>
      <c r="E1237">
        <v>7422</v>
      </c>
      <c r="F1237">
        <v>73</v>
      </c>
      <c r="G1237">
        <v>7349</v>
      </c>
      <c r="H1237" t="s">
        <v>1826</v>
      </c>
      <c r="I1237" t="s">
        <v>173</v>
      </c>
      <c r="J1237" t="s">
        <v>10</v>
      </c>
    </row>
    <row r="1238" spans="1:10" x14ac:dyDescent="0.2">
      <c r="A1238">
        <v>474.1</v>
      </c>
      <c r="B1238" t="s">
        <v>1826</v>
      </c>
      <c r="C1238" t="s">
        <v>1826</v>
      </c>
      <c r="D1238" t="s">
        <v>1826</v>
      </c>
      <c r="E1238">
        <v>7362</v>
      </c>
      <c r="F1238">
        <v>13</v>
      </c>
      <c r="G1238">
        <v>7349</v>
      </c>
      <c r="H1238" t="s">
        <v>1826</v>
      </c>
      <c r="I1238" t="s">
        <v>693</v>
      </c>
      <c r="J1238" t="s">
        <v>10</v>
      </c>
    </row>
    <row r="1239" spans="1:10" x14ac:dyDescent="0.2">
      <c r="A1239">
        <v>474.2</v>
      </c>
      <c r="B1239" t="s">
        <v>1826</v>
      </c>
      <c r="C1239" t="s">
        <v>1826</v>
      </c>
      <c r="D1239" t="s">
        <v>1826</v>
      </c>
      <c r="E1239">
        <v>7407</v>
      </c>
      <c r="F1239">
        <v>58</v>
      </c>
      <c r="G1239">
        <v>7349</v>
      </c>
      <c r="H1239" t="s">
        <v>1826</v>
      </c>
      <c r="I1239" t="s">
        <v>176</v>
      </c>
      <c r="J1239" t="s">
        <v>10</v>
      </c>
    </row>
    <row r="1240" spans="1:10" x14ac:dyDescent="0.2">
      <c r="A1240">
        <v>478</v>
      </c>
      <c r="B1240" t="s">
        <v>1826</v>
      </c>
      <c r="C1240" t="s">
        <v>1826</v>
      </c>
      <c r="D1240" t="s">
        <v>1826</v>
      </c>
      <c r="E1240">
        <v>7448</v>
      </c>
      <c r="F1240">
        <v>99</v>
      </c>
      <c r="G1240">
        <v>7349</v>
      </c>
      <c r="H1240" t="s">
        <v>1826</v>
      </c>
      <c r="I1240" t="s">
        <v>116</v>
      </c>
      <c r="J1240" t="s">
        <v>10</v>
      </c>
    </row>
    <row r="1241" spans="1:10" x14ac:dyDescent="0.2">
      <c r="A1241">
        <v>480.11</v>
      </c>
      <c r="B1241" t="s">
        <v>1826</v>
      </c>
      <c r="C1241" t="s">
        <v>1826</v>
      </c>
      <c r="D1241" t="s">
        <v>1826</v>
      </c>
      <c r="E1241">
        <v>8546</v>
      </c>
      <c r="F1241">
        <v>59</v>
      </c>
      <c r="G1241">
        <v>8487</v>
      </c>
      <c r="H1241" t="s">
        <v>1826</v>
      </c>
      <c r="I1241" t="s">
        <v>966</v>
      </c>
      <c r="J1241" t="s">
        <v>10</v>
      </c>
    </row>
    <row r="1242" spans="1:10" x14ac:dyDescent="0.2">
      <c r="A1242">
        <v>480.12</v>
      </c>
      <c r="B1242" t="s">
        <v>1826</v>
      </c>
      <c r="C1242" t="s">
        <v>1826</v>
      </c>
      <c r="D1242" t="s">
        <v>1826</v>
      </c>
      <c r="E1242">
        <v>8524</v>
      </c>
      <c r="F1242">
        <v>37</v>
      </c>
      <c r="G1242">
        <v>8487</v>
      </c>
      <c r="H1242" t="s">
        <v>1826</v>
      </c>
      <c r="I1242" t="s">
        <v>1257</v>
      </c>
      <c r="J1242" t="s">
        <v>10</v>
      </c>
    </row>
    <row r="1243" spans="1:10" x14ac:dyDescent="0.2">
      <c r="A1243">
        <v>480.13</v>
      </c>
      <c r="B1243" t="s">
        <v>1826</v>
      </c>
      <c r="C1243" t="s">
        <v>1826</v>
      </c>
      <c r="D1243" t="s">
        <v>1826</v>
      </c>
      <c r="E1243">
        <v>8507</v>
      </c>
      <c r="F1243">
        <v>20</v>
      </c>
      <c r="G1243">
        <v>8487</v>
      </c>
      <c r="H1243" t="s">
        <v>1826</v>
      </c>
      <c r="I1243" t="s">
        <v>929</v>
      </c>
      <c r="J1243" t="s">
        <v>10</v>
      </c>
    </row>
    <row r="1244" spans="1:10" x14ac:dyDescent="0.2">
      <c r="A1244">
        <v>480.2</v>
      </c>
      <c r="B1244" t="s">
        <v>1826</v>
      </c>
      <c r="C1244" t="s">
        <v>1826</v>
      </c>
      <c r="D1244" t="s">
        <v>1826</v>
      </c>
      <c r="E1244">
        <v>8510</v>
      </c>
      <c r="F1244">
        <v>23</v>
      </c>
      <c r="G1244">
        <v>8487</v>
      </c>
      <c r="H1244" t="s">
        <v>1826</v>
      </c>
      <c r="I1244" t="s">
        <v>762</v>
      </c>
      <c r="J1244" t="s">
        <v>10</v>
      </c>
    </row>
    <row r="1245" spans="1:10" x14ac:dyDescent="0.2">
      <c r="A1245">
        <v>480.3</v>
      </c>
      <c r="B1245" t="s">
        <v>1826</v>
      </c>
      <c r="C1245" t="s">
        <v>1826</v>
      </c>
      <c r="D1245" t="s">
        <v>1826</v>
      </c>
      <c r="E1245">
        <v>8521</v>
      </c>
      <c r="F1245">
        <v>34</v>
      </c>
      <c r="G1245">
        <v>8487</v>
      </c>
      <c r="H1245" t="s">
        <v>1826</v>
      </c>
      <c r="I1245" t="s">
        <v>1196</v>
      </c>
      <c r="J1245" t="s">
        <v>10</v>
      </c>
    </row>
    <row r="1246" spans="1:10" x14ac:dyDescent="0.2">
      <c r="A1246">
        <v>480.5</v>
      </c>
      <c r="B1246" t="s">
        <v>1826</v>
      </c>
      <c r="C1246" t="s">
        <v>1826</v>
      </c>
      <c r="D1246" t="s">
        <v>1826</v>
      </c>
      <c r="E1246">
        <v>8516</v>
      </c>
      <c r="F1246">
        <v>29</v>
      </c>
      <c r="G1246">
        <v>8487</v>
      </c>
      <c r="H1246" t="s">
        <v>1826</v>
      </c>
      <c r="I1246" t="s">
        <v>1422</v>
      </c>
      <c r="J1246" t="s">
        <v>10</v>
      </c>
    </row>
    <row r="1247" spans="1:10" x14ac:dyDescent="0.2">
      <c r="A1247">
        <v>495.1</v>
      </c>
      <c r="B1247" t="s">
        <v>1826</v>
      </c>
      <c r="C1247" t="s">
        <v>1826</v>
      </c>
      <c r="D1247" t="s">
        <v>1826</v>
      </c>
      <c r="E1247">
        <v>8806</v>
      </c>
      <c r="F1247">
        <v>65</v>
      </c>
      <c r="G1247">
        <v>8741</v>
      </c>
      <c r="H1247" t="s">
        <v>1826</v>
      </c>
      <c r="I1247" t="s">
        <v>718</v>
      </c>
      <c r="J1247" t="s">
        <v>10</v>
      </c>
    </row>
    <row r="1248" spans="1:10" x14ac:dyDescent="0.2">
      <c r="A1248">
        <v>495.11</v>
      </c>
      <c r="B1248" t="s">
        <v>1826</v>
      </c>
      <c r="C1248" t="s">
        <v>1826</v>
      </c>
      <c r="D1248" t="s">
        <v>1826</v>
      </c>
      <c r="E1248">
        <v>8757</v>
      </c>
      <c r="F1248">
        <v>16</v>
      </c>
      <c r="G1248">
        <v>8741</v>
      </c>
      <c r="H1248" t="s">
        <v>1826</v>
      </c>
      <c r="I1248" t="s">
        <v>1204</v>
      </c>
      <c r="J1248" t="s">
        <v>10</v>
      </c>
    </row>
    <row r="1249" spans="1:10" x14ac:dyDescent="0.2">
      <c r="A1249">
        <v>496.3</v>
      </c>
      <c r="B1249" t="s">
        <v>1826</v>
      </c>
      <c r="C1249" t="s">
        <v>1826</v>
      </c>
      <c r="D1249" t="s">
        <v>1826</v>
      </c>
      <c r="E1249">
        <v>8830</v>
      </c>
      <c r="F1249">
        <v>89</v>
      </c>
      <c r="G1249">
        <v>8741</v>
      </c>
      <c r="H1249" t="s">
        <v>1826</v>
      </c>
      <c r="I1249" t="s">
        <v>368</v>
      </c>
      <c r="J1249" t="s">
        <v>10</v>
      </c>
    </row>
    <row r="1250" spans="1:10" x14ac:dyDescent="0.2">
      <c r="A1250">
        <v>498</v>
      </c>
      <c r="B1250" t="s">
        <v>1826</v>
      </c>
      <c r="C1250" t="s">
        <v>1826</v>
      </c>
      <c r="D1250" t="s">
        <v>1826</v>
      </c>
      <c r="E1250">
        <v>8754</v>
      </c>
      <c r="F1250">
        <v>13</v>
      </c>
      <c r="G1250">
        <v>8741</v>
      </c>
      <c r="H1250" t="s">
        <v>1826</v>
      </c>
      <c r="I1250" t="s">
        <v>1124</v>
      </c>
      <c r="J1250" t="s">
        <v>10</v>
      </c>
    </row>
    <row r="1251" spans="1:10" x14ac:dyDescent="0.2">
      <c r="A1251">
        <v>499</v>
      </c>
      <c r="B1251" t="s">
        <v>1826</v>
      </c>
      <c r="C1251" t="s">
        <v>1826</v>
      </c>
      <c r="D1251" t="s">
        <v>1826</v>
      </c>
      <c r="E1251">
        <v>11203</v>
      </c>
      <c r="F1251">
        <v>12</v>
      </c>
      <c r="G1251">
        <v>11191</v>
      </c>
      <c r="H1251" t="s">
        <v>1826</v>
      </c>
      <c r="I1251" t="s">
        <v>797</v>
      </c>
      <c r="J1251" t="s">
        <v>10</v>
      </c>
    </row>
    <row r="1252" spans="1:10" x14ac:dyDescent="0.2">
      <c r="A1252">
        <v>500</v>
      </c>
      <c r="B1252" t="s">
        <v>1826</v>
      </c>
      <c r="C1252" t="s">
        <v>1826</v>
      </c>
      <c r="D1252" t="s">
        <v>1826</v>
      </c>
      <c r="E1252">
        <v>8649</v>
      </c>
      <c r="F1252">
        <v>24</v>
      </c>
      <c r="G1252">
        <v>8625</v>
      </c>
      <c r="H1252" t="s">
        <v>1826</v>
      </c>
      <c r="I1252" t="s">
        <v>1203</v>
      </c>
      <c r="J1252" t="s">
        <v>10</v>
      </c>
    </row>
    <row r="1253" spans="1:10" x14ac:dyDescent="0.2">
      <c r="A1253">
        <v>500.1</v>
      </c>
      <c r="B1253" t="s">
        <v>1826</v>
      </c>
      <c r="C1253" t="s">
        <v>1826</v>
      </c>
      <c r="D1253" t="s">
        <v>1826</v>
      </c>
      <c r="E1253">
        <v>8626</v>
      </c>
      <c r="F1253">
        <v>1</v>
      </c>
      <c r="G1253">
        <v>8625</v>
      </c>
      <c r="H1253" t="s">
        <v>1826</v>
      </c>
      <c r="I1253" t="s">
        <v>1885</v>
      </c>
      <c r="J1253" t="s">
        <v>10</v>
      </c>
    </row>
    <row r="1254" spans="1:10" x14ac:dyDescent="0.2">
      <c r="A1254">
        <v>500.2</v>
      </c>
      <c r="B1254" t="s">
        <v>1826</v>
      </c>
      <c r="C1254" t="s">
        <v>1826</v>
      </c>
      <c r="D1254" t="s">
        <v>1826</v>
      </c>
      <c r="E1254">
        <v>8630</v>
      </c>
      <c r="F1254">
        <v>5</v>
      </c>
      <c r="G1254">
        <v>8625</v>
      </c>
      <c r="H1254" t="s">
        <v>1826</v>
      </c>
      <c r="I1254" t="s">
        <v>1664</v>
      </c>
      <c r="J1254" t="s">
        <v>10</v>
      </c>
    </row>
    <row r="1255" spans="1:10" x14ac:dyDescent="0.2">
      <c r="A1255">
        <v>502</v>
      </c>
      <c r="B1255" t="s">
        <v>1826</v>
      </c>
      <c r="C1255" t="s">
        <v>1826</v>
      </c>
      <c r="D1255" t="s">
        <v>1826</v>
      </c>
      <c r="E1255">
        <v>8723</v>
      </c>
      <c r="F1255">
        <v>98</v>
      </c>
      <c r="G1255">
        <v>8625</v>
      </c>
      <c r="H1255" t="s">
        <v>1826</v>
      </c>
      <c r="I1255" t="s">
        <v>1136</v>
      </c>
      <c r="J1255" t="s">
        <v>10</v>
      </c>
    </row>
    <row r="1256" spans="1:10" x14ac:dyDescent="0.2">
      <c r="A1256">
        <v>504</v>
      </c>
      <c r="B1256" t="s">
        <v>1826</v>
      </c>
      <c r="C1256" t="s">
        <v>1826</v>
      </c>
      <c r="D1256" t="s">
        <v>1826</v>
      </c>
      <c r="E1256">
        <v>8713</v>
      </c>
      <c r="F1256">
        <v>88</v>
      </c>
      <c r="G1256">
        <v>8625</v>
      </c>
      <c r="H1256" t="s">
        <v>1826</v>
      </c>
      <c r="I1256" t="s">
        <v>751</v>
      </c>
      <c r="J1256" t="s">
        <v>10</v>
      </c>
    </row>
    <row r="1257" spans="1:10" x14ac:dyDescent="0.2">
      <c r="A1257">
        <v>504.1</v>
      </c>
      <c r="B1257" t="s">
        <v>1826</v>
      </c>
      <c r="C1257" t="s">
        <v>1826</v>
      </c>
      <c r="D1257" t="s">
        <v>1826</v>
      </c>
      <c r="E1257">
        <v>8669</v>
      </c>
      <c r="F1257">
        <v>44</v>
      </c>
      <c r="G1257">
        <v>8625</v>
      </c>
      <c r="H1257" t="s">
        <v>1826</v>
      </c>
      <c r="I1257" t="s">
        <v>941</v>
      </c>
      <c r="J1257" t="s">
        <v>10</v>
      </c>
    </row>
    <row r="1258" spans="1:10" x14ac:dyDescent="0.2">
      <c r="A1258">
        <v>505</v>
      </c>
      <c r="B1258" t="s">
        <v>1826</v>
      </c>
      <c r="C1258" t="s">
        <v>1826</v>
      </c>
      <c r="D1258" t="s">
        <v>1826</v>
      </c>
      <c r="E1258">
        <v>8700</v>
      </c>
      <c r="F1258">
        <v>75</v>
      </c>
      <c r="G1258">
        <v>8625</v>
      </c>
      <c r="H1258" t="s">
        <v>1826</v>
      </c>
      <c r="I1258" t="s">
        <v>1381</v>
      </c>
      <c r="J1258" t="s">
        <v>10</v>
      </c>
    </row>
    <row r="1259" spans="1:10" x14ac:dyDescent="0.2">
      <c r="A1259">
        <v>509.5</v>
      </c>
      <c r="B1259" t="s">
        <v>1826</v>
      </c>
      <c r="C1259" t="s">
        <v>1826</v>
      </c>
      <c r="D1259" t="s">
        <v>1826</v>
      </c>
      <c r="E1259">
        <v>8633</v>
      </c>
      <c r="F1259">
        <v>8</v>
      </c>
      <c r="G1259">
        <v>8625</v>
      </c>
      <c r="H1259" t="s">
        <v>1826</v>
      </c>
      <c r="I1259" t="s">
        <v>1444</v>
      </c>
      <c r="J1259" t="s">
        <v>10</v>
      </c>
    </row>
    <row r="1260" spans="1:10" x14ac:dyDescent="0.2">
      <c r="A1260">
        <v>510.2</v>
      </c>
      <c r="B1260" t="s">
        <v>1826</v>
      </c>
      <c r="C1260" t="s">
        <v>1826</v>
      </c>
      <c r="D1260" t="s">
        <v>1826</v>
      </c>
      <c r="E1260">
        <v>10013</v>
      </c>
      <c r="F1260">
        <v>29</v>
      </c>
      <c r="G1260">
        <v>9984</v>
      </c>
      <c r="H1260" t="s">
        <v>1826</v>
      </c>
      <c r="I1260" t="s">
        <v>1066</v>
      </c>
      <c r="J1260" t="s">
        <v>10</v>
      </c>
    </row>
    <row r="1261" spans="1:10" x14ac:dyDescent="0.2">
      <c r="A1261">
        <v>513.29999999999995</v>
      </c>
      <c r="B1261" t="s">
        <v>1826</v>
      </c>
      <c r="C1261" t="s">
        <v>1826</v>
      </c>
      <c r="D1261" t="s">
        <v>1826</v>
      </c>
      <c r="E1261">
        <v>10588</v>
      </c>
      <c r="F1261">
        <v>46</v>
      </c>
      <c r="G1261">
        <v>10542</v>
      </c>
      <c r="H1261" t="s">
        <v>1826</v>
      </c>
      <c r="I1261" t="s">
        <v>1619</v>
      </c>
      <c r="J1261" t="s">
        <v>10</v>
      </c>
    </row>
    <row r="1262" spans="1:10" x14ac:dyDescent="0.2">
      <c r="A1262">
        <v>513.30999999999995</v>
      </c>
      <c r="B1262" t="s">
        <v>1826</v>
      </c>
      <c r="C1262" t="s">
        <v>1826</v>
      </c>
      <c r="D1262" t="s">
        <v>1826</v>
      </c>
      <c r="E1262">
        <v>10548</v>
      </c>
      <c r="F1262">
        <v>6</v>
      </c>
      <c r="G1262">
        <v>10542</v>
      </c>
      <c r="H1262" t="s">
        <v>1826</v>
      </c>
      <c r="I1262" t="s">
        <v>1412</v>
      </c>
      <c r="J1262" t="s">
        <v>10</v>
      </c>
    </row>
    <row r="1263" spans="1:10" x14ac:dyDescent="0.2">
      <c r="A1263">
        <v>513.32000000000005</v>
      </c>
      <c r="B1263" t="s">
        <v>1826</v>
      </c>
      <c r="C1263" t="s">
        <v>1826</v>
      </c>
      <c r="D1263" t="s">
        <v>1826</v>
      </c>
      <c r="E1263">
        <v>10558</v>
      </c>
      <c r="F1263">
        <v>16</v>
      </c>
      <c r="G1263">
        <v>10542</v>
      </c>
      <c r="H1263" t="s">
        <v>1826</v>
      </c>
      <c r="I1263" t="s">
        <v>1562</v>
      </c>
      <c r="J1263" t="s">
        <v>10</v>
      </c>
    </row>
    <row r="1264" spans="1:10" x14ac:dyDescent="0.2">
      <c r="A1264">
        <v>513.4</v>
      </c>
      <c r="B1264" t="s">
        <v>1826</v>
      </c>
      <c r="C1264" t="s">
        <v>1826</v>
      </c>
      <c r="D1264" t="s">
        <v>1826</v>
      </c>
      <c r="E1264">
        <v>10617</v>
      </c>
      <c r="F1264">
        <v>75</v>
      </c>
      <c r="G1264">
        <v>10542</v>
      </c>
      <c r="H1264" t="s">
        <v>1826</v>
      </c>
      <c r="I1264" t="s">
        <v>1190</v>
      </c>
      <c r="J1264" t="s">
        <v>10</v>
      </c>
    </row>
    <row r="1265" spans="1:10" x14ac:dyDescent="0.2">
      <c r="A1265">
        <v>513.79999999999995</v>
      </c>
      <c r="B1265" t="s">
        <v>1826</v>
      </c>
      <c r="C1265" t="s">
        <v>1826</v>
      </c>
      <c r="D1265" t="s">
        <v>1826</v>
      </c>
      <c r="E1265">
        <v>10561</v>
      </c>
      <c r="F1265">
        <v>19</v>
      </c>
      <c r="G1265">
        <v>10542</v>
      </c>
      <c r="H1265" t="s">
        <v>1826</v>
      </c>
      <c r="I1265" t="s">
        <v>1226</v>
      </c>
      <c r="J1265" t="s">
        <v>10</v>
      </c>
    </row>
    <row r="1266" spans="1:10" x14ac:dyDescent="0.2">
      <c r="A1266">
        <v>514.1</v>
      </c>
      <c r="B1266" t="s">
        <v>1826</v>
      </c>
      <c r="C1266" t="s">
        <v>1826</v>
      </c>
      <c r="D1266" t="s">
        <v>1826</v>
      </c>
      <c r="E1266">
        <v>10334</v>
      </c>
      <c r="F1266">
        <v>13</v>
      </c>
      <c r="G1266">
        <v>10321</v>
      </c>
      <c r="H1266" t="s">
        <v>1826</v>
      </c>
      <c r="I1266" t="s">
        <v>975</v>
      </c>
      <c r="J1266" t="s">
        <v>10</v>
      </c>
    </row>
    <row r="1267" spans="1:10" x14ac:dyDescent="0.2">
      <c r="A1267">
        <v>519.1</v>
      </c>
      <c r="B1267" t="s">
        <v>1826</v>
      </c>
      <c r="C1267" t="s">
        <v>1826</v>
      </c>
      <c r="D1267" t="s">
        <v>1826</v>
      </c>
      <c r="E1267">
        <v>10223</v>
      </c>
      <c r="F1267">
        <v>13</v>
      </c>
      <c r="G1267">
        <v>10210</v>
      </c>
      <c r="H1267" t="s">
        <v>1826</v>
      </c>
      <c r="I1267" t="s">
        <v>1438</v>
      </c>
      <c r="J1267" t="s">
        <v>10</v>
      </c>
    </row>
    <row r="1268" spans="1:10" x14ac:dyDescent="0.2">
      <c r="A1268">
        <v>519.20000000000005</v>
      </c>
      <c r="B1268" t="s">
        <v>1826</v>
      </c>
      <c r="C1268" t="s">
        <v>1826</v>
      </c>
      <c r="D1268" t="s">
        <v>1826</v>
      </c>
      <c r="E1268">
        <v>10239</v>
      </c>
      <c r="F1268">
        <v>29</v>
      </c>
      <c r="G1268">
        <v>10210</v>
      </c>
      <c r="H1268" t="s">
        <v>1826</v>
      </c>
      <c r="I1268" t="s">
        <v>1667</v>
      </c>
      <c r="J1268" t="s">
        <v>10</v>
      </c>
    </row>
    <row r="1269" spans="1:10" x14ac:dyDescent="0.2">
      <c r="A1269">
        <v>519.79999999999995</v>
      </c>
      <c r="B1269" t="s">
        <v>1826</v>
      </c>
      <c r="C1269" t="s">
        <v>1826</v>
      </c>
      <c r="D1269" t="s">
        <v>1826</v>
      </c>
      <c r="E1269">
        <v>10245</v>
      </c>
      <c r="F1269">
        <v>35</v>
      </c>
      <c r="G1269">
        <v>10210</v>
      </c>
      <c r="H1269" t="s">
        <v>1826</v>
      </c>
      <c r="I1269" t="s">
        <v>918</v>
      </c>
      <c r="J1269" t="s">
        <v>10</v>
      </c>
    </row>
    <row r="1270" spans="1:10" x14ac:dyDescent="0.2">
      <c r="A1270">
        <v>520</v>
      </c>
      <c r="B1270" t="s">
        <v>1826</v>
      </c>
      <c r="C1270" t="s">
        <v>1826</v>
      </c>
      <c r="D1270" t="s">
        <v>1826</v>
      </c>
      <c r="E1270">
        <v>10201</v>
      </c>
      <c r="F1270">
        <v>53</v>
      </c>
      <c r="G1270">
        <v>10148</v>
      </c>
      <c r="H1270" t="s">
        <v>1826</v>
      </c>
      <c r="I1270" t="s">
        <v>430</v>
      </c>
      <c r="J1270" t="s">
        <v>23</v>
      </c>
    </row>
    <row r="1271" spans="1:10" x14ac:dyDescent="0.2">
      <c r="A1271">
        <v>520.1</v>
      </c>
      <c r="B1271" t="s">
        <v>1826</v>
      </c>
      <c r="C1271" t="s">
        <v>1826</v>
      </c>
      <c r="D1271" t="s">
        <v>1826</v>
      </c>
      <c r="E1271">
        <v>10150</v>
      </c>
      <c r="F1271">
        <v>2</v>
      </c>
      <c r="G1271">
        <v>10148</v>
      </c>
      <c r="H1271" t="s">
        <v>1826</v>
      </c>
      <c r="I1271" t="s">
        <v>1825</v>
      </c>
      <c r="J1271" t="s">
        <v>23</v>
      </c>
    </row>
    <row r="1272" spans="1:10" x14ac:dyDescent="0.2">
      <c r="A1272">
        <v>520.20000000000005</v>
      </c>
      <c r="B1272" t="s">
        <v>1826</v>
      </c>
      <c r="C1272" t="s">
        <v>1826</v>
      </c>
      <c r="D1272" t="s">
        <v>1826</v>
      </c>
      <c r="E1272">
        <v>10199</v>
      </c>
      <c r="F1272">
        <v>51</v>
      </c>
      <c r="G1272">
        <v>10148</v>
      </c>
      <c r="H1272" t="s">
        <v>1826</v>
      </c>
      <c r="I1272" t="s">
        <v>415</v>
      </c>
      <c r="J1272" t="s">
        <v>23</v>
      </c>
    </row>
    <row r="1273" spans="1:10" x14ac:dyDescent="0.2">
      <c r="A1273">
        <v>521.20000000000005</v>
      </c>
      <c r="B1273" t="s">
        <v>1826</v>
      </c>
      <c r="C1273" t="s">
        <v>1826</v>
      </c>
      <c r="D1273" t="s">
        <v>1826</v>
      </c>
      <c r="E1273">
        <v>10148</v>
      </c>
      <c r="F1273" t="s">
        <v>1826</v>
      </c>
      <c r="G1273" t="s">
        <v>1826</v>
      </c>
      <c r="H1273" t="s">
        <v>1826</v>
      </c>
      <c r="I1273" t="s">
        <v>1828</v>
      </c>
      <c r="J1273" t="s">
        <v>23</v>
      </c>
    </row>
    <row r="1274" spans="1:10" x14ac:dyDescent="0.2">
      <c r="A1274">
        <v>521.4</v>
      </c>
      <c r="B1274" t="s">
        <v>1826</v>
      </c>
      <c r="C1274" t="s">
        <v>1826</v>
      </c>
      <c r="D1274" t="s">
        <v>1826</v>
      </c>
      <c r="E1274">
        <v>10150</v>
      </c>
      <c r="F1274">
        <v>2</v>
      </c>
      <c r="G1274">
        <v>10148</v>
      </c>
      <c r="H1274" t="s">
        <v>1826</v>
      </c>
      <c r="I1274" t="s">
        <v>1914</v>
      </c>
      <c r="J1274" t="s">
        <v>23</v>
      </c>
    </row>
    <row r="1275" spans="1:10" x14ac:dyDescent="0.2">
      <c r="A1275">
        <v>522</v>
      </c>
      <c r="B1275" t="s">
        <v>1826</v>
      </c>
      <c r="C1275" t="s">
        <v>1826</v>
      </c>
      <c r="D1275" t="s">
        <v>1826</v>
      </c>
      <c r="E1275">
        <v>10189</v>
      </c>
      <c r="F1275">
        <v>41</v>
      </c>
      <c r="G1275">
        <v>10148</v>
      </c>
      <c r="H1275" t="s">
        <v>1826</v>
      </c>
      <c r="I1275" t="s">
        <v>1568</v>
      </c>
      <c r="J1275" t="s">
        <v>23</v>
      </c>
    </row>
    <row r="1276" spans="1:10" x14ac:dyDescent="0.2">
      <c r="A1276">
        <v>522.1</v>
      </c>
      <c r="B1276" t="s">
        <v>1826</v>
      </c>
      <c r="C1276" t="s">
        <v>1826</v>
      </c>
      <c r="D1276" t="s">
        <v>1826</v>
      </c>
      <c r="E1276">
        <v>10150</v>
      </c>
      <c r="F1276">
        <v>2</v>
      </c>
      <c r="G1276">
        <v>10148</v>
      </c>
      <c r="H1276" t="s">
        <v>1826</v>
      </c>
      <c r="I1276" t="s">
        <v>1896</v>
      </c>
      <c r="J1276" t="s">
        <v>23</v>
      </c>
    </row>
    <row r="1277" spans="1:10" x14ac:dyDescent="0.2">
      <c r="A1277">
        <v>522.5</v>
      </c>
      <c r="B1277" t="s">
        <v>1826</v>
      </c>
      <c r="C1277" t="s">
        <v>1826</v>
      </c>
      <c r="D1277" t="s">
        <v>1826</v>
      </c>
      <c r="E1277">
        <v>10187</v>
      </c>
      <c r="F1277">
        <v>39</v>
      </c>
      <c r="G1277">
        <v>10148</v>
      </c>
      <c r="H1277" t="s">
        <v>1826</v>
      </c>
      <c r="I1277" t="s">
        <v>1570</v>
      </c>
      <c r="J1277" t="s">
        <v>23</v>
      </c>
    </row>
    <row r="1278" spans="1:10" x14ac:dyDescent="0.2">
      <c r="A1278">
        <v>523.29999999999995</v>
      </c>
      <c r="B1278" t="s">
        <v>1826</v>
      </c>
      <c r="C1278" t="s">
        <v>1826</v>
      </c>
      <c r="D1278" t="s">
        <v>1826</v>
      </c>
      <c r="E1278">
        <v>10181</v>
      </c>
      <c r="F1278">
        <v>33</v>
      </c>
      <c r="G1278">
        <v>10148</v>
      </c>
      <c r="H1278" t="s">
        <v>1826</v>
      </c>
      <c r="I1278" t="s">
        <v>556</v>
      </c>
      <c r="J1278" t="s">
        <v>23</v>
      </c>
    </row>
    <row r="1279" spans="1:10" x14ac:dyDescent="0.2">
      <c r="A1279">
        <v>523.30999999999995</v>
      </c>
      <c r="B1279" t="s">
        <v>1826</v>
      </c>
      <c r="C1279" t="s">
        <v>1826</v>
      </c>
      <c r="D1279" t="s">
        <v>1826</v>
      </c>
      <c r="E1279">
        <v>10170</v>
      </c>
      <c r="F1279">
        <v>22</v>
      </c>
      <c r="G1279">
        <v>10148</v>
      </c>
      <c r="H1279" t="s">
        <v>1826</v>
      </c>
      <c r="I1279" t="s">
        <v>581</v>
      </c>
      <c r="J1279" t="s">
        <v>23</v>
      </c>
    </row>
    <row r="1280" spans="1:10" x14ac:dyDescent="0.2">
      <c r="A1280">
        <v>523.32000000000005</v>
      </c>
      <c r="B1280" t="s">
        <v>1826</v>
      </c>
      <c r="C1280" t="s">
        <v>1826</v>
      </c>
      <c r="D1280" t="s">
        <v>1826</v>
      </c>
      <c r="E1280">
        <v>10154</v>
      </c>
      <c r="F1280">
        <v>6</v>
      </c>
      <c r="G1280">
        <v>10148</v>
      </c>
      <c r="H1280" t="s">
        <v>1826</v>
      </c>
      <c r="I1280" t="s">
        <v>1544</v>
      </c>
      <c r="J1280" t="s">
        <v>23</v>
      </c>
    </row>
    <row r="1281" spans="1:10" x14ac:dyDescent="0.2">
      <c r="A1281">
        <v>524</v>
      </c>
      <c r="B1281" t="s">
        <v>1826</v>
      </c>
      <c r="C1281" t="s">
        <v>1826</v>
      </c>
      <c r="D1281" t="s">
        <v>1826</v>
      </c>
      <c r="E1281">
        <v>10225</v>
      </c>
      <c r="F1281">
        <v>77</v>
      </c>
      <c r="G1281">
        <v>10148</v>
      </c>
      <c r="H1281" t="s">
        <v>1826</v>
      </c>
      <c r="I1281" t="s">
        <v>308</v>
      </c>
      <c r="J1281" t="s">
        <v>23</v>
      </c>
    </row>
    <row r="1282" spans="1:10" x14ac:dyDescent="0.2">
      <c r="A1282">
        <v>524.29999999999995</v>
      </c>
      <c r="B1282" t="s">
        <v>1826</v>
      </c>
      <c r="C1282" t="s">
        <v>1826</v>
      </c>
      <c r="D1282" t="s">
        <v>1826</v>
      </c>
      <c r="E1282">
        <v>10214</v>
      </c>
      <c r="F1282">
        <v>66</v>
      </c>
      <c r="G1282">
        <v>10148</v>
      </c>
      <c r="H1282" t="s">
        <v>1826</v>
      </c>
      <c r="I1282" t="s">
        <v>381</v>
      </c>
      <c r="J1282" t="s">
        <v>23</v>
      </c>
    </row>
    <row r="1283" spans="1:10" x14ac:dyDescent="0.2">
      <c r="A1283">
        <v>525.1</v>
      </c>
      <c r="B1283" t="s">
        <v>1826</v>
      </c>
      <c r="C1283" t="s">
        <v>1826</v>
      </c>
      <c r="D1283" t="s">
        <v>1826</v>
      </c>
      <c r="E1283">
        <v>10198</v>
      </c>
      <c r="F1283">
        <v>50</v>
      </c>
      <c r="G1283">
        <v>10148</v>
      </c>
      <c r="H1283" t="s">
        <v>1826</v>
      </c>
      <c r="I1283" t="s">
        <v>719</v>
      </c>
      <c r="J1283" t="s">
        <v>23</v>
      </c>
    </row>
    <row r="1284" spans="1:10" x14ac:dyDescent="0.2">
      <c r="A1284">
        <v>525.20000000000005</v>
      </c>
      <c r="B1284" t="s">
        <v>1826</v>
      </c>
      <c r="C1284" t="s">
        <v>1826</v>
      </c>
      <c r="D1284" t="s">
        <v>1826</v>
      </c>
      <c r="E1284">
        <v>10155</v>
      </c>
      <c r="F1284">
        <v>7</v>
      </c>
      <c r="G1284">
        <v>10148</v>
      </c>
      <c r="H1284" t="s">
        <v>1826</v>
      </c>
      <c r="I1284" t="s">
        <v>1311</v>
      </c>
      <c r="J1284" t="s">
        <v>23</v>
      </c>
    </row>
    <row r="1285" spans="1:10" x14ac:dyDescent="0.2">
      <c r="A1285">
        <v>526</v>
      </c>
      <c r="B1285" t="s">
        <v>1826</v>
      </c>
      <c r="C1285" t="s">
        <v>1826</v>
      </c>
      <c r="D1285" t="s">
        <v>1826</v>
      </c>
      <c r="E1285">
        <v>10237</v>
      </c>
      <c r="F1285">
        <v>89</v>
      </c>
      <c r="G1285">
        <v>10148</v>
      </c>
      <c r="H1285" t="s">
        <v>1826</v>
      </c>
      <c r="I1285" t="s">
        <v>332</v>
      </c>
      <c r="J1285" t="s">
        <v>23</v>
      </c>
    </row>
    <row r="1286" spans="1:10" x14ac:dyDescent="0.2">
      <c r="A1286">
        <v>526.1</v>
      </c>
      <c r="B1286" t="s">
        <v>1826</v>
      </c>
      <c r="C1286" t="s">
        <v>1826</v>
      </c>
      <c r="D1286" t="s">
        <v>1826</v>
      </c>
      <c r="E1286">
        <v>10153</v>
      </c>
      <c r="F1286">
        <v>5</v>
      </c>
      <c r="G1286">
        <v>10148</v>
      </c>
      <c r="H1286" t="s">
        <v>1826</v>
      </c>
      <c r="I1286" t="s">
        <v>836</v>
      </c>
      <c r="J1286" t="s">
        <v>23</v>
      </c>
    </row>
    <row r="1287" spans="1:10" x14ac:dyDescent="0.2">
      <c r="A1287">
        <v>526.29999999999995</v>
      </c>
      <c r="B1287" t="s">
        <v>1826</v>
      </c>
      <c r="C1287" t="s">
        <v>1826</v>
      </c>
      <c r="D1287" t="s">
        <v>1826</v>
      </c>
      <c r="E1287">
        <v>10160</v>
      </c>
      <c r="F1287">
        <v>12</v>
      </c>
      <c r="G1287">
        <v>10148</v>
      </c>
      <c r="H1287" t="s">
        <v>1826</v>
      </c>
      <c r="I1287" t="s">
        <v>1479</v>
      </c>
      <c r="J1287" t="s">
        <v>23</v>
      </c>
    </row>
    <row r="1288" spans="1:10" x14ac:dyDescent="0.2">
      <c r="A1288">
        <v>526.4</v>
      </c>
      <c r="B1288" t="s">
        <v>1826</v>
      </c>
      <c r="C1288" t="s">
        <v>1826</v>
      </c>
      <c r="D1288" t="s">
        <v>1826</v>
      </c>
      <c r="E1288">
        <v>10191</v>
      </c>
      <c r="F1288">
        <v>43</v>
      </c>
      <c r="G1288">
        <v>10148</v>
      </c>
      <c r="H1288" t="s">
        <v>1826</v>
      </c>
      <c r="I1288" t="s">
        <v>372</v>
      </c>
      <c r="J1288" t="s">
        <v>23</v>
      </c>
    </row>
    <row r="1289" spans="1:10" x14ac:dyDescent="0.2">
      <c r="A1289">
        <v>526.41</v>
      </c>
      <c r="B1289" t="s">
        <v>1826</v>
      </c>
      <c r="C1289" t="s">
        <v>1826</v>
      </c>
      <c r="D1289" t="s">
        <v>1826</v>
      </c>
      <c r="E1289">
        <v>10175</v>
      </c>
      <c r="F1289">
        <v>27</v>
      </c>
      <c r="G1289">
        <v>10148</v>
      </c>
      <c r="H1289" t="s">
        <v>1826</v>
      </c>
      <c r="I1289" t="s">
        <v>429</v>
      </c>
      <c r="J1289" t="s">
        <v>23</v>
      </c>
    </row>
    <row r="1290" spans="1:10" x14ac:dyDescent="0.2">
      <c r="A1290">
        <v>526.41999999999996</v>
      </c>
      <c r="B1290" t="s">
        <v>1826</v>
      </c>
      <c r="C1290" t="s">
        <v>1826</v>
      </c>
      <c r="D1290" t="s">
        <v>1826</v>
      </c>
      <c r="E1290">
        <v>10156</v>
      </c>
      <c r="F1290">
        <v>8</v>
      </c>
      <c r="G1290">
        <v>10148</v>
      </c>
      <c r="H1290" t="s">
        <v>1826</v>
      </c>
      <c r="I1290" t="s">
        <v>948</v>
      </c>
      <c r="J1290" t="s">
        <v>23</v>
      </c>
    </row>
    <row r="1291" spans="1:10" x14ac:dyDescent="0.2">
      <c r="A1291">
        <v>526.5</v>
      </c>
      <c r="B1291" t="s">
        <v>1826</v>
      </c>
      <c r="C1291" t="s">
        <v>1826</v>
      </c>
      <c r="D1291" t="s">
        <v>1826</v>
      </c>
      <c r="E1291">
        <v>10156</v>
      </c>
      <c r="F1291">
        <v>8</v>
      </c>
      <c r="G1291">
        <v>10148</v>
      </c>
      <c r="H1291" t="s">
        <v>1826</v>
      </c>
      <c r="I1291" t="s">
        <v>1342</v>
      </c>
      <c r="J1291" t="s">
        <v>23</v>
      </c>
    </row>
    <row r="1292" spans="1:10" x14ac:dyDescent="0.2">
      <c r="A1292">
        <v>526.79999999999995</v>
      </c>
      <c r="B1292" t="s">
        <v>1826</v>
      </c>
      <c r="C1292" t="s">
        <v>1826</v>
      </c>
      <c r="D1292" t="s">
        <v>1826</v>
      </c>
      <c r="E1292">
        <v>10151</v>
      </c>
      <c r="F1292">
        <v>3</v>
      </c>
      <c r="G1292">
        <v>10148</v>
      </c>
      <c r="H1292" t="s">
        <v>1826</v>
      </c>
      <c r="I1292" t="s">
        <v>1893</v>
      </c>
      <c r="J1292" t="s">
        <v>23</v>
      </c>
    </row>
    <row r="1293" spans="1:10" x14ac:dyDescent="0.2">
      <c r="A1293">
        <v>526.9</v>
      </c>
      <c r="B1293" t="s">
        <v>1826</v>
      </c>
      <c r="C1293" t="s">
        <v>1826</v>
      </c>
      <c r="D1293" t="s">
        <v>1826</v>
      </c>
      <c r="E1293">
        <v>10156</v>
      </c>
      <c r="F1293">
        <v>8</v>
      </c>
      <c r="G1293">
        <v>10148</v>
      </c>
      <c r="H1293" t="s">
        <v>1826</v>
      </c>
      <c r="I1293" t="s">
        <v>1165</v>
      </c>
      <c r="J1293" t="s">
        <v>23</v>
      </c>
    </row>
    <row r="1294" spans="1:10" x14ac:dyDescent="0.2">
      <c r="A1294">
        <v>527</v>
      </c>
      <c r="B1294" t="s">
        <v>1826</v>
      </c>
      <c r="C1294" t="s">
        <v>1826</v>
      </c>
      <c r="D1294" t="s">
        <v>1826</v>
      </c>
      <c r="E1294">
        <v>10552</v>
      </c>
      <c r="F1294">
        <v>80</v>
      </c>
      <c r="G1294">
        <v>10472</v>
      </c>
      <c r="H1294" t="s">
        <v>1826</v>
      </c>
      <c r="I1294" t="s">
        <v>406</v>
      </c>
      <c r="J1294" t="s">
        <v>23</v>
      </c>
    </row>
    <row r="1295" spans="1:10" x14ac:dyDescent="0.2">
      <c r="A1295">
        <v>527.1</v>
      </c>
      <c r="B1295" t="s">
        <v>1826</v>
      </c>
      <c r="C1295" t="s">
        <v>1826</v>
      </c>
      <c r="D1295" t="s">
        <v>1826</v>
      </c>
      <c r="E1295">
        <v>10475</v>
      </c>
      <c r="F1295">
        <v>3</v>
      </c>
      <c r="G1295">
        <v>10472</v>
      </c>
      <c r="H1295" t="s">
        <v>1826</v>
      </c>
      <c r="I1295" t="s">
        <v>1843</v>
      </c>
      <c r="J1295" t="s">
        <v>23</v>
      </c>
    </row>
    <row r="1296" spans="1:10" x14ac:dyDescent="0.2">
      <c r="A1296">
        <v>527.20000000000005</v>
      </c>
      <c r="B1296" t="s">
        <v>1826</v>
      </c>
      <c r="C1296" t="s">
        <v>1826</v>
      </c>
      <c r="D1296" t="s">
        <v>1826</v>
      </c>
      <c r="E1296">
        <v>10505</v>
      </c>
      <c r="F1296">
        <v>33</v>
      </c>
      <c r="G1296">
        <v>10472</v>
      </c>
      <c r="H1296" t="s">
        <v>1826</v>
      </c>
      <c r="I1296" t="s">
        <v>747</v>
      </c>
      <c r="J1296" t="s">
        <v>23</v>
      </c>
    </row>
    <row r="1297" spans="1:10" x14ac:dyDescent="0.2">
      <c r="A1297">
        <v>527.70000000000005</v>
      </c>
      <c r="B1297" t="s">
        <v>1826</v>
      </c>
      <c r="C1297" t="s">
        <v>1826</v>
      </c>
      <c r="D1297" t="s">
        <v>1826</v>
      </c>
      <c r="E1297">
        <v>10517</v>
      </c>
      <c r="F1297">
        <v>45</v>
      </c>
      <c r="G1297">
        <v>10472</v>
      </c>
      <c r="H1297" t="s">
        <v>1826</v>
      </c>
      <c r="I1297" t="s">
        <v>526</v>
      </c>
      <c r="J1297" t="s">
        <v>23</v>
      </c>
    </row>
    <row r="1298" spans="1:10" x14ac:dyDescent="0.2">
      <c r="A1298">
        <v>527.79999999999995</v>
      </c>
      <c r="B1298" t="s">
        <v>1826</v>
      </c>
      <c r="C1298" t="s">
        <v>1826</v>
      </c>
      <c r="D1298" t="s">
        <v>1826</v>
      </c>
      <c r="E1298">
        <v>10473</v>
      </c>
      <c r="F1298">
        <v>1</v>
      </c>
      <c r="G1298">
        <v>10472</v>
      </c>
      <c r="H1298" t="s">
        <v>1826</v>
      </c>
      <c r="I1298" t="s">
        <v>1938</v>
      </c>
      <c r="J1298" t="s">
        <v>23</v>
      </c>
    </row>
    <row r="1299" spans="1:10" x14ac:dyDescent="0.2">
      <c r="A1299">
        <v>528.11</v>
      </c>
      <c r="B1299" t="s">
        <v>1826</v>
      </c>
      <c r="C1299" t="s">
        <v>1826</v>
      </c>
      <c r="D1299" t="s">
        <v>1826</v>
      </c>
      <c r="E1299">
        <v>10498</v>
      </c>
      <c r="F1299">
        <v>26</v>
      </c>
      <c r="G1299">
        <v>10472</v>
      </c>
      <c r="H1299" t="s">
        <v>1826</v>
      </c>
      <c r="I1299" t="s">
        <v>732</v>
      </c>
      <c r="J1299" t="s">
        <v>23</v>
      </c>
    </row>
    <row r="1300" spans="1:10" x14ac:dyDescent="0.2">
      <c r="A1300">
        <v>528.12</v>
      </c>
      <c r="B1300" t="s">
        <v>1826</v>
      </c>
      <c r="C1300" t="s">
        <v>1826</v>
      </c>
      <c r="D1300" t="s">
        <v>1826</v>
      </c>
      <c r="E1300">
        <v>10496</v>
      </c>
      <c r="F1300">
        <v>24</v>
      </c>
      <c r="G1300">
        <v>10472</v>
      </c>
      <c r="H1300" t="s">
        <v>1826</v>
      </c>
      <c r="I1300" t="s">
        <v>815</v>
      </c>
      <c r="J1300" t="s">
        <v>23</v>
      </c>
    </row>
    <row r="1301" spans="1:10" x14ac:dyDescent="0.2">
      <c r="A1301">
        <v>528.29999999999995</v>
      </c>
      <c r="B1301" t="s">
        <v>1826</v>
      </c>
      <c r="C1301" t="s">
        <v>1826</v>
      </c>
      <c r="D1301" t="s">
        <v>1826</v>
      </c>
      <c r="E1301">
        <v>10496</v>
      </c>
      <c r="F1301">
        <v>24</v>
      </c>
      <c r="G1301">
        <v>10472</v>
      </c>
      <c r="H1301" t="s">
        <v>1826</v>
      </c>
      <c r="I1301" t="s">
        <v>1147</v>
      </c>
      <c r="J1301" t="s">
        <v>23</v>
      </c>
    </row>
    <row r="1302" spans="1:10" x14ac:dyDescent="0.2">
      <c r="A1302">
        <v>528.4</v>
      </c>
      <c r="B1302" t="s">
        <v>1826</v>
      </c>
      <c r="C1302" t="s">
        <v>1826</v>
      </c>
      <c r="D1302" t="s">
        <v>1826</v>
      </c>
      <c r="E1302">
        <v>10473</v>
      </c>
      <c r="F1302">
        <v>1</v>
      </c>
      <c r="G1302">
        <v>10472</v>
      </c>
      <c r="H1302" t="s">
        <v>1826</v>
      </c>
      <c r="I1302" t="s">
        <v>994</v>
      </c>
      <c r="J1302" t="s">
        <v>23</v>
      </c>
    </row>
    <row r="1303" spans="1:10" x14ac:dyDescent="0.2">
      <c r="A1303">
        <v>528.41</v>
      </c>
      <c r="B1303" t="s">
        <v>1826</v>
      </c>
      <c r="C1303" t="s">
        <v>1826</v>
      </c>
      <c r="D1303" t="s">
        <v>1826</v>
      </c>
      <c r="E1303">
        <v>10472</v>
      </c>
      <c r="F1303" t="s">
        <v>1826</v>
      </c>
      <c r="G1303" t="s">
        <v>1826</v>
      </c>
      <c r="H1303" t="s">
        <v>1826</v>
      </c>
      <c r="I1303" t="s">
        <v>1084</v>
      </c>
      <c r="J1303" t="s">
        <v>23</v>
      </c>
    </row>
    <row r="1304" spans="1:10" x14ac:dyDescent="0.2">
      <c r="A1304">
        <v>528.5</v>
      </c>
      <c r="B1304" t="s">
        <v>1826</v>
      </c>
      <c r="C1304" t="s">
        <v>1826</v>
      </c>
      <c r="D1304" t="s">
        <v>1826</v>
      </c>
      <c r="E1304">
        <v>10487</v>
      </c>
      <c r="F1304">
        <v>15</v>
      </c>
      <c r="G1304">
        <v>10472</v>
      </c>
      <c r="H1304" t="s">
        <v>1826</v>
      </c>
      <c r="I1304" t="s">
        <v>816</v>
      </c>
      <c r="J1304" t="s">
        <v>23</v>
      </c>
    </row>
    <row r="1305" spans="1:10" x14ac:dyDescent="0.2">
      <c r="A1305">
        <v>528.6</v>
      </c>
      <c r="B1305" t="s">
        <v>1826</v>
      </c>
      <c r="C1305" t="s">
        <v>1826</v>
      </c>
      <c r="D1305" t="s">
        <v>1826</v>
      </c>
      <c r="E1305">
        <v>10488</v>
      </c>
      <c r="F1305">
        <v>16</v>
      </c>
      <c r="G1305">
        <v>10472</v>
      </c>
      <c r="H1305" t="s">
        <v>1826</v>
      </c>
      <c r="I1305" t="s">
        <v>1221</v>
      </c>
      <c r="J1305" t="s">
        <v>23</v>
      </c>
    </row>
    <row r="1306" spans="1:10" x14ac:dyDescent="0.2">
      <c r="A1306">
        <v>528.70000000000005</v>
      </c>
      <c r="B1306" t="s">
        <v>1826</v>
      </c>
      <c r="C1306" t="s">
        <v>1826</v>
      </c>
      <c r="D1306" t="s">
        <v>1826</v>
      </c>
      <c r="E1306">
        <v>10477</v>
      </c>
      <c r="F1306">
        <v>5</v>
      </c>
      <c r="G1306">
        <v>10472</v>
      </c>
      <c r="H1306" t="s">
        <v>1826</v>
      </c>
      <c r="I1306" t="s">
        <v>1313</v>
      </c>
      <c r="J1306" t="s">
        <v>23</v>
      </c>
    </row>
    <row r="1307" spans="1:10" x14ac:dyDescent="0.2">
      <c r="A1307">
        <v>529</v>
      </c>
      <c r="B1307" t="s">
        <v>1826</v>
      </c>
      <c r="C1307" t="s">
        <v>1826</v>
      </c>
      <c r="D1307" t="s">
        <v>1826</v>
      </c>
      <c r="E1307">
        <v>10504</v>
      </c>
      <c r="F1307">
        <v>32</v>
      </c>
      <c r="G1307">
        <v>10472</v>
      </c>
      <c r="H1307" t="s">
        <v>1826</v>
      </c>
      <c r="I1307" t="s">
        <v>709</v>
      </c>
      <c r="J1307" t="s">
        <v>23</v>
      </c>
    </row>
    <row r="1308" spans="1:10" x14ac:dyDescent="0.2">
      <c r="A1308">
        <v>529.1</v>
      </c>
      <c r="B1308" t="s">
        <v>1826</v>
      </c>
      <c r="C1308" t="s">
        <v>1826</v>
      </c>
      <c r="D1308" t="s">
        <v>1826</v>
      </c>
      <c r="E1308">
        <v>10482</v>
      </c>
      <c r="F1308">
        <v>10</v>
      </c>
      <c r="G1308">
        <v>10472</v>
      </c>
      <c r="H1308" t="s">
        <v>1826</v>
      </c>
      <c r="I1308" t="s">
        <v>1167</v>
      </c>
      <c r="J1308" t="s">
        <v>23</v>
      </c>
    </row>
    <row r="1309" spans="1:10" x14ac:dyDescent="0.2">
      <c r="A1309">
        <v>529.6</v>
      </c>
      <c r="B1309" t="s">
        <v>1826</v>
      </c>
      <c r="C1309" t="s">
        <v>1826</v>
      </c>
      <c r="D1309" t="s">
        <v>1826</v>
      </c>
      <c r="E1309">
        <v>10482</v>
      </c>
      <c r="F1309">
        <v>10</v>
      </c>
      <c r="G1309">
        <v>10472</v>
      </c>
      <c r="H1309" t="s">
        <v>1826</v>
      </c>
      <c r="I1309" t="s">
        <v>870</v>
      </c>
      <c r="J1309" t="s">
        <v>23</v>
      </c>
    </row>
    <row r="1310" spans="1:10" x14ac:dyDescent="0.2">
      <c r="A1310">
        <v>530.12</v>
      </c>
      <c r="B1310" t="s">
        <v>1826</v>
      </c>
      <c r="C1310" t="s">
        <v>1826</v>
      </c>
      <c r="D1310" t="s">
        <v>1826</v>
      </c>
      <c r="E1310">
        <v>7407</v>
      </c>
      <c r="F1310">
        <v>19</v>
      </c>
      <c r="G1310">
        <v>7388</v>
      </c>
      <c r="H1310" t="s">
        <v>1826</v>
      </c>
      <c r="I1310" t="s">
        <v>1122</v>
      </c>
      <c r="J1310" t="s">
        <v>23</v>
      </c>
    </row>
    <row r="1311" spans="1:10" x14ac:dyDescent="0.2">
      <c r="A1311">
        <v>530.13</v>
      </c>
      <c r="B1311" t="s">
        <v>1826</v>
      </c>
      <c r="C1311" t="s">
        <v>1826</v>
      </c>
      <c r="D1311" t="s">
        <v>1826</v>
      </c>
      <c r="E1311">
        <v>7429</v>
      </c>
      <c r="F1311">
        <v>41</v>
      </c>
      <c r="G1311">
        <v>7388</v>
      </c>
      <c r="H1311" t="s">
        <v>1826</v>
      </c>
      <c r="I1311" t="s">
        <v>824</v>
      </c>
      <c r="J1311" t="s">
        <v>23</v>
      </c>
    </row>
    <row r="1312" spans="1:10" x14ac:dyDescent="0.2">
      <c r="A1312">
        <v>530.15</v>
      </c>
      <c r="B1312" t="s">
        <v>1826</v>
      </c>
      <c r="C1312" t="s">
        <v>1826</v>
      </c>
      <c r="D1312" t="s">
        <v>1826</v>
      </c>
      <c r="E1312">
        <v>7399</v>
      </c>
      <c r="F1312">
        <v>11</v>
      </c>
      <c r="G1312">
        <v>7388</v>
      </c>
      <c r="H1312" t="s">
        <v>1826</v>
      </c>
      <c r="I1312" t="s">
        <v>1512</v>
      </c>
      <c r="J1312" t="s">
        <v>23</v>
      </c>
    </row>
    <row r="1313" spans="1:10" x14ac:dyDescent="0.2">
      <c r="A1313">
        <v>530.20000000000005</v>
      </c>
      <c r="B1313" t="s">
        <v>1826</v>
      </c>
      <c r="C1313" t="s">
        <v>1826</v>
      </c>
      <c r="D1313" t="s">
        <v>1826</v>
      </c>
      <c r="E1313">
        <v>7461</v>
      </c>
      <c r="F1313">
        <v>73</v>
      </c>
      <c r="G1313">
        <v>7388</v>
      </c>
      <c r="H1313" t="s">
        <v>1826</v>
      </c>
      <c r="I1313" t="s">
        <v>1339</v>
      </c>
      <c r="J1313" t="s">
        <v>23</v>
      </c>
    </row>
    <row r="1314" spans="1:10" x14ac:dyDescent="0.2">
      <c r="A1314">
        <v>530.29999999999995</v>
      </c>
      <c r="B1314" t="s">
        <v>1826</v>
      </c>
      <c r="C1314" t="s">
        <v>1826</v>
      </c>
      <c r="D1314" t="s">
        <v>1826</v>
      </c>
      <c r="E1314">
        <v>7483</v>
      </c>
      <c r="F1314">
        <v>95</v>
      </c>
      <c r="G1314">
        <v>7388</v>
      </c>
      <c r="H1314" t="s">
        <v>1826</v>
      </c>
      <c r="I1314" t="s">
        <v>498</v>
      </c>
      <c r="J1314" t="s">
        <v>23</v>
      </c>
    </row>
    <row r="1315" spans="1:10" x14ac:dyDescent="0.2">
      <c r="A1315">
        <v>530.5</v>
      </c>
      <c r="B1315" t="s">
        <v>1826</v>
      </c>
      <c r="C1315" t="s">
        <v>1826</v>
      </c>
      <c r="D1315" t="s">
        <v>1826</v>
      </c>
      <c r="E1315">
        <v>7426</v>
      </c>
      <c r="F1315">
        <v>38</v>
      </c>
      <c r="G1315">
        <v>7388</v>
      </c>
      <c r="H1315" t="s">
        <v>1826</v>
      </c>
      <c r="I1315" t="s">
        <v>1396</v>
      </c>
      <c r="J1315" t="s">
        <v>23</v>
      </c>
    </row>
    <row r="1316" spans="1:10" x14ac:dyDescent="0.2">
      <c r="A1316">
        <v>530.6</v>
      </c>
      <c r="B1316" t="s">
        <v>1826</v>
      </c>
      <c r="C1316" t="s">
        <v>1826</v>
      </c>
      <c r="D1316" t="s">
        <v>1826</v>
      </c>
      <c r="E1316">
        <v>7402</v>
      </c>
      <c r="F1316">
        <v>14</v>
      </c>
      <c r="G1316">
        <v>7388</v>
      </c>
      <c r="H1316" t="s">
        <v>1826</v>
      </c>
      <c r="I1316" t="s">
        <v>1192</v>
      </c>
      <c r="J1316" t="s">
        <v>23</v>
      </c>
    </row>
    <row r="1317" spans="1:10" x14ac:dyDescent="0.2">
      <c r="A1317">
        <v>530.70000000000005</v>
      </c>
      <c r="B1317" t="s">
        <v>1826</v>
      </c>
      <c r="C1317" t="s">
        <v>1826</v>
      </c>
      <c r="D1317" t="s">
        <v>1826</v>
      </c>
      <c r="E1317">
        <v>7392</v>
      </c>
      <c r="F1317">
        <v>4</v>
      </c>
      <c r="G1317">
        <v>7388</v>
      </c>
      <c r="H1317" t="s">
        <v>1826</v>
      </c>
      <c r="I1317" t="s">
        <v>1629</v>
      </c>
      <c r="J1317" t="s">
        <v>23</v>
      </c>
    </row>
    <row r="1318" spans="1:10" x14ac:dyDescent="0.2">
      <c r="A1318">
        <v>530.9</v>
      </c>
      <c r="B1318" t="s">
        <v>1826</v>
      </c>
      <c r="C1318" t="s">
        <v>1826</v>
      </c>
      <c r="D1318" t="s">
        <v>1826</v>
      </c>
      <c r="E1318">
        <v>7443</v>
      </c>
      <c r="F1318">
        <v>55</v>
      </c>
      <c r="G1318">
        <v>7388</v>
      </c>
      <c r="H1318" t="s">
        <v>1826</v>
      </c>
      <c r="I1318" t="s">
        <v>727</v>
      </c>
      <c r="J1318" t="s">
        <v>23</v>
      </c>
    </row>
    <row r="1319" spans="1:10" x14ac:dyDescent="0.2">
      <c r="A1319">
        <v>531.1</v>
      </c>
      <c r="B1319" t="s">
        <v>1826</v>
      </c>
      <c r="C1319" t="s">
        <v>1826</v>
      </c>
      <c r="D1319" t="s">
        <v>1826</v>
      </c>
      <c r="E1319">
        <v>10670</v>
      </c>
      <c r="F1319">
        <v>25</v>
      </c>
      <c r="G1319">
        <v>10645</v>
      </c>
      <c r="H1319" t="s">
        <v>1826</v>
      </c>
      <c r="I1319" t="s">
        <v>1552</v>
      </c>
      <c r="J1319" t="s">
        <v>23</v>
      </c>
    </row>
    <row r="1320" spans="1:10" x14ac:dyDescent="0.2">
      <c r="A1320">
        <v>531.20000000000005</v>
      </c>
      <c r="B1320" t="s">
        <v>1826</v>
      </c>
      <c r="C1320" t="s">
        <v>1826</v>
      </c>
      <c r="D1320" t="s">
        <v>1826</v>
      </c>
      <c r="E1320">
        <v>10696</v>
      </c>
      <c r="F1320">
        <v>51</v>
      </c>
      <c r="G1320">
        <v>10645</v>
      </c>
      <c r="H1320" t="s">
        <v>1826</v>
      </c>
      <c r="I1320" t="s">
        <v>1266</v>
      </c>
      <c r="J1320" t="s">
        <v>23</v>
      </c>
    </row>
    <row r="1321" spans="1:10" x14ac:dyDescent="0.2">
      <c r="A1321">
        <v>531.29999999999995</v>
      </c>
      <c r="B1321" t="s">
        <v>1826</v>
      </c>
      <c r="C1321" t="s">
        <v>1826</v>
      </c>
      <c r="D1321" t="s">
        <v>1826</v>
      </c>
      <c r="E1321">
        <v>10674</v>
      </c>
      <c r="F1321">
        <v>29</v>
      </c>
      <c r="G1321">
        <v>10645</v>
      </c>
      <c r="H1321" t="s">
        <v>1826</v>
      </c>
      <c r="I1321" t="s">
        <v>1283</v>
      </c>
      <c r="J1321" t="s">
        <v>23</v>
      </c>
    </row>
    <row r="1322" spans="1:10" x14ac:dyDescent="0.2">
      <c r="A1322">
        <v>531.4</v>
      </c>
      <c r="B1322" t="s">
        <v>1826</v>
      </c>
      <c r="C1322" t="s">
        <v>1826</v>
      </c>
      <c r="D1322" t="s">
        <v>1826</v>
      </c>
      <c r="E1322">
        <v>10683</v>
      </c>
      <c r="F1322">
        <v>38</v>
      </c>
      <c r="G1322">
        <v>10645</v>
      </c>
      <c r="H1322" t="s">
        <v>1826</v>
      </c>
      <c r="I1322" t="s">
        <v>1184</v>
      </c>
      <c r="J1322" t="s">
        <v>23</v>
      </c>
    </row>
    <row r="1323" spans="1:10" x14ac:dyDescent="0.2">
      <c r="A1323">
        <v>531.5</v>
      </c>
      <c r="B1323" t="s">
        <v>1826</v>
      </c>
      <c r="C1323" t="s">
        <v>1826</v>
      </c>
      <c r="D1323" t="s">
        <v>1826</v>
      </c>
      <c r="E1323">
        <v>10650</v>
      </c>
      <c r="F1323">
        <v>5</v>
      </c>
      <c r="G1323">
        <v>10645</v>
      </c>
      <c r="H1323" t="s">
        <v>1826</v>
      </c>
      <c r="I1323" t="s">
        <v>1487</v>
      </c>
      <c r="J1323" t="s">
        <v>23</v>
      </c>
    </row>
    <row r="1324" spans="1:10" x14ac:dyDescent="0.2">
      <c r="A1324">
        <v>535.1</v>
      </c>
      <c r="B1324" t="s">
        <v>1826</v>
      </c>
      <c r="C1324" t="s">
        <v>1826</v>
      </c>
      <c r="D1324" t="s">
        <v>1826</v>
      </c>
      <c r="E1324">
        <v>9984</v>
      </c>
      <c r="F1324">
        <v>18</v>
      </c>
      <c r="G1324">
        <v>9966</v>
      </c>
      <c r="H1324" t="s">
        <v>1826</v>
      </c>
      <c r="I1324" t="s">
        <v>1094</v>
      </c>
      <c r="J1324" t="s">
        <v>23</v>
      </c>
    </row>
    <row r="1325" spans="1:10" x14ac:dyDescent="0.2">
      <c r="A1325">
        <v>535.20000000000005</v>
      </c>
      <c r="B1325" t="s">
        <v>1826</v>
      </c>
      <c r="C1325" t="s">
        <v>1826</v>
      </c>
      <c r="D1325" t="s">
        <v>1826</v>
      </c>
      <c r="E1325">
        <v>9989</v>
      </c>
      <c r="F1325">
        <v>23</v>
      </c>
      <c r="G1325">
        <v>9966</v>
      </c>
      <c r="H1325" t="s">
        <v>1826</v>
      </c>
      <c r="I1325" t="s">
        <v>880</v>
      </c>
      <c r="J1325" t="s">
        <v>23</v>
      </c>
    </row>
    <row r="1326" spans="1:10" x14ac:dyDescent="0.2">
      <c r="A1326">
        <v>535.6</v>
      </c>
      <c r="B1326" t="s">
        <v>1826</v>
      </c>
      <c r="C1326" t="s">
        <v>1826</v>
      </c>
      <c r="D1326" t="s">
        <v>1826</v>
      </c>
      <c r="E1326">
        <v>9981</v>
      </c>
      <c r="F1326">
        <v>15</v>
      </c>
      <c r="G1326">
        <v>9966</v>
      </c>
      <c r="H1326" t="s">
        <v>1826</v>
      </c>
      <c r="I1326" t="s">
        <v>1238</v>
      </c>
      <c r="J1326" t="s">
        <v>23</v>
      </c>
    </row>
    <row r="1327" spans="1:10" x14ac:dyDescent="0.2">
      <c r="A1327">
        <v>535.79999999999995</v>
      </c>
      <c r="B1327" t="s">
        <v>1826</v>
      </c>
      <c r="C1327" t="s">
        <v>1826</v>
      </c>
      <c r="D1327" t="s">
        <v>1826</v>
      </c>
      <c r="E1327">
        <v>10001</v>
      </c>
      <c r="F1327">
        <v>35</v>
      </c>
      <c r="G1327">
        <v>9966</v>
      </c>
      <c r="H1327" t="s">
        <v>1826</v>
      </c>
      <c r="I1327" t="s">
        <v>829</v>
      </c>
      <c r="J1327" t="s">
        <v>23</v>
      </c>
    </row>
    <row r="1328" spans="1:10" x14ac:dyDescent="0.2">
      <c r="A1328">
        <v>535.9</v>
      </c>
      <c r="B1328" t="s">
        <v>1826</v>
      </c>
      <c r="C1328" t="s">
        <v>1826</v>
      </c>
      <c r="D1328" t="s">
        <v>1826</v>
      </c>
      <c r="E1328">
        <v>9999</v>
      </c>
      <c r="F1328">
        <v>33</v>
      </c>
      <c r="G1328">
        <v>9966</v>
      </c>
      <c r="H1328" t="s">
        <v>1826</v>
      </c>
      <c r="I1328" t="s">
        <v>943</v>
      </c>
      <c r="J1328" t="s">
        <v>23</v>
      </c>
    </row>
    <row r="1329" spans="1:10" x14ac:dyDescent="0.2">
      <c r="A1329">
        <v>536.29999999999995</v>
      </c>
      <c r="B1329" t="s">
        <v>1826</v>
      </c>
      <c r="C1329" t="s">
        <v>1826</v>
      </c>
      <c r="D1329" t="s">
        <v>1826</v>
      </c>
      <c r="E1329">
        <v>10055</v>
      </c>
      <c r="F1329">
        <v>89</v>
      </c>
      <c r="G1329">
        <v>9966</v>
      </c>
      <c r="H1329" t="s">
        <v>1826</v>
      </c>
      <c r="I1329" t="s">
        <v>702</v>
      </c>
      <c r="J1329" t="s">
        <v>23</v>
      </c>
    </row>
    <row r="1330" spans="1:10" x14ac:dyDescent="0.2">
      <c r="A1330">
        <v>536.70000000000005</v>
      </c>
      <c r="B1330" t="s">
        <v>1826</v>
      </c>
      <c r="C1330" t="s">
        <v>1826</v>
      </c>
      <c r="D1330" t="s">
        <v>1826</v>
      </c>
      <c r="E1330">
        <v>10014</v>
      </c>
      <c r="F1330">
        <v>48</v>
      </c>
      <c r="G1330">
        <v>9966</v>
      </c>
      <c r="H1330" t="s">
        <v>1826</v>
      </c>
      <c r="I1330" t="s">
        <v>746</v>
      </c>
      <c r="J1330" t="s">
        <v>23</v>
      </c>
    </row>
    <row r="1331" spans="1:10" x14ac:dyDescent="0.2">
      <c r="A1331">
        <v>537.1</v>
      </c>
      <c r="B1331" t="s">
        <v>1826</v>
      </c>
      <c r="C1331" t="s">
        <v>1826</v>
      </c>
      <c r="D1331" t="s">
        <v>1826</v>
      </c>
      <c r="E1331">
        <v>9977</v>
      </c>
      <c r="F1331">
        <v>11</v>
      </c>
      <c r="G1331">
        <v>9966</v>
      </c>
      <c r="H1331" t="s">
        <v>1826</v>
      </c>
      <c r="I1331" t="s">
        <v>1379</v>
      </c>
      <c r="J1331" t="s">
        <v>23</v>
      </c>
    </row>
    <row r="1332" spans="1:10" x14ac:dyDescent="0.2">
      <c r="A1332">
        <v>540</v>
      </c>
      <c r="B1332" t="s">
        <v>1826</v>
      </c>
      <c r="C1332" t="s">
        <v>1826</v>
      </c>
      <c r="D1332" t="s">
        <v>1826</v>
      </c>
      <c r="E1332">
        <v>11155</v>
      </c>
      <c r="F1332">
        <v>51</v>
      </c>
      <c r="G1332">
        <v>11104</v>
      </c>
      <c r="H1332" t="s">
        <v>1826</v>
      </c>
      <c r="I1332" t="s">
        <v>558</v>
      </c>
      <c r="J1332" t="s">
        <v>23</v>
      </c>
    </row>
    <row r="1333" spans="1:10" x14ac:dyDescent="0.2">
      <c r="A1333">
        <v>540.1</v>
      </c>
      <c r="B1333" t="s">
        <v>1826</v>
      </c>
      <c r="C1333" t="s">
        <v>1826</v>
      </c>
      <c r="D1333" t="s">
        <v>1826</v>
      </c>
      <c r="E1333">
        <v>11154</v>
      </c>
      <c r="F1333">
        <v>50</v>
      </c>
      <c r="G1333">
        <v>11104</v>
      </c>
      <c r="H1333" t="s">
        <v>1826</v>
      </c>
      <c r="I1333" t="s">
        <v>545</v>
      </c>
      <c r="J1333" t="s">
        <v>23</v>
      </c>
    </row>
    <row r="1334" spans="1:10" x14ac:dyDescent="0.2">
      <c r="A1334">
        <v>540.11</v>
      </c>
      <c r="B1334" t="s">
        <v>1826</v>
      </c>
      <c r="C1334" t="s">
        <v>1826</v>
      </c>
      <c r="D1334" t="s">
        <v>1826</v>
      </c>
      <c r="E1334">
        <v>11153</v>
      </c>
      <c r="F1334">
        <v>49</v>
      </c>
      <c r="G1334">
        <v>11104</v>
      </c>
      <c r="H1334" t="s">
        <v>1826</v>
      </c>
      <c r="I1334" t="s">
        <v>541</v>
      </c>
      <c r="J1334" t="s">
        <v>23</v>
      </c>
    </row>
    <row r="1335" spans="1:10" x14ac:dyDescent="0.2">
      <c r="A1335">
        <v>550.29999999999995</v>
      </c>
      <c r="B1335" t="s">
        <v>1826</v>
      </c>
      <c r="C1335" t="s">
        <v>1826</v>
      </c>
      <c r="D1335" t="s">
        <v>1826</v>
      </c>
      <c r="E1335">
        <v>9904</v>
      </c>
      <c r="F1335">
        <v>7</v>
      </c>
      <c r="G1335">
        <v>9897</v>
      </c>
      <c r="H1335" t="s">
        <v>1826</v>
      </c>
      <c r="I1335" t="s">
        <v>1000</v>
      </c>
      <c r="J1335" t="s">
        <v>23</v>
      </c>
    </row>
    <row r="1336" spans="1:10" x14ac:dyDescent="0.2">
      <c r="A1336">
        <v>550.4</v>
      </c>
      <c r="B1336" t="s">
        <v>1826</v>
      </c>
      <c r="C1336" t="s">
        <v>1826</v>
      </c>
      <c r="D1336" t="s">
        <v>1826</v>
      </c>
      <c r="E1336">
        <v>9987</v>
      </c>
      <c r="F1336">
        <v>90</v>
      </c>
      <c r="G1336">
        <v>9897</v>
      </c>
      <c r="H1336" t="s">
        <v>1826</v>
      </c>
      <c r="I1336" t="s">
        <v>799</v>
      </c>
      <c r="J1336" t="s">
        <v>23</v>
      </c>
    </row>
    <row r="1337" spans="1:10" x14ac:dyDescent="0.2">
      <c r="A1337">
        <v>550.5</v>
      </c>
      <c r="B1337" t="s">
        <v>1826</v>
      </c>
      <c r="C1337" t="s">
        <v>1826</v>
      </c>
      <c r="D1337" t="s">
        <v>1826</v>
      </c>
      <c r="E1337">
        <v>9988</v>
      </c>
      <c r="F1337">
        <v>91</v>
      </c>
      <c r="G1337">
        <v>9897</v>
      </c>
      <c r="H1337" t="s">
        <v>1826</v>
      </c>
      <c r="I1337" t="s">
        <v>1006</v>
      </c>
      <c r="J1337" t="s">
        <v>23</v>
      </c>
    </row>
    <row r="1338" spans="1:10" x14ac:dyDescent="0.2">
      <c r="A1338">
        <v>555.20000000000005</v>
      </c>
      <c r="B1338" t="s">
        <v>1826</v>
      </c>
      <c r="C1338" t="s">
        <v>1826</v>
      </c>
      <c r="D1338" t="s">
        <v>1826</v>
      </c>
      <c r="E1338">
        <v>8124</v>
      </c>
      <c r="F1338">
        <v>80</v>
      </c>
      <c r="G1338">
        <v>8044</v>
      </c>
      <c r="H1338" t="s">
        <v>1826</v>
      </c>
      <c r="I1338" t="s">
        <v>796</v>
      </c>
      <c r="J1338" t="s">
        <v>23</v>
      </c>
    </row>
    <row r="1339" spans="1:10" x14ac:dyDescent="0.2">
      <c r="A1339">
        <v>555.21</v>
      </c>
      <c r="B1339" t="s">
        <v>1826</v>
      </c>
      <c r="C1339" t="s">
        <v>1826</v>
      </c>
      <c r="D1339" t="s">
        <v>1826</v>
      </c>
      <c r="E1339">
        <v>8081</v>
      </c>
      <c r="F1339">
        <v>37</v>
      </c>
      <c r="G1339">
        <v>8044</v>
      </c>
      <c r="H1339" t="s">
        <v>1826</v>
      </c>
      <c r="I1339" t="s">
        <v>1258</v>
      </c>
      <c r="J1339" t="s">
        <v>23</v>
      </c>
    </row>
    <row r="1340" spans="1:10" x14ac:dyDescent="0.2">
      <c r="A1340">
        <v>556</v>
      </c>
      <c r="B1340" t="s">
        <v>1826</v>
      </c>
      <c r="C1340" t="s">
        <v>1826</v>
      </c>
      <c r="D1340" t="s">
        <v>1826</v>
      </c>
      <c r="E1340">
        <v>8071</v>
      </c>
      <c r="F1340">
        <v>27</v>
      </c>
      <c r="G1340">
        <v>8044</v>
      </c>
      <c r="H1340" t="s">
        <v>1826</v>
      </c>
      <c r="I1340" t="s">
        <v>1291</v>
      </c>
      <c r="J1340" t="s">
        <v>23</v>
      </c>
    </row>
    <row r="1341" spans="1:10" x14ac:dyDescent="0.2">
      <c r="A1341">
        <v>556.1</v>
      </c>
      <c r="B1341" t="s">
        <v>1826</v>
      </c>
      <c r="C1341" t="s">
        <v>1826</v>
      </c>
      <c r="D1341" t="s">
        <v>1826</v>
      </c>
      <c r="E1341">
        <v>8066</v>
      </c>
      <c r="F1341">
        <v>22</v>
      </c>
      <c r="G1341">
        <v>8044</v>
      </c>
      <c r="H1341" t="s">
        <v>1826</v>
      </c>
      <c r="I1341" t="s">
        <v>1211</v>
      </c>
      <c r="J1341" t="s">
        <v>23</v>
      </c>
    </row>
    <row r="1342" spans="1:10" x14ac:dyDescent="0.2">
      <c r="A1342">
        <v>556.11</v>
      </c>
      <c r="B1342" t="s">
        <v>1826</v>
      </c>
      <c r="C1342" t="s">
        <v>1826</v>
      </c>
      <c r="D1342" t="s">
        <v>1826</v>
      </c>
      <c r="E1342">
        <v>8052</v>
      </c>
      <c r="F1342">
        <v>8</v>
      </c>
      <c r="G1342">
        <v>8044</v>
      </c>
      <c r="H1342" t="s">
        <v>1826</v>
      </c>
      <c r="I1342" t="s">
        <v>1465</v>
      </c>
      <c r="J1342" t="s">
        <v>23</v>
      </c>
    </row>
    <row r="1343" spans="1:10" x14ac:dyDescent="0.2">
      <c r="A1343">
        <v>557</v>
      </c>
      <c r="B1343" t="s">
        <v>1826</v>
      </c>
      <c r="C1343" t="s">
        <v>1826</v>
      </c>
      <c r="D1343" t="s">
        <v>1826</v>
      </c>
      <c r="E1343">
        <v>8100</v>
      </c>
      <c r="F1343">
        <v>56</v>
      </c>
      <c r="G1343">
        <v>8044</v>
      </c>
      <c r="H1343" t="s">
        <v>1826</v>
      </c>
      <c r="I1343" t="s">
        <v>844</v>
      </c>
      <c r="J1343" t="s">
        <v>23</v>
      </c>
    </row>
    <row r="1344" spans="1:10" x14ac:dyDescent="0.2">
      <c r="A1344">
        <v>557.1</v>
      </c>
      <c r="B1344" t="s">
        <v>1826</v>
      </c>
      <c r="C1344" t="s">
        <v>1826</v>
      </c>
      <c r="D1344" t="s">
        <v>1826</v>
      </c>
      <c r="E1344">
        <v>8065</v>
      </c>
      <c r="F1344">
        <v>21</v>
      </c>
      <c r="G1344">
        <v>8044</v>
      </c>
      <c r="H1344" t="s">
        <v>1826</v>
      </c>
      <c r="I1344" t="s">
        <v>1030</v>
      </c>
      <c r="J1344" t="s">
        <v>23</v>
      </c>
    </row>
    <row r="1345" spans="1:10" x14ac:dyDescent="0.2">
      <c r="A1345">
        <v>559</v>
      </c>
      <c r="B1345" t="s">
        <v>1826</v>
      </c>
      <c r="C1345" t="s">
        <v>1826</v>
      </c>
      <c r="D1345" t="s">
        <v>1826</v>
      </c>
      <c r="E1345">
        <v>8084</v>
      </c>
      <c r="F1345">
        <v>40</v>
      </c>
      <c r="G1345">
        <v>8044</v>
      </c>
      <c r="H1345" t="s">
        <v>1826</v>
      </c>
      <c r="I1345" t="s">
        <v>1459</v>
      </c>
      <c r="J1345" t="s">
        <v>23</v>
      </c>
    </row>
    <row r="1346" spans="1:10" x14ac:dyDescent="0.2">
      <c r="A1346">
        <v>560.20000000000005</v>
      </c>
      <c r="B1346" t="s">
        <v>1826</v>
      </c>
      <c r="C1346" t="s">
        <v>1826</v>
      </c>
      <c r="D1346" t="s">
        <v>1826</v>
      </c>
      <c r="E1346">
        <v>8061</v>
      </c>
      <c r="F1346">
        <v>17</v>
      </c>
      <c r="G1346">
        <v>8044</v>
      </c>
      <c r="H1346" t="s">
        <v>1826</v>
      </c>
      <c r="I1346" t="s">
        <v>1135</v>
      </c>
      <c r="J1346" t="s">
        <v>23</v>
      </c>
    </row>
    <row r="1347" spans="1:10" x14ac:dyDescent="0.2">
      <c r="A1347">
        <v>560.29999999999995</v>
      </c>
      <c r="B1347" t="s">
        <v>1826</v>
      </c>
      <c r="C1347" t="s">
        <v>1826</v>
      </c>
      <c r="D1347" t="s">
        <v>1826</v>
      </c>
      <c r="E1347">
        <v>8065</v>
      </c>
      <c r="F1347">
        <v>21</v>
      </c>
      <c r="G1347">
        <v>8044</v>
      </c>
      <c r="H1347" t="s">
        <v>1826</v>
      </c>
      <c r="I1347" t="s">
        <v>1281</v>
      </c>
      <c r="J1347" t="s">
        <v>23</v>
      </c>
    </row>
    <row r="1348" spans="1:10" x14ac:dyDescent="0.2">
      <c r="A1348">
        <v>564.9</v>
      </c>
      <c r="B1348" t="s">
        <v>1826</v>
      </c>
      <c r="C1348" t="s">
        <v>1826</v>
      </c>
      <c r="D1348" t="s">
        <v>1826</v>
      </c>
      <c r="E1348">
        <v>8072</v>
      </c>
      <c r="F1348">
        <v>28</v>
      </c>
      <c r="G1348">
        <v>8044</v>
      </c>
      <c r="H1348" t="s">
        <v>1826</v>
      </c>
      <c r="I1348" t="s">
        <v>983</v>
      </c>
      <c r="J1348" t="s">
        <v>23</v>
      </c>
    </row>
    <row r="1349" spans="1:10" x14ac:dyDescent="0.2">
      <c r="A1349">
        <v>565.1</v>
      </c>
      <c r="B1349" t="s">
        <v>1826</v>
      </c>
      <c r="C1349" t="s">
        <v>1826</v>
      </c>
      <c r="D1349" t="s">
        <v>1826</v>
      </c>
      <c r="E1349">
        <v>9778</v>
      </c>
      <c r="F1349">
        <v>14</v>
      </c>
      <c r="G1349">
        <v>9764</v>
      </c>
      <c r="H1349" t="s">
        <v>1826</v>
      </c>
      <c r="I1349" t="s">
        <v>1287</v>
      </c>
      <c r="J1349" t="s">
        <v>23</v>
      </c>
    </row>
    <row r="1350" spans="1:10" x14ac:dyDescent="0.2">
      <c r="A1350">
        <v>568.1</v>
      </c>
      <c r="B1350" t="s">
        <v>1826</v>
      </c>
      <c r="C1350" t="s">
        <v>1826</v>
      </c>
      <c r="D1350" t="s">
        <v>1826</v>
      </c>
      <c r="E1350">
        <v>9834</v>
      </c>
      <c r="F1350">
        <v>70</v>
      </c>
      <c r="G1350">
        <v>9764</v>
      </c>
      <c r="H1350" t="s">
        <v>1826</v>
      </c>
      <c r="I1350" t="s">
        <v>1473</v>
      </c>
      <c r="J1350" t="s">
        <v>23</v>
      </c>
    </row>
    <row r="1351" spans="1:10" x14ac:dyDescent="0.2">
      <c r="A1351">
        <v>569.1</v>
      </c>
      <c r="B1351" t="s">
        <v>1826</v>
      </c>
      <c r="C1351" t="s">
        <v>1826</v>
      </c>
      <c r="D1351" t="s">
        <v>1826</v>
      </c>
      <c r="E1351">
        <v>9771</v>
      </c>
      <c r="F1351">
        <v>7</v>
      </c>
      <c r="G1351">
        <v>9764</v>
      </c>
      <c r="H1351" t="s">
        <v>1826</v>
      </c>
      <c r="I1351" t="s">
        <v>951</v>
      </c>
      <c r="J1351" t="s">
        <v>23</v>
      </c>
    </row>
    <row r="1352" spans="1:10" x14ac:dyDescent="0.2">
      <c r="A1352">
        <v>571.6</v>
      </c>
      <c r="B1352" t="s">
        <v>1826</v>
      </c>
      <c r="C1352" t="s">
        <v>1826</v>
      </c>
      <c r="D1352" t="s">
        <v>1826</v>
      </c>
      <c r="E1352">
        <v>9612</v>
      </c>
      <c r="F1352">
        <v>18</v>
      </c>
      <c r="G1352">
        <v>9594</v>
      </c>
      <c r="H1352" t="s">
        <v>1826</v>
      </c>
      <c r="I1352" t="s">
        <v>1347</v>
      </c>
      <c r="J1352" t="s">
        <v>23</v>
      </c>
    </row>
    <row r="1353" spans="1:10" x14ac:dyDescent="0.2">
      <c r="A1353">
        <v>571.80999999999995</v>
      </c>
      <c r="B1353" t="s">
        <v>1826</v>
      </c>
      <c r="C1353" t="s">
        <v>1826</v>
      </c>
      <c r="D1353" t="s">
        <v>1826</v>
      </c>
      <c r="E1353">
        <v>9677</v>
      </c>
      <c r="F1353">
        <v>83</v>
      </c>
      <c r="G1353">
        <v>9594</v>
      </c>
      <c r="H1353" t="s">
        <v>1826</v>
      </c>
      <c r="I1353" t="s">
        <v>1472</v>
      </c>
      <c r="J1353" t="s">
        <v>23</v>
      </c>
    </row>
    <row r="1354" spans="1:10" x14ac:dyDescent="0.2">
      <c r="A1354">
        <v>573.1</v>
      </c>
      <c r="B1354" t="s">
        <v>1826</v>
      </c>
      <c r="C1354" t="s">
        <v>1826</v>
      </c>
      <c r="D1354" t="s">
        <v>1826</v>
      </c>
      <c r="E1354">
        <v>9598</v>
      </c>
      <c r="F1354">
        <v>4</v>
      </c>
      <c r="G1354">
        <v>9594</v>
      </c>
      <c r="H1354" t="s">
        <v>1826</v>
      </c>
      <c r="I1354" t="s">
        <v>1539</v>
      </c>
      <c r="J1354" t="s">
        <v>23</v>
      </c>
    </row>
    <row r="1355" spans="1:10" x14ac:dyDescent="0.2">
      <c r="A1355">
        <v>573.20000000000005</v>
      </c>
      <c r="B1355" t="s">
        <v>1826</v>
      </c>
      <c r="C1355" t="s">
        <v>1826</v>
      </c>
      <c r="D1355" t="s">
        <v>1826</v>
      </c>
      <c r="E1355">
        <v>9650</v>
      </c>
      <c r="F1355">
        <v>56</v>
      </c>
      <c r="G1355">
        <v>9594</v>
      </c>
      <c r="H1355" t="s">
        <v>1826</v>
      </c>
      <c r="I1355" t="s">
        <v>1296</v>
      </c>
      <c r="J1355" t="s">
        <v>23</v>
      </c>
    </row>
    <row r="1356" spans="1:10" x14ac:dyDescent="0.2">
      <c r="A1356">
        <v>573.29999999999995</v>
      </c>
      <c r="B1356" t="s">
        <v>1826</v>
      </c>
      <c r="C1356" t="s">
        <v>1826</v>
      </c>
      <c r="D1356" t="s">
        <v>1826</v>
      </c>
      <c r="E1356">
        <v>9638</v>
      </c>
      <c r="F1356">
        <v>44</v>
      </c>
      <c r="G1356">
        <v>9594</v>
      </c>
      <c r="H1356" t="s">
        <v>1826</v>
      </c>
      <c r="I1356" t="s">
        <v>1037</v>
      </c>
      <c r="J1356" t="s">
        <v>23</v>
      </c>
    </row>
    <row r="1357" spans="1:10" x14ac:dyDescent="0.2">
      <c r="A1357">
        <v>573.4</v>
      </c>
      <c r="B1357" t="s">
        <v>1826</v>
      </c>
      <c r="C1357" t="s">
        <v>1826</v>
      </c>
      <c r="D1357" t="s">
        <v>1826</v>
      </c>
      <c r="E1357">
        <v>9624</v>
      </c>
      <c r="F1357">
        <v>30</v>
      </c>
      <c r="G1357">
        <v>9594</v>
      </c>
      <c r="H1357" t="s">
        <v>1826</v>
      </c>
      <c r="I1357" t="s">
        <v>1625</v>
      </c>
      <c r="J1357" t="s">
        <v>23</v>
      </c>
    </row>
    <row r="1358" spans="1:10" x14ac:dyDescent="0.2">
      <c r="A1358">
        <v>573.5</v>
      </c>
      <c r="B1358" t="s">
        <v>1826</v>
      </c>
      <c r="C1358" t="s">
        <v>1826</v>
      </c>
      <c r="D1358" t="s">
        <v>1826</v>
      </c>
      <c r="E1358">
        <v>9653</v>
      </c>
      <c r="F1358">
        <v>59</v>
      </c>
      <c r="G1358">
        <v>9594</v>
      </c>
      <c r="H1358" t="s">
        <v>1826</v>
      </c>
      <c r="I1358" t="s">
        <v>1441</v>
      </c>
      <c r="J1358" t="s">
        <v>23</v>
      </c>
    </row>
    <row r="1359" spans="1:10" x14ac:dyDescent="0.2">
      <c r="A1359">
        <v>573.6</v>
      </c>
      <c r="B1359" t="s">
        <v>1826</v>
      </c>
      <c r="C1359" t="s">
        <v>1826</v>
      </c>
      <c r="D1359" t="s">
        <v>1826</v>
      </c>
      <c r="E1359">
        <v>9642</v>
      </c>
      <c r="F1359">
        <v>48</v>
      </c>
      <c r="G1359">
        <v>9594</v>
      </c>
      <c r="H1359" t="s">
        <v>1826</v>
      </c>
      <c r="I1359" t="s">
        <v>626</v>
      </c>
      <c r="J1359" t="s">
        <v>23</v>
      </c>
    </row>
    <row r="1360" spans="1:10" x14ac:dyDescent="0.2">
      <c r="A1360">
        <v>573.70000000000005</v>
      </c>
      <c r="B1360" t="s">
        <v>1826</v>
      </c>
      <c r="C1360" t="s">
        <v>1826</v>
      </c>
      <c r="D1360" t="s">
        <v>1826</v>
      </c>
      <c r="E1360">
        <v>9663</v>
      </c>
      <c r="F1360">
        <v>69</v>
      </c>
      <c r="G1360">
        <v>9594</v>
      </c>
      <c r="H1360" t="s">
        <v>1826</v>
      </c>
      <c r="I1360" t="s">
        <v>692</v>
      </c>
      <c r="J1360" t="s">
        <v>23</v>
      </c>
    </row>
    <row r="1361" spans="1:10" x14ac:dyDescent="0.2">
      <c r="A1361">
        <v>574.11</v>
      </c>
      <c r="B1361" t="s">
        <v>1826</v>
      </c>
      <c r="C1361" t="s">
        <v>1826</v>
      </c>
      <c r="D1361" t="s">
        <v>1826</v>
      </c>
      <c r="E1361">
        <v>10358</v>
      </c>
      <c r="F1361">
        <v>30</v>
      </c>
      <c r="G1361">
        <v>10328</v>
      </c>
      <c r="H1361" t="s">
        <v>1826</v>
      </c>
      <c r="I1361" t="s">
        <v>1113</v>
      </c>
      <c r="J1361" t="s">
        <v>23</v>
      </c>
    </row>
    <row r="1362" spans="1:10" x14ac:dyDescent="0.2">
      <c r="A1362">
        <v>574.12</v>
      </c>
      <c r="B1362" t="s">
        <v>1826</v>
      </c>
      <c r="C1362" t="s">
        <v>1826</v>
      </c>
      <c r="D1362" t="s">
        <v>1826</v>
      </c>
      <c r="E1362">
        <v>10408</v>
      </c>
      <c r="F1362">
        <v>80</v>
      </c>
      <c r="G1362">
        <v>10328</v>
      </c>
      <c r="H1362" t="s">
        <v>1826</v>
      </c>
      <c r="I1362" t="s">
        <v>643</v>
      </c>
      <c r="J1362" t="s">
        <v>23</v>
      </c>
    </row>
    <row r="1363" spans="1:10" x14ac:dyDescent="0.2">
      <c r="A1363">
        <v>574.20000000000005</v>
      </c>
      <c r="B1363" t="s">
        <v>1826</v>
      </c>
      <c r="C1363" t="s">
        <v>1826</v>
      </c>
      <c r="D1363" t="s">
        <v>1826</v>
      </c>
      <c r="E1363">
        <v>10375</v>
      </c>
      <c r="F1363">
        <v>47</v>
      </c>
      <c r="G1363">
        <v>10328</v>
      </c>
      <c r="H1363" t="s">
        <v>1826</v>
      </c>
      <c r="I1363" t="s">
        <v>1017</v>
      </c>
      <c r="J1363" t="s">
        <v>23</v>
      </c>
    </row>
    <row r="1364" spans="1:10" x14ac:dyDescent="0.2">
      <c r="A1364">
        <v>574.29999999999995</v>
      </c>
      <c r="B1364" t="s">
        <v>1826</v>
      </c>
      <c r="C1364" t="s">
        <v>1826</v>
      </c>
      <c r="D1364" t="s">
        <v>1826</v>
      </c>
      <c r="E1364">
        <v>10395</v>
      </c>
      <c r="F1364">
        <v>67</v>
      </c>
      <c r="G1364">
        <v>10328</v>
      </c>
      <c r="H1364" t="s">
        <v>1826</v>
      </c>
      <c r="I1364" t="s">
        <v>1040</v>
      </c>
      <c r="J1364" t="s">
        <v>23</v>
      </c>
    </row>
    <row r="1365" spans="1:10" x14ac:dyDescent="0.2">
      <c r="A1365">
        <v>575.1</v>
      </c>
      <c r="B1365" t="s">
        <v>1826</v>
      </c>
      <c r="C1365" t="s">
        <v>1826</v>
      </c>
      <c r="D1365" t="s">
        <v>1826</v>
      </c>
      <c r="E1365">
        <v>10353</v>
      </c>
      <c r="F1365">
        <v>25</v>
      </c>
      <c r="G1365">
        <v>10328</v>
      </c>
      <c r="H1365" t="s">
        <v>1826</v>
      </c>
      <c r="I1365" t="s">
        <v>1502</v>
      </c>
      <c r="J1365" t="s">
        <v>23</v>
      </c>
    </row>
    <row r="1366" spans="1:10" x14ac:dyDescent="0.2">
      <c r="A1366">
        <v>575.20000000000005</v>
      </c>
      <c r="B1366" t="s">
        <v>1826</v>
      </c>
      <c r="C1366" t="s">
        <v>1826</v>
      </c>
      <c r="D1366" t="s">
        <v>1826</v>
      </c>
      <c r="E1366">
        <v>10364</v>
      </c>
      <c r="F1366">
        <v>36</v>
      </c>
      <c r="G1366">
        <v>10328</v>
      </c>
      <c r="H1366" t="s">
        <v>1826</v>
      </c>
      <c r="I1366" t="s">
        <v>1462</v>
      </c>
      <c r="J1366" t="s">
        <v>23</v>
      </c>
    </row>
    <row r="1367" spans="1:10" x14ac:dyDescent="0.2">
      <c r="A1367">
        <v>575.6</v>
      </c>
      <c r="B1367" t="s">
        <v>1826</v>
      </c>
      <c r="C1367" t="s">
        <v>1826</v>
      </c>
      <c r="D1367" t="s">
        <v>1826</v>
      </c>
      <c r="E1367">
        <v>10328</v>
      </c>
      <c r="F1367" t="s">
        <v>1826</v>
      </c>
      <c r="G1367" t="s">
        <v>1826</v>
      </c>
      <c r="H1367" t="s">
        <v>1826</v>
      </c>
      <c r="I1367" t="s">
        <v>1533</v>
      </c>
      <c r="J1367" t="s">
        <v>23</v>
      </c>
    </row>
    <row r="1368" spans="1:10" x14ac:dyDescent="0.2">
      <c r="A1368">
        <v>575.70000000000005</v>
      </c>
      <c r="B1368" t="s">
        <v>1826</v>
      </c>
      <c r="C1368" t="s">
        <v>1826</v>
      </c>
      <c r="D1368" t="s">
        <v>1826</v>
      </c>
      <c r="E1368">
        <v>10362</v>
      </c>
      <c r="F1368">
        <v>34</v>
      </c>
      <c r="G1368">
        <v>10328</v>
      </c>
      <c r="H1368" t="s">
        <v>1826</v>
      </c>
      <c r="I1368" t="s">
        <v>949</v>
      </c>
      <c r="J1368" t="s">
        <v>23</v>
      </c>
    </row>
    <row r="1369" spans="1:10" x14ac:dyDescent="0.2">
      <c r="A1369">
        <v>575.79999999999995</v>
      </c>
      <c r="B1369" t="s">
        <v>1826</v>
      </c>
      <c r="C1369" t="s">
        <v>1826</v>
      </c>
      <c r="D1369" t="s">
        <v>1826</v>
      </c>
      <c r="E1369">
        <v>10398</v>
      </c>
      <c r="F1369">
        <v>70</v>
      </c>
      <c r="G1369">
        <v>10328</v>
      </c>
      <c r="H1369" t="s">
        <v>1826</v>
      </c>
      <c r="I1369" t="s">
        <v>1156</v>
      </c>
      <c r="J1369" t="s">
        <v>23</v>
      </c>
    </row>
    <row r="1370" spans="1:10" x14ac:dyDescent="0.2">
      <c r="A1370">
        <v>575.9</v>
      </c>
      <c r="B1370" t="s">
        <v>1826</v>
      </c>
      <c r="C1370" t="s">
        <v>1826</v>
      </c>
      <c r="D1370" t="s">
        <v>1826</v>
      </c>
      <c r="E1370">
        <v>10341</v>
      </c>
      <c r="F1370">
        <v>13</v>
      </c>
      <c r="G1370">
        <v>10328</v>
      </c>
      <c r="H1370" t="s">
        <v>1826</v>
      </c>
      <c r="I1370" t="s">
        <v>1013</v>
      </c>
      <c r="J1370" t="s">
        <v>23</v>
      </c>
    </row>
    <row r="1371" spans="1:10" x14ac:dyDescent="0.2">
      <c r="A1371">
        <v>577.1</v>
      </c>
      <c r="B1371" t="s">
        <v>1826</v>
      </c>
      <c r="C1371" t="s">
        <v>1826</v>
      </c>
      <c r="D1371" t="s">
        <v>1826</v>
      </c>
      <c r="E1371">
        <v>10969</v>
      </c>
      <c r="F1371">
        <v>91</v>
      </c>
      <c r="G1371">
        <v>10878</v>
      </c>
      <c r="H1371" t="s">
        <v>1826</v>
      </c>
      <c r="I1371" t="s">
        <v>790</v>
      </c>
      <c r="J1371" t="s">
        <v>23</v>
      </c>
    </row>
    <row r="1372" spans="1:10" x14ac:dyDescent="0.2">
      <c r="A1372">
        <v>577.20000000000005</v>
      </c>
      <c r="B1372" t="s">
        <v>1826</v>
      </c>
      <c r="C1372" t="s">
        <v>1826</v>
      </c>
      <c r="D1372" t="s">
        <v>1826</v>
      </c>
      <c r="E1372">
        <v>10931</v>
      </c>
      <c r="F1372">
        <v>53</v>
      </c>
      <c r="G1372">
        <v>10878</v>
      </c>
      <c r="H1372" t="s">
        <v>1826</v>
      </c>
      <c r="I1372" t="s">
        <v>1415</v>
      </c>
      <c r="J1372" t="s">
        <v>23</v>
      </c>
    </row>
    <row r="1373" spans="1:10" x14ac:dyDescent="0.2">
      <c r="A1373">
        <v>577.29999999999995</v>
      </c>
      <c r="B1373" t="s">
        <v>1826</v>
      </c>
      <c r="C1373" t="s">
        <v>1826</v>
      </c>
      <c r="D1373" t="s">
        <v>1826</v>
      </c>
      <c r="E1373">
        <v>10938</v>
      </c>
      <c r="F1373">
        <v>60</v>
      </c>
      <c r="G1373">
        <v>10878</v>
      </c>
      <c r="H1373" t="s">
        <v>1826</v>
      </c>
      <c r="I1373" t="s">
        <v>1219</v>
      </c>
      <c r="J1373" t="s">
        <v>23</v>
      </c>
    </row>
    <row r="1374" spans="1:10" x14ac:dyDescent="0.2">
      <c r="A1374">
        <v>578.1</v>
      </c>
      <c r="B1374" t="s">
        <v>1826</v>
      </c>
      <c r="C1374" t="s">
        <v>1826</v>
      </c>
      <c r="D1374" t="s">
        <v>1826</v>
      </c>
      <c r="E1374">
        <v>9194</v>
      </c>
      <c r="F1374">
        <v>65</v>
      </c>
      <c r="G1374">
        <v>9129</v>
      </c>
      <c r="H1374" t="s">
        <v>1826</v>
      </c>
      <c r="I1374" t="s">
        <v>774</v>
      </c>
      <c r="J1374" t="s">
        <v>23</v>
      </c>
    </row>
    <row r="1375" spans="1:10" x14ac:dyDescent="0.2">
      <c r="A1375">
        <v>579.20000000000005</v>
      </c>
      <c r="B1375" t="s">
        <v>1826</v>
      </c>
      <c r="C1375" t="s">
        <v>1826</v>
      </c>
      <c r="D1375" t="s">
        <v>1826</v>
      </c>
      <c r="E1375">
        <v>9223</v>
      </c>
      <c r="F1375">
        <v>94</v>
      </c>
      <c r="G1375">
        <v>9129</v>
      </c>
      <c r="H1375" t="s">
        <v>1826</v>
      </c>
      <c r="I1375" t="s">
        <v>1461</v>
      </c>
      <c r="J1375" t="s">
        <v>23</v>
      </c>
    </row>
    <row r="1376" spans="1:10" x14ac:dyDescent="0.2">
      <c r="A1376">
        <v>579.79999999999995</v>
      </c>
      <c r="B1376" t="s">
        <v>1826</v>
      </c>
      <c r="C1376" t="s">
        <v>1826</v>
      </c>
      <c r="D1376" t="s">
        <v>1826</v>
      </c>
      <c r="E1376">
        <v>9143</v>
      </c>
      <c r="F1376">
        <v>14</v>
      </c>
      <c r="G1376">
        <v>9129</v>
      </c>
      <c r="H1376" t="s">
        <v>1826</v>
      </c>
      <c r="I1376" t="s">
        <v>861</v>
      </c>
      <c r="J1376" t="s">
        <v>23</v>
      </c>
    </row>
    <row r="1377" spans="1:10" x14ac:dyDescent="0.2">
      <c r="A1377">
        <v>580.1</v>
      </c>
      <c r="B1377" t="s">
        <v>1826</v>
      </c>
      <c r="C1377" t="s">
        <v>1826</v>
      </c>
      <c r="D1377" t="s">
        <v>1826</v>
      </c>
      <c r="E1377">
        <v>8858</v>
      </c>
      <c r="F1377">
        <v>45</v>
      </c>
      <c r="G1377">
        <v>8813</v>
      </c>
      <c r="H1377" t="s">
        <v>1826</v>
      </c>
      <c r="I1377" t="s">
        <v>871</v>
      </c>
      <c r="J1377" t="s">
        <v>62</v>
      </c>
    </row>
    <row r="1378" spans="1:10" x14ac:dyDescent="0.2">
      <c r="A1378">
        <v>580.11</v>
      </c>
      <c r="B1378" t="s">
        <v>1826</v>
      </c>
      <c r="C1378" t="s">
        <v>1826</v>
      </c>
      <c r="D1378" t="s">
        <v>1826</v>
      </c>
      <c r="E1378">
        <v>8819</v>
      </c>
      <c r="F1378">
        <v>6</v>
      </c>
      <c r="G1378">
        <v>8813</v>
      </c>
      <c r="H1378" t="s">
        <v>1826</v>
      </c>
      <c r="I1378" t="s">
        <v>1411</v>
      </c>
      <c r="J1378" t="s">
        <v>62</v>
      </c>
    </row>
    <row r="1379" spans="1:10" x14ac:dyDescent="0.2">
      <c r="A1379">
        <v>580.12</v>
      </c>
      <c r="B1379" t="s">
        <v>1826</v>
      </c>
      <c r="C1379" t="s">
        <v>1826</v>
      </c>
      <c r="D1379" t="s">
        <v>1826</v>
      </c>
      <c r="E1379">
        <v>8833</v>
      </c>
      <c r="F1379">
        <v>20</v>
      </c>
      <c r="G1379">
        <v>8813</v>
      </c>
      <c r="H1379" t="s">
        <v>1826</v>
      </c>
      <c r="I1379" t="s">
        <v>1321</v>
      </c>
      <c r="J1379" t="s">
        <v>62</v>
      </c>
    </row>
    <row r="1380" spans="1:10" x14ac:dyDescent="0.2">
      <c r="A1380">
        <v>580.13</v>
      </c>
      <c r="B1380" t="s">
        <v>1826</v>
      </c>
      <c r="C1380" t="s">
        <v>1826</v>
      </c>
      <c r="D1380" t="s">
        <v>1826</v>
      </c>
      <c r="E1380">
        <v>8816</v>
      </c>
      <c r="F1380">
        <v>3</v>
      </c>
      <c r="G1380">
        <v>8813</v>
      </c>
      <c r="H1380" t="s">
        <v>1826</v>
      </c>
      <c r="I1380" t="s">
        <v>1338</v>
      </c>
      <c r="J1380" t="s">
        <v>62</v>
      </c>
    </row>
    <row r="1381" spans="1:10" x14ac:dyDescent="0.2">
      <c r="A1381">
        <v>580.14</v>
      </c>
      <c r="B1381" t="s">
        <v>1826</v>
      </c>
      <c r="C1381" t="s">
        <v>1826</v>
      </c>
      <c r="D1381" t="s">
        <v>1826</v>
      </c>
      <c r="E1381">
        <v>8836</v>
      </c>
      <c r="F1381">
        <v>23</v>
      </c>
      <c r="G1381">
        <v>8813</v>
      </c>
      <c r="H1381" t="s">
        <v>1826</v>
      </c>
      <c r="I1381" t="s">
        <v>999</v>
      </c>
      <c r="J1381" t="s">
        <v>62</v>
      </c>
    </row>
    <row r="1382" spans="1:10" x14ac:dyDescent="0.2">
      <c r="A1382">
        <v>580.20000000000005</v>
      </c>
      <c r="B1382" t="s">
        <v>1826</v>
      </c>
      <c r="C1382" t="s">
        <v>1826</v>
      </c>
      <c r="D1382" t="s">
        <v>1826</v>
      </c>
      <c r="E1382">
        <v>8843</v>
      </c>
      <c r="F1382">
        <v>30</v>
      </c>
      <c r="G1382">
        <v>8813</v>
      </c>
      <c r="H1382" t="s">
        <v>1826</v>
      </c>
      <c r="I1382" t="s">
        <v>1039</v>
      </c>
      <c r="J1382" t="s">
        <v>62</v>
      </c>
    </row>
    <row r="1383" spans="1:10" x14ac:dyDescent="0.2">
      <c r="A1383">
        <v>580.30999999999995</v>
      </c>
      <c r="B1383" t="s">
        <v>1826</v>
      </c>
      <c r="C1383" t="s">
        <v>1826</v>
      </c>
      <c r="D1383" t="s">
        <v>1826</v>
      </c>
      <c r="E1383">
        <v>8902</v>
      </c>
      <c r="F1383">
        <v>89</v>
      </c>
      <c r="G1383">
        <v>8813</v>
      </c>
      <c r="H1383" t="s">
        <v>1826</v>
      </c>
      <c r="I1383" t="s">
        <v>752</v>
      </c>
      <c r="J1383" t="s">
        <v>62</v>
      </c>
    </row>
    <row r="1384" spans="1:10" x14ac:dyDescent="0.2">
      <c r="A1384">
        <v>580.32000000000005</v>
      </c>
      <c r="B1384" t="s">
        <v>1826</v>
      </c>
      <c r="C1384" t="s">
        <v>1826</v>
      </c>
      <c r="D1384" t="s">
        <v>1826</v>
      </c>
      <c r="E1384">
        <v>8848</v>
      </c>
      <c r="F1384">
        <v>35</v>
      </c>
      <c r="G1384">
        <v>8813</v>
      </c>
      <c r="H1384" t="s">
        <v>1826</v>
      </c>
      <c r="I1384" t="s">
        <v>1043</v>
      </c>
      <c r="J1384" t="s">
        <v>62</v>
      </c>
    </row>
    <row r="1385" spans="1:10" x14ac:dyDescent="0.2">
      <c r="A1385">
        <v>580.4</v>
      </c>
      <c r="B1385" t="s">
        <v>1826</v>
      </c>
      <c r="C1385" t="s">
        <v>1826</v>
      </c>
      <c r="D1385" t="s">
        <v>1826</v>
      </c>
      <c r="E1385">
        <v>8858</v>
      </c>
      <c r="F1385">
        <v>45</v>
      </c>
      <c r="G1385">
        <v>8813</v>
      </c>
      <c r="H1385" t="s">
        <v>1826</v>
      </c>
      <c r="I1385" t="s">
        <v>1372</v>
      </c>
      <c r="J1385" t="s">
        <v>62</v>
      </c>
    </row>
    <row r="1386" spans="1:10" x14ac:dyDescent="0.2">
      <c r="A1386">
        <v>586.1</v>
      </c>
      <c r="B1386" t="s">
        <v>1826</v>
      </c>
      <c r="C1386" t="s">
        <v>1826</v>
      </c>
      <c r="D1386" t="s">
        <v>1826</v>
      </c>
      <c r="E1386">
        <v>8822</v>
      </c>
      <c r="F1386">
        <v>9</v>
      </c>
      <c r="G1386">
        <v>8813</v>
      </c>
      <c r="H1386" t="s">
        <v>1826</v>
      </c>
      <c r="I1386" t="s">
        <v>1456</v>
      </c>
      <c r="J1386" t="s">
        <v>62</v>
      </c>
    </row>
    <row r="1387" spans="1:10" x14ac:dyDescent="0.2">
      <c r="A1387">
        <v>586.11</v>
      </c>
      <c r="B1387" t="s">
        <v>1826</v>
      </c>
      <c r="C1387" t="s">
        <v>1826</v>
      </c>
      <c r="D1387" t="s">
        <v>1826</v>
      </c>
      <c r="E1387">
        <v>8813</v>
      </c>
      <c r="F1387" t="s">
        <v>1826</v>
      </c>
      <c r="G1387" t="s">
        <v>1826</v>
      </c>
      <c r="H1387" t="s">
        <v>1826</v>
      </c>
      <c r="I1387" t="s">
        <v>1862</v>
      </c>
      <c r="J1387" t="s">
        <v>62</v>
      </c>
    </row>
    <row r="1388" spans="1:10" x14ac:dyDescent="0.2">
      <c r="A1388">
        <v>586.12</v>
      </c>
      <c r="B1388" t="s">
        <v>1826</v>
      </c>
      <c r="C1388" t="s">
        <v>1826</v>
      </c>
      <c r="D1388" t="s">
        <v>1826</v>
      </c>
      <c r="E1388">
        <v>8822</v>
      </c>
      <c r="F1388">
        <v>9</v>
      </c>
      <c r="G1388">
        <v>8813</v>
      </c>
      <c r="H1388" t="s">
        <v>1826</v>
      </c>
      <c r="I1388" t="s">
        <v>1417</v>
      </c>
      <c r="J1388" t="s">
        <v>62</v>
      </c>
    </row>
    <row r="1389" spans="1:10" x14ac:dyDescent="0.2">
      <c r="A1389">
        <v>586.29999999999995</v>
      </c>
      <c r="B1389" t="s">
        <v>1826</v>
      </c>
      <c r="C1389" t="s">
        <v>1826</v>
      </c>
      <c r="D1389" t="s">
        <v>1826</v>
      </c>
      <c r="E1389">
        <v>8823</v>
      </c>
      <c r="F1389">
        <v>10</v>
      </c>
      <c r="G1389">
        <v>8813</v>
      </c>
      <c r="H1389" t="s">
        <v>1826</v>
      </c>
      <c r="I1389" t="s">
        <v>1332</v>
      </c>
      <c r="J1389" t="s">
        <v>62</v>
      </c>
    </row>
    <row r="1390" spans="1:10" x14ac:dyDescent="0.2">
      <c r="A1390">
        <v>586.4</v>
      </c>
      <c r="B1390" t="s">
        <v>1826</v>
      </c>
      <c r="C1390" t="s">
        <v>1826</v>
      </c>
      <c r="D1390" t="s">
        <v>1826</v>
      </c>
      <c r="E1390">
        <v>8912</v>
      </c>
      <c r="F1390">
        <v>99</v>
      </c>
      <c r="G1390">
        <v>8813</v>
      </c>
      <c r="H1390" t="s">
        <v>1826</v>
      </c>
      <c r="I1390" t="s">
        <v>1077</v>
      </c>
      <c r="J1390" t="s">
        <v>62</v>
      </c>
    </row>
    <row r="1391" spans="1:10" x14ac:dyDescent="0.2">
      <c r="A1391">
        <v>588.20000000000005</v>
      </c>
      <c r="B1391" t="s">
        <v>1826</v>
      </c>
      <c r="C1391" t="s">
        <v>1826</v>
      </c>
      <c r="D1391" t="s">
        <v>1826</v>
      </c>
      <c r="E1391">
        <v>8895</v>
      </c>
      <c r="F1391">
        <v>82</v>
      </c>
      <c r="G1391">
        <v>8813</v>
      </c>
      <c r="H1391" t="s">
        <v>1826</v>
      </c>
      <c r="I1391" t="s">
        <v>698</v>
      </c>
      <c r="J1391" t="s">
        <v>62</v>
      </c>
    </row>
    <row r="1392" spans="1:10" x14ac:dyDescent="0.2">
      <c r="A1392">
        <v>589</v>
      </c>
      <c r="B1392" t="s">
        <v>1826</v>
      </c>
      <c r="C1392" t="s">
        <v>1826</v>
      </c>
      <c r="D1392" t="s">
        <v>1826</v>
      </c>
      <c r="E1392">
        <v>8818</v>
      </c>
      <c r="F1392">
        <v>5</v>
      </c>
      <c r="G1392">
        <v>8813</v>
      </c>
      <c r="H1392" t="s">
        <v>1826</v>
      </c>
      <c r="I1392" t="s">
        <v>1046</v>
      </c>
      <c r="J1392" t="s">
        <v>62</v>
      </c>
    </row>
    <row r="1393" spans="1:10" x14ac:dyDescent="0.2">
      <c r="A1393">
        <v>592.12</v>
      </c>
      <c r="B1393" t="s">
        <v>1826</v>
      </c>
      <c r="C1393" t="s">
        <v>1826</v>
      </c>
      <c r="D1393" t="s">
        <v>1826</v>
      </c>
      <c r="E1393">
        <v>8086</v>
      </c>
      <c r="F1393">
        <v>16</v>
      </c>
      <c r="G1393">
        <v>8070</v>
      </c>
      <c r="H1393" t="s">
        <v>1826</v>
      </c>
      <c r="I1393" t="s">
        <v>1537</v>
      </c>
      <c r="J1393" t="s">
        <v>62</v>
      </c>
    </row>
    <row r="1394" spans="1:10" x14ac:dyDescent="0.2">
      <c r="A1394">
        <v>592.13</v>
      </c>
      <c r="B1394" t="s">
        <v>1826</v>
      </c>
      <c r="C1394" t="s">
        <v>1826</v>
      </c>
      <c r="D1394" t="s">
        <v>1826</v>
      </c>
      <c r="E1394">
        <v>8121</v>
      </c>
      <c r="F1394">
        <v>51</v>
      </c>
      <c r="G1394">
        <v>8070</v>
      </c>
      <c r="H1394" t="s">
        <v>1826</v>
      </c>
      <c r="I1394" t="s">
        <v>921</v>
      </c>
      <c r="J1394" t="s">
        <v>62</v>
      </c>
    </row>
    <row r="1395" spans="1:10" x14ac:dyDescent="0.2">
      <c r="A1395">
        <v>592.20000000000005</v>
      </c>
      <c r="B1395" t="s">
        <v>1826</v>
      </c>
      <c r="C1395" t="s">
        <v>1826</v>
      </c>
      <c r="D1395" t="s">
        <v>1826</v>
      </c>
      <c r="E1395">
        <v>8079</v>
      </c>
      <c r="F1395">
        <v>9</v>
      </c>
      <c r="G1395">
        <v>8070</v>
      </c>
      <c r="H1395" t="s">
        <v>1826</v>
      </c>
      <c r="I1395" t="s">
        <v>869</v>
      </c>
      <c r="J1395" t="s">
        <v>62</v>
      </c>
    </row>
    <row r="1396" spans="1:10" x14ac:dyDescent="0.2">
      <c r="A1396">
        <v>592.21</v>
      </c>
      <c r="B1396" t="s">
        <v>1826</v>
      </c>
      <c r="C1396" t="s">
        <v>1826</v>
      </c>
      <c r="D1396" t="s">
        <v>1826</v>
      </c>
      <c r="E1396">
        <v>8071</v>
      </c>
      <c r="F1396">
        <v>1</v>
      </c>
      <c r="G1396">
        <v>8070</v>
      </c>
      <c r="H1396" t="s">
        <v>1826</v>
      </c>
      <c r="I1396" t="s">
        <v>1840</v>
      </c>
      <c r="J1396" t="s">
        <v>62</v>
      </c>
    </row>
    <row r="1397" spans="1:10" x14ac:dyDescent="0.2">
      <c r="A1397">
        <v>592.29999999999995</v>
      </c>
      <c r="B1397" t="s">
        <v>1826</v>
      </c>
      <c r="C1397" t="s">
        <v>1826</v>
      </c>
      <c r="D1397" t="s">
        <v>1826</v>
      </c>
      <c r="E1397">
        <v>8070</v>
      </c>
      <c r="F1397" t="s">
        <v>1826</v>
      </c>
      <c r="G1397" t="s">
        <v>1826</v>
      </c>
      <c r="H1397" t="s">
        <v>1826</v>
      </c>
      <c r="I1397" t="s">
        <v>1827</v>
      </c>
      <c r="J1397" t="s">
        <v>62</v>
      </c>
    </row>
    <row r="1398" spans="1:10" x14ac:dyDescent="0.2">
      <c r="A1398">
        <v>593.20000000000005</v>
      </c>
      <c r="B1398" t="s">
        <v>1826</v>
      </c>
      <c r="C1398" t="s">
        <v>1826</v>
      </c>
      <c r="D1398" t="s">
        <v>1826</v>
      </c>
      <c r="E1398">
        <v>8145</v>
      </c>
      <c r="F1398">
        <v>75</v>
      </c>
      <c r="G1398">
        <v>8070</v>
      </c>
      <c r="H1398" t="s">
        <v>1826</v>
      </c>
      <c r="I1398" t="s">
        <v>737</v>
      </c>
      <c r="J1398" t="s">
        <v>62</v>
      </c>
    </row>
    <row r="1399" spans="1:10" x14ac:dyDescent="0.2">
      <c r="A1399">
        <v>594.20000000000005</v>
      </c>
      <c r="B1399" t="s">
        <v>1826</v>
      </c>
      <c r="C1399" t="s">
        <v>1826</v>
      </c>
      <c r="D1399" t="s">
        <v>1826</v>
      </c>
      <c r="E1399">
        <v>10339</v>
      </c>
      <c r="F1399">
        <v>10</v>
      </c>
      <c r="G1399">
        <v>10329</v>
      </c>
      <c r="H1399" t="s">
        <v>1826</v>
      </c>
      <c r="I1399" t="s">
        <v>1303</v>
      </c>
      <c r="J1399" t="s">
        <v>62</v>
      </c>
    </row>
    <row r="1400" spans="1:10" x14ac:dyDescent="0.2">
      <c r="A1400">
        <v>594.79999999999995</v>
      </c>
      <c r="B1400" t="s">
        <v>1826</v>
      </c>
      <c r="C1400" t="s">
        <v>1826</v>
      </c>
      <c r="D1400" t="s">
        <v>1826</v>
      </c>
      <c r="E1400">
        <v>10345</v>
      </c>
      <c r="F1400">
        <v>16</v>
      </c>
      <c r="G1400">
        <v>10329</v>
      </c>
      <c r="H1400" t="s">
        <v>1826</v>
      </c>
      <c r="I1400" t="s">
        <v>881</v>
      </c>
      <c r="J1400" t="s">
        <v>62</v>
      </c>
    </row>
    <row r="1401" spans="1:10" x14ac:dyDescent="0.2">
      <c r="A1401">
        <v>596.1</v>
      </c>
      <c r="B1401" t="s">
        <v>1826</v>
      </c>
      <c r="C1401" t="s">
        <v>1826</v>
      </c>
      <c r="D1401" t="s">
        <v>1826</v>
      </c>
      <c r="E1401">
        <v>10194</v>
      </c>
      <c r="F1401">
        <v>35</v>
      </c>
      <c r="G1401">
        <v>10159</v>
      </c>
      <c r="H1401" t="s">
        <v>1826</v>
      </c>
      <c r="I1401" t="s">
        <v>1559</v>
      </c>
      <c r="J1401" t="s">
        <v>62</v>
      </c>
    </row>
    <row r="1402" spans="1:10" x14ac:dyDescent="0.2">
      <c r="A1402">
        <v>597.1</v>
      </c>
      <c r="B1402" t="s">
        <v>1826</v>
      </c>
      <c r="C1402" t="s">
        <v>1826</v>
      </c>
      <c r="D1402" t="s">
        <v>1826</v>
      </c>
      <c r="E1402">
        <v>10181</v>
      </c>
      <c r="F1402">
        <v>22</v>
      </c>
      <c r="G1402">
        <v>10159</v>
      </c>
      <c r="H1402" t="s">
        <v>1826</v>
      </c>
      <c r="I1402" t="s">
        <v>1360</v>
      </c>
      <c r="J1402" t="s">
        <v>62</v>
      </c>
    </row>
    <row r="1403" spans="1:10" x14ac:dyDescent="0.2">
      <c r="A1403">
        <v>597.20000000000005</v>
      </c>
      <c r="B1403" t="s">
        <v>1826</v>
      </c>
      <c r="C1403" t="s">
        <v>1826</v>
      </c>
      <c r="D1403" t="s">
        <v>1826</v>
      </c>
      <c r="E1403">
        <v>10178</v>
      </c>
      <c r="F1403">
        <v>19</v>
      </c>
      <c r="G1403">
        <v>10159</v>
      </c>
      <c r="H1403" t="s">
        <v>1826</v>
      </c>
      <c r="I1403" t="s">
        <v>1623</v>
      </c>
      <c r="J1403" t="s">
        <v>62</v>
      </c>
    </row>
    <row r="1404" spans="1:10" x14ac:dyDescent="0.2">
      <c r="A1404">
        <v>597.79999999999995</v>
      </c>
      <c r="B1404" t="s">
        <v>1826</v>
      </c>
      <c r="C1404" t="s">
        <v>1826</v>
      </c>
      <c r="D1404" t="s">
        <v>1826</v>
      </c>
      <c r="E1404">
        <v>10213</v>
      </c>
      <c r="F1404">
        <v>54</v>
      </c>
      <c r="G1404">
        <v>10159</v>
      </c>
      <c r="H1404" t="s">
        <v>1826</v>
      </c>
      <c r="I1404" t="s">
        <v>1676</v>
      </c>
      <c r="J1404" t="s">
        <v>62</v>
      </c>
    </row>
    <row r="1405" spans="1:10" x14ac:dyDescent="0.2">
      <c r="A1405">
        <v>598</v>
      </c>
      <c r="B1405" t="s">
        <v>1826</v>
      </c>
      <c r="C1405" t="s">
        <v>1826</v>
      </c>
      <c r="D1405" t="s">
        <v>1826</v>
      </c>
      <c r="E1405">
        <v>11104</v>
      </c>
      <c r="F1405">
        <v>97</v>
      </c>
      <c r="G1405">
        <v>11007</v>
      </c>
      <c r="H1405" t="s">
        <v>1826</v>
      </c>
      <c r="I1405" t="s">
        <v>884</v>
      </c>
      <c r="J1405" t="s">
        <v>62</v>
      </c>
    </row>
    <row r="1406" spans="1:10" x14ac:dyDescent="0.2">
      <c r="A1406">
        <v>599.1</v>
      </c>
      <c r="B1406" t="s">
        <v>1826</v>
      </c>
      <c r="C1406" t="s">
        <v>1826</v>
      </c>
      <c r="D1406" t="s">
        <v>1826</v>
      </c>
      <c r="E1406">
        <v>8140</v>
      </c>
      <c r="F1406">
        <v>30</v>
      </c>
      <c r="G1406">
        <v>8110</v>
      </c>
      <c r="H1406" t="s">
        <v>1826</v>
      </c>
      <c r="I1406" t="s">
        <v>1547</v>
      </c>
      <c r="J1406" t="s">
        <v>62</v>
      </c>
    </row>
    <row r="1407" spans="1:10" x14ac:dyDescent="0.2">
      <c r="A1407">
        <v>599.6</v>
      </c>
      <c r="B1407" t="s">
        <v>1826</v>
      </c>
      <c r="C1407" t="s">
        <v>1826</v>
      </c>
      <c r="D1407" t="s">
        <v>1826</v>
      </c>
      <c r="E1407">
        <v>8131</v>
      </c>
      <c r="F1407">
        <v>21</v>
      </c>
      <c r="G1407">
        <v>8110</v>
      </c>
      <c r="H1407" t="s">
        <v>1826</v>
      </c>
      <c r="I1407" t="s">
        <v>1635</v>
      </c>
      <c r="J1407" t="s">
        <v>62</v>
      </c>
    </row>
    <row r="1408" spans="1:10" x14ac:dyDescent="0.2">
      <c r="A1408">
        <v>599.70000000000005</v>
      </c>
      <c r="B1408" t="s">
        <v>1826</v>
      </c>
      <c r="C1408" t="s">
        <v>1826</v>
      </c>
      <c r="D1408" t="s">
        <v>1826</v>
      </c>
      <c r="E1408">
        <v>8112</v>
      </c>
      <c r="F1408">
        <v>2</v>
      </c>
      <c r="G1408">
        <v>8110</v>
      </c>
      <c r="H1408" t="s">
        <v>1826</v>
      </c>
      <c r="I1408" t="s">
        <v>1891</v>
      </c>
      <c r="J1408" t="s">
        <v>62</v>
      </c>
    </row>
    <row r="1409" spans="1:10" x14ac:dyDescent="0.2">
      <c r="A1409">
        <v>599.79999999999995</v>
      </c>
      <c r="B1409" t="s">
        <v>1826</v>
      </c>
      <c r="C1409" t="s">
        <v>1826</v>
      </c>
      <c r="D1409" t="s">
        <v>1826</v>
      </c>
      <c r="E1409">
        <v>8162</v>
      </c>
      <c r="F1409">
        <v>52</v>
      </c>
      <c r="G1409">
        <v>8110</v>
      </c>
      <c r="H1409" t="s">
        <v>1826</v>
      </c>
      <c r="I1409" t="s">
        <v>672</v>
      </c>
      <c r="J1409" t="s">
        <v>62</v>
      </c>
    </row>
    <row r="1410" spans="1:10" x14ac:dyDescent="0.2">
      <c r="A1410">
        <v>601</v>
      </c>
      <c r="B1410" t="s">
        <v>1826</v>
      </c>
      <c r="C1410" t="s">
        <v>1826</v>
      </c>
      <c r="D1410" t="s">
        <v>1826</v>
      </c>
      <c r="E1410">
        <v>10308</v>
      </c>
      <c r="F1410">
        <v>73</v>
      </c>
      <c r="G1410">
        <v>10235</v>
      </c>
      <c r="H1410" t="s">
        <v>1826</v>
      </c>
      <c r="I1410" t="s">
        <v>459</v>
      </c>
      <c r="J1410" t="s">
        <v>62</v>
      </c>
    </row>
    <row r="1411" spans="1:10" x14ac:dyDescent="0.2">
      <c r="A1411">
        <v>601.1</v>
      </c>
      <c r="B1411" t="s">
        <v>1826</v>
      </c>
      <c r="C1411" t="s">
        <v>1826</v>
      </c>
      <c r="D1411" t="s">
        <v>1826</v>
      </c>
      <c r="E1411">
        <v>10275</v>
      </c>
      <c r="F1411">
        <v>40</v>
      </c>
      <c r="G1411">
        <v>10235</v>
      </c>
      <c r="H1411" t="s">
        <v>1826</v>
      </c>
      <c r="I1411" t="s">
        <v>383</v>
      </c>
      <c r="J1411" t="s">
        <v>62</v>
      </c>
    </row>
    <row r="1412" spans="1:10" x14ac:dyDescent="0.2">
      <c r="A1412">
        <v>601.11</v>
      </c>
      <c r="B1412" t="s">
        <v>1826</v>
      </c>
      <c r="C1412" t="s">
        <v>1826</v>
      </c>
      <c r="D1412" t="s">
        <v>1826</v>
      </c>
      <c r="E1412">
        <v>10258</v>
      </c>
      <c r="F1412">
        <v>23</v>
      </c>
      <c r="G1412">
        <v>10235</v>
      </c>
      <c r="H1412" t="s">
        <v>1826</v>
      </c>
      <c r="I1412" t="s">
        <v>528</v>
      </c>
      <c r="J1412" t="s">
        <v>62</v>
      </c>
    </row>
    <row r="1413" spans="1:10" x14ac:dyDescent="0.2">
      <c r="A1413">
        <v>601.12</v>
      </c>
      <c r="B1413" t="s">
        <v>1826</v>
      </c>
      <c r="C1413" t="s">
        <v>1826</v>
      </c>
      <c r="D1413" t="s">
        <v>1826</v>
      </c>
      <c r="E1413">
        <v>10248</v>
      </c>
      <c r="F1413">
        <v>13</v>
      </c>
      <c r="G1413">
        <v>10235</v>
      </c>
      <c r="H1413" t="s">
        <v>1826</v>
      </c>
      <c r="I1413" t="s">
        <v>627</v>
      </c>
      <c r="J1413" t="s">
        <v>62</v>
      </c>
    </row>
    <row r="1414" spans="1:10" x14ac:dyDescent="0.2">
      <c r="A1414">
        <v>601.29999999999995</v>
      </c>
      <c r="B1414" t="s">
        <v>1826</v>
      </c>
      <c r="C1414" t="s">
        <v>1826</v>
      </c>
      <c r="D1414" t="s">
        <v>1826</v>
      </c>
      <c r="E1414">
        <v>10254</v>
      </c>
      <c r="F1414">
        <v>19</v>
      </c>
      <c r="G1414">
        <v>10235</v>
      </c>
      <c r="H1414" t="s">
        <v>1826</v>
      </c>
      <c r="I1414" t="s">
        <v>1375</v>
      </c>
      <c r="J1414" t="s">
        <v>62</v>
      </c>
    </row>
    <row r="1415" spans="1:10" x14ac:dyDescent="0.2">
      <c r="A1415">
        <v>601.4</v>
      </c>
      <c r="B1415" t="s">
        <v>1826</v>
      </c>
      <c r="C1415" t="s">
        <v>1826</v>
      </c>
      <c r="D1415" t="s">
        <v>1826</v>
      </c>
      <c r="E1415">
        <v>10242</v>
      </c>
      <c r="F1415">
        <v>7</v>
      </c>
      <c r="G1415">
        <v>10235</v>
      </c>
      <c r="H1415" t="s">
        <v>1826</v>
      </c>
      <c r="I1415" t="s">
        <v>1610</v>
      </c>
      <c r="J1415" t="s">
        <v>62</v>
      </c>
    </row>
    <row r="1416" spans="1:10" x14ac:dyDescent="0.2">
      <c r="A1416">
        <v>601.79999999999995</v>
      </c>
      <c r="B1416" t="s">
        <v>1826</v>
      </c>
      <c r="C1416" t="s">
        <v>1826</v>
      </c>
      <c r="D1416" t="s">
        <v>1826</v>
      </c>
      <c r="E1416">
        <v>10244</v>
      </c>
      <c r="F1416">
        <v>9</v>
      </c>
      <c r="G1416">
        <v>10235</v>
      </c>
      <c r="H1416" t="s">
        <v>1826</v>
      </c>
      <c r="I1416" t="s">
        <v>953</v>
      </c>
      <c r="J1416" t="s">
        <v>62</v>
      </c>
    </row>
    <row r="1417" spans="1:10" x14ac:dyDescent="0.2">
      <c r="A1417">
        <v>602</v>
      </c>
      <c r="B1417" t="s">
        <v>1826</v>
      </c>
      <c r="C1417" t="s">
        <v>1826</v>
      </c>
      <c r="D1417" t="s">
        <v>1826</v>
      </c>
      <c r="E1417">
        <v>10259</v>
      </c>
      <c r="F1417">
        <v>24</v>
      </c>
      <c r="G1417">
        <v>10235</v>
      </c>
      <c r="H1417" t="s">
        <v>1826</v>
      </c>
      <c r="I1417" t="s">
        <v>896</v>
      </c>
      <c r="J1417" t="s">
        <v>62</v>
      </c>
    </row>
    <row r="1418" spans="1:10" x14ac:dyDescent="0.2">
      <c r="A1418">
        <v>602.29999999999995</v>
      </c>
      <c r="B1418" t="s">
        <v>1826</v>
      </c>
      <c r="C1418" t="s">
        <v>1826</v>
      </c>
      <c r="D1418" t="s">
        <v>1826</v>
      </c>
      <c r="E1418">
        <v>10235</v>
      </c>
      <c r="F1418" t="s">
        <v>1826</v>
      </c>
      <c r="G1418" t="s">
        <v>1826</v>
      </c>
      <c r="H1418" t="s">
        <v>1826</v>
      </c>
      <c r="I1418" t="s">
        <v>1921</v>
      </c>
      <c r="J1418" t="s">
        <v>62</v>
      </c>
    </row>
    <row r="1419" spans="1:10" x14ac:dyDescent="0.2">
      <c r="A1419">
        <v>603</v>
      </c>
      <c r="B1419" t="s">
        <v>1826</v>
      </c>
      <c r="C1419" t="s">
        <v>1826</v>
      </c>
      <c r="D1419" t="s">
        <v>1826</v>
      </c>
      <c r="E1419">
        <v>10113</v>
      </c>
      <c r="F1419">
        <v>30</v>
      </c>
      <c r="G1419">
        <v>10083</v>
      </c>
      <c r="H1419" t="s">
        <v>1826</v>
      </c>
      <c r="I1419" t="s">
        <v>775</v>
      </c>
      <c r="J1419" t="s">
        <v>62</v>
      </c>
    </row>
    <row r="1420" spans="1:10" x14ac:dyDescent="0.2">
      <c r="A1420">
        <v>603.1</v>
      </c>
      <c r="B1420" t="s">
        <v>1826</v>
      </c>
      <c r="C1420" t="s">
        <v>1826</v>
      </c>
      <c r="D1420" t="s">
        <v>1826</v>
      </c>
      <c r="E1420">
        <v>10098</v>
      </c>
      <c r="F1420">
        <v>15</v>
      </c>
      <c r="G1420">
        <v>10083</v>
      </c>
      <c r="H1420" t="s">
        <v>1826</v>
      </c>
      <c r="I1420" t="s">
        <v>787</v>
      </c>
      <c r="J1420" t="s">
        <v>62</v>
      </c>
    </row>
    <row r="1421" spans="1:10" x14ac:dyDescent="0.2">
      <c r="A1421">
        <v>603.20000000000005</v>
      </c>
      <c r="B1421" t="s">
        <v>1826</v>
      </c>
      <c r="C1421" t="s">
        <v>1826</v>
      </c>
      <c r="D1421" t="s">
        <v>1826</v>
      </c>
      <c r="E1421">
        <v>10098</v>
      </c>
      <c r="F1421">
        <v>15</v>
      </c>
      <c r="G1421">
        <v>10083</v>
      </c>
      <c r="H1421" t="s">
        <v>1826</v>
      </c>
      <c r="I1421" t="s">
        <v>1275</v>
      </c>
      <c r="J1421" t="s">
        <v>62</v>
      </c>
    </row>
    <row r="1422" spans="1:10" x14ac:dyDescent="0.2">
      <c r="A1422">
        <v>604</v>
      </c>
      <c r="B1422" t="s">
        <v>1826</v>
      </c>
      <c r="C1422" t="s">
        <v>1826</v>
      </c>
      <c r="D1422" t="s">
        <v>1826</v>
      </c>
      <c r="E1422">
        <v>10110</v>
      </c>
      <c r="F1422">
        <v>27</v>
      </c>
      <c r="G1422">
        <v>10083</v>
      </c>
      <c r="H1422" t="s">
        <v>1826</v>
      </c>
      <c r="I1422" t="s">
        <v>767</v>
      </c>
      <c r="J1422" t="s">
        <v>62</v>
      </c>
    </row>
    <row r="1423" spans="1:10" x14ac:dyDescent="0.2">
      <c r="A1423">
        <v>604.1</v>
      </c>
      <c r="B1423" t="s">
        <v>1826</v>
      </c>
      <c r="C1423" t="s">
        <v>1826</v>
      </c>
      <c r="D1423" t="s">
        <v>1826</v>
      </c>
      <c r="E1423">
        <v>10092</v>
      </c>
      <c r="F1423">
        <v>9</v>
      </c>
      <c r="G1423">
        <v>10083</v>
      </c>
      <c r="H1423" t="s">
        <v>1826</v>
      </c>
      <c r="I1423" t="s">
        <v>1595</v>
      </c>
      <c r="J1423" t="s">
        <v>62</v>
      </c>
    </row>
    <row r="1424" spans="1:10" x14ac:dyDescent="0.2">
      <c r="A1424">
        <v>604.20000000000005</v>
      </c>
      <c r="B1424" t="s">
        <v>1826</v>
      </c>
      <c r="C1424" t="s">
        <v>1826</v>
      </c>
      <c r="D1424" t="s">
        <v>1826</v>
      </c>
      <c r="E1424">
        <v>10083</v>
      </c>
      <c r="F1424" t="s">
        <v>1826</v>
      </c>
      <c r="G1424" t="s">
        <v>1826</v>
      </c>
      <c r="H1424" t="s">
        <v>1826</v>
      </c>
      <c r="I1424" t="s">
        <v>1831</v>
      </c>
      <c r="J1424" t="s">
        <v>62</v>
      </c>
    </row>
    <row r="1425" spans="1:10" x14ac:dyDescent="0.2">
      <c r="A1425">
        <v>604.29999999999995</v>
      </c>
      <c r="B1425" t="s">
        <v>1826</v>
      </c>
      <c r="C1425" t="s">
        <v>1826</v>
      </c>
      <c r="D1425" t="s">
        <v>1826</v>
      </c>
      <c r="E1425">
        <v>10095</v>
      </c>
      <c r="F1425">
        <v>12</v>
      </c>
      <c r="G1425">
        <v>10083</v>
      </c>
      <c r="H1425" t="s">
        <v>1826</v>
      </c>
      <c r="I1425" t="s">
        <v>842</v>
      </c>
      <c r="J1425" t="s">
        <v>62</v>
      </c>
    </row>
    <row r="1426" spans="1:10" x14ac:dyDescent="0.2">
      <c r="A1426">
        <v>608</v>
      </c>
      <c r="B1426" t="s">
        <v>1826</v>
      </c>
      <c r="C1426" t="s">
        <v>1826</v>
      </c>
      <c r="D1426" t="s">
        <v>1826</v>
      </c>
      <c r="E1426">
        <v>10140</v>
      </c>
      <c r="F1426">
        <v>57</v>
      </c>
      <c r="G1426">
        <v>10083</v>
      </c>
      <c r="H1426" t="s">
        <v>1826</v>
      </c>
      <c r="I1426" t="s">
        <v>465</v>
      </c>
      <c r="J1426" t="s">
        <v>62</v>
      </c>
    </row>
    <row r="1427" spans="1:10" x14ac:dyDescent="0.2">
      <c r="A1427">
        <v>609</v>
      </c>
      <c r="B1427" t="s">
        <v>1826</v>
      </c>
      <c r="C1427" t="s">
        <v>1826</v>
      </c>
      <c r="D1427" t="s">
        <v>1826</v>
      </c>
      <c r="E1427">
        <v>10093</v>
      </c>
      <c r="F1427">
        <v>10</v>
      </c>
      <c r="G1427">
        <v>10083</v>
      </c>
      <c r="H1427" t="s">
        <v>1826</v>
      </c>
      <c r="I1427" t="s">
        <v>724</v>
      </c>
      <c r="J1427" t="s">
        <v>62</v>
      </c>
    </row>
    <row r="1428" spans="1:10" x14ac:dyDescent="0.2">
      <c r="A1428">
        <v>609.1</v>
      </c>
      <c r="B1428" t="s">
        <v>1826</v>
      </c>
      <c r="C1428" t="s">
        <v>1826</v>
      </c>
      <c r="D1428" t="s">
        <v>1826</v>
      </c>
      <c r="E1428">
        <v>10090</v>
      </c>
      <c r="F1428">
        <v>7</v>
      </c>
      <c r="G1428">
        <v>10083</v>
      </c>
      <c r="H1428" t="s">
        <v>1826</v>
      </c>
      <c r="I1428" t="s">
        <v>1023</v>
      </c>
      <c r="J1428" t="s">
        <v>62</v>
      </c>
    </row>
    <row r="1429" spans="1:10" x14ac:dyDescent="0.2">
      <c r="A1429">
        <v>609.11</v>
      </c>
      <c r="B1429" t="s">
        <v>1826</v>
      </c>
      <c r="C1429" t="s">
        <v>1826</v>
      </c>
      <c r="D1429" t="s">
        <v>1826</v>
      </c>
      <c r="E1429">
        <v>10083</v>
      </c>
      <c r="F1429" t="s">
        <v>1826</v>
      </c>
      <c r="G1429" t="s">
        <v>1826</v>
      </c>
      <c r="H1429" t="s">
        <v>1826</v>
      </c>
      <c r="I1429" t="s">
        <v>1940</v>
      </c>
      <c r="J1429" t="s">
        <v>62</v>
      </c>
    </row>
    <row r="1430" spans="1:10" x14ac:dyDescent="0.2">
      <c r="A1430">
        <v>609.20000000000005</v>
      </c>
      <c r="B1430" t="s">
        <v>1826</v>
      </c>
      <c r="C1430" t="s">
        <v>1826</v>
      </c>
      <c r="D1430" t="s">
        <v>1826</v>
      </c>
      <c r="E1430">
        <v>10086</v>
      </c>
      <c r="F1430">
        <v>3</v>
      </c>
      <c r="G1430">
        <v>10083</v>
      </c>
      <c r="H1430" t="s">
        <v>1826</v>
      </c>
      <c r="I1430" t="s">
        <v>789</v>
      </c>
      <c r="J1430" t="s">
        <v>62</v>
      </c>
    </row>
    <row r="1431" spans="1:10" x14ac:dyDescent="0.2">
      <c r="A1431">
        <v>610.20000000000005</v>
      </c>
      <c r="B1431" t="s">
        <v>1826</v>
      </c>
      <c r="C1431" t="s">
        <v>1826</v>
      </c>
      <c r="D1431" t="s">
        <v>1826</v>
      </c>
      <c r="E1431">
        <v>9618</v>
      </c>
      <c r="F1431">
        <v>12</v>
      </c>
      <c r="G1431">
        <v>9606</v>
      </c>
      <c r="H1431" t="s">
        <v>1826</v>
      </c>
      <c r="I1431" t="s">
        <v>1253</v>
      </c>
      <c r="J1431" t="s">
        <v>62</v>
      </c>
    </row>
    <row r="1432" spans="1:10" x14ac:dyDescent="0.2">
      <c r="A1432">
        <v>610.29999999999995</v>
      </c>
      <c r="B1432" t="s">
        <v>1826</v>
      </c>
      <c r="C1432" t="s">
        <v>1826</v>
      </c>
      <c r="D1432" t="s">
        <v>1826</v>
      </c>
      <c r="E1432">
        <v>9622</v>
      </c>
      <c r="F1432">
        <v>16</v>
      </c>
      <c r="G1432">
        <v>9606</v>
      </c>
      <c r="H1432" t="s">
        <v>1826</v>
      </c>
      <c r="I1432" t="s">
        <v>1016</v>
      </c>
      <c r="J1432" t="s">
        <v>62</v>
      </c>
    </row>
    <row r="1433" spans="1:10" x14ac:dyDescent="0.2">
      <c r="A1433">
        <v>610.4</v>
      </c>
      <c r="B1433" t="s">
        <v>1826</v>
      </c>
      <c r="C1433" t="s">
        <v>1826</v>
      </c>
      <c r="D1433" t="s">
        <v>1826</v>
      </c>
      <c r="E1433">
        <v>9642</v>
      </c>
      <c r="F1433">
        <v>36</v>
      </c>
      <c r="G1433">
        <v>9606</v>
      </c>
      <c r="H1433" t="s">
        <v>1826</v>
      </c>
      <c r="I1433" t="s">
        <v>934</v>
      </c>
      <c r="J1433" t="s">
        <v>62</v>
      </c>
    </row>
    <row r="1434" spans="1:10" x14ac:dyDescent="0.2">
      <c r="A1434">
        <v>610.79999999999995</v>
      </c>
      <c r="B1434" t="s">
        <v>1826</v>
      </c>
      <c r="C1434" t="s">
        <v>1826</v>
      </c>
      <c r="D1434" t="s">
        <v>1826</v>
      </c>
      <c r="E1434">
        <v>9630</v>
      </c>
      <c r="F1434">
        <v>24</v>
      </c>
      <c r="G1434">
        <v>9606</v>
      </c>
      <c r="H1434" t="s">
        <v>1826</v>
      </c>
      <c r="I1434" t="s">
        <v>1510</v>
      </c>
      <c r="J1434" t="s">
        <v>62</v>
      </c>
    </row>
    <row r="1435" spans="1:10" x14ac:dyDescent="0.2">
      <c r="A1435">
        <v>612</v>
      </c>
      <c r="B1435" t="s">
        <v>1826</v>
      </c>
      <c r="C1435" t="s">
        <v>1826</v>
      </c>
      <c r="D1435" t="s">
        <v>1826</v>
      </c>
      <c r="E1435">
        <v>9689</v>
      </c>
      <c r="F1435">
        <v>83</v>
      </c>
      <c r="G1435">
        <v>9606</v>
      </c>
      <c r="H1435" t="s">
        <v>1826</v>
      </c>
      <c r="I1435" t="s">
        <v>788</v>
      </c>
      <c r="J1435" t="s">
        <v>62</v>
      </c>
    </row>
    <row r="1436" spans="1:10" x14ac:dyDescent="0.2">
      <c r="A1436">
        <v>612.1</v>
      </c>
      <c r="B1436" t="s">
        <v>1826</v>
      </c>
      <c r="C1436" t="s">
        <v>1826</v>
      </c>
      <c r="D1436" t="s">
        <v>1826</v>
      </c>
      <c r="E1436">
        <v>9618</v>
      </c>
      <c r="F1436">
        <v>12</v>
      </c>
      <c r="G1436">
        <v>9606</v>
      </c>
      <c r="H1436" t="s">
        <v>1826</v>
      </c>
      <c r="I1436" t="s">
        <v>1644</v>
      </c>
      <c r="J1436" t="s">
        <v>62</v>
      </c>
    </row>
    <row r="1437" spans="1:10" x14ac:dyDescent="0.2">
      <c r="A1437">
        <v>612.20000000000005</v>
      </c>
      <c r="B1437" t="s">
        <v>1826</v>
      </c>
      <c r="C1437" t="s">
        <v>1826</v>
      </c>
      <c r="D1437" t="s">
        <v>1826</v>
      </c>
      <c r="E1437">
        <v>9677</v>
      </c>
      <c r="F1437">
        <v>71</v>
      </c>
      <c r="G1437">
        <v>9606</v>
      </c>
      <c r="H1437" t="s">
        <v>1826</v>
      </c>
      <c r="I1437" t="s">
        <v>754</v>
      </c>
      <c r="J1437" t="s">
        <v>62</v>
      </c>
    </row>
    <row r="1438" spans="1:10" x14ac:dyDescent="0.2">
      <c r="A1438">
        <v>612.29999999999995</v>
      </c>
      <c r="B1438" t="s">
        <v>1826</v>
      </c>
      <c r="C1438" t="s">
        <v>1826</v>
      </c>
      <c r="D1438" t="s">
        <v>1826</v>
      </c>
      <c r="E1438">
        <v>9606</v>
      </c>
      <c r="F1438" t="s">
        <v>1826</v>
      </c>
      <c r="G1438" t="s">
        <v>1826</v>
      </c>
      <c r="H1438" t="s">
        <v>1826</v>
      </c>
      <c r="I1438" t="s">
        <v>1838</v>
      </c>
      <c r="J1438" t="s">
        <v>62</v>
      </c>
    </row>
    <row r="1439" spans="1:10" x14ac:dyDescent="0.2">
      <c r="A1439">
        <v>613.1</v>
      </c>
      <c r="B1439" t="s">
        <v>1826</v>
      </c>
      <c r="C1439" t="s">
        <v>1826</v>
      </c>
      <c r="D1439" t="s">
        <v>1826</v>
      </c>
      <c r="E1439">
        <v>10390</v>
      </c>
      <c r="F1439">
        <v>53</v>
      </c>
      <c r="G1439">
        <v>10337</v>
      </c>
      <c r="H1439" t="s">
        <v>1826</v>
      </c>
      <c r="I1439" t="s">
        <v>979</v>
      </c>
      <c r="J1439" t="s">
        <v>62</v>
      </c>
    </row>
    <row r="1440" spans="1:10" x14ac:dyDescent="0.2">
      <c r="A1440">
        <v>613.70000000000005</v>
      </c>
      <c r="B1440" t="s">
        <v>1826</v>
      </c>
      <c r="C1440" t="s">
        <v>1826</v>
      </c>
      <c r="D1440" t="s">
        <v>1826</v>
      </c>
      <c r="E1440">
        <v>10402</v>
      </c>
      <c r="F1440">
        <v>65</v>
      </c>
      <c r="G1440">
        <v>10337</v>
      </c>
      <c r="H1440" t="s">
        <v>1826</v>
      </c>
      <c r="I1440" t="s">
        <v>738</v>
      </c>
      <c r="J1440" t="s">
        <v>62</v>
      </c>
    </row>
    <row r="1441" spans="1:10" x14ac:dyDescent="0.2">
      <c r="A1441">
        <v>613.79999999999995</v>
      </c>
      <c r="B1441" t="s">
        <v>1826</v>
      </c>
      <c r="C1441" t="s">
        <v>1826</v>
      </c>
      <c r="D1441" t="s">
        <v>1826</v>
      </c>
      <c r="E1441">
        <v>10432</v>
      </c>
      <c r="F1441">
        <v>95</v>
      </c>
      <c r="G1441">
        <v>10337</v>
      </c>
      <c r="H1441" t="s">
        <v>1826</v>
      </c>
      <c r="I1441" t="s">
        <v>717</v>
      </c>
      <c r="J1441" t="s">
        <v>62</v>
      </c>
    </row>
    <row r="1442" spans="1:10" x14ac:dyDescent="0.2">
      <c r="A1442">
        <v>613.9</v>
      </c>
      <c r="B1442" t="s">
        <v>1826</v>
      </c>
      <c r="C1442" t="s">
        <v>1826</v>
      </c>
      <c r="D1442" t="s">
        <v>1826</v>
      </c>
      <c r="E1442">
        <v>10348</v>
      </c>
      <c r="F1442">
        <v>11</v>
      </c>
      <c r="G1442">
        <v>10337</v>
      </c>
      <c r="H1442" t="s">
        <v>1826</v>
      </c>
      <c r="I1442" t="s">
        <v>1524</v>
      </c>
      <c r="J1442" t="s">
        <v>62</v>
      </c>
    </row>
    <row r="1443" spans="1:10" x14ac:dyDescent="0.2">
      <c r="A1443">
        <v>614.1</v>
      </c>
      <c r="B1443" t="s">
        <v>1826</v>
      </c>
      <c r="C1443" t="s">
        <v>1826</v>
      </c>
      <c r="D1443" t="s">
        <v>1826</v>
      </c>
      <c r="E1443">
        <v>10324</v>
      </c>
      <c r="F1443">
        <v>34</v>
      </c>
      <c r="G1443">
        <v>10290</v>
      </c>
      <c r="H1443" t="s">
        <v>1826</v>
      </c>
      <c r="I1443" t="s">
        <v>1352</v>
      </c>
      <c r="J1443" t="s">
        <v>62</v>
      </c>
    </row>
    <row r="1444" spans="1:10" x14ac:dyDescent="0.2">
      <c r="A1444">
        <v>614.29999999999995</v>
      </c>
      <c r="B1444" t="s">
        <v>1826</v>
      </c>
      <c r="C1444" t="s">
        <v>1826</v>
      </c>
      <c r="D1444" t="s">
        <v>1826</v>
      </c>
      <c r="E1444">
        <v>10333</v>
      </c>
      <c r="F1444">
        <v>43</v>
      </c>
      <c r="G1444">
        <v>10290</v>
      </c>
      <c r="H1444" t="s">
        <v>1826</v>
      </c>
      <c r="I1444" t="s">
        <v>1393</v>
      </c>
      <c r="J1444" t="s">
        <v>62</v>
      </c>
    </row>
    <row r="1445" spans="1:10" x14ac:dyDescent="0.2">
      <c r="A1445">
        <v>614.30999999999995</v>
      </c>
      <c r="B1445" t="s">
        <v>1826</v>
      </c>
      <c r="C1445" t="s">
        <v>1826</v>
      </c>
      <c r="D1445" t="s">
        <v>1826</v>
      </c>
      <c r="E1445">
        <v>10296</v>
      </c>
      <c r="F1445">
        <v>6</v>
      </c>
      <c r="G1445">
        <v>10290</v>
      </c>
      <c r="H1445" t="s">
        <v>1826</v>
      </c>
      <c r="I1445" t="s">
        <v>1645</v>
      </c>
      <c r="J1445" t="s">
        <v>62</v>
      </c>
    </row>
    <row r="1446" spans="1:10" x14ac:dyDescent="0.2">
      <c r="A1446">
        <v>614.32000000000005</v>
      </c>
      <c r="B1446" t="s">
        <v>1826</v>
      </c>
      <c r="C1446" t="s">
        <v>1826</v>
      </c>
      <c r="D1446" t="s">
        <v>1826</v>
      </c>
      <c r="E1446">
        <v>10310</v>
      </c>
      <c r="F1446">
        <v>20</v>
      </c>
      <c r="G1446">
        <v>10290</v>
      </c>
      <c r="H1446" t="s">
        <v>1826</v>
      </c>
      <c r="I1446" t="s">
        <v>1426</v>
      </c>
      <c r="J1446" t="s">
        <v>62</v>
      </c>
    </row>
    <row r="1447" spans="1:10" x14ac:dyDescent="0.2">
      <c r="A1447">
        <v>614.33000000000004</v>
      </c>
      <c r="B1447" t="s">
        <v>1826</v>
      </c>
      <c r="C1447" t="s">
        <v>1826</v>
      </c>
      <c r="D1447" t="s">
        <v>1826</v>
      </c>
      <c r="E1447">
        <v>10312</v>
      </c>
      <c r="F1447">
        <v>22</v>
      </c>
      <c r="G1447">
        <v>10290</v>
      </c>
      <c r="H1447" t="s">
        <v>1826</v>
      </c>
      <c r="I1447" t="s">
        <v>1320</v>
      </c>
      <c r="J1447" t="s">
        <v>62</v>
      </c>
    </row>
    <row r="1448" spans="1:10" x14ac:dyDescent="0.2">
      <c r="A1448">
        <v>614.4</v>
      </c>
      <c r="B1448" t="s">
        <v>1826</v>
      </c>
      <c r="C1448" t="s">
        <v>1826</v>
      </c>
      <c r="D1448" t="s">
        <v>1826</v>
      </c>
      <c r="E1448">
        <v>10291</v>
      </c>
      <c r="F1448">
        <v>1</v>
      </c>
      <c r="G1448">
        <v>10290</v>
      </c>
      <c r="H1448" t="s">
        <v>1826</v>
      </c>
      <c r="I1448" t="s">
        <v>1584</v>
      </c>
      <c r="J1448" t="s">
        <v>62</v>
      </c>
    </row>
    <row r="1449" spans="1:10" x14ac:dyDescent="0.2">
      <c r="A1449">
        <v>614.51</v>
      </c>
      <c r="B1449" t="s">
        <v>1826</v>
      </c>
      <c r="C1449" t="s">
        <v>1826</v>
      </c>
      <c r="D1449" t="s">
        <v>1826</v>
      </c>
      <c r="E1449">
        <v>10306</v>
      </c>
      <c r="F1449">
        <v>16</v>
      </c>
      <c r="G1449">
        <v>10290</v>
      </c>
      <c r="H1449" t="s">
        <v>1826</v>
      </c>
      <c r="I1449" t="s">
        <v>1399</v>
      </c>
      <c r="J1449" t="s">
        <v>62</v>
      </c>
    </row>
    <row r="1450" spans="1:10" x14ac:dyDescent="0.2">
      <c r="A1450">
        <v>614.53</v>
      </c>
      <c r="B1450" t="s">
        <v>1826</v>
      </c>
      <c r="C1450" t="s">
        <v>1826</v>
      </c>
      <c r="D1450" t="s">
        <v>1826</v>
      </c>
      <c r="E1450">
        <v>10300</v>
      </c>
      <c r="F1450">
        <v>10</v>
      </c>
      <c r="G1450">
        <v>10290</v>
      </c>
      <c r="H1450" t="s">
        <v>1826</v>
      </c>
      <c r="I1450" t="s">
        <v>1439</v>
      </c>
      <c r="J1450" t="s">
        <v>62</v>
      </c>
    </row>
    <row r="1451" spans="1:10" x14ac:dyDescent="0.2">
      <c r="A1451">
        <v>614.54</v>
      </c>
      <c r="B1451" t="s">
        <v>1826</v>
      </c>
      <c r="C1451" t="s">
        <v>1826</v>
      </c>
      <c r="D1451" t="s">
        <v>1826</v>
      </c>
      <c r="E1451">
        <v>10305</v>
      </c>
      <c r="F1451">
        <v>15</v>
      </c>
      <c r="G1451">
        <v>10290</v>
      </c>
      <c r="H1451" t="s">
        <v>1826</v>
      </c>
      <c r="I1451" t="s">
        <v>1387</v>
      </c>
      <c r="J1451" t="s">
        <v>62</v>
      </c>
    </row>
    <row r="1452" spans="1:10" x14ac:dyDescent="0.2">
      <c r="A1452">
        <v>615</v>
      </c>
      <c r="B1452" t="s">
        <v>1826</v>
      </c>
      <c r="C1452" t="s">
        <v>1826</v>
      </c>
      <c r="D1452" t="s">
        <v>1826</v>
      </c>
      <c r="E1452">
        <v>10356</v>
      </c>
      <c r="F1452">
        <v>66</v>
      </c>
      <c r="G1452">
        <v>10290</v>
      </c>
      <c r="H1452" t="s">
        <v>1826</v>
      </c>
      <c r="I1452" t="s">
        <v>855</v>
      </c>
      <c r="J1452" t="s">
        <v>62</v>
      </c>
    </row>
    <row r="1453" spans="1:10" x14ac:dyDescent="0.2">
      <c r="A1453">
        <v>618.20000000000005</v>
      </c>
      <c r="B1453" t="s">
        <v>1826</v>
      </c>
      <c r="C1453" t="s">
        <v>1826</v>
      </c>
      <c r="D1453" t="s">
        <v>1826</v>
      </c>
      <c r="E1453">
        <v>10927</v>
      </c>
      <c r="F1453">
        <v>69</v>
      </c>
      <c r="G1453">
        <v>10858</v>
      </c>
      <c r="H1453" t="s">
        <v>1826</v>
      </c>
      <c r="I1453" t="s">
        <v>1060</v>
      </c>
      <c r="J1453" t="s">
        <v>62</v>
      </c>
    </row>
    <row r="1454" spans="1:10" x14ac:dyDescent="0.2">
      <c r="A1454">
        <v>618.5</v>
      </c>
      <c r="B1454" t="s">
        <v>1826</v>
      </c>
      <c r="C1454" t="s">
        <v>1826</v>
      </c>
      <c r="D1454" t="s">
        <v>1826</v>
      </c>
      <c r="E1454">
        <v>10918</v>
      </c>
      <c r="F1454">
        <v>60</v>
      </c>
      <c r="G1454">
        <v>10858</v>
      </c>
      <c r="H1454" t="s">
        <v>1826</v>
      </c>
      <c r="I1454" t="s">
        <v>1388</v>
      </c>
      <c r="J1454" t="s">
        <v>62</v>
      </c>
    </row>
    <row r="1455" spans="1:10" x14ac:dyDescent="0.2">
      <c r="A1455">
        <v>618.6</v>
      </c>
      <c r="B1455" t="s">
        <v>1826</v>
      </c>
      <c r="C1455" t="s">
        <v>1826</v>
      </c>
      <c r="D1455" t="s">
        <v>1826</v>
      </c>
      <c r="E1455">
        <v>10903</v>
      </c>
      <c r="F1455">
        <v>45</v>
      </c>
      <c r="G1455">
        <v>10858</v>
      </c>
      <c r="H1455" t="s">
        <v>1826</v>
      </c>
      <c r="I1455" t="s">
        <v>1556</v>
      </c>
      <c r="J1455" t="s">
        <v>62</v>
      </c>
    </row>
    <row r="1456" spans="1:10" x14ac:dyDescent="0.2">
      <c r="A1456">
        <v>619.1</v>
      </c>
      <c r="B1456" t="s">
        <v>1826</v>
      </c>
      <c r="C1456" t="s">
        <v>1826</v>
      </c>
      <c r="D1456" t="s">
        <v>1826</v>
      </c>
      <c r="E1456">
        <v>10455</v>
      </c>
      <c r="F1456">
        <v>46</v>
      </c>
      <c r="G1456">
        <v>10409</v>
      </c>
      <c r="H1456" t="s">
        <v>1826</v>
      </c>
      <c r="I1456" t="s">
        <v>1288</v>
      </c>
      <c r="J1456" t="s">
        <v>62</v>
      </c>
    </row>
    <row r="1457" spans="1:10" x14ac:dyDescent="0.2">
      <c r="A1457">
        <v>619.20000000000005</v>
      </c>
      <c r="B1457" t="s">
        <v>1826</v>
      </c>
      <c r="C1457" t="s">
        <v>1826</v>
      </c>
      <c r="D1457" t="s">
        <v>1826</v>
      </c>
      <c r="E1457">
        <v>10470</v>
      </c>
      <c r="F1457">
        <v>61</v>
      </c>
      <c r="G1457">
        <v>10409</v>
      </c>
      <c r="H1457" t="s">
        <v>1826</v>
      </c>
      <c r="I1457" t="s">
        <v>854</v>
      </c>
      <c r="J1457" t="s">
        <v>62</v>
      </c>
    </row>
    <row r="1458" spans="1:10" x14ac:dyDescent="0.2">
      <c r="A1458">
        <v>619.29999999999995</v>
      </c>
      <c r="B1458" t="s">
        <v>1826</v>
      </c>
      <c r="C1458" t="s">
        <v>1826</v>
      </c>
      <c r="D1458" t="s">
        <v>1826</v>
      </c>
      <c r="E1458">
        <v>10422</v>
      </c>
      <c r="F1458">
        <v>13</v>
      </c>
      <c r="G1458">
        <v>10409</v>
      </c>
      <c r="H1458" t="s">
        <v>1826</v>
      </c>
      <c r="I1458" t="s">
        <v>1349</v>
      </c>
      <c r="J1458" t="s">
        <v>62</v>
      </c>
    </row>
    <row r="1459" spans="1:10" x14ac:dyDescent="0.2">
      <c r="A1459">
        <v>619.5</v>
      </c>
      <c r="B1459" t="s">
        <v>1826</v>
      </c>
      <c r="C1459" t="s">
        <v>1826</v>
      </c>
      <c r="D1459" t="s">
        <v>1826</v>
      </c>
      <c r="E1459">
        <v>10443</v>
      </c>
      <c r="F1459">
        <v>34</v>
      </c>
      <c r="G1459">
        <v>10409</v>
      </c>
      <c r="H1459" t="s">
        <v>1826</v>
      </c>
      <c r="I1459" t="s">
        <v>691</v>
      </c>
      <c r="J1459" t="s">
        <v>62</v>
      </c>
    </row>
    <row r="1460" spans="1:10" x14ac:dyDescent="0.2">
      <c r="A1460">
        <v>620</v>
      </c>
      <c r="B1460" t="s">
        <v>1826</v>
      </c>
      <c r="C1460" t="s">
        <v>1826</v>
      </c>
      <c r="D1460" t="s">
        <v>1826</v>
      </c>
      <c r="E1460">
        <v>10923</v>
      </c>
      <c r="F1460">
        <v>23</v>
      </c>
      <c r="G1460">
        <v>10900</v>
      </c>
      <c r="H1460" t="s">
        <v>1826</v>
      </c>
      <c r="I1460" t="s">
        <v>1434</v>
      </c>
      <c r="J1460" t="s">
        <v>62</v>
      </c>
    </row>
    <row r="1461" spans="1:10" x14ac:dyDescent="0.2">
      <c r="A1461">
        <v>620.1</v>
      </c>
      <c r="B1461" t="s">
        <v>1826</v>
      </c>
      <c r="C1461" t="s">
        <v>1826</v>
      </c>
      <c r="D1461" t="s">
        <v>1826</v>
      </c>
      <c r="E1461">
        <v>10903</v>
      </c>
      <c r="F1461">
        <v>3</v>
      </c>
      <c r="G1461">
        <v>10900</v>
      </c>
      <c r="H1461" t="s">
        <v>1826</v>
      </c>
      <c r="I1461" t="s">
        <v>1835</v>
      </c>
      <c r="J1461" t="s">
        <v>62</v>
      </c>
    </row>
    <row r="1462" spans="1:10" x14ac:dyDescent="0.2">
      <c r="A1462">
        <v>621</v>
      </c>
      <c r="B1462" t="s">
        <v>1826</v>
      </c>
      <c r="C1462" t="s">
        <v>1826</v>
      </c>
      <c r="D1462" t="s">
        <v>1826</v>
      </c>
      <c r="E1462">
        <v>10921</v>
      </c>
      <c r="F1462">
        <v>21</v>
      </c>
      <c r="G1462">
        <v>10900</v>
      </c>
      <c r="H1462" t="s">
        <v>1826</v>
      </c>
      <c r="I1462" t="s">
        <v>1247</v>
      </c>
      <c r="J1462" t="s">
        <v>62</v>
      </c>
    </row>
    <row r="1463" spans="1:10" x14ac:dyDescent="0.2">
      <c r="A1463">
        <v>622</v>
      </c>
      <c r="B1463" t="s">
        <v>1826</v>
      </c>
      <c r="C1463" t="s">
        <v>1826</v>
      </c>
      <c r="D1463" t="s">
        <v>1826</v>
      </c>
      <c r="E1463">
        <v>10983</v>
      </c>
      <c r="F1463">
        <v>83</v>
      </c>
      <c r="G1463">
        <v>10900</v>
      </c>
      <c r="H1463" t="s">
        <v>1826</v>
      </c>
      <c r="I1463" t="s">
        <v>510</v>
      </c>
      <c r="J1463" t="s">
        <v>62</v>
      </c>
    </row>
    <row r="1464" spans="1:10" x14ac:dyDescent="0.2">
      <c r="A1464">
        <v>622.1</v>
      </c>
      <c r="B1464" t="s">
        <v>1826</v>
      </c>
      <c r="C1464" t="s">
        <v>1826</v>
      </c>
      <c r="D1464" t="s">
        <v>1826</v>
      </c>
      <c r="E1464">
        <v>10960</v>
      </c>
      <c r="F1464">
        <v>60</v>
      </c>
      <c r="G1464">
        <v>10900</v>
      </c>
      <c r="H1464" t="s">
        <v>1826</v>
      </c>
      <c r="I1464" t="s">
        <v>572</v>
      </c>
      <c r="J1464" t="s">
        <v>62</v>
      </c>
    </row>
    <row r="1465" spans="1:10" x14ac:dyDescent="0.2">
      <c r="A1465">
        <v>622.20000000000005</v>
      </c>
      <c r="B1465" t="s">
        <v>1826</v>
      </c>
      <c r="C1465" t="s">
        <v>1826</v>
      </c>
      <c r="D1465" t="s">
        <v>1826</v>
      </c>
      <c r="E1465">
        <v>10923</v>
      </c>
      <c r="F1465">
        <v>23</v>
      </c>
      <c r="G1465">
        <v>10900</v>
      </c>
      <c r="H1465" t="s">
        <v>1826</v>
      </c>
      <c r="I1465" t="s">
        <v>1071</v>
      </c>
      <c r="J1465" t="s">
        <v>62</v>
      </c>
    </row>
    <row r="1466" spans="1:10" x14ac:dyDescent="0.2">
      <c r="A1466">
        <v>623</v>
      </c>
      <c r="B1466" t="s">
        <v>1826</v>
      </c>
      <c r="C1466" t="s">
        <v>1826</v>
      </c>
      <c r="D1466" t="s">
        <v>1826</v>
      </c>
      <c r="E1466">
        <v>10931</v>
      </c>
      <c r="F1466">
        <v>31</v>
      </c>
      <c r="G1466">
        <v>10900</v>
      </c>
      <c r="H1466" t="s">
        <v>1826</v>
      </c>
      <c r="I1466" t="s">
        <v>611</v>
      </c>
      <c r="J1466" t="s">
        <v>62</v>
      </c>
    </row>
    <row r="1467" spans="1:10" x14ac:dyDescent="0.2">
      <c r="A1467">
        <v>624</v>
      </c>
      <c r="B1467" t="s">
        <v>1826</v>
      </c>
      <c r="C1467" t="s">
        <v>1826</v>
      </c>
      <c r="D1467" t="s">
        <v>1826</v>
      </c>
      <c r="E1467">
        <v>10163</v>
      </c>
      <c r="F1467">
        <v>51</v>
      </c>
      <c r="G1467">
        <v>10112</v>
      </c>
      <c r="H1467" t="s">
        <v>1826</v>
      </c>
      <c r="I1467" t="s">
        <v>876</v>
      </c>
      <c r="J1467" t="s">
        <v>62</v>
      </c>
    </row>
    <row r="1468" spans="1:10" x14ac:dyDescent="0.2">
      <c r="A1468">
        <v>624.1</v>
      </c>
      <c r="B1468" t="s">
        <v>1826</v>
      </c>
      <c r="C1468" t="s">
        <v>1826</v>
      </c>
      <c r="D1468" t="s">
        <v>1826</v>
      </c>
      <c r="E1468">
        <v>10122</v>
      </c>
      <c r="F1468">
        <v>10</v>
      </c>
      <c r="G1468">
        <v>10112</v>
      </c>
      <c r="H1468" t="s">
        <v>1826</v>
      </c>
      <c r="I1468" t="s">
        <v>1236</v>
      </c>
      <c r="J1468" t="s">
        <v>62</v>
      </c>
    </row>
    <row r="1469" spans="1:10" x14ac:dyDescent="0.2">
      <c r="A1469">
        <v>624.20000000000005</v>
      </c>
      <c r="B1469" t="s">
        <v>1826</v>
      </c>
      <c r="C1469" t="s">
        <v>1826</v>
      </c>
      <c r="D1469" t="s">
        <v>1826</v>
      </c>
      <c r="E1469">
        <v>10115</v>
      </c>
      <c r="F1469">
        <v>3</v>
      </c>
      <c r="G1469">
        <v>10112</v>
      </c>
      <c r="H1469" t="s">
        <v>1826</v>
      </c>
      <c r="I1469" t="s">
        <v>1854</v>
      </c>
      <c r="J1469" t="s">
        <v>62</v>
      </c>
    </row>
    <row r="1470" spans="1:10" x14ac:dyDescent="0.2">
      <c r="A1470">
        <v>625.1</v>
      </c>
      <c r="B1470" t="s">
        <v>1826</v>
      </c>
      <c r="C1470" t="s">
        <v>1826</v>
      </c>
      <c r="D1470" t="s">
        <v>1826</v>
      </c>
      <c r="E1470">
        <v>10166</v>
      </c>
      <c r="F1470">
        <v>54</v>
      </c>
      <c r="G1470">
        <v>10112</v>
      </c>
      <c r="H1470" t="s">
        <v>1826</v>
      </c>
      <c r="I1470" t="s">
        <v>591</v>
      </c>
      <c r="J1470" t="s">
        <v>62</v>
      </c>
    </row>
    <row r="1471" spans="1:10" x14ac:dyDescent="0.2">
      <c r="A1471">
        <v>626.14</v>
      </c>
      <c r="B1471" t="s">
        <v>1826</v>
      </c>
      <c r="C1471" t="s">
        <v>1826</v>
      </c>
      <c r="D1471" t="s">
        <v>1826</v>
      </c>
      <c r="E1471">
        <v>8704</v>
      </c>
      <c r="F1471">
        <v>42</v>
      </c>
      <c r="G1471">
        <v>8662</v>
      </c>
      <c r="H1471" t="s">
        <v>1826</v>
      </c>
      <c r="I1471" t="s">
        <v>668</v>
      </c>
      <c r="J1471" t="s">
        <v>62</v>
      </c>
    </row>
    <row r="1472" spans="1:10" x14ac:dyDescent="0.2">
      <c r="A1472">
        <v>626.15</v>
      </c>
      <c r="B1472" t="s">
        <v>1826</v>
      </c>
      <c r="C1472" t="s">
        <v>1826</v>
      </c>
      <c r="D1472" t="s">
        <v>1826</v>
      </c>
      <c r="E1472">
        <v>8668</v>
      </c>
      <c r="F1472">
        <v>6</v>
      </c>
      <c r="G1472">
        <v>8662</v>
      </c>
      <c r="H1472" t="s">
        <v>1826</v>
      </c>
      <c r="I1472" t="s">
        <v>1443</v>
      </c>
      <c r="J1472" t="s">
        <v>62</v>
      </c>
    </row>
    <row r="1473" spans="1:10" x14ac:dyDescent="0.2">
      <c r="A1473">
        <v>626.20000000000005</v>
      </c>
      <c r="B1473" t="s">
        <v>1826</v>
      </c>
      <c r="C1473" t="s">
        <v>1826</v>
      </c>
      <c r="D1473" t="s">
        <v>1826</v>
      </c>
      <c r="E1473">
        <v>8753</v>
      </c>
      <c r="F1473">
        <v>91</v>
      </c>
      <c r="G1473">
        <v>8662</v>
      </c>
      <c r="H1473" t="s">
        <v>1826</v>
      </c>
      <c r="I1473" t="s">
        <v>418</v>
      </c>
      <c r="J1473" t="s">
        <v>62</v>
      </c>
    </row>
    <row r="1474" spans="1:10" x14ac:dyDescent="0.2">
      <c r="A1474">
        <v>626.21</v>
      </c>
      <c r="B1474" t="s">
        <v>1826</v>
      </c>
      <c r="C1474" t="s">
        <v>1826</v>
      </c>
      <c r="D1474" t="s">
        <v>1826</v>
      </c>
      <c r="E1474">
        <v>8663</v>
      </c>
      <c r="F1474">
        <v>1</v>
      </c>
      <c r="G1474">
        <v>8662</v>
      </c>
      <c r="H1474" t="s">
        <v>1826</v>
      </c>
      <c r="I1474" t="s">
        <v>1886</v>
      </c>
      <c r="J1474" t="s">
        <v>62</v>
      </c>
    </row>
    <row r="1475" spans="1:10" x14ac:dyDescent="0.2">
      <c r="A1475">
        <v>626.4</v>
      </c>
      <c r="B1475" t="s">
        <v>1826</v>
      </c>
      <c r="C1475" t="s">
        <v>1826</v>
      </c>
      <c r="D1475" t="s">
        <v>1826</v>
      </c>
      <c r="E1475">
        <v>8676</v>
      </c>
      <c r="F1475">
        <v>14</v>
      </c>
      <c r="G1475">
        <v>8662</v>
      </c>
      <c r="H1475" t="s">
        <v>1826</v>
      </c>
      <c r="I1475" t="s">
        <v>731</v>
      </c>
      <c r="J1475" t="s">
        <v>62</v>
      </c>
    </row>
    <row r="1476" spans="1:10" x14ac:dyDescent="0.2">
      <c r="A1476">
        <v>626.79999999999995</v>
      </c>
      <c r="B1476" t="s">
        <v>1826</v>
      </c>
      <c r="C1476" t="s">
        <v>1826</v>
      </c>
      <c r="D1476" t="s">
        <v>1826</v>
      </c>
      <c r="E1476">
        <v>8699</v>
      </c>
      <c r="F1476">
        <v>37</v>
      </c>
      <c r="G1476">
        <v>8662</v>
      </c>
      <c r="H1476" t="s">
        <v>1826</v>
      </c>
      <c r="I1476" t="s">
        <v>1131</v>
      </c>
      <c r="J1476" t="s">
        <v>62</v>
      </c>
    </row>
    <row r="1477" spans="1:10" x14ac:dyDescent="0.2">
      <c r="A1477">
        <v>627.21</v>
      </c>
      <c r="B1477" t="s">
        <v>1826</v>
      </c>
      <c r="C1477" t="s">
        <v>1826</v>
      </c>
      <c r="D1477" t="s">
        <v>1826</v>
      </c>
      <c r="E1477">
        <v>8727</v>
      </c>
      <c r="F1477">
        <v>65</v>
      </c>
      <c r="G1477">
        <v>8662</v>
      </c>
      <c r="H1477" t="s">
        <v>1826</v>
      </c>
      <c r="I1477" t="s">
        <v>1028</v>
      </c>
      <c r="J1477" t="s">
        <v>62</v>
      </c>
    </row>
    <row r="1478" spans="1:10" x14ac:dyDescent="0.2">
      <c r="A1478">
        <v>627.4</v>
      </c>
      <c r="B1478" t="s">
        <v>1826</v>
      </c>
      <c r="C1478" t="s">
        <v>1826</v>
      </c>
      <c r="D1478" t="s">
        <v>1826</v>
      </c>
      <c r="E1478">
        <v>8684</v>
      </c>
      <c r="F1478">
        <v>22</v>
      </c>
      <c r="G1478">
        <v>8662</v>
      </c>
      <c r="H1478" t="s">
        <v>1826</v>
      </c>
      <c r="I1478" t="s">
        <v>1577</v>
      </c>
      <c r="J1478" t="s">
        <v>62</v>
      </c>
    </row>
    <row r="1479" spans="1:10" x14ac:dyDescent="0.2">
      <c r="A1479">
        <v>627.5</v>
      </c>
      <c r="B1479" t="s">
        <v>1826</v>
      </c>
      <c r="C1479" t="s">
        <v>1826</v>
      </c>
      <c r="D1479" t="s">
        <v>1826</v>
      </c>
      <c r="E1479">
        <v>8692</v>
      </c>
      <c r="F1479">
        <v>30</v>
      </c>
      <c r="G1479">
        <v>8662</v>
      </c>
      <c r="H1479" t="s">
        <v>1826</v>
      </c>
      <c r="I1479" t="s">
        <v>1317</v>
      </c>
      <c r="J1479" t="s">
        <v>62</v>
      </c>
    </row>
    <row r="1480" spans="1:10" x14ac:dyDescent="0.2">
      <c r="A1480">
        <v>634</v>
      </c>
      <c r="B1480" t="s">
        <v>1826</v>
      </c>
      <c r="C1480" t="s">
        <v>1826</v>
      </c>
      <c r="D1480" t="s">
        <v>1826</v>
      </c>
      <c r="E1480">
        <v>10802</v>
      </c>
      <c r="F1480">
        <v>55</v>
      </c>
      <c r="G1480">
        <v>10747</v>
      </c>
      <c r="H1480" t="s">
        <v>1826</v>
      </c>
      <c r="I1480" t="s">
        <v>1150</v>
      </c>
      <c r="J1480" t="s">
        <v>730</v>
      </c>
    </row>
    <row r="1481" spans="1:10" x14ac:dyDescent="0.2">
      <c r="A1481">
        <v>634.1</v>
      </c>
      <c r="B1481" t="s">
        <v>1826</v>
      </c>
      <c r="C1481" t="s">
        <v>1826</v>
      </c>
      <c r="D1481" t="s">
        <v>1826</v>
      </c>
      <c r="E1481">
        <v>10770</v>
      </c>
      <c r="F1481">
        <v>23</v>
      </c>
      <c r="G1481">
        <v>10747</v>
      </c>
      <c r="H1481" t="s">
        <v>1826</v>
      </c>
      <c r="I1481" t="s">
        <v>1491</v>
      </c>
      <c r="J1481" t="s">
        <v>730</v>
      </c>
    </row>
    <row r="1482" spans="1:10" x14ac:dyDescent="0.2">
      <c r="A1482">
        <v>634.29999999999995</v>
      </c>
      <c r="B1482" t="s">
        <v>1826</v>
      </c>
      <c r="C1482" t="s">
        <v>1826</v>
      </c>
      <c r="D1482" t="s">
        <v>1826</v>
      </c>
      <c r="E1482">
        <v>10754</v>
      </c>
      <c r="F1482">
        <v>7</v>
      </c>
      <c r="G1482">
        <v>10747</v>
      </c>
      <c r="H1482" t="s">
        <v>1826</v>
      </c>
      <c r="I1482" t="s">
        <v>1522</v>
      </c>
      <c r="J1482" t="s">
        <v>730</v>
      </c>
    </row>
    <row r="1483" spans="1:10" x14ac:dyDescent="0.2">
      <c r="A1483">
        <v>635</v>
      </c>
      <c r="B1483" t="s">
        <v>1826</v>
      </c>
      <c r="C1483" t="s">
        <v>1826</v>
      </c>
      <c r="D1483" t="s">
        <v>1826</v>
      </c>
      <c r="E1483">
        <v>10792</v>
      </c>
      <c r="F1483">
        <v>45</v>
      </c>
      <c r="G1483">
        <v>10747</v>
      </c>
      <c r="H1483" t="s">
        <v>1826</v>
      </c>
      <c r="I1483" t="s">
        <v>1278</v>
      </c>
      <c r="J1483" t="s">
        <v>730</v>
      </c>
    </row>
    <row r="1484" spans="1:10" x14ac:dyDescent="0.2">
      <c r="A1484">
        <v>635.20000000000005</v>
      </c>
      <c r="B1484" t="s">
        <v>1826</v>
      </c>
      <c r="C1484" t="s">
        <v>1826</v>
      </c>
      <c r="D1484" t="s">
        <v>1826</v>
      </c>
      <c r="E1484">
        <v>10786</v>
      </c>
      <c r="F1484">
        <v>39</v>
      </c>
      <c r="G1484">
        <v>10747</v>
      </c>
      <c r="H1484" t="s">
        <v>1826</v>
      </c>
      <c r="I1484" t="s">
        <v>1201</v>
      </c>
      <c r="J1484" t="s">
        <v>730</v>
      </c>
    </row>
    <row r="1485" spans="1:10" x14ac:dyDescent="0.2">
      <c r="A1485">
        <v>635.29999999999995</v>
      </c>
      <c r="B1485" t="s">
        <v>1826</v>
      </c>
      <c r="C1485" t="s">
        <v>1826</v>
      </c>
      <c r="D1485" t="s">
        <v>1826</v>
      </c>
      <c r="E1485">
        <v>10753</v>
      </c>
      <c r="F1485">
        <v>6</v>
      </c>
      <c r="G1485">
        <v>10747</v>
      </c>
      <c r="H1485" t="s">
        <v>1826</v>
      </c>
      <c r="I1485" t="s">
        <v>1657</v>
      </c>
      <c r="J1485" t="s">
        <v>730</v>
      </c>
    </row>
    <row r="1486" spans="1:10" x14ac:dyDescent="0.2">
      <c r="A1486">
        <v>636.1</v>
      </c>
      <c r="B1486" t="s">
        <v>1826</v>
      </c>
      <c r="C1486" t="s">
        <v>1826</v>
      </c>
      <c r="D1486" t="s">
        <v>1826</v>
      </c>
      <c r="E1486">
        <v>10790</v>
      </c>
      <c r="F1486">
        <v>43</v>
      </c>
      <c r="G1486">
        <v>10747</v>
      </c>
      <c r="H1486" t="s">
        <v>1826</v>
      </c>
      <c r="I1486" t="s">
        <v>917</v>
      </c>
      <c r="J1486" t="s">
        <v>730</v>
      </c>
    </row>
    <row r="1487" spans="1:10" x14ac:dyDescent="0.2">
      <c r="A1487">
        <v>636.20000000000005</v>
      </c>
      <c r="B1487" t="s">
        <v>1826</v>
      </c>
      <c r="C1487" t="s">
        <v>1826</v>
      </c>
      <c r="D1487" t="s">
        <v>1826</v>
      </c>
      <c r="E1487">
        <v>10787</v>
      </c>
      <c r="F1487">
        <v>40</v>
      </c>
      <c r="G1487">
        <v>10747</v>
      </c>
      <c r="H1487" t="s">
        <v>1826</v>
      </c>
      <c r="I1487" t="s">
        <v>1129</v>
      </c>
      <c r="J1487" t="s">
        <v>730</v>
      </c>
    </row>
    <row r="1488" spans="1:10" x14ac:dyDescent="0.2">
      <c r="A1488">
        <v>636.29999999999995</v>
      </c>
      <c r="B1488" t="s">
        <v>1826</v>
      </c>
      <c r="C1488" t="s">
        <v>1826</v>
      </c>
      <c r="D1488" t="s">
        <v>1826</v>
      </c>
      <c r="E1488">
        <v>10802</v>
      </c>
      <c r="F1488">
        <v>55</v>
      </c>
      <c r="G1488">
        <v>10747</v>
      </c>
      <c r="H1488" t="s">
        <v>1826</v>
      </c>
      <c r="I1488" t="s">
        <v>1419</v>
      </c>
      <c r="J1488" t="s">
        <v>730</v>
      </c>
    </row>
    <row r="1489" spans="1:10" x14ac:dyDescent="0.2">
      <c r="A1489">
        <v>636.79999999999995</v>
      </c>
      <c r="B1489" t="s">
        <v>1826</v>
      </c>
      <c r="C1489" t="s">
        <v>1826</v>
      </c>
      <c r="D1489" t="s">
        <v>1826</v>
      </c>
      <c r="E1489">
        <v>10753</v>
      </c>
      <c r="F1489">
        <v>6</v>
      </c>
      <c r="G1489">
        <v>10747</v>
      </c>
      <c r="H1489" t="s">
        <v>1826</v>
      </c>
      <c r="I1489" t="s">
        <v>1442</v>
      </c>
      <c r="J1489" t="s">
        <v>730</v>
      </c>
    </row>
    <row r="1490" spans="1:10" x14ac:dyDescent="0.2">
      <c r="A1490">
        <v>637</v>
      </c>
      <c r="B1490" t="s">
        <v>1826</v>
      </c>
      <c r="C1490" t="s">
        <v>1826</v>
      </c>
      <c r="D1490" t="s">
        <v>1826</v>
      </c>
      <c r="E1490">
        <v>10744</v>
      </c>
      <c r="F1490">
        <v>3</v>
      </c>
      <c r="G1490">
        <v>10741</v>
      </c>
      <c r="H1490" t="s">
        <v>1826</v>
      </c>
      <c r="I1490" t="s">
        <v>1855</v>
      </c>
      <c r="J1490" t="s">
        <v>730</v>
      </c>
    </row>
    <row r="1491" spans="1:10" x14ac:dyDescent="0.2">
      <c r="A1491">
        <v>642</v>
      </c>
      <c r="B1491" t="s">
        <v>1826</v>
      </c>
      <c r="C1491" t="s">
        <v>1826</v>
      </c>
      <c r="D1491" t="s">
        <v>1826</v>
      </c>
      <c r="E1491">
        <v>11144</v>
      </c>
      <c r="F1491">
        <v>76</v>
      </c>
      <c r="G1491">
        <v>11068</v>
      </c>
      <c r="H1491" t="s">
        <v>1826</v>
      </c>
      <c r="I1491" t="s">
        <v>1011</v>
      </c>
      <c r="J1491" t="s">
        <v>730</v>
      </c>
    </row>
    <row r="1492" spans="1:10" x14ac:dyDescent="0.2">
      <c r="A1492">
        <v>642.1</v>
      </c>
      <c r="B1492" t="s">
        <v>1826</v>
      </c>
      <c r="C1492" t="s">
        <v>1826</v>
      </c>
      <c r="D1492" t="s">
        <v>1826</v>
      </c>
      <c r="E1492">
        <v>11102</v>
      </c>
      <c r="F1492">
        <v>34</v>
      </c>
      <c r="G1492">
        <v>11068</v>
      </c>
      <c r="H1492" t="s">
        <v>1826</v>
      </c>
      <c r="I1492" t="s">
        <v>1092</v>
      </c>
      <c r="J1492" t="s">
        <v>730</v>
      </c>
    </row>
    <row r="1493" spans="1:10" x14ac:dyDescent="0.2">
      <c r="A1493">
        <v>643</v>
      </c>
      <c r="B1493" t="s">
        <v>1826</v>
      </c>
      <c r="C1493" t="s">
        <v>1826</v>
      </c>
      <c r="D1493" t="s">
        <v>1826</v>
      </c>
      <c r="E1493">
        <v>11170</v>
      </c>
      <c r="F1493">
        <v>12</v>
      </c>
      <c r="G1493">
        <v>11158</v>
      </c>
      <c r="H1493" t="s">
        <v>1826</v>
      </c>
      <c r="I1493" t="s">
        <v>1457</v>
      </c>
      <c r="J1493" t="s">
        <v>730</v>
      </c>
    </row>
    <row r="1494" spans="1:10" x14ac:dyDescent="0.2">
      <c r="A1494">
        <v>643.1</v>
      </c>
      <c r="B1494" t="s">
        <v>1826</v>
      </c>
      <c r="C1494" t="s">
        <v>1826</v>
      </c>
      <c r="D1494" t="s">
        <v>1826</v>
      </c>
      <c r="E1494">
        <v>11163</v>
      </c>
      <c r="F1494">
        <v>5</v>
      </c>
      <c r="G1494">
        <v>11158</v>
      </c>
      <c r="H1494" t="s">
        <v>1826</v>
      </c>
      <c r="I1494" t="s">
        <v>1378</v>
      </c>
      <c r="J1494" t="s">
        <v>730</v>
      </c>
    </row>
    <row r="1495" spans="1:10" x14ac:dyDescent="0.2">
      <c r="A1495">
        <v>644</v>
      </c>
      <c r="B1495" t="s">
        <v>1826</v>
      </c>
      <c r="C1495" t="s">
        <v>1826</v>
      </c>
      <c r="D1495" t="s">
        <v>1826</v>
      </c>
      <c r="E1495">
        <v>11155</v>
      </c>
      <c r="F1495">
        <v>17</v>
      </c>
      <c r="G1495">
        <v>11138</v>
      </c>
      <c r="H1495" t="s">
        <v>1826</v>
      </c>
      <c r="I1495" t="s">
        <v>1551</v>
      </c>
      <c r="J1495" t="s">
        <v>730</v>
      </c>
    </row>
    <row r="1496" spans="1:10" x14ac:dyDescent="0.2">
      <c r="A1496">
        <v>646</v>
      </c>
      <c r="B1496" t="s">
        <v>1826</v>
      </c>
      <c r="C1496" t="s">
        <v>1826</v>
      </c>
      <c r="D1496" t="s">
        <v>1826</v>
      </c>
      <c r="E1496">
        <v>11129</v>
      </c>
      <c r="F1496">
        <v>60</v>
      </c>
      <c r="G1496">
        <v>11069</v>
      </c>
      <c r="H1496" t="s">
        <v>1826</v>
      </c>
      <c r="I1496" t="s">
        <v>1464</v>
      </c>
      <c r="J1496" t="s">
        <v>730</v>
      </c>
    </row>
    <row r="1497" spans="1:10" x14ac:dyDescent="0.2">
      <c r="A1497">
        <v>647</v>
      </c>
      <c r="B1497" t="s">
        <v>1826</v>
      </c>
      <c r="C1497" t="s">
        <v>1826</v>
      </c>
      <c r="D1497" t="s">
        <v>1826</v>
      </c>
      <c r="E1497">
        <v>11071</v>
      </c>
      <c r="F1497">
        <v>16</v>
      </c>
      <c r="G1497">
        <v>11055</v>
      </c>
      <c r="H1497" t="s">
        <v>1826</v>
      </c>
      <c r="I1497" t="s">
        <v>1574</v>
      </c>
      <c r="J1497" t="s">
        <v>730</v>
      </c>
    </row>
    <row r="1498" spans="1:10" x14ac:dyDescent="0.2">
      <c r="A1498">
        <v>647.1</v>
      </c>
      <c r="B1498" t="s">
        <v>1826</v>
      </c>
      <c r="C1498" t="s">
        <v>1826</v>
      </c>
      <c r="D1498" t="s">
        <v>1826</v>
      </c>
      <c r="E1498">
        <v>11080</v>
      </c>
      <c r="F1498">
        <v>25</v>
      </c>
      <c r="G1498">
        <v>11055</v>
      </c>
      <c r="H1498" t="s">
        <v>1826</v>
      </c>
      <c r="I1498" t="s">
        <v>993</v>
      </c>
      <c r="J1498" t="s">
        <v>730</v>
      </c>
    </row>
    <row r="1499" spans="1:10" x14ac:dyDescent="0.2">
      <c r="A1499">
        <v>647.29999999999995</v>
      </c>
      <c r="B1499" t="s">
        <v>1826</v>
      </c>
      <c r="C1499" t="s">
        <v>1826</v>
      </c>
      <c r="D1499" t="s">
        <v>1826</v>
      </c>
      <c r="E1499">
        <v>11059</v>
      </c>
      <c r="F1499">
        <v>4</v>
      </c>
      <c r="G1499">
        <v>11055</v>
      </c>
      <c r="H1499" t="s">
        <v>1826</v>
      </c>
      <c r="I1499" t="s">
        <v>1564</v>
      </c>
      <c r="J1499" t="s">
        <v>730</v>
      </c>
    </row>
    <row r="1500" spans="1:10" x14ac:dyDescent="0.2">
      <c r="A1500">
        <v>649.1</v>
      </c>
      <c r="B1500" t="s">
        <v>1826</v>
      </c>
      <c r="C1500" t="s">
        <v>1826</v>
      </c>
      <c r="D1500" t="s">
        <v>1826</v>
      </c>
      <c r="E1500">
        <v>10898</v>
      </c>
      <c r="F1500">
        <v>86</v>
      </c>
      <c r="G1500">
        <v>10812</v>
      </c>
      <c r="H1500" t="s">
        <v>1826</v>
      </c>
      <c r="I1500" t="s">
        <v>911</v>
      </c>
      <c r="J1500" t="s">
        <v>730</v>
      </c>
    </row>
    <row r="1501" spans="1:10" x14ac:dyDescent="0.2">
      <c r="A1501">
        <v>653</v>
      </c>
      <c r="B1501" t="s">
        <v>1826</v>
      </c>
      <c r="C1501" t="s">
        <v>1826</v>
      </c>
      <c r="D1501" t="s">
        <v>1826</v>
      </c>
      <c r="E1501">
        <v>11022</v>
      </c>
      <c r="F1501">
        <v>45</v>
      </c>
      <c r="G1501">
        <v>10977</v>
      </c>
      <c r="H1501" t="s">
        <v>1826</v>
      </c>
      <c r="I1501" t="s">
        <v>891</v>
      </c>
      <c r="J1501" t="s">
        <v>730</v>
      </c>
    </row>
    <row r="1502" spans="1:10" x14ac:dyDescent="0.2">
      <c r="A1502">
        <v>654</v>
      </c>
      <c r="B1502" t="s">
        <v>1826</v>
      </c>
      <c r="C1502" t="s">
        <v>1826</v>
      </c>
      <c r="D1502" t="s">
        <v>1826</v>
      </c>
      <c r="E1502">
        <v>11010</v>
      </c>
      <c r="F1502">
        <v>33</v>
      </c>
      <c r="G1502">
        <v>10977</v>
      </c>
      <c r="H1502" t="s">
        <v>1826</v>
      </c>
      <c r="I1502" t="s">
        <v>1383</v>
      </c>
      <c r="J1502" t="s">
        <v>730</v>
      </c>
    </row>
    <row r="1503" spans="1:10" x14ac:dyDescent="0.2">
      <c r="A1503">
        <v>654.1</v>
      </c>
      <c r="B1503" t="s">
        <v>1826</v>
      </c>
      <c r="C1503" t="s">
        <v>1826</v>
      </c>
      <c r="D1503" t="s">
        <v>1826</v>
      </c>
      <c r="E1503">
        <v>11004</v>
      </c>
      <c r="F1503">
        <v>27</v>
      </c>
      <c r="G1503">
        <v>10977</v>
      </c>
      <c r="H1503" t="s">
        <v>1826</v>
      </c>
      <c r="I1503" t="s">
        <v>1567</v>
      </c>
      <c r="J1503" t="s">
        <v>730</v>
      </c>
    </row>
    <row r="1504" spans="1:10" x14ac:dyDescent="0.2">
      <c r="A1504">
        <v>654.20000000000005</v>
      </c>
      <c r="B1504" t="s">
        <v>1826</v>
      </c>
      <c r="C1504" t="s">
        <v>1826</v>
      </c>
      <c r="D1504" t="s">
        <v>1826</v>
      </c>
      <c r="E1504">
        <v>10983</v>
      </c>
      <c r="F1504">
        <v>6</v>
      </c>
      <c r="G1504">
        <v>10977</v>
      </c>
      <c r="H1504" t="s">
        <v>1826</v>
      </c>
      <c r="I1504" t="s">
        <v>1651</v>
      </c>
      <c r="J1504" t="s">
        <v>730</v>
      </c>
    </row>
    <row r="1505" spans="1:10" x14ac:dyDescent="0.2">
      <c r="A1505">
        <v>655.1</v>
      </c>
      <c r="B1505" t="s">
        <v>1826</v>
      </c>
      <c r="C1505" t="s">
        <v>1826</v>
      </c>
      <c r="D1505" t="s">
        <v>1826</v>
      </c>
      <c r="E1505">
        <v>10878</v>
      </c>
      <c r="F1505">
        <v>89</v>
      </c>
      <c r="G1505">
        <v>10789</v>
      </c>
      <c r="H1505" t="s">
        <v>1826</v>
      </c>
      <c r="I1505" t="s">
        <v>1367</v>
      </c>
      <c r="J1505" t="s">
        <v>730</v>
      </c>
    </row>
    <row r="1506" spans="1:10" x14ac:dyDescent="0.2">
      <c r="A1506">
        <v>656</v>
      </c>
      <c r="B1506" t="s">
        <v>1826</v>
      </c>
      <c r="C1506" t="s">
        <v>1826</v>
      </c>
      <c r="D1506" t="s">
        <v>1826</v>
      </c>
      <c r="E1506">
        <v>11161</v>
      </c>
      <c r="F1506">
        <v>9</v>
      </c>
      <c r="G1506">
        <v>11152</v>
      </c>
      <c r="H1506" t="s">
        <v>1826</v>
      </c>
      <c r="I1506" t="s">
        <v>1598</v>
      </c>
      <c r="J1506" t="s">
        <v>730</v>
      </c>
    </row>
    <row r="1507" spans="1:10" x14ac:dyDescent="0.2">
      <c r="A1507">
        <v>656.1</v>
      </c>
      <c r="B1507" t="s">
        <v>1826</v>
      </c>
      <c r="C1507" t="s">
        <v>1826</v>
      </c>
      <c r="D1507" t="s">
        <v>1826</v>
      </c>
      <c r="E1507">
        <v>11152</v>
      </c>
      <c r="F1507" t="s">
        <v>1826</v>
      </c>
      <c r="G1507" t="s">
        <v>1826</v>
      </c>
      <c r="H1507" t="s">
        <v>1826</v>
      </c>
      <c r="I1507" t="s">
        <v>1852</v>
      </c>
      <c r="J1507" t="s">
        <v>730</v>
      </c>
    </row>
    <row r="1508" spans="1:10" x14ac:dyDescent="0.2">
      <c r="A1508">
        <v>656.2</v>
      </c>
      <c r="B1508" t="s">
        <v>1826</v>
      </c>
      <c r="C1508" t="s">
        <v>1826</v>
      </c>
      <c r="D1508" t="s">
        <v>1826</v>
      </c>
      <c r="E1508">
        <v>11152</v>
      </c>
      <c r="F1508" t="s">
        <v>1826</v>
      </c>
      <c r="G1508" t="s">
        <v>1826</v>
      </c>
      <c r="H1508" t="s">
        <v>1826</v>
      </c>
      <c r="I1508" t="s">
        <v>1807</v>
      </c>
      <c r="J1508" t="s">
        <v>730</v>
      </c>
    </row>
    <row r="1509" spans="1:10" x14ac:dyDescent="0.2">
      <c r="A1509">
        <v>656.22</v>
      </c>
      <c r="B1509" t="s">
        <v>1826</v>
      </c>
      <c r="C1509" t="s">
        <v>1826</v>
      </c>
      <c r="D1509" t="s">
        <v>1826</v>
      </c>
      <c r="E1509">
        <v>11152</v>
      </c>
      <c r="F1509" t="s">
        <v>1826</v>
      </c>
      <c r="G1509" t="s">
        <v>1826</v>
      </c>
      <c r="H1509" t="s">
        <v>1826</v>
      </c>
      <c r="I1509" t="s">
        <v>1911</v>
      </c>
      <c r="J1509" t="s">
        <v>730</v>
      </c>
    </row>
    <row r="1510" spans="1:10" x14ac:dyDescent="0.2">
      <c r="A1510">
        <v>656.26</v>
      </c>
      <c r="B1510" t="s">
        <v>1826</v>
      </c>
      <c r="C1510" t="s">
        <v>1826</v>
      </c>
      <c r="D1510" t="s">
        <v>1826</v>
      </c>
      <c r="E1510">
        <v>11152</v>
      </c>
      <c r="F1510" t="s">
        <v>1826</v>
      </c>
      <c r="G1510" t="s">
        <v>1826</v>
      </c>
      <c r="H1510" t="s">
        <v>1826</v>
      </c>
      <c r="I1510" t="s">
        <v>1809</v>
      </c>
      <c r="J1510" t="s">
        <v>730</v>
      </c>
    </row>
    <row r="1511" spans="1:10" x14ac:dyDescent="0.2">
      <c r="A1511">
        <v>656.3</v>
      </c>
      <c r="B1511" t="s">
        <v>1826</v>
      </c>
      <c r="C1511" t="s">
        <v>1826</v>
      </c>
      <c r="D1511" t="s">
        <v>1826</v>
      </c>
      <c r="E1511">
        <v>11152</v>
      </c>
      <c r="F1511" t="s">
        <v>1826</v>
      </c>
      <c r="G1511" t="s">
        <v>1826</v>
      </c>
      <c r="H1511" t="s">
        <v>1826</v>
      </c>
      <c r="I1511" t="s">
        <v>1823</v>
      </c>
      <c r="J1511" t="s">
        <v>730</v>
      </c>
    </row>
    <row r="1512" spans="1:10" x14ac:dyDescent="0.2">
      <c r="A1512">
        <v>656.4</v>
      </c>
      <c r="B1512" t="s">
        <v>1826</v>
      </c>
      <c r="C1512" t="s">
        <v>1826</v>
      </c>
      <c r="D1512" t="s">
        <v>1826</v>
      </c>
      <c r="E1512">
        <v>11152</v>
      </c>
      <c r="F1512" t="s">
        <v>1826</v>
      </c>
      <c r="G1512" t="s">
        <v>1826</v>
      </c>
      <c r="H1512" t="s">
        <v>1826</v>
      </c>
      <c r="I1512" t="s">
        <v>1871</v>
      </c>
      <c r="J1512" t="s">
        <v>730</v>
      </c>
    </row>
    <row r="1513" spans="1:10" x14ac:dyDescent="0.2">
      <c r="A1513">
        <v>656.5</v>
      </c>
      <c r="B1513" t="s">
        <v>1826</v>
      </c>
      <c r="C1513" t="s">
        <v>1826</v>
      </c>
      <c r="D1513" t="s">
        <v>1826</v>
      </c>
      <c r="E1513">
        <v>11152</v>
      </c>
      <c r="F1513" t="s">
        <v>1826</v>
      </c>
      <c r="G1513" t="s">
        <v>1826</v>
      </c>
      <c r="H1513" t="s">
        <v>1826</v>
      </c>
      <c r="I1513" t="s">
        <v>1900</v>
      </c>
      <c r="J1513" t="s">
        <v>730</v>
      </c>
    </row>
    <row r="1514" spans="1:10" x14ac:dyDescent="0.2">
      <c r="A1514">
        <v>656.6</v>
      </c>
      <c r="B1514" t="s">
        <v>1826</v>
      </c>
      <c r="C1514" t="s">
        <v>1826</v>
      </c>
      <c r="D1514" t="s">
        <v>1826</v>
      </c>
      <c r="E1514">
        <v>11152</v>
      </c>
      <c r="F1514" t="s">
        <v>1826</v>
      </c>
      <c r="G1514" t="s">
        <v>1826</v>
      </c>
      <c r="H1514" t="s">
        <v>1826</v>
      </c>
      <c r="I1514" t="s">
        <v>1915</v>
      </c>
      <c r="J1514" t="s">
        <v>730</v>
      </c>
    </row>
    <row r="1515" spans="1:10" x14ac:dyDescent="0.2">
      <c r="A1515">
        <v>656.7</v>
      </c>
      <c r="B1515" t="s">
        <v>1826</v>
      </c>
      <c r="C1515" t="s">
        <v>1826</v>
      </c>
      <c r="D1515" t="s">
        <v>1826</v>
      </c>
      <c r="E1515">
        <v>11152</v>
      </c>
      <c r="F1515" t="s">
        <v>1826</v>
      </c>
      <c r="G1515" t="s">
        <v>1826</v>
      </c>
      <c r="H1515" t="s">
        <v>1826</v>
      </c>
      <c r="I1515" t="s">
        <v>1821</v>
      </c>
      <c r="J1515" t="s">
        <v>730</v>
      </c>
    </row>
    <row r="1516" spans="1:10" x14ac:dyDescent="0.2">
      <c r="A1516">
        <v>656.8</v>
      </c>
      <c r="B1516" t="s">
        <v>1826</v>
      </c>
      <c r="C1516" t="s">
        <v>1826</v>
      </c>
      <c r="D1516" t="s">
        <v>1826</v>
      </c>
      <c r="E1516">
        <v>11152</v>
      </c>
      <c r="F1516" t="s">
        <v>1826</v>
      </c>
      <c r="G1516" t="s">
        <v>1826</v>
      </c>
      <c r="H1516" t="s">
        <v>1826</v>
      </c>
      <c r="I1516" t="s">
        <v>1808</v>
      </c>
      <c r="J1516" t="s">
        <v>730</v>
      </c>
    </row>
    <row r="1517" spans="1:10" x14ac:dyDescent="0.2">
      <c r="A1517">
        <v>656.9</v>
      </c>
      <c r="B1517" t="s">
        <v>1826</v>
      </c>
      <c r="C1517" t="s">
        <v>1826</v>
      </c>
      <c r="D1517" t="s">
        <v>1826</v>
      </c>
      <c r="E1517">
        <v>11152</v>
      </c>
      <c r="F1517" t="s">
        <v>1826</v>
      </c>
      <c r="G1517" t="s">
        <v>1826</v>
      </c>
      <c r="H1517" t="s">
        <v>1826</v>
      </c>
      <c r="I1517" t="s">
        <v>1868</v>
      </c>
      <c r="J1517" t="s">
        <v>730</v>
      </c>
    </row>
    <row r="1518" spans="1:10" x14ac:dyDescent="0.2">
      <c r="A1518">
        <v>657</v>
      </c>
      <c r="B1518" t="s">
        <v>1826</v>
      </c>
      <c r="C1518" t="s">
        <v>1826</v>
      </c>
      <c r="D1518" t="s">
        <v>1826</v>
      </c>
      <c r="E1518">
        <v>11215</v>
      </c>
      <c r="F1518" t="s">
        <v>1826</v>
      </c>
      <c r="G1518" t="s">
        <v>1826</v>
      </c>
      <c r="H1518" t="s">
        <v>1826</v>
      </c>
      <c r="I1518" t="s">
        <v>1824</v>
      </c>
      <c r="J1518" t="s">
        <v>730</v>
      </c>
    </row>
    <row r="1519" spans="1:10" x14ac:dyDescent="0.2">
      <c r="A1519">
        <v>669</v>
      </c>
      <c r="B1519" t="s">
        <v>1826</v>
      </c>
      <c r="C1519" t="s">
        <v>1826</v>
      </c>
      <c r="D1519" t="s">
        <v>1826</v>
      </c>
      <c r="E1519">
        <v>11168</v>
      </c>
      <c r="F1519">
        <v>10</v>
      </c>
      <c r="G1519">
        <v>11158</v>
      </c>
      <c r="H1519" t="s">
        <v>1826</v>
      </c>
      <c r="I1519" t="s">
        <v>1530</v>
      </c>
      <c r="J1519" t="s">
        <v>730</v>
      </c>
    </row>
    <row r="1520" spans="1:10" x14ac:dyDescent="0.2">
      <c r="A1520">
        <v>671</v>
      </c>
      <c r="B1520" t="s">
        <v>1826</v>
      </c>
      <c r="C1520" t="s">
        <v>1826</v>
      </c>
      <c r="D1520" t="s">
        <v>1826</v>
      </c>
      <c r="E1520">
        <v>11151</v>
      </c>
      <c r="F1520">
        <v>14</v>
      </c>
      <c r="G1520">
        <v>11137</v>
      </c>
      <c r="H1520" t="s">
        <v>1826</v>
      </c>
      <c r="I1520" t="s">
        <v>1031</v>
      </c>
      <c r="J1520" t="s">
        <v>730</v>
      </c>
    </row>
    <row r="1521" spans="1:10" x14ac:dyDescent="0.2">
      <c r="A1521">
        <v>674</v>
      </c>
      <c r="B1521" t="s">
        <v>1826</v>
      </c>
      <c r="C1521" t="s">
        <v>1826</v>
      </c>
      <c r="D1521" t="s">
        <v>1826</v>
      </c>
      <c r="E1521">
        <v>11145</v>
      </c>
      <c r="F1521">
        <v>8</v>
      </c>
      <c r="G1521">
        <v>11137</v>
      </c>
      <c r="H1521" t="s">
        <v>1826</v>
      </c>
      <c r="I1521" t="s">
        <v>1337</v>
      </c>
      <c r="J1521" t="s">
        <v>730</v>
      </c>
    </row>
    <row r="1522" spans="1:10" x14ac:dyDescent="0.2">
      <c r="A1522">
        <v>676</v>
      </c>
      <c r="B1522" t="s">
        <v>1826</v>
      </c>
      <c r="C1522" t="s">
        <v>1826</v>
      </c>
      <c r="D1522" t="s">
        <v>1826</v>
      </c>
      <c r="E1522">
        <v>11137</v>
      </c>
      <c r="F1522" t="s">
        <v>1826</v>
      </c>
      <c r="G1522" t="s">
        <v>1826</v>
      </c>
      <c r="H1522" t="s">
        <v>1826</v>
      </c>
      <c r="I1522" t="s">
        <v>1934</v>
      </c>
      <c r="J1522" t="s">
        <v>730</v>
      </c>
    </row>
    <row r="1523" spans="1:10" x14ac:dyDescent="0.2">
      <c r="A1523">
        <v>681.2</v>
      </c>
      <c r="B1523" t="s">
        <v>1826</v>
      </c>
      <c r="C1523" t="s">
        <v>1826</v>
      </c>
      <c r="D1523" t="s">
        <v>1826</v>
      </c>
      <c r="E1523">
        <v>9237</v>
      </c>
      <c r="F1523">
        <v>82</v>
      </c>
      <c r="G1523">
        <v>9155</v>
      </c>
      <c r="H1523" t="s">
        <v>1826</v>
      </c>
      <c r="I1523" t="s">
        <v>883</v>
      </c>
      <c r="J1523" t="s">
        <v>57</v>
      </c>
    </row>
    <row r="1524" spans="1:10" x14ac:dyDescent="0.2">
      <c r="A1524">
        <v>681.6</v>
      </c>
      <c r="B1524" t="s">
        <v>1826</v>
      </c>
      <c r="C1524" t="s">
        <v>1826</v>
      </c>
      <c r="D1524" t="s">
        <v>1826</v>
      </c>
      <c r="E1524">
        <v>9223</v>
      </c>
      <c r="F1524">
        <v>68</v>
      </c>
      <c r="G1524">
        <v>9155</v>
      </c>
      <c r="H1524" t="s">
        <v>1826</v>
      </c>
      <c r="I1524" t="s">
        <v>822</v>
      </c>
      <c r="J1524" t="s">
        <v>57</v>
      </c>
    </row>
    <row r="1525" spans="1:10" x14ac:dyDescent="0.2">
      <c r="A1525">
        <v>686.1</v>
      </c>
      <c r="B1525" t="s">
        <v>1826</v>
      </c>
      <c r="C1525" t="s">
        <v>1826</v>
      </c>
      <c r="D1525" t="s">
        <v>1826</v>
      </c>
      <c r="E1525">
        <v>9196</v>
      </c>
      <c r="F1525">
        <v>41</v>
      </c>
      <c r="G1525">
        <v>9155</v>
      </c>
      <c r="H1525" t="s">
        <v>1826</v>
      </c>
      <c r="I1525" t="s">
        <v>1294</v>
      </c>
      <c r="J1525" t="s">
        <v>57</v>
      </c>
    </row>
    <row r="1526" spans="1:10" x14ac:dyDescent="0.2">
      <c r="A1526">
        <v>686.2</v>
      </c>
      <c r="B1526" t="s">
        <v>1826</v>
      </c>
      <c r="C1526" t="s">
        <v>1826</v>
      </c>
      <c r="D1526" t="s">
        <v>1826</v>
      </c>
      <c r="E1526">
        <v>9175</v>
      </c>
      <c r="F1526">
        <v>20</v>
      </c>
      <c r="G1526">
        <v>9155</v>
      </c>
      <c r="H1526" t="s">
        <v>1826</v>
      </c>
      <c r="I1526" t="s">
        <v>1359</v>
      </c>
      <c r="J1526" t="s">
        <v>57</v>
      </c>
    </row>
    <row r="1527" spans="1:10" x14ac:dyDescent="0.2">
      <c r="A1527">
        <v>686.3</v>
      </c>
      <c r="B1527" t="s">
        <v>1826</v>
      </c>
      <c r="C1527" t="s">
        <v>1826</v>
      </c>
      <c r="D1527" t="s">
        <v>1826</v>
      </c>
      <c r="E1527">
        <v>9164</v>
      </c>
      <c r="F1527">
        <v>9</v>
      </c>
      <c r="G1527">
        <v>9155</v>
      </c>
      <c r="H1527" t="s">
        <v>1826</v>
      </c>
      <c r="I1527" t="s">
        <v>1371</v>
      </c>
      <c r="J1527" t="s">
        <v>57</v>
      </c>
    </row>
    <row r="1528" spans="1:10" x14ac:dyDescent="0.2">
      <c r="A1528">
        <v>686.4</v>
      </c>
      <c r="B1528" t="s">
        <v>1826</v>
      </c>
      <c r="C1528" t="s">
        <v>1826</v>
      </c>
      <c r="D1528" t="s">
        <v>1826</v>
      </c>
      <c r="E1528">
        <v>9160</v>
      </c>
      <c r="F1528">
        <v>5</v>
      </c>
      <c r="G1528">
        <v>9155</v>
      </c>
      <c r="H1528" t="s">
        <v>1826</v>
      </c>
      <c r="I1528" t="s">
        <v>1518</v>
      </c>
      <c r="J1528" t="s">
        <v>57</v>
      </c>
    </row>
    <row r="1529" spans="1:10" x14ac:dyDescent="0.2">
      <c r="A1529">
        <v>686.5</v>
      </c>
      <c r="B1529" t="s">
        <v>1826</v>
      </c>
      <c r="C1529" t="s">
        <v>1826</v>
      </c>
      <c r="D1529" t="s">
        <v>1826</v>
      </c>
      <c r="E1529">
        <v>9158</v>
      </c>
      <c r="F1529">
        <v>3</v>
      </c>
      <c r="G1529">
        <v>9155</v>
      </c>
      <c r="H1529" t="s">
        <v>1826</v>
      </c>
      <c r="I1529" t="s">
        <v>1252</v>
      </c>
      <c r="J1529" t="s">
        <v>57</v>
      </c>
    </row>
    <row r="1530" spans="1:10" x14ac:dyDescent="0.2">
      <c r="A1530">
        <v>687</v>
      </c>
      <c r="B1530" t="s">
        <v>1826</v>
      </c>
      <c r="C1530" t="s">
        <v>1826</v>
      </c>
      <c r="D1530" t="s">
        <v>1826</v>
      </c>
      <c r="E1530">
        <v>8640</v>
      </c>
      <c r="F1530">
        <v>95</v>
      </c>
      <c r="G1530">
        <v>8545</v>
      </c>
      <c r="H1530" t="s">
        <v>1826</v>
      </c>
      <c r="I1530" t="s">
        <v>365</v>
      </c>
      <c r="J1530" t="s">
        <v>57</v>
      </c>
    </row>
    <row r="1531" spans="1:10" x14ac:dyDescent="0.2">
      <c r="A1531">
        <v>687.3</v>
      </c>
      <c r="B1531" t="s">
        <v>1826</v>
      </c>
      <c r="C1531" t="s">
        <v>1826</v>
      </c>
      <c r="D1531" t="s">
        <v>1826</v>
      </c>
      <c r="E1531">
        <v>8560</v>
      </c>
      <c r="F1531">
        <v>15</v>
      </c>
      <c r="G1531">
        <v>8545</v>
      </c>
      <c r="H1531" t="s">
        <v>1826</v>
      </c>
      <c r="I1531" t="s">
        <v>916</v>
      </c>
      <c r="J1531" t="s">
        <v>57</v>
      </c>
    </row>
    <row r="1532" spans="1:10" x14ac:dyDescent="0.2">
      <c r="A1532">
        <v>691</v>
      </c>
      <c r="B1532" t="s">
        <v>1826</v>
      </c>
      <c r="C1532" t="s">
        <v>1826</v>
      </c>
      <c r="D1532" t="s">
        <v>1826</v>
      </c>
      <c r="E1532">
        <v>9409</v>
      </c>
      <c r="F1532">
        <v>32</v>
      </c>
      <c r="G1532">
        <v>9377</v>
      </c>
      <c r="H1532" t="s">
        <v>1826</v>
      </c>
      <c r="I1532" t="s">
        <v>568</v>
      </c>
      <c r="J1532" t="s">
        <v>57</v>
      </c>
    </row>
    <row r="1533" spans="1:10" x14ac:dyDescent="0.2">
      <c r="A1533">
        <v>691.1</v>
      </c>
      <c r="B1533" t="s">
        <v>1826</v>
      </c>
      <c r="C1533" t="s">
        <v>1826</v>
      </c>
      <c r="D1533" t="s">
        <v>1826</v>
      </c>
      <c r="E1533">
        <v>9377</v>
      </c>
      <c r="F1533" t="s">
        <v>1826</v>
      </c>
      <c r="G1533" t="s">
        <v>1826</v>
      </c>
      <c r="H1533" t="s">
        <v>1826</v>
      </c>
      <c r="I1533" t="s">
        <v>1849</v>
      </c>
      <c r="J1533" t="s">
        <v>57</v>
      </c>
    </row>
    <row r="1534" spans="1:10" x14ac:dyDescent="0.2">
      <c r="A1534">
        <v>691.3</v>
      </c>
      <c r="B1534" t="s">
        <v>1826</v>
      </c>
      <c r="C1534" t="s">
        <v>1826</v>
      </c>
      <c r="D1534" t="s">
        <v>1826</v>
      </c>
      <c r="E1534">
        <v>9384</v>
      </c>
      <c r="F1534">
        <v>7</v>
      </c>
      <c r="G1534">
        <v>9377</v>
      </c>
      <c r="H1534" t="s">
        <v>1826</v>
      </c>
      <c r="I1534" t="s">
        <v>1659</v>
      </c>
      <c r="J1534" t="s">
        <v>57</v>
      </c>
    </row>
    <row r="1535" spans="1:10" x14ac:dyDescent="0.2">
      <c r="A1535">
        <v>694.1</v>
      </c>
      <c r="B1535" t="s">
        <v>1826</v>
      </c>
      <c r="C1535" t="s">
        <v>1826</v>
      </c>
      <c r="D1535" t="s">
        <v>1826</v>
      </c>
      <c r="E1535">
        <v>9399</v>
      </c>
      <c r="F1535">
        <v>22</v>
      </c>
      <c r="G1535">
        <v>9377</v>
      </c>
      <c r="H1535" t="s">
        <v>1826</v>
      </c>
      <c r="I1535" t="s">
        <v>1223</v>
      </c>
      <c r="J1535" t="s">
        <v>57</v>
      </c>
    </row>
    <row r="1536" spans="1:10" x14ac:dyDescent="0.2">
      <c r="A1536">
        <v>694.3</v>
      </c>
      <c r="B1536" t="s">
        <v>1826</v>
      </c>
      <c r="C1536" t="s">
        <v>1826</v>
      </c>
      <c r="D1536" t="s">
        <v>1826</v>
      </c>
      <c r="E1536">
        <v>9380</v>
      </c>
      <c r="F1536">
        <v>3</v>
      </c>
      <c r="G1536">
        <v>9377</v>
      </c>
      <c r="H1536" t="s">
        <v>1826</v>
      </c>
      <c r="I1536" t="s">
        <v>1844</v>
      </c>
      <c r="J1536" t="s">
        <v>57</v>
      </c>
    </row>
    <row r="1537" spans="1:10" x14ac:dyDescent="0.2">
      <c r="A1537">
        <v>695.1</v>
      </c>
      <c r="B1537" t="s">
        <v>1826</v>
      </c>
      <c r="C1537" t="s">
        <v>1826</v>
      </c>
      <c r="D1537" t="s">
        <v>1826</v>
      </c>
      <c r="E1537">
        <v>9382</v>
      </c>
      <c r="F1537">
        <v>5</v>
      </c>
      <c r="G1537">
        <v>9377</v>
      </c>
      <c r="H1537" t="s">
        <v>1826</v>
      </c>
      <c r="I1537" t="s">
        <v>1271</v>
      </c>
      <c r="J1537" t="s">
        <v>57</v>
      </c>
    </row>
    <row r="1538" spans="1:10" x14ac:dyDescent="0.2">
      <c r="A1538">
        <v>695.2</v>
      </c>
      <c r="B1538" t="s">
        <v>1826</v>
      </c>
      <c r="C1538" t="s">
        <v>1826</v>
      </c>
      <c r="D1538" t="s">
        <v>1826</v>
      </c>
      <c r="E1538">
        <v>9389</v>
      </c>
      <c r="F1538">
        <v>12</v>
      </c>
      <c r="G1538">
        <v>9377</v>
      </c>
      <c r="H1538" t="s">
        <v>1826</v>
      </c>
      <c r="I1538" t="s">
        <v>1633</v>
      </c>
      <c r="J1538" t="s">
        <v>57</v>
      </c>
    </row>
    <row r="1539" spans="1:10" x14ac:dyDescent="0.2">
      <c r="A1539">
        <v>695.21</v>
      </c>
      <c r="B1539" t="s">
        <v>1826</v>
      </c>
      <c r="C1539" t="s">
        <v>1826</v>
      </c>
      <c r="D1539" t="s">
        <v>1826</v>
      </c>
      <c r="E1539">
        <v>9380</v>
      </c>
      <c r="F1539">
        <v>3</v>
      </c>
      <c r="G1539">
        <v>9377</v>
      </c>
      <c r="H1539" t="s">
        <v>1826</v>
      </c>
      <c r="I1539" t="s">
        <v>1850</v>
      </c>
      <c r="J1539" t="s">
        <v>57</v>
      </c>
    </row>
    <row r="1540" spans="1:10" x14ac:dyDescent="0.2">
      <c r="A1540">
        <v>695.22</v>
      </c>
      <c r="B1540" t="s">
        <v>1826</v>
      </c>
      <c r="C1540" t="s">
        <v>1826</v>
      </c>
      <c r="D1540" t="s">
        <v>1826</v>
      </c>
      <c r="E1540">
        <v>9383</v>
      </c>
      <c r="F1540">
        <v>6</v>
      </c>
      <c r="G1540">
        <v>9377</v>
      </c>
      <c r="H1540" t="s">
        <v>1826</v>
      </c>
      <c r="I1540" t="s">
        <v>1325</v>
      </c>
      <c r="J1540" t="s">
        <v>57</v>
      </c>
    </row>
    <row r="1541" spans="1:10" x14ac:dyDescent="0.2">
      <c r="A1541">
        <v>695.41</v>
      </c>
      <c r="B1541" t="s">
        <v>1826</v>
      </c>
      <c r="C1541" t="s">
        <v>1826</v>
      </c>
      <c r="D1541" t="s">
        <v>1826</v>
      </c>
      <c r="E1541">
        <v>9282</v>
      </c>
      <c r="F1541">
        <v>27</v>
      </c>
      <c r="G1541">
        <v>9255</v>
      </c>
      <c r="H1541" t="s">
        <v>1826</v>
      </c>
      <c r="I1541" t="s">
        <v>1468</v>
      </c>
      <c r="J1541" t="s">
        <v>57</v>
      </c>
    </row>
    <row r="1542" spans="1:10" x14ac:dyDescent="0.2">
      <c r="A1542">
        <v>695.7</v>
      </c>
      <c r="B1542" t="s">
        <v>1826</v>
      </c>
      <c r="C1542" t="s">
        <v>1826</v>
      </c>
      <c r="D1542" t="s">
        <v>1826</v>
      </c>
      <c r="E1542">
        <v>9449</v>
      </c>
      <c r="F1542">
        <v>72</v>
      </c>
      <c r="G1542">
        <v>9377</v>
      </c>
      <c r="H1542" t="s">
        <v>1826</v>
      </c>
      <c r="I1542" t="s">
        <v>682</v>
      </c>
      <c r="J1542" t="s">
        <v>57</v>
      </c>
    </row>
    <row r="1543" spans="1:10" x14ac:dyDescent="0.2">
      <c r="A1543">
        <v>695.8</v>
      </c>
      <c r="B1543" t="s">
        <v>1826</v>
      </c>
      <c r="C1543" t="s">
        <v>1826</v>
      </c>
      <c r="D1543" t="s">
        <v>1826</v>
      </c>
      <c r="E1543">
        <v>9428</v>
      </c>
      <c r="F1543">
        <v>51</v>
      </c>
      <c r="G1543">
        <v>9377</v>
      </c>
      <c r="H1543" t="s">
        <v>1826</v>
      </c>
      <c r="I1543" t="s">
        <v>392</v>
      </c>
      <c r="J1543" t="s">
        <v>57</v>
      </c>
    </row>
    <row r="1544" spans="1:10" x14ac:dyDescent="0.2">
      <c r="A1544">
        <v>695.81</v>
      </c>
      <c r="B1544" t="s">
        <v>1826</v>
      </c>
      <c r="C1544" t="s">
        <v>1826</v>
      </c>
      <c r="D1544" t="s">
        <v>1826</v>
      </c>
      <c r="E1544">
        <v>9381</v>
      </c>
      <c r="F1544">
        <v>4</v>
      </c>
      <c r="G1544">
        <v>9377</v>
      </c>
      <c r="H1544" t="s">
        <v>1826</v>
      </c>
      <c r="I1544" t="s">
        <v>1054</v>
      </c>
      <c r="J1544" t="s">
        <v>57</v>
      </c>
    </row>
    <row r="1545" spans="1:10" x14ac:dyDescent="0.2">
      <c r="A1545">
        <v>695.9</v>
      </c>
      <c r="B1545" t="s">
        <v>1826</v>
      </c>
      <c r="C1545" t="s">
        <v>1826</v>
      </c>
      <c r="D1545" t="s">
        <v>1826</v>
      </c>
      <c r="E1545">
        <v>9415</v>
      </c>
      <c r="F1545">
        <v>38</v>
      </c>
      <c r="G1545">
        <v>9377</v>
      </c>
      <c r="H1545" t="s">
        <v>1826</v>
      </c>
      <c r="I1545" t="s">
        <v>638</v>
      </c>
      <c r="J1545" t="s">
        <v>57</v>
      </c>
    </row>
    <row r="1546" spans="1:10" x14ac:dyDescent="0.2">
      <c r="A1546">
        <v>696.2</v>
      </c>
      <c r="B1546" t="s">
        <v>1826</v>
      </c>
      <c r="C1546" t="s">
        <v>1826</v>
      </c>
      <c r="D1546" t="s">
        <v>1826</v>
      </c>
      <c r="E1546">
        <v>9382</v>
      </c>
      <c r="F1546">
        <v>5</v>
      </c>
      <c r="G1546">
        <v>9377</v>
      </c>
      <c r="H1546" t="s">
        <v>1826</v>
      </c>
      <c r="I1546" t="s">
        <v>1926</v>
      </c>
      <c r="J1546" t="s">
        <v>57</v>
      </c>
    </row>
    <row r="1547" spans="1:10" x14ac:dyDescent="0.2">
      <c r="A1547">
        <v>696.3</v>
      </c>
      <c r="B1547" t="s">
        <v>1826</v>
      </c>
      <c r="C1547" t="s">
        <v>1826</v>
      </c>
      <c r="D1547" t="s">
        <v>1826</v>
      </c>
      <c r="E1547">
        <v>9380</v>
      </c>
      <c r="F1547">
        <v>3</v>
      </c>
      <c r="G1547">
        <v>9377</v>
      </c>
      <c r="H1547" t="s">
        <v>1826</v>
      </c>
      <c r="I1547" t="s">
        <v>1240</v>
      </c>
      <c r="J1547" t="s">
        <v>57</v>
      </c>
    </row>
    <row r="1548" spans="1:10" x14ac:dyDescent="0.2">
      <c r="A1548">
        <v>696.42</v>
      </c>
      <c r="B1548" t="s">
        <v>1826</v>
      </c>
      <c r="C1548" t="s">
        <v>1826</v>
      </c>
      <c r="D1548" t="s">
        <v>1826</v>
      </c>
      <c r="E1548">
        <v>9035</v>
      </c>
      <c r="F1548">
        <v>63</v>
      </c>
      <c r="G1548">
        <v>8972</v>
      </c>
      <c r="H1548" t="s">
        <v>1826</v>
      </c>
      <c r="I1548" t="s">
        <v>703</v>
      </c>
      <c r="J1548" t="s">
        <v>57</v>
      </c>
    </row>
    <row r="1549" spans="1:10" x14ac:dyDescent="0.2">
      <c r="A1549">
        <v>697</v>
      </c>
      <c r="B1549" t="s">
        <v>1826</v>
      </c>
      <c r="C1549" t="s">
        <v>1826</v>
      </c>
      <c r="D1549" t="s">
        <v>1826</v>
      </c>
      <c r="E1549">
        <v>9424</v>
      </c>
      <c r="F1549">
        <v>47</v>
      </c>
      <c r="G1549">
        <v>9377</v>
      </c>
      <c r="H1549" t="s">
        <v>1826</v>
      </c>
      <c r="I1549" t="s">
        <v>1231</v>
      </c>
      <c r="J1549" t="s">
        <v>57</v>
      </c>
    </row>
    <row r="1550" spans="1:10" x14ac:dyDescent="0.2">
      <c r="A1550">
        <v>700</v>
      </c>
      <c r="B1550" t="s">
        <v>1826</v>
      </c>
      <c r="C1550" t="s">
        <v>1826</v>
      </c>
      <c r="D1550" t="s">
        <v>1826</v>
      </c>
      <c r="E1550">
        <v>9948</v>
      </c>
      <c r="F1550">
        <v>92</v>
      </c>
      <c r="G1550">
        <v>9856</v>
      </c>
      <c r="H1550" t="s">
        <v>1826</v>
      </c>
      <c r="I1550" t="s">
        <v>508</v>
      </c>
      <c r="J1550" t="s">
        <v>57</v>
      </c>
    </row>
    <row r="1551" spans="1:10" x14ac:dyDescent="0.2">
      <c r="A1551">
        <v>701.1</v>
      </c>
      <c r="B1551" t="s">
        <v>1826</v>
      </c>
      <c r="C1551" t="s">
        <v>1826</v>
      </c>
      <c r="D1551" t="s">
        <v>1826</v>
      </c>
      <c r="E1551">
        <v>9884</v>
      </c>
      <c r="F1551">
        <v>28</v>
      </c>
      <c r="G1551">
        <v>9856</v>
      </c>
      <c r="H1551" t="s">
        <v>1826</v>
      </c>
      <c r="I1551" t="s">
        <v>686</v>
      </c>
      <c r="J1551" t="s">
        <v>57</v>
      </c>
    </row>
    <row r="1552" spans="1:10" x14ac:dyDescent="0.2">
      <c r="A1552">
        <v>701.3</v>
      </c>
      <c r="B1552" t="s">
        <v>1826</v>
      </c>
      <c r="C1552" t="s">
        <v>1826</v>
      </c>
      <c r="D1552" t="s">
        <v>1826</v>
      </c>
      <c r="E1552">
        <v>9896</v>
      </c>
      <c r="F1552">
        <v>40</v>
      </c>
      <c r="G1552">
        <v>9856</v>
      </c>
      <c r="H1552" t="s">
        <v>1826</v>
      </c>
      <c r="I1552" t="s">
        <v>768</v>
      </c>
      <c r="J1552" t="s">
        <v>57</v>
      </c>
    </row>
    <row r="1553" spans="1:10" x14ac:dyDescent="0.2">
      <c r="A1553">
        <v>701.4</v>
      </c>
      <c r="B1553" t="s">
        <v>1826</v>
      </c>
      <c r="C1553" t="s">
        <v>1826</v>
      </c>
      <c r="D1553" t="s">
        <v>1826</v>
      </c>
      <c r="E1553">
        <v>9919</v>
      </c>
      <c r="F1553">
        <v>63</v>
      </c>
      <c r="G1553">
        <v>9856</v>
      </c>
      <c r="H1553" t="s">
        <v>1826</v>
      </c>
      <c r="I1553" t="s">
        <v>687</v>
      </c>
      <c r="J1553" t="s">
        <v>57</v>
      </c>
    </row>
    <row r="1554" spans="1:10" x14ac:dyDescent="0.2">
      <c r="A1554">
        <v>701.5</v>
      </c>
      <c r="B1554" t="s">
        <v>1826</v>
      </c>
      <c r="C1554" t="s">
        <v>1826</v>
      </c>
      <c r="D1554" t="s">
        <v>1826</v>
      </c>
      <c r="E1554">
        <v>9874</v>
      </c>
      <c r="F1554">
        <v>18</v>
      </c>
      <c r="G1554">
        <v>9856</v>
      </c>
      <c r="H1554" t="s">
        <v>1826</v>
      </c>
      <c r="I1554" t="s">
        <v>608</v>
      </c>
      <c r="J1554" t="s">
        <v>57</v>
      </c>
    </row>
    <row r="1555" spans="1:10" x14ac:dyDescent="0.2">
      <c r="A1555">
        <v>701.6</v>
      </c>
      <c r="B1555" t="s">
        <v>1826</v>
      </c>
      <c r="C1555" t="s">
        <v>1826</v>
      </c>
      <c r="D1555" t="s">
        <v>1826</v>
      </c>
      <c r="E1555">
        <v>9867</v>
      </c>
      <c r="F1555">
        <v>11</v>
      </c>
      <c r="G1555">
        <v>9856</v>
      </c>
      <c r="H1555" t="s">
        <v>1826</v>
      </c>
      <c r="I1555" t="s">
        <v>1141</v>
      </c>
      <c r="J1555" t="s">
        <v>57</v>
      </c>
    </row>
    <row r="1556" spans="1:10" x14ac:dyDescent="0.2">
      <c r="A1556">
        <v>702.4</v>
      </c>
      <c r="B1556" t="s">
        <v>1826</v>
      </c>
      <c r="C1556" t="s">
        <v>1826</v>
      </c>
      <c r="D1556" t="s">
        <v>1826</v>
      </c>
      <c r="E1556">
        <v>8868</v>
      </c>
      <c r="F1556">
        <v>3</v>
      </c>
      <c r="G1556">
        <v>8865</v>
      </c>
      <c r="H1556" t="s">
        <v>1826</v>
      </c>
      <c r="I1556" t="s">
        <v>1848</v>
      </c>
      <c r="J1556" t="s">
        <v>57</v>
      </c>
    </row>
    <row r="1557" spans="1:10" x14ac:dyDescent="0.2">
      <c r="A1557">
        <v>703</v>
      </c>
      <c r="B1557" t="s">
        <v>1826</v>
      </c>
      <c r="C1557" t="s">
        <v>1826</v>
      </c>
      <c r="D1557" t="s">
        <v>1826</v>
      </c>
      <c r="E1557">
        <v>10255</v>
      </c>
      <c r="F1557">
        <v>67</v>
      </c>
      <c r="G1557">
        <v>10188</v>
      </c>
      <c r="H1557" t="s">
        <v>1826</v>
      </c>
      <c r="I1557" t="s">
        <v>382</v>
      </c>
      <c r="J1557" t="s">
        <v>57</v>
      </c>
    </row>
    <row r="1558" spans="1:10" x14ac:dyDescent="0.2">
      <c r="A1558">
        <v>704.11</v>
      </c>
      <c r="B1558" t="s">
        <v>1826</v>
      </c>
      <c r="C1558" t="s">
        <v>1826</v>
      </c>
      <c r="D1558" t="s">
        <v>1826</v>
      </c>
      <c r="E1558">
        <v>10212</v>
      </c>
      <c r="F1558">
        <v>24</v>
      </c>
      <c r="G1558">
        <v>10188</v>
      </c>
      <c r="H1558" t="s">
        <v>1826</v>
      </c>
      <c r="I1558" t="s">
        <v>1460</v>
      </c>
      <c r="J1558" t="s">
        <v>57</v>
      </c>
    </row>
    <row r="1559" spans="1:10" x14ac:dyDescent="0.2">
      <c r="A1559">
        <v>704.12</v>
      </c>
      <c r="B1559" t="s">
        <v>1826</v>
      </c>
      <c r="C1559" t="s">
        <v>1826</v>
      </c>
      <c r="D1559" t="s">
        <v>1826</v>
      </c>
      <c r="E1559">
        <v>10209</v>
      </c>
      <c r="F1559">
        <v>21</v>
      </c>
      <c r="G1559">
        <v>10188</v>
      </c>
      <c r="H1559" t="s">
        <v>1826</v>
      </c>
      <c r="I1559" t="s">
        <v>1260</v>
      </c>
      <c r="J1559" t="s">
        <v>57</v>
      </c>
    </row>
    <row r="1560" spans="1:10" x14ac:dyDescent="0.2">
      <c r="A1560">
        <v>704.2</v>
      </c>
      <c r="B1560" t="s">
        <v>1826</v>
      </c>
      <c r="C1560" t="s">
        <v>1826</v>
      </c>
      <c r="D1560" t="s">
        <v>1826</v>
      </c>
      <c r="E1560">
        <v>10214</v>
      </c>
      <c r="F1560">
        <v>26</v>
      </c>
      <c r="G1560">
        <v>10188</v>
      </c>
      <c r="H1560" t="s">
        <v>1826</v>
      </c>
      <c r="I1560" t="s">
        <v>587</v>
      </c>
      <c r="J1560" t="s">
        <v>57</v>
      </c>
    </row>
    <row r="1561" spans="1:10" x14ac:dyDescent="0.2">
      <c r="A1561">
        <v>704.8</v>
      </c>
      <c r="B1561" t="s">
        <v>1826</v>
      </c>
      <c r="C1561" t="s">
        <v>1826</v>
      </c>
      <c r="D1561" t="s">
        <v>1826</v>
      </c>
      <c r="E1561">
        <v>10256</v>
      </c>
      <c r="F1561">
        <v>68</v>
      </c>
      <c r="G1561">
        <v>10188</v>
      </c>
      <c r="H1561" t="s">
        <v>1826</v>
      </c>
      <c r="I1561" t="s">
        <v>501</v>
      </c>
      <c r="J1561" t="s">
        <v>57</v>
      </c>
    </row>
    <row r="1562" spans="1:10" x14ac:dyDescent="0.2">
      <c r="A1562">
        <v>705</v>
      </c>
      <c r="B1562" t="s">
        <v>1826</v>
      </c>
      <c r="C1562" t="s">
        <v>1826</v>
      </c>
      <c r="D1562" t="s">
        <v>1826</v>
      </c>
      <c r="E1562">
        <v>9879</v>
      </c>
      <c r="F1562">
        <v>52</v>
      </c>
      <c r="G1562">
        <v>9827</v>
      </c>
      <c r="H1562" t="s">
        <v>1826</v>
      </c>
      <c r="I1562" t="s">
        <v>971</v>
      </c>
      <c r="J1562" t="s">
        <v>57</v>
      </c>
    </row>
    <row r="1563" spans="1:10" x14ac:dyDescent="0.2">
      <c r="A1563">
        <v>705.1</v>
      </c>
      <c r="B1563" t="s">
        <v>1826</v>
      </c>
      <c r="C1563" t="s">
        <v>1826</v>
      </c>
      <c r="D1563" t="s">
        <v>1826</v>
      </c>
      <c r="E1563">
        <v>9859</v>
      </c>
      <c r="F1563">
        <v>32</v>
      </c>
      <c r="G1563">
        <v>9827</v>
      </c>
      <c r="H1563" t="s">
        <v>1826</v>
      </c>
      <c r="I1563" t="s">
        <v>697</v>
      </c>
      <c r="J1563" t="s">
        <v>57</v>
      </c>
    </row>
    <row r="1564" spans="1:10" x14ac:dyDescent="0.2">
      <c r="A1564">
        <v>705.3</v>
      </c>
      <c r="B1564" t="s">
        <v>1826</v>
      </c>
      <c r="C1564" t="s">
        <v>1826</v>
      </c>
      <c r="D1564" t="s">
        <v>1826</v>
      </c>
      <c r="E1564">
        <v>9847</v>
      </c>
      <c r="F1564">
        <v>20</v>
      </c>
      <c r="G1564">
        <v>9827</v>
      </c>
      <c r="H1564" t="s">
        <v>1826</v>
      </c>
      <c r="I1564" t="s">
        <v>1448</v>
      </c>
      <c r="J1564" t="s">
        <v>57</v>
      </c>
    </row>
    <row r="1565" spans="1:10" x14ac:dyDescent="0.2">
      <c r="A1565">
        <v>705.8</v>
      </c>
      <c r="B1565" t="s">
        <v>1826</v>
      </c>
      <c r="C1565" t="s">
        <v>1826</v>
      </c>
      <c r="D1565" t="s">
        <v>1826</v>
      </c>
      <c r="E1565">
        <v>9883</v>
      </c>
      <c r="F1565">
        <v>56</v>
      </c>
      <c r="G1565">
        <v>9827</v>
      </c>
      <c r="H1565" t="s">
        <v>1826</v>
      </c>
      <c r="I1565" t="s">
        <v>605</v>
      </c>
      <c r="J1565" t="s">
        <v>57</v>
      </c>
    </row>
    <row r="1566" spans="1:10" x14ac:dyDescent="0.2">
      <c r="A1566">
        <v>706.3</v>
      </c>
      <c r="B1566" t="s">
        <v>1826</v>
      </c>
      <c r="C1566" t="s">
        <v>1826</v>
      </c>
      <c r="D1566" t="s">
        <v>1826</v>
      </c>
      <c r="E1566">
        <v>9827</v>
      </c>
      <c r="F1566" t="s">
        <v>1826</v>
      </c>
      <c r="G1566" t="s">
        <v>1826</v>
      </c>
      <c r="H1566" t="s">
        <v>1826</v>
      </c>
      <c r="I1566" t="s">
        <v>1937</v>
      </c>
      <c r="J1566" t="s">
        <v>57</v>
      </c>
    </row>
    <row r="1567" spans="1:10" x14ac:dyDescent="0.2">
      <c r="A1567">
        <v>706.8</v>
      </c>
      <c r="B1567" t="s">
        <v>1826</v>
      </c>
      <c r="C1567" t="s">
        <v>1826</v>
      </c>
      <c r="D1567" t="s">
        <v>1826</v>
      </c>
      <c r="E1567">
        <v>9888</v>
      </c>
      <c r="F1567">
        <v>61</v>
      </c>
      <c r="G1567">
        <v>9827</v>
      </c>
      <c r="H1567" t="s">
        <v>1826</v>
      </c>
      <c r="I1567" t="s">
        <v>423</v>
      </c>
      <c r="J1567" t="s">
        <v>57</v>
      </c>
    </row>
    <row r="1568" spans="1:10" x14ac:dyDescent="0.2">
      <c r="A1568">
        <v>707.3</v>
      </c>
      <c r="B1568" t="s">
        <v>1826</v>
      </c>
      <c r="C1568" t="s">
        <v>1826</v>
      </c>
      <c r="D1568" t="s">
        <v>1826</v>
      </c>
      <c r="E1568">
        <v>10671</v>
      </c>
      <c r="F1568">
        <v>63</v>
      </c>
      <c r="G1568">
        <v>10608</v>
      </c>
      <c r="H1568" t="s">
        <v>1826</v>
      </c>
      <c r="I1568" t="s">
        <v>989</v>
      </c>
      <c r="J1568" t="s">
        <v>57</v>
      </c>
    </row>
    <row r="1569" spans="1:10" x14ac:dyDescent="0.2">
      <c r="A1569">
        <v>709.2</v>
      </c>
      <c r="B1569" t="s">
        <v>1826</v>
      </c>
      <c r="C1569" t="s">
        <v>1826</v>
      </c>
      <c r="D1569" t="s">
        <v>1826</v>
      </c>
      <c r="E1569">
        <v>9320</v>
      </c>
      <c r="F1569">
        <v>89</v>
      </c>
      <c r="G1569">
        <v>9231</v>
      </c>
      <c r="H1569" t="s">
        <v>1826</v>
      </c>
      <c r="I1569" t="s">
        <v>1062</v>
      </c>
      <c r="J1569" t="s">
        <v>57</v>
      </c>
    </row>
    <row r="1570" spans="1:10" x14ac:dyDescent="0.2">
      <c r="A1570">
        <v>709.3</v>
      </c>
      <c r="B1570" t="s">
        <v>1826</v>
      </c>
      <c r="C1570" t="s">
        <v>1826</v>
      </c>
      <c r="D1570" t="s">
        <v>1826</v>
      </c>
      <c r="E1570">
        <v>9264</v>
      </c>
      <c r="F1570">
        <v>33</v>
      </c>
      <c r="G1570">
        <v>9231</v>
      </c>
      <c r="H1570" t="s">
        <v>1826</v>
      </c>
      <c r="I1570" t="s">
        <v>733</v>
      </c>
      <c r="J1570" t="s">
        <v>57</v>
      </c>
    </row>
    <row r="1571" spans="1:10" x14ac:dyDescent="0.2">
      <c r="A1571">
        <v>709.4</v>
      </c>
      <c r="B1571" t="s">
        <v>1826</v>
      </c>
      <c r="C1571" t="s">
        <v>1826</v>
      </c>
      <c r="D1571" t="s">
        <v>1826</v>
      </c>
      <c r="E1571">
        <v>9239</v>
      </c>
      <c r="F1571">
        <v>8</v>
      </c>
      <c r="G1571">
        <v>9231</v>
      </c>
      <c r="H1571" t="s">
        <v>1826</v>
      </c>
      <c r="I1571" t="s">
        <v>1579</v>
      </c>
      <c r="J1571" t="s">
        <v>57</v>
      </c>
    </row>
    <row r="1572" spans="1:10" x14ac:dyDescent="0.2">
      <c r="A1572">
        <v>709.5</v>
      </c>
      <c r="B1572" t="s">
        <v>1826</v>
      </c>
      <c r="C1572" t="s">
        <v>1826</v>
      </c>
      <c r="D1572" t="s">
        <v>1826</v>
      </c>
      <c r="E1572">
        <v>9244</v>
      </c>
      <c r="F1572">
        <v>13</v>
      </c>
      <c r="G1572">
        <v>9231</v>
      </c>
      <c r="H1572" t="s">
        <v>1826</v>
      </c>
      <c r="I1572" t="s">
        <v>1333</v>
      </c>
      <c r="J1572" t="s">
        <v>57</v>
      </c>
    </row>
    <row r="1573" spans="1:10" x14ac:dyDescent="0.2">
      <c r="A1573">
        <v>709.6</v>
      </c>
      <c r="B1573" t="s">
        <v>1826</v>
      </c>
      <c r="C1573" t="s">
        <v>1826</v>
      </c>
      <c r="D1573" t="s">
        <v>1826</v>
      </c>
      <c r="E1573">
        <v>9271</v>
      </c>
      <c r="F1573">
        <v>40</v>
      </c>
      <c r="G1573">
        <v>9231</v>
      </c>
      <c r="H1573" t="s">
        <v>1826</v>
      </c>
      <c r="I1573" t="s">
        <v>1279</v>
      </c>
      <c r="J1573" t="s">
        <v>57</v>
      </c>
    </row>
    <row r="1574" spans="1:10" x14ac:dyDescent="0.2">
      <c r="A1574">
        <v>709.7</v>
      </c>
      <c r="B1574" t="s">
        <v>1826</v>
      </c>
      <c r="C1574" t="s">
        <v>1826</v>
      </c>
      <c r="D1574" t="s">
        <v>1826</v>
      </c>
      <c r="E1574">
        <v>9266</v>
      </c>
      <c r="F1574">
        <v>35</v>
      </c>
      <c r="G1574">
        <v>9231</v>
      </c>
      <c r="H1574" t="s">
        <v>1826</v>
      </c>
      <c r="I1574" t="s">
        <v>897</v>
      </c>
      <c r="J1574" t="s">
        <v>57</v>
      </c>
    </row>
    <row r="1575" spans="1:10" x14ac:dyDescent="0.2">
      <c r="A1575">
        <v>710.11</v>
      </c>
      <c r="B1575" t="s">
        <v>1826</v>
      </c>
      <c r="C1575" t="s">
        <v>1826</v>
      </c>
      <c r="D1575" t="s">
        <v>1826</v>
      </c>
      <c r="E1575">
        <v>9288</v>
      </c>
      <c r="F1575">
        <v>55</v>
      </c>
      <c r="G1575">
        <v>9233</v>
      </c>
      <c r="H1575" t="s">
        <v>1826</v>
      </c>
      <c r="I1575" t="s">
        <v>1042</v>
      </c>
      <c r="J1575" t="s">
        <v>15</v>
      </c>
    </row>
    <row r="1576" spans="1:10" x14ac:dyDescent="0.2">
      <c r="A1576">
        <v>710.12</v>
      </c>
      <c r="B1576" t="s">
        <v>1826</v>
      </c>
      <c r="C1576" t="s">
        <v>1826</v>
      </c>
      <c r="D1576" t="s">
        <v>1826</v>
      </c>
      <c r="E1576">
        <v>9287</v>
      </c>
      <c r="F1576">
        <v>54</v>
      </c>
      <c r="G1576">
        <v>9233</v>
      </c>
      <c r="H1576" t="s">
        <v>1826</v>
      </c>
      <c r="I1576" t="s">
        <v>1397</v>
      </c>
      <c r="J1576" t="s">
        <v>15</v>
      </c>
    </row>
    <row r="1577" spans="1:10" x14ac:dyDescent="0.2">
      <c r="A1577">
        <v>710.19</v>
      </c>
      <c r="B1577" t="s">
        <v>1826</v>
      </c>
      <c r="C1577" t="s">
        <v>1826</v>
      </c>
      <c r="D1577" t="s">
        <v>1826</v>
      </c>
      <c r="E1577">
        <v>9331</v>
      </c>
      <c r="F1577">
        <v>98</v>
      </c>
      <c r="G1577">
        <v>9233</v>
      </c>
      <c r="H1577" t="s">
        <v>1826</v>
      </c>
      <c r="I1577" t="s">
        <v>1385</v>
      </c>
      <c r="J1577" t="s">
        <v>15</v>
      </c>
    </row>
    <row r="1578" spans="1:10" x14ac:dyDescent="0.2">
      <c r="A1578">
        <v>710.2</v>
      </c>
      <c r="B1578" t="s">
        <v>1826</v>
      </c>
      <c r="C1578" t="s">
        <v>1826</v>
      </c>
      <c r="D1578" t="s">
        <v>1826</v>
      </c>
      <c r="E1578">
        <v>9233</v>
      </c>
      <c r="F1578" t="s">
        <v>1826</v>
      </c>
      <c r="G1578" t="s">
        <v>1826</v>
      </c>
      <c r="H1578" t="s">
        <v>1826</v>
      </c>
      <c r="I1578" t="s">
        <v>1870</v>
      </c>
      <c r="J1578" t="s">
        <v>15</v>
      </c>
    </row>
    <row r="1579" spans="1:10" x14ac:dyDescent="0.2">
      <c r="A1579">
        <v>710.3</v>
      </c>
      <c r="B1579" t="s">
        <v>1826</v>
      </c>
      <c r="C1579" t="s">
        <v>1826</v>
      </c>
      <c r="D1579" t="s">
        <v>1826</v>
      </c>
      <c r="E1579">
        <v>9234</v>
      </c>
      <c r="F1579">
        <v>1</v>
      </c>
      <c r="G1579">
        <v>9233</v>
      </c>
      <c r="H1579" t="s">
        <v>1826</v>
      </c>
      <c r="I1579" t="s">
        <v>1898</v>
      </c>
      <c r="J1579" t="s">
        <v>15</v>
      </c>
    </row>
    <row r="1580" spans="1:10" x14ac:dyDescent="0.2">
      <c r="A1580">
        <v>711</v>
      </c>
      <c r="B1580" t="s">
        <v>1826</v>
      </c>
      <c r="C1580" t="s">
        <v>1826</v>
      </c>
      <c r="D1580" t="s">
        <v>1826</v>
      </c>
      <c r="E1580">
        <v>9289</v>
      </c>
      <c r="F1580">
        <v>56</v>
      </c>
      <c r="G1580">
        <v>9233</v>
      </c>
      <c r="H1580" t="s">
        <v>1826</v>
      </c>
      <c r="I1580" t="s">
        <v>1248</v>
      </c>
      <c r="J1580" t="s">
        <v>15</v>
      </c>
    </row>
    <row r="1581" spans="1:10" x14ac:dyDescent="0.2">
      <c r="A1581">
        <v>711.1</v>
      </c>
      <c r="B1581" t="s">
        <v>1826</v>
      </c>
      <c r="C1581" t="s">
        <v>1826</v>
      </c>
      <c r="D1581" t="s">
        <v>1826</v>
      </c>
      <c r="E1581">
        <v>9274</v>
      </c>
      <c r="F1581">
        <v>41</v>
      </c>
      <c r="G1581">
        <v>9233</v>
      </c>
      <c r="H1581" t="s">
        <v>1826</v>
      </c>
      <c r="I1581" t="s">
        <v>1420</v>
      </c>
      <c r="J1581" t="s">
        <v>15</v>
      </c>
    </row>
    <row r="1582" spans="1:10" x14ac:dyDescent="0.2">
      <c r="A1582">
        <v>711.2</v>
      </c>
      <c r="B1582" t="s">
        <v>1826</v>
      </c>
      <c r="C1582" t="s">
        <v>1826</v>
      </c>
      <c r="D1582" t="s">
        <v>1826</v>
      </c>
      <c r="E1582">
        <v>9238</v>
      </c>
      <c r="F1582">
        <v>5</v>
      </c>
      <c r="G1582">
        <v>9233</v>
      </c>
      <c r="H1582" t="s">
        <v>1826</v>
      </c>
      <c r="I1582" t="s">
        <v>1409</v>
      </c>
      <c r="J1582" t="s">
        <v>15</v>
      </c>
    </row>
    <row r="1583" spans="1:10" x14ac:dyDescent="0.2">
      <c r="A1583">
        <v>711.3</v>
      </c>
      <c r="B1583" t="s">
        <v>1826</v>
      </c>
      <c r="C1583" t="s">
        <v>1826</v>
      </c>
      <c r="D1583" t="s">
        <v>1826</v>
      </c>
      <c r="E1583">
        <v>9238</v>
      </c>
      <c r="F1583">
        <v>5</v>
      </c>
      <c r="G1583">
        <v>9233</v>
      </c>
      <c r="H1583" t="s">
        <v>1826</v>
      </c>
      <c r="I1583" t="s">
        <v>1063</v>
      </c>
      <c r="J1583" t="s">
        <v>15</v>
      </c>
    </row>
    <row r="1584" spans="1:10" x14ac:dyDescent="0.2">
      <c r="A1584">
        <v>712</v>
      </c>
      <c r="B1584" t="s">
        <v>1826</v>
      </c>
      <c r="C1584" t="s">
        <v>1826</v>
      </c>
      <c r="D1584" t="s">
        <v>1826</v>
      </c>
      <c r="E1584">
        <v>9253</v>
      </c>
      <c r="F1584">
        <v>20</v>
      </c>
      <c r="G1584">
        <v>9233</v>
      </c>
      <c r="H1584" t="s">
        <v>1826</v>
      </c>
      <c r="I1584" t="s">
        <v>1504</v>
      </c>
      <c r="J1584" t="s">
        <v>15</v>
      </c>
    </row>
    <row r="1585" spans="1:10" x14ac:dyDescent="0.2">
      <c r="A1585">
        <v>713</v>
      </c>
      <c r="B1585" t="s">
        <v>1826</v>
      </c>
      <c r="C1585" t="s">
        <v>1826</v>
      </c>
      <c r="D1585" t="s">
        <v>1826</v>
      </c>
      <c r="E1585">
        <v>9278</v>
      </c>
      <c r="F1585">
        <v>45</v>
      </c>
      <c r="G1585">
        <v>9233</v>
      </c>
      <c r="H1585" t="s">
        <v>1826</v>
      </c>
      <c r="I1585" t="s">
        <v>823</v>
      </c>
      <c r="J1585" t="s">
        <v>15</v>
      </c>
    </row>
    <row r="1586" spans="1:10" x14ac:dyDescent="0.2">
      <c r="A1586">
        <v>713.5</v>
      </c>
      <c r="B1586" t="s">
        <v>1826</v>
      </c>
      <c r="C1586" t="s">
        <v>1826</v>
      </c>
      <c r="D1586" t="s">
        <v>1826</v>
      </c>
      <c r="E1586">
        <v>9270</v>
      </c>
      <c r="F1586">
        <v>37</v>
      </c>
      <c r="G1586">
        <v>9233</v>
      </c>
      <c r="H1586" t="s">
        <v>1826</v>
      </c>
      <c r="I1586" t="s">
        <v>866</v>
      </c>
      <c r="J1586" t="s">
        <v>15</v>
      </c>
    </row>
    <row r="1587" spans="1:10" x14ac:dyDescent="0.2">
      <c r="A1587">
        <v>714.2</v>
      </c>
      <c r="B1587" t="s">
        <v>1826</v>
      </c>
      <c r="C1587" t="s">
        <v>1826</v>
      </c>
      <c r="D1587" t="s">
        <v>1826</v>
      </c>
      <c r="E1587">
        <v>9445</v>
      </c>
      <c r="F1587">
        <v>11</v>
      </c>
      <c r="G1587">
        <v>9434</v>
      </c>
      <c r="H1587" t="s">
        <v>1826</v>
      </c>
      <c r="I1587" t="s">
        <v>830</v>
      </c>
      <c r="J1587" t="s">
        <v>15</v>
      </c>
    </row>
    <row r="1588" spans="1:10" x14ac:dyDescent="0.2">
      <c r="A1588">
        <v>715.2</v>
      </c>
      <c r="B1588" t="s">
        <v>1826</v>
      </c>
      <c r="C1588" t="s">
        <v>1826</v>
      </c>
      <c r="D1588" t="s">
        <v>1826</v>
      </c>
      <c r="E1588">
        <v>9454</v>
      </c>
      <c r="F1588">
        <v>20</v>
      </c>
      <c r="G1588">
        <v>9434</v>
      </c>
      <c r="H1588" t="s">
        <v>1826</v>
      </c>
      <c r="I1588" t="s">
        <v>1051</v>
      </c>
      <c r="J1588" t="s">
        <v>15</v>
      </c>
    </row>
    <row r="1589" spans="1:10" x14ac:dyDescent="0.2">
      <c r="A1589">
        <v>715.3</v>
      </c>
      <c r="B1589" t="s">
        <v>1826</v>
      </c>
      <c r="C1589" t="s">
        <v>1826</v>
      </c>
      <c r="D1589" t="s">
        <v>1826</v>
      </c>
      <c r="E1589">
        <v>9452</v>
      </c>
      <c r="F1589">
        <v>18</v>
      </c>
      <c r="G1589">
        <v>9434</v>
      </c>
      <c r="H1589" t="s">
        <v>1826</v>
      </c>
      <c r="I1589" t="s">
        <v>974</v>
      </c>
      <c r="J1589" t="s">
        <v>15</v>
      </c>
    </row>
    <row r="1590" spans="1:10" x14ac:dyDescent="0.2">
      <c r="A1590">
        <v>716.1</v>
      </c>
      <c r="B1590" t="s">
        <v>1826</v>
      </c>
      <c r="C1590" t="s">
        <v>1826</v>
      </c>
      <c r="D1590" t="s">
        <v>1826</v>
      </c>
      <c r="E1590">
        <v>9238</v>
      </c>
      <c r="F1590">
        <v>5</v>
      </c>
      <c r="G1590">
        <v>9233</v>
      </c>
      <c r="H1590" t="s">
        <v>1826</v>
      </c>
      <c r="I1590" t="s">
        <v>1123</v>
      </c>
      <c r="J1590" t="s">
        <v>15</v>
      </c>
    </row>
    <row r="1591" spans="1:10" x14ac:dyDescent="0.2">
      <c r="A1591">
        <v>716.2</v>
      </c>
      <c r="B1591" t="s">
        <v>1826</v>
      </c>
      <c r="C1591" t="s">
        <v>1826</v>
      </c>
      <c r="D1591" t="s">
        <v>1826</v>
      </c>
      <c r="E1591">
        <v>9234</v>
      </c>
      <c r="F1591">
        <v>1</v>
      </c>
      <c r="G1591">
        <v>9233</v>
      </c>
      <c r="H1591" t="s">
        <v>1826</v>
      </c>
      <c r="I1591" t="s">
        <v>1931</v>
      </c>
      <c r="J1591" t="s">
        <v>15</v>
      </c>
    </row>
    <row r="1592" spans="1:10" x14ac:dyDescent="0.2">
      <c r="A1592">
        <v>716.3</v>
      </c>
      <c r="B1592" t="s">
        <v>1826</v>
      </c>
      <c r="C1592" t="s">
        <v>1826</v>
      </c>
      <c r="D1592" t="s">
        <v>1826</v>
      </c>
      <c r="E1592">
        <v>9233</v>
      </c>
      <c r="F1592" t="s">
        <v>1826</v>
      </c>
      <c r="G1592" t="s">
        <v>1826</v>
      </c>
      <c r="H1592" t="s">
        <v>1826</v>
      </c>
      <c r="I1592" t="s">
        <v>1924</v>
      </c>
      <c r="J1592" t="s">
        <v>15</v>
      </c>
    </row>
    <row r="1593" spans="1:10" x14ac:dyDescent="0.2">
      <c r="A1593">
        <v>716.8</v>
      </c>
      <c r="B1593" t="s">
        <v>1826</v>
      </c>
      <c r="C1593" t="s">
        <v>1826</v>
      </c>
      <c r="D1593" t="s">
        <v>1826</v>
      </c>
      <c r="E1593">
        <v>9236</v>
      </c>
      <c r="F1593">
        <v>3</v>
      </c>
      <c r="G1593">
        <v>9233</v>
      </c>
      <c r="H1593" t="s">
        <v>1826</v>
      </c>
      <c r="I1593" t="s">
        <v>1688</v>
      </c>
      <c r="J1593" t="s">
        <v>15</v>
      </c>
    </row>
    <row r="1594" spans="1:10" x14ac:dyDescent="0.2">
      <c r="A1594">
        <v>717</v>
      </c>
      <c r="B1594" t="s">
        <v>1826</v>
      </c>
      <c r="C1594" t="s">
        <v>1826</v>
      </c>
      <c r="D1594" t="s">
        <v>1826</v>
      </c>
      <c r="E1594">
        <v>11163</v>
      </c>
      <c r="F1594">
        <v>60</v>
      </c>
      <c r="G1594">
        <v>11103</v>
      </c>
      <c r="H1594" t="s">
        <v>1826</v>
      </c>
      <c r="I1594" t="s">
        <v>1130</v>
      </c>
      <c r="J1594" t="s">
        <v>15</v>
      </c>
    </row>
    <row r="1595" spans="1:10" x14ac:dyDescent="0.2">
      <c r="A1595">
        <v>721.2</v>
      </c>
      <c r="B1595" t="s">
        <v>1826</v>
      </c>
      <c r="C1595" t="s">
        <v>1826</v>
      </c>
      <c r="D1595" t="s">
        <v>1826</v>
      </c>
      <c r="E1595">
        <v>8388</v>
      </c>
      <c r="F1595">
        <v>84</v>
      </c>
      <c r="G1595">
        <v>8304</v>
      </c>
      <c r="H1595" t="s">
        <v>1826</v>
      </c>
      <c r="I1595" t="s">
        <v>478</v>
      </c>
      <c r="J1595" t="s">
        <v>15</v>
      </c>
    </row>
    <row r="1596" spans="1:10" x14ac:dyDescent="0.2">
      <c r="A1596">
        <v>721.8</v>
      </c>
      <c r="B1596" t="s">
        <v>1826</v>
      </c>
      <c r="C1596" t="s">
        <v>1826</v>
      </c>
      <c r="D1596" t="s">
        <v>1826</v>
      </c>
      <c r="E1596">
        <v>8314</v>
      </c>
      <c r="F1596">
        <v>10</v>
      </c>
      <c r="G1596">
        <v>8304</v>
      </c>
      <c r="H1596" t="s">
        <v>1826</v>
      </c>
      <c r="I1596" t="s">
        <v>565</v>
      </c>
      <c r="J1596" t="s">
        <v>15</v>
      </c>
    </row>
    <row r="1597" spans="1:10" x14ac:dyDescent="0.2">
      <c r="A1597">
        <v>722.3</v>
      </c>
      <c r="B1597" t="s">
        <v>1826</v>
      </c>
      <c r="C1597" t="s">
        <v>1826</v>
      </c>
      <c r="D1597" t="s">
        <v>1826</v>
      </c>
      <c r="E1597">
        <v>8304</v>
      </c>
      <c r="F1597" t="s">
        <v>1826</v>
      </c>
      <c r="G1597" t="s">
        <v>1826</v>
      </c>
      <c r="H1597" t="s">
        <v>1826</v>
      </c>
      <c r="I1597" t="s">
        <v>1847</v>
      </c>
      <c r="J1597" t="s">
        <v>15</v>
      </c>
    </row>
    <row r="1598" spans="1:10" x14ac:dyDescent="0.2">
      <c r="A1598">
        <v>722.7</v>
      </c>
      <c r="B1598" t="s">
        <v>1826</v>
      </c>
      <c r="C1598" t="s">
        <v>1826</v>
      </c>
      <c r="D1598" t="s">
        <v>1826</v>
      </c>
      <c r="E1598">
        <v>8351</v>
      </c>
      <c r="F1598">
        <v>47</v>
      </c>
      <c r="G1598">
        <v>8304</v>
      </c>
      <c r="H1598" t="s">
        <v>1826</v>
      </c>
      <c r="I1598" t="s">
        <v>956</v>
      </c>
      <c r="J1598" t="s">
        <v>15</v>
      </c>
    </row>
    <row r="1599" spans="1:10" x14ac:dyDescent="0.2">
      <c r="A1599">
        <v>722.8</v>
      </c>
      <c r="B1599" t="s">
        <v>1826</v>
      </c>
      <c r="C1599" t="s">
        <v>1826</v>
      </c>
      <c r="D1599" t="s">
        <v>1826</v>
      </c>
      <c r="E1599">
        <v>8398</v>
      </c>
      <c r="F1599">
        <v>94</v>
      </c>
      <c r="G1599">
        <v>8304</v>
      </c>
      <c r="H1599" t="s">
        <v>1826</v>
      </c>
      <c r="I1599" t="s">
        <v>646</v>
      </c>
      <c r="J1599" t="s">
        <v>15</v>
      </c>
    </row>
    <row r="1600" spans="1:10" x14ac:dyDescent="0.2">
      <c r="A1600">
        <v>722.9</v>
      </c>
      <c r="B1600" t="s">
        <v>1826</v>
      </c>
      <c r="C1600" t="s">
        <v>1826</v>
      </c>
      <c r="D1600" t="s">
        <v>1826</v>
      </c>
      <c r="E1600">
        <v>8330</v>
      </c>
      <c r="F1600">
        <v>26</v>
      </c>
      <c r="G1600">
        <v>8304</v>
      </c>
      <c r="H1600" t="s">
        <v>1826</v>
      </c>
      <c r="I1600" t="s">
        <v>1516</v>
      </c>
      <c r="J1600" t="s">
        <v>15</v>
      </c>
    </row>
    <row r="1601" spans="1:10" x14ac:dyDescent="0.2">
      <c r="A1601">
        <v>723.1</v>
      </c>
      <c r="B1601" t="s">
        <v>1826</v>
      </c>
      <c r="C1601" t="s">
        <v>1826</v>
      </c>
      <c r="D1601" t="s">
        <v>1826</v>
      </c>
      <c r="E1601">
        <v>8314</v>
      </c>
      <c r="F1601">
        <v>10</v>
      </c>
      <c r="G1601">
        <v>8304</v>
      </c>
      <c r="H1601" t="s">
        <v>1826</v>
      </c>
      <c r="I1601" t="s">
        <v>1603</v>
      </c>
      <c r="J1601" t="s">
        <v>15</v>
      </c>
    </row>
    <row r="1602" spans="1:10" x14ac:dyDescent="0.2">
      <c r="A1602">
        <v>724.1</v>
      </c>
      <c r="B1602" t="s">
        <v>1826</v>
      </c>
      <c r="C1602" t="s">
        <v>1826</v>
      </c>
      <c r="D1602" t="s">
        <v>1826</v>
      </c>
      <c r="E1602">
        <v>8364</v>
      </c>
      <c r="F1602">
        <v>60</v>
      </c>
      <c r="G1602">
        <v>8304</v>
      </c>
      <c r="H1602" t="s">
        <v>1826</v>
      </c>
      <c r="I1602" t="s">
        <v>354</v>
      </c>
      <c r="J1602" t="s">
        <v>15</v>
      </c>
    </row>
    <row r="1603" spans="1:10" x14ac:dyDescent="0.2">
      <c r="A1603">
        <v>724.2</v>
      </c>
      <c r="B1603" t="s">
        <v>1826</v>
      </c>
      <c r="C1603" t="s">
        <v>1826</v>
      </c>
      <c r="D1603" t="s">
        <v>1826</v>
      </c>
      <c r="E1603">
        <v>8356</v>
      </c>
      <c r="F1603">
        <v>52</v>
      </c>
      <c r="G1603">
        <v>8304</v>
      </c>
      <c r="H1603" t="s">
        <v>1826</v>
      </c>
      <c r="I1603" t="s">
        <v>345</v>
      </c>
      <c r="J1603" t="s">
        <v>15</v>
      </c>
    </row>
    <row r="1604" spans="1:10" x14ac:dyDescent="0.2">
      <c r="A1604">
        <v>724.8</v>
      </c>
      <c r="B1604" t="s">
        <v>1826</v>
      </c>
      <c r="C1604" t="s">
        <v>1826</v>
      </c>
      <c r="D1604" t="s">
        <v>1826</v>
      </c>
      <c r="E1604">
        <v>8350</v>
      </c>
      <c r="F1604">
        <v>46</v>
      </c>
      <c r="G1604">
        <v>8304</v>
      </c>
      <c r="H1604" t="s">
        <v>1826</v>
      </c>
      <c r="I1604" t="s">
        <v>426</v>
      </c>
      <c r="J1604" t="s">
        <v>15</v>
      </c>
    </row>
    <row r="1605" spans="1:10" x14ac:dyDescent="0.2">
      <c r="A1605">
        <v>724.9</v>
      </c>
      <c r="B1605" t="s">
        <v>1826</v>
      </c>
      <c r="C1605" t="s">
        <v>1826</v>
      </c>
      <c r="D1605" t="s">
        <v>1826</v>
      </c>
      <c r="E1605">
        <v>8325</v>
      </c>
      <c r="F1605">
        <v>21</v>
      </c>
      <c r="G1605">
        <v>8304</v>
      </c>
      <c r="H1605" t="s">
        <v>1826</v>
      </c>
      <c r="I1605" t="s">
        <v>579</v>
      </c>
      <c r="J1605" t="s">
        <v>15</v>
      </c>
    </row>
    <row r="1606" spans="1:10" x14ac:dyDescent="0.2">
      <c r="A1606">
        <v>726.2</v>
      </c>
      <c r="B1606" t="s">
        <v>1826</v>
      </c>
      <c r="C1606" t="s">
        <v>1826</v>
      </c>
      <c r="D1606" t="s">
        <v>1826</v>
      </c>
      <c r="E1606">
        <v>7776</v>
      </c>
      <c r="F1606">
        <v>45</v>
      </c>
      <c r="G1606">
        <v>7731</v>
      </c>
      <c r="H1606" t="s">
        <v>1826</v>
      </c>
      <c r="I1606" t="s">
        <v>312</v>
      </c>
      <c r="J1606" t="s">
        <v>15</v>
      </c>
    </row>
    <row r="1607" spans="1:10" x14ac:dyDescent="0.2">
      <c r="A1607">
        <v>726.4</v>
      </c>
      <c r="B1607" t="s">
        <v>1826</v>
      </c>
      <c r="C1607" t="s">
        <v>1826</v>
      </c>
      <c r="D1607" t="s">
        <v>1826</v>
      </c>
      <c r="E1607">
        <v>7772</v>
      </c>
      <c r="F1607">
        <v>41</v>
      </c>
      <c r="G1607">
        <v>7731</v>
      </c>
      <c r="H1607" t="s">
        <v>1826</v>
      </c>
      <c r="I1607" t="s">
        <v>559</v>
      </c>
      <c r="J1607" t="s">
        <v>15</v>
      </c>
    </row>
    <row r="1608" spans="1:10" x14ac:dyDescent="0.2">
      <c r="A1608">
        <v>727.2</v>
      </c>
      <c r="B1608" t="s">
        <v>1826</v>
      </c>
      <c r="C1608" t="s">
        <v>1826</v>
      </c>
      <c r="D1608" t="s">
        <v>1826</v>
      </c>
      <c r="E1608">
        <v>7783</v>
      </c>
      <c r="F1608">
        <v>52</v>
      </c>
      <c r="G1608">
        <v>7731</v>
      </c>
      <c r="H1608" t="s">
        <v>1826</v>
      </c>
      <c r="I1608" t="s">
        <v>449</v>
      </c>
      <c r="J1608" t="s">
        <v>15</v>
      </c>
    </row>
    <row r="1609" spans="1:10" x14ac:dyDescent="0.2">
      <c r="A1609">
        <v>727.5</v>
      </c>
      <c r="B1609" t="s">
        <v>1826</v>
      </c>
      <c r="C1609" t="s">
        <v>1826</v>
      </c>
      <c r="D1609" t="s">
        <v>1826</v>
      </c>
      <c r="E1609">
        <v>7757</v>
      </c>
      <c r="F1609">
        <v>26</v>
      </c>
      <c r="G1609">
        <v>7731</v>
      </c>
      <c r="H1609" t="s">
        <v>1826</v>
      </c>
      <c r="I1609" t="s">
        <v>1162</v>
      </c>
      <c r="J1609" t="s">
        <v>15</v>
      </c>
    </row>
    <row r="1610" spans="1:10" x14ac:dyDescent="0.2">
      <c r="A1610">
        <v>727.7</v>
      </c>
      <c r="B1610" t="s">
        <v>1826</v>
      </c>
      <c r="C1610" t="s">
        <v>1826</v>
      </c>
      <c r="D1610" t="s">
        <v>1826</v>
      </c>
      <c r="E1610">
        <v>7760</v>
      </c>
      <c r="F1610">
        <v>29</v>
      </c>
      <c r="G1610">
        <v>7731</v>
      </c>
      <c r="H1610" t="s">
        <v>1826</v>
      </c>
      <c r="I1610" t="s">
        <v>808</v>
      </c>
      <c r="J1610" t="s">
        <v>15</v>
      </c>
    </row>
    <row r="1611" spans="1:10" x14ac:dyDescent="0.2">
      <c r="A1611">
        <v>727.8</v>
      </c>
      <c r="B1611" t="s">
        <v>1826</v>
      </c>
      <c r="C1611" t="s">
        <v>1826</v>
      </c>
      <c r="D1611" t="s">
        <v>1826</v>
      </c>
      <c r="E1611">
        <v>7745</v>
      </c>
      <c r="F1611">
        <v>14</v>
      </c>
      <c r="G1611">
        <v>7731</v>
      </c>
      <c r="H1611" t="s">
        <v>1826</v>
      </c>
      <c r="I1611" t="s">
        <v>1392</v>
      </c>
      <c r="J1611" t="s">
        <v>15</v>
      </c>
    </row>
    <row r="1612" spans="1:10" x14ac:dyDescent="0.2">
      <c r="A1612">
        <v>728</v>
      </c>
      <c r="B1612" t="s">
        <v>1826</v>
      </c>
      <c r="C1612" t="s">
        <v>1826</v>
      </c>
      <c r="D1612" t="s">
        <v>1826</v>
      </c>
      <c r="E1612">
        <v>7787</v>
      </c>
      <c r="F1612">
        <v>56</v>
      </c>
      <c r="G1612">
        <v>7731</v>
      </c>
      <c r="H1612" t="s">
        <v>1826</v>
      </c>
      <c r="I1612" t="s">
        <v>538</v>
      </c>
      <c r="J1612" t="s">
        <v>15</v>
      </c>
    </row>
    <row r="1613" spans="1:10" x14ac:dyDescent="0.2">
      <c r="A1613">
        <v>728.1</v>
      </c>
      <c r="B1613" t="s">
        <v>1826</v>
      </c>
      <c r="C1613" t="s">
        <v>1826</v>
      </c>
      <c r="D1613" t="s">
        <v>1826</v>
      </c>
      <c r="E1613">
        <v>7738</v>
      </c>
      <c r="F1613">
        <v>7</v>
      </c>
      <c r="G1613">
        <v>7731</v>
      </c>
      <c r="H1613" t="s">
        <v>1826</v>
      </c>
      <c r="I1613" t="s">
        <v>1418</v>
      </c>
      <c r="J1613" t="s">
        <v>15</v>
      </c>
    </row>
    <row r="1614" spans="1:10" x14ac:dyDescent="0.2">
      <c r="A1614">
        <v>728.2</v>
      </c>
      <c r="B1614" t="s">
        <v>1826</v>
      </c>
      <c r="C1614" t="s">
        <v>1826</v>
      </c>
      <c r="D1614" t="s">
        <v>1826</v>
      </c>
      <c r="E1614">
        <v>7745</v>
      </c>
      <c r="F1614">
        <v>14</v>
      </c>
      <c r="G1614">
        <v>7731</v>
      </c>
      <c r="H1614" t="s">
        <v>1826</v>
      </c>
      <c r="I1614" t="s">
        <v>1004</v>
      </c>
      <c r="J1614" t="s">
        <v>15</v>
      </c>
    </row>
    <row r="1615" spans="1:10" x14ac:dyDescent="0.2">
      <c r="A1615">
        <v>728.71</v>
      </c>
      <c r="B1615" t="s">
        <v>1826</v>
      </c>
      <c r="C1615" t="s">
        <v>1826</v>
      </c>
      <c r="D1615" t="s">
        <v>1826</v>
      </c>
      <c r="E1615">
        <v>7767</v>
      </c>
      <c r="F1615">
        <v>36</v>
      </c>
      <c r="G1615">
        <v>7731</v>
      </c>
      <c r="H1615" t="s">
        <v>1826</v>
      </c>
      <c r="I1615" t="s">
        <v>422</v>
      </c>
      <c r="J1615" t="s">
        <v>15</v>
      </c>
    </row>
    <row r="1616" spans="1:10" x14ac:dyDescent="0.2">
      <c r="A1616">
        <v>729.1</v>
      </c>
      <c r="B1616" t="s">
        <v>1826</v>
      </c>
      <c r="C1616" t="s">
        <v>1826</v>
      </c>
      <c r="D1616" t="s">
        <v>1826</v>
      </c>
      <c r="E1616">
        <v>7731</v>
      </c>
      <c r="F1616" t="s">
        <v>1826</v>
      </c>
      <c r="G1616" t="s">
        <v>1826</v>
      </c>
      <c r="H1616" t="s">
        <v>1826</v>
      </c>
      <c r="I1616" t="s">
        <v>1917</v>
      </c>
      <c r="J1616" t="s">
        <v>15</v>
      </c>
    </row>
    <row r="1617" spans="1:10" x14ac:dyDescent="0.2">
      <c r="A1617">
        <v>729.3</v>
      </c>
      <c r="B1617" t="s">
        <v>1826</v>
      </c>
      <c r="C1617" t="s">
        <v>1826</v>
      </c>
      <c r="D1617" t="s">
        <v>1826</v>
      </c>
      <c r="E1617">
        <v>7741</v>
      </c>
      <c r="F1617">
        <v>10</v>
      </c>
      <c r="G1617">
        <v>7731</v>
      </c>
      <c r="H1617" t="s">
        <v>1826</v>
      </c>
      <c r="I1617" t="s">
        <v>1227</v>
      </c>
      <c r="J1617" t="s">
        <v>15</v>
      </c>
    </row>
    <row r="1618" spans="1:10" x14ac:dyDescent="0.2">
      <c r="A1618">
        <v>729.7</v>
      </c>
      <c r="B1618" t="s">
        <v>1826</v>
      </c>
      <c r="C1618" t="s">
        <v>1826</v>
      </c>
      <c r="D1618" t="s">
        <v>1826</v>
      </c>
      <c r="E1618">
        <v>7733</v>
      </c>
      <c r="F1618">
        <v>2</v>
      </c>
      <c r="G1618">
        <v>7731</v>
      </c>
      <c r="H1618" t="s">
        <v>1826</v>
      </c>
      <c r="I1618" t="s">
        <v>1591</v>
      </c>
      <c r="J1618" t="s">
        <v>15</v>
      </c>
    </row>
    <row r="1619" spans="1:10" x14ac:dyDescent="0.2">
      <c r="A1619">
        <v>731</v>
      </c>
      <c r="B1619" t="s">
        <v>1826</v>
      </c>
      <c r="C1619" t="s">
        <v>1826</v>
      </c>
      <c r="D1619" t="s">
        <v>1826</v>
      </c>
      <c r="E1619">
        <v>8789</v>
      </c>
      <c r="F1619">
        <v>20</v>
      </c>
      <c r="G1619">
        <v>8769</v>
      </c>
      <c r="H1619" t="s">
        <v>1826</v>
      </c>
      <c r="I1619" t="s">
        <v>1045</v>
      </c>
      <c r="J1619" t="s">
        <v>15</v>
      </c>
    </row>
    <row r="1620" spans="1:10" x14ac:dyDescent="0.2">
      <c r="A1620">
        <v>731.1</v>
      </c>
      <c r="B1620" t="s">
        <v>1826</v>
      </c>
      <c r="C1620" t="s">
        <v>1826</v>
      </c>
      <c r="D1620" t="s">
        <v>1826</v>
      </c>
      <c r="E1620">
        <v>8773</v>
      </c>
      <c r="F1620">
        <v>4</v>
      </c>
      <c r="G1620">
        <v>8769</v>
      </c>
      <c r="H1620" t="s">
        <v>1826</v>
      </c>
      <c r="I1620" t="s">
        <v>1672</v>
      </c>
      <c r="J1620" t="s">
        <v>15</v>
      </c>
    </row>
    <row r="1621" spans="1:10" x14ac:dyDescent="0.2">
      <c r="A1621">
        <v>732</v>
      </c>
      <c r="B1621" t="s">
        <v>1826</v>
      </c>
      <c r="C1621" t="s">
        <v>1826</v>
      </c>
      <c r="D1621" t="s">
        <v>1826</v>
      </c>
      <c r="E1621">
        <v>8789</v>
      </c>
      <c r="F1621">
        <v>20</v>
      </c>
      <c r="G1621">
        <v>8769</v>
      </c>
      <c r="H1621" t="s">
        <v>1826</v>
      </c>
      <c r="I1621" t="s">
        <v>1656</v>
      </c>
      <c r="J1621" t="s">
        <v>15</v>
      </c>
    </row>
    <row r="1622" spans="1:10" x14ac:dyDescent="0.2">
      <c r="A1622">
        <v>732.1</v>
      </c>
      <c r="B1622" t="s">
        <v>1826</v>
      </c>
      <c r="C1622" t="s">
        <v>1826</v>
      </c>
      <c r="D1622" t="s">
        <v>1826</v>
      </c>
      <c r="E1622">
        <v>8777</v>
      </c>
      <c r="F1622">
        <v>8</v>
      </c>
      <c r="G1622">
        <v>8769</v>
      </c>
      <c r="H1622" t="s">
        <v>1826</v>
      </c>
      <c r="I1622" t="s">
        <v>1542</v>
      </c>
      <c r="J1622" t="s">
        <v>15</v>
      </c>
    </row>
    <row r="1623" spans="1:10" x14ac:dyDescent="0.2">
      <c r="A1623">
        <v>732.7</v>
      </c>
      <c r="B1623" t="s">
        <v>1826</v>
      </c>
      <c r="C1623" t="s">
        <v>1826</v>
      </c>
      <c r="D1623" t="s">
        <v>1826</v>
      </c>
      <c r="E1623">
        <v>8779</v>
      </c>
      <c r="F1623">
        <v>10</v>
      </c>
      <c r="G1623">
        <v>8769</v>
      </c>
      <c r="H1623" t="s">
        <v>1826</v>
      </c>
      <c r="I1623" t="s">
        <v>1681</v>
      </c>
      <c r="J1623" t="s">
        <v>15</v>
      </c>
    </row>
    <row r="1624" spans="1:10" x14ac:dyDescent="0.2">
      <c r="A1624">
        <v>733.2</v>
      </c>
      <c r="B1624" t="s">
        <v>1826</v>
      </c>
      <c r="C1624" t="s">
        <v>1826</v>
      </c>
      <c r="D1624" t="s">
        <v>1826</v>
      </c>
      <c r="E1624">
        <v>8775</v>
      </c>
      <c r="F1624">
        <v>6</v>
      </c>
      <c r="G1624">
        <v>8769</v>
      </c>
      <c r="H1624" t="s">
        <v>1826</v>
      </c>
      <c r="I1624" t="s">
        <v>1180</v>
      </c>
      <c r="J1624" t="s">
        <v>15</v>
      </c>
    </row>
    <row r="1625" spans="1:10" x14ac:dyDescent="0.2">
      <c r="A1625">
        <v>733.4</v>
      </c>
      <c r="B1625" t="s">
        <v>1826</v>
      </c>
      <c r="C1625" t="s">
        <v>1826</v>
      </c>
      <c r="D1625" t="s">
        <v>1826</v>
      </c>
      <c r="E1625">
        <v>8834</v>
      </c>
      <c r="F1625">
        <v>65</v>
      </c>
      <c r="G1625">
        <v>8769</v>
      </c>
      <c r="H1625" t="s">
        <v>1826</v>
      </c>
      <c r="I1625" t="s">
        <v>712</v>
      </c>
      <c r="J1625" t="s">
        <v>15</v>
      </c>
    </row>
    <row r="1626" spans="1:10" x14ac:dyDescent="0.2">
      <c r="A1626">
        <v>733.6</v>
      </c>
      <c r="B1626" t="s">
        <v>1826</v>
      </c>
      <c r="C1626" t="s">
        <v>1826</v>
      </c>
      <c r="D1626" t="s">
        <v>1826</v>
      </c>
      <c r="E1626">
        <v>8787</v>
      </c>
      <c r="F1626">
        <v>18</v>
      </c>
      <c r="G1626">
        <v>8769</v>
      </c>
      <c r="H1626" t="s">
        <v>1826</v>
      </c>
      <c r="I1626" t="s">
        <v>484</v>
      </c>
      <c r="J1626" t="s">
        <v>15</v>
      </c>
    </row>
    <row r="1627" spans="1:10" x14ac:dyDescent="0.2">
      <c r="A1627">
        <v>733.9</v>
      </c>
      <c r="B1627" t="s">
        <v>1826</v>
      </c>
      <c r="C1627" t="s">
        <v>1826</v>
      </c>
      <c r="D1627" t="s">
        <v>1826</v>
      </c>
      <c r="E1627">
        <v>8796</v>
      </c>
      <c r="F1627">
        <v>27</v>
      </c>
      <c r="G1627">
        <v>8769</v>
      </c>
      <c r="H1627" t="s">
        <v>1826</v>
      </c>
      <c r="I1627" t="s">
        <v>1529</v>
      </c>
      <c r="J1627" t="s">
        <v>15</v>
      </c>
    </row>
    <row r="1628" spans="1:10" x14ac:dyDescent="0.2">
      <c r="A1628">
        <v>735.1</v>
      </c>
      <c r="B1628" t="s">
        <v>1826</v>
      </c>
      <c r="C1628" t="s">
        <v>1826</v>
      </c>
      <c r="D1628" t="s">
        <v>1826</v>
      </c>
      <c r="E1628">
        <v>9485</v>
      </c>
      <c r="F1628">
        <v>44</v>
      </c>
      <c r="G1628">
        <v>9441</v>
      </c>
      <c r="H1628" t="s">
        <v>1826</v>
      </c>
      <c r="I1628" t="s">
        <v>716</v>
      </c>
      <c r="J1628" t="s">
        <v>15</v>
      </c>
    </row>
    <row r="1629" spans="1:10" x14ac:dyDescent="0.2">
      <c r="A1629">
        <v>735.22</v>
      </c>
      <c r="B1629" t="s">
        <v>1826</v>
      </c>
      <c r="C1629" t="s">
        <v>1826</v>
      </c>
      <c r="D1629" t="s">
        <v>1826</v>
      </c>
      <c r="E1629">
        <v>9447</v>
      </c>
      <c r="F1629">
        <v>6</v>
      </c>
      <c r="G1629">
        <v>9441</v>
      </c>
      <c r="H1629" t="s">
        <v>1826</v>
      </c>
      <c r="I1629" t="s">
        <v>1128</v>
      </c>
      <c r="J1629" t="s">
        <v>15</v>
      </c>
    </row>
    <row r="1630" spans="1:10" x14ac:dyDescent="0.2">
      <c r="A1630">
        <v>735.23</v>
      </c>
      <c r="B1630" t="s">
        <v>1826</v>
      </c>
      <c r="C1630" t="s">
        <v>1826</v>
      </c>
      <c r="D1630" t="s">
        <v>1826</v>
      </c>
      <c r="E1630">
        <v>9493</v>
      </c>
      <c r="F1630">
        <v>52</v>
      </c>
      <c r="G1630">
        <v>9441</v>
      </c>
      <c r="H1630" t="s">
        <v>1826</v>
      </c>
      <c r="I1630" t="s">
        <v>462</v>
      </c>
      <c r="J1630" t="s">
        <v>15</v>
      </c>
    </row>
    <row r="1631" spans="1:10" x14ac:dyDescent="0.2">
      <c r="A1631">
        <v>736</v>
      </c>
      <c r="B1631" t="s">
        <v>1826</v>
      </c>
      <c r="C1631" t="s">
        <v>1826</v>
      </c>
      <c r="D1631" t="s">
        <v>1826</v>
      </c>
      <c r="E1631">
        <v>9512</v>
      </c>
      <c r="F1631">
        <v>71</v>
      </c>
      <c r="G1631">
        <v>9441</v>
      </c>
      <c r="H1631" t="s">
        <v>1826</v>
      </c>
      <c r="I1631" t="s">
        <v>239</v>
      </c>
      <c r="J1631" t="s">
        <v>15</v>
      </c>
    </row>
    <row r="1632" spans="1:10" x14ac:dyDescent="0.2">
      <c r="A1632">
        <v>736.1</v>
      </c>
      <c r="B1632" t="s">
        <v>1826</v>
      </c>
      <c r="C1632" t="s">
        <v>1826</v>
      </c>
      <c r="D1632" t="s">
        <v>1826</v>
      </c>
      <c r="E1632">
        <v>9445</v>
      </c>
      <c r="F1632">
        <v>4</v>
      </c>
      <c r="G1632">
        <v>9441</v>
      </c>
      <c r="H1632" t="s">
        <v>1826</v>
      </c>
      <c r="I1632" t="s">
        <v>1836</v>
      </c>
      <c r="J1632" t="s">
        <v>15</v>
      </c>
    </row>
    <row r="1633" spans="1:10" x14ac:dyDescent="0.2">
      <c r="A1633">
        <v>736.2</v>
      </c>
      <c r="B1633" t="s">
        <v>1826</v>
      </c>
      <c r="C1633" t="s">
        <v>1826</v>
      </c>
      <c r="D1633" t="s">
        <v>1826</v>
      </c>
      <c r="E1633">
        <v>9475</v>
      </c>
      <c r="F1633">
        <v>34</v>
      </c>
      <c r="G1633">
        <v>9441</v>
      </c>
      <c r="H1633" t="s">
        <v>1826</v>
      </c>
      <c r="I1633" t="s">
        <v>256</v>
      </c>
      <c r="J1633" t="s">
        <v>15</v>
      </c>
    </row>
    <row r="1634" spans="1:10" x14ac:dyDescent="0.2">
      <c r="A1634">
        <v>736.3</v>
      </c>
      <c r="B1634" t="s">
        <v>1826</v>
      </c>
      <c r="C1634" t="s">
        <v>1826</v>
      </c>
      <c r="D1634" t="s">
        <v>1826</v>
      </c>
      <c r="E1634">
        <v>9442</v>
      </c>
      <c r="F1634">
        <v>1</v>
      </c>
      <c r="G1634">
        <v>9441</v>
      </c>
      <c r="H1634" t="s">
        <v>1826</v>
      </c>
      <c r="I1634" t="s">
        <v>1905</v>
      </c>
      <c r="J1634" t="s">
        <v>15</v>
      </c>
    </row>
    <row r="1635" spans="1:10" x14ac:dyDescent="0.2">
      <c r="A1635">
        <v>736.4</v>
      </c>
      <c r="B1635" t="s">
        <v>1826</v>
      </c>
      <c r="C1635" t="s">
        <v>1826</v>
      </c>
      <c r="D1635" t="s">
        <v>1826</v>
      </c>
      <c r="E1635">
        <v>9445</v>
      </c>
      <c r="F1635">
        <v>4</v>
      </c>
      <c r="G1635">
        <v>9441</v>
      </c>
      <c r="H1635" t="s">
        <v>1826</v>
      </c>
      <c r="I1635" t="s">
        <v>1815</v>
      </c>
      <c r="J1635" t="s">
        <v>15</v>
      </c>
    </row>
    <row r="1636" spans="1:10" x14ac:dyDescent="0.2">
      <c r="A1636">
        <v>736.5</v>
      </c>
      <c r="B1636" t="s">
        <v>1826</v>
      </c>
      <c r="C1636" t="s">
        <v>1826</v>
      </c>
      <c r="D1636" t="s">
        <v>1826</v>
      </c>
      <c r="E1636">
        <v>9443</v>
      </c>
      <c r="F1636">
        <v>2</v>
      </c>
      <c r="G1636">
        <v>9441</v>
      </c>
      <c r="H1636" t="s">
        <v>1826</v>
      </c>
      <c r="I1636" t="s">
        <v>1929</v>
      </c>
      <c r="J1636" t="s">
        <v>15</v>
      </c>
    </row>
    <row r="1637" spans="1:10" x14ac:dyDescent="0.2">
      <c r="A1637">
        <v>736.6</v>
      </c>
      <c r="B1637" t="s">
        <v>1826</v>
      </c>
      <c r="C1637" t="s">
        <v>1826</v>
      </c>
      <c r="D1637" t="s">
        <v>1826</v>
      </c>
      <c r="E1637">
        <v>9451</v>
      </c>
      <c r="F1637">
        <v>10</v>
      </c>
      <c r="G1637">
        <v>9441</v>
      </c>
      <c r="H1637" t="s">
        <v>1826</v>
      </c>
      <c r="I1637" t="s">
        <v>1152</v>
      </c>
      <c r="J1637" t="s">
        <v>15</v>
      </c>
    </row>
    <row r="1638" spans="1:10" x14ac:dyDescent="0.2">
      <c r="A1638">
        <v>737.1</v>
      </c>
      <c r="B1638" t="s">
        <v>1826</v>
      </c>
      <c r="C1638" t="s">
        <v>1826</v>
      </c>
      <c r="D1638" t="s">
        <v>1826</v>
      </c>
      <c r="E1638">
        <v>9476</v>
      </c>
      <c r="F1638">
        <v>35</v>
      </c>
      <c r="G1638">
        <v>9441</v>
      </c>
      <c r="H1638" t="s">
        <v>1826</v>
      </c>
      <c r="I1638" t="s">
        <v>1369</v>
      </c>
      <c r="J1638" t="s">
        <v>15</v>
      </c>
    </row>
    <row r="1639" spans="1:10" x14ac:dyDescent="0.2">
      <c r="A1639">
        <v>737.2</v>
      </c>
      <c r="B1639" t="s">
        <v>1826</v>
      </c>
      <c r="C1639" t="s">
        <v>1826</v>
      </c>
      <c r="D1639" t="s">
        <v>1826</v>
      </c>
      <c r="E1639">
        <v>9441</v>
      </c>
      <c r="F1639" t="s">
        <v>1826</v>
      </c>
      <c r="G1639" t="s">
        <v>1826</v>
      </c>
      <c r="H1639" t="s">
        <v>1826</v>
      </c>
      <c r="I1639" t="s">
        <v>1927</v>
      </c>
      <c r="J1639" t="s">
        <v>15</v>
      </c>
    </row>
    <row r="1640" spans="1:10" x14ac:dyDescent="0.2">
      <c r="A1640">
        <v>739</v>
      </c>
      <c r="B1640" t="s">
        <v>1826</v>
      </c>
      <c r="C1640" t="s">
        <v>1826</v>
      </c>
      <c r="D1640" t="s">
        <v>1826</v>
      </c>
      <c r="E1640">
        <v>9525</v>
      </c>
      <c r="F1640">
        <v>84</v>
      </c>
      <c r="G1640">
        <v>9441</v>
      </c>
      <c r="H1640" t="s">
        <v>1826</v>
      </c>
      <c r="I1640" t="s">
        <v>291</v>
      </c>
      <c r="J1640" t="s">
        <v>15</v>
      </c>
    </row>
    <row r="1641" spans="1:10" x14ac:dyDescent="0.2">
      <c r="A1641">
        <v>740.12</v>
      </c>
      <c r="B1641" t="s">
        <v>1826</v>
      </c>
      <c r="C1641" t="s">
        <v>1826</v>
      </c>
      <c r="D1641" t="s">
        <v>1826</v>
      </c>
      <c r="E1641">
        <v>7899</v>
      </c>
      <c r="F1641">
        <v>37</v>
      </c>
      <c r="G1641">
        <v>7862</v>
      </c>
      <c r="H1641" t="s">
        <v>1826</v>
      </c>
      <c r="I1641" t="s">
        <v>1179</v>
      </c>
      <c r="J1641" t="s">
        <v>15</v>
      </c>
    </row>
    <row r="1642" spans="1:10" x14ac:dyDescent="0.2">
      <c r="A1642">
        <v>740.3</v>
      </c>
      <c r="B1642" t="s">
        <v>1826</v>
      </c>
      <c r="C1642" t="s">
        <v>1826</v>
      </c>
      <c r="D1642" t="s">
        <v>1826</v>
      </c>
      <c r="E1642">
        <v>7901</v>
      </c>
      <c r="F1642">
        <v>39</v>
      </c>
      <c r="G1642">
        <v>7862</v>
      </c>
      <c r="H1642" t="s">
        <v>1826</v>
      </c>
      <c r="I1642" t="s">
        <v>514</v>
      </c>
      <c r="J1642" t="s">
        <v>15</v>
      </c>
    </row>
    <row r="1643" spans="1:10" x14ac:dyDescent="0.2">
      <c r="A1643">
        <v>741.1</v>
      </c>
      <c r="B1643" t="s">
        <v>1826</v>
      </c>
      <c r="C1643" t="s">
        <v>1826</v>
      </c>
      <c r="D1643" t="s">
        <v>1826</v>
      </c>
      <c r="E1643">
        <v>8895</v>
      </c>
      <c r="F1643">
        <v>12</v>
      </c>
      <c r="G1643">
        <v>8883</v>
      </c>
      <c r="H1643" t="s">
        <v>1826</v>
      </c>
      <c r="I1643" t="s">
        <v>1217</v>
      </c>
      <c r="J1643" t="s">
        <v>15</v>
      </c>
    </row>
    <row r="1644" spans="1:10" x14ac:dyDescent="0.2">
      <c r="A1644">
        <v>741.5</v>
      </c>
      <c r="B1644" t="s">
        <v>1826</v>
      </c>
      <c r="C1644" t="s">
        <v>1826</v>
      </c>
      <c r="D1644" t="s">
        <v>1826</v>
      </c>
      <c r="E1644">
        <v>8895</v>
      </c>
      <c r="F1644">
        <v>12</v>
      </c>
      <c r="G1644">
        <v>8883</v>
      </c>
      <c r="H1644" t="s">
        <v>1826</v>
      </c>
      <c r="I1644" t="s">
        <v>826</v>
      </c>
      <c r="J1644" t="s">
        <v>15</v>
      </c>
    </row>
    <row r="1645" spans="1:10" x14ac:dyDescent="0.2">
      <c r="A1645">
        <v>741.6</v>
      </c>
      <c r="B1645" t="s">
        <v>1826</v>
      </c>
      <c r="C1645" t="s">
        <v>1826</v>
      </c>
      <c r="D1645" t="s">
        <v>1826</v>
      </c>
      <c r="E1645">
        <v>8888</v>
      </c>
      <c r="F1645">
        <v>5</v>
      </c>
      <c r="G1645">
        <v>8883</v>
      </c>
      <c r="H1645" t="s">
        <v>1826</v>
      </c>
      <c r="I1645" t="s">
        <v>1650</v>
      </c>
      <c r="J1645" t="s">
        <v>15</v>
      </c>
    </row>
    <row r="1646" spans="1:10" x14ac:dyDescent="0.2">
      <c r="A1646">
        <v>742.1</v>
      </c>
      <c r="B1646" t="s">
        <v>1826</v>
      </c>
      <c r="C1646" t="s">
        <v>1826</v>
      </c>
      <c r="D1646" t="s">
        <v>1826</v>
      </c>
      <c r="E1646">
        <v>8892</v>
      </c>
      <c r="F1646">
        <v>9</v>
      </c>
      <c r="G1646">
        <v>8883</v>
      </c>
      <c r="H1646" t="s">
        <v>1826</v>
      </c>
      <c r="I1646" t="s">
        <v>758</v>
      </c>
      <c r="J1646" t="s">
        <v>15</v>
      </c>
    </row>
    <row r="1647" spans="1:10" x14ac:dyDescent="0.2">
      <c r="A1647">
        <v>742.2</v>
      </c>
      <c r="B1647" t="s">
        <v>1826</v>
      </c>
      <c r="C1647" t="s">
        <v>1826</v>
      </c>
      <c r="D1647" t="s">
        <v>1826</v>
      </c>
      <c r="E1647">
        <v>8898</v>
      </c>
      <c r="F1647">
        <v>15</v>
      </c>
      <c r="G1647">
        <v>8883</v>
      </c>
      <c r="H1647" t="s">
        <v>1826</v>
      </c>
      <c r="I1647" t="s">
        <v>1554</v>
      </c>
      <c r="J1647" t="s">
        <v>15</v>
      </c>
    </row>
    <row r="1648" spans="1:10" x14ac:dyDescent="0.2">
      <c r="A1648">
        <v>742.8</v>
      </c>
      <c r="B1648" t="s">
        <v>1826</v>
      </c>
      <c r="C1648" t="s">
        <v>1826</v>
      </c>
      <c r="D1648" t="s">
        <v>1826</v>
      </c>
      <c r="E1648">
        <v>8890</v>
      </c>
      <c r="F1648">
        <v>7</v>
      </c>
      <c r="G1648">
        <v>8883</v>
      </c>
      <c r="H1648" t="s">
        <v>1826</v>
      </c>
      <c r="I1648" t="s">
        <v>1517</v>
      </c>
      <c r="J1648" t="s">
        <v>15</v>
      </c>
    </row>
    <row r="1649" spans="1:10" x14ac:dyDescent="0.2">
      <c r="A1649">
        <v>743.21</v>
      </c>
      <c r="B1649" t="s">
        <v>1826</v>
      </c>
      <c r="C1649" t="s">
        <v>1826</v>
      </c>
      <c r="D1649" t="s">
        <v>1826</v>
      </c>
      <c r="E1649">
        <v>9084</v>
      </c>
      <c r="F1649">
        <v>40</v>
      </c>
      <c r="G1649">
        <v>9044</v>
      </c>
      <c r="H1649" t="s">
        <v>1826</v>
      </c>
      <c r="I1649" t="s">
        <v>981</v>
      </c>
      <c r="J1649" t="s">
        <v>15</v>
      </c>
    </row>
    <row r="1650" spans="1:10" x14ac:dyDescent="0.2">
      <c r="A1650">
        <v>743.22</v>
      </c>
      <c r="B1650" t="s">
        <v>1826</v>
      </c>
      <c r="C1650" t="s">
        <v>1826</v>
      </c>
      <c r="D1650" t="s">
        <v>1826</v>
      </c>
      <c r="E1650">
        <v>9059</v>
      </c>
      <c r="F1650">
        <v>15</v>
      </c>
      <c r="G1650">
        <v>9044</v>
      </c>
      <c r="H1650" t="s">
        <v>1826</v>
      </c>
      <c r="I1650" t="s">
        <v>1569</v>
      </c>
      <c r="J1650" t="s">
        <v>15</v>
      </c>
    </row>
    <row r="1651" spans="1:10" x14ac:dyDescent="0.2">
      <c r="A1651">
        <v>743.4</v>
      </c>
      <c r="B1651" t="s">
        <v>1826</v>
      </c>
      <c r="C1651" t="s">
        <v>1826</v>
      </c>
      <c r="D1651" t="s">
        <v>1826</v>
      </c>
      <c r="E1651">
        <v>9064</v>
      </c>
      <c r="F1651">
        <v>20</v>
      </c>
      <c r="G1651">
        <v>9044</v>
      </c>
      <c r="H1651" t="s">
        <v>1826</v>
      </c>
      <c r="I1651" t="s">
        <v>1205</v>
      </c>
      <c r="J1651" t="s">
        <v>15</v>
      </c>
    </row>
    <row r="1652" spans="1:10" x14ac:dyDescent="0.2">
      <c r="A1652">
        <v>747.12</v>
      </c>
      <c r="B1652" t="s">
        <v>1826</v>
      </c>
      <c r="C1652" t="s">
        <v>1826</v>
      </c>
      <c r="D1652" t="s">
        <v>1826</v>
      </c>
      <c r="E1652">
        <v>10768</v>
      </c>
      <c r="F1652">
        <v>52</v>
      </c>
      <c r="G1652">
        <v>10716</v>
      </c>
      <c r="H1652" t="s">
        <v>1826</v>
      </c>
      <c r="I1652" t="s">
        <v>623</v>
      </c>
      <c r="J1652" t="s">
        <v>444</v>
      </c>
    </row>
    <row r="1653" spans="1:10" x14ac:dyDescent="0.2">
      <c r="A1653">
        <v>747.13</v>
      </c>
      <c r="B1653" t="s">
        <v>1826</v>
      </c>
      <c r="C1653" t="s">
        <v>1826</v>
      </c>
      <c r="D1653" t="s">
        <v>1826</v>
      </c>
      <c r="E1653">
        <v>10741</v>
      </c>
      <c r="F1653">
        <v>25</v>
      </c>
      <c r="G1653">
        <v>10716</v>
      </c>
      <c r="H1653" t="s">
        <v>1826</v>
      </c>
      <c r="I1653" t="s">
        <v>1021</v>
      </c>
      <c r="J1653" t="s">
        <v>444</v>
      </c>
    </row>
    <row r="1654" spans="1:10" x14ac:dyDescent="0.2">
      <c r="A1654">
        <v>747.2</v>
      </c>
      <c r="B1654" t="s">
        <v>1826</v>
      </c>
      <c r="C1654" t="s">
        <v>1826</v>
      </c>
      <c r="D1654" t="s">
        <v>1826</v>
      </c>
      <c r="E1654">
        <v>10735</v>
      </c>
      <c r="F1654">
        <v>19</v>
      </c>
      <c r="G1654">
        <v>10716</v>
      </c>
      <c r="H1654" t="s">
        <v>1826</v>
      </c>
      <c r="I1654" t="s">
        <v>1229</v>
      </c>
      <c r="J1654" t="s">
        <v>444</v>
      </c>
    </row>
    <row r="1655" spans="1:10" x14ac:dyDescent="0.2">
      <c r="A1655">
        <v>748</v>
      </c>
      <c r="B1655" t="s">
        <v>1826</v>
      </c>
      <c r="C1655" t="s">
        <v>1826</v>
      </c>
      <c r="D1655" t="s">
        <v>1826</v>
      </c>
      <c r="E1655">
        <v>11151</v>
      </c>
      <c r="F1655">
        <v>8</v>
      </c>
      <c r="G1655">
        <v>11143</v>
      </c>
      <c r="H1655" t="s">
        <v>1826</v>
      </c>
      <c r="I1655" t="s">
        <v>1074</v>
      </c>
      <c r="J1655" t="s">
        <v>444</v>
      </c>
    </row>
    <row r="1656" spans="1:10" x14ac:dyDescent="0.2">
      <c r="A1656">
        <v>749</v>
      </c>
      <c r="B1656" t="s">
        <v>1826</v>
      </c>
      <c r="C1656" t="s">
        <v>1826</v>
      </c>
      <c r="D1656" t="s">
        <v>1826</v>
      </c>
      <c r="E1656">
        <v>11153</v>
      </c>
      <c r="F1656">
        <v>10</v>
      </c>
      <c r="G1656">
        <v>11143</v>
      </c>
      <c r="H1656" t="s">
        <v>1826</v>
      </c>
      <c r="I1656" t="s">
        <v>1527</v>
      </c>
      <c r="J1656" t="s">
        <v>444</v>
      </c>
    </row>
    <row r="1657" spans="1:10" x14ac:dyDescent="0.2">
      <c r="A1657">
        <v>749.1</v>
      </c>
      <c r="B1657" t="s">
        <v>1826</v>
      </c>
      <c r="C1657" t="s">
        <v>1826</v>
      </c>
      <c r="D1657" t="s">
        <v>1826</v>
      </c>
      <c r="E1657">
        <v>9753</v>
      </c>
      <c r="F1657" t="s">
        <v>1826</v>
      </c>
      <c r="G1657" t="s">
        <v>1826</v>
      </c>
      <c r="H1657" t="s">
        <v>1826</v>
      </c>
      <c r="I1657" t="s">
        <v>1390</v>
      </c>
      <c r="J1657" t="s">
        <v>444</v>
      </c>
    </row>
    <row r="1658" spans="1:10" x14ac:dyDescent="0.2">
      <c r="A1658">
        <v>749.2</v>
      </c>
      <c r="B1658" t="s">
        <v>1826</v>
      </c>
      <c r="C1658" t="s">
        <v>1826</v>
      </c>
      <c r="D1658" t="s">
        <v>1826</v>
      </c>
      <c r="E1658">
        <v>11146</v>
      </c>
      <c r="F1658">
        <v>3</v>
      </c>
      <c r="G1658">
        <v>11143</v>
      </c>
      <c r="H1658" t="s">
        <v>1826</v>
      </c>
      <c r="I1658" t="s">
        <v>1514</v>
      </c>
      <c r="J1658" t="s">
        <v>444</v>
      </c>
    </row>
    <row r="1659" spans="1:10" x14ac:dyDescent="0.2">
      <c r="A1659">
        <v>750</v>
      </c>
      <c r="B1659" t="s">
        <v>1826</v>
      </c>
      <c r="C1659" t="s">
        <v>1826</v>
      </c>
      <c r="D1659" t="s">
        <v>1826</v>
      </c>
      <c r="E1659">
        <v>10787</v>
      </c>
      <c r="F1659">
        <v>37</v>
      </c>
      <c r="G1659">
        <v>10750</v>
      </c>
      <c r="H1659" t="s">
        <v>1826</v>
      </c>
      <c r="I1659" t="s">
        <v>1099</v>
      </c>
      <c r="J1659" t="s">
        <v>444</v>
      </c>
    </row>
    <row r="1660" spans="1:10" x14ac:dyDescent="0.2">
      <c r="A1660">
        <v>750.1</v>
      </c>
      <c r="B1660" t="s">
        <v>1826</v>
      </c>
      <c r="C1660" t="s">
        <v>1826</v>
      </c>
      <c r="D1660" t="s">
        <v>1826</v>
      </c>
      <c r="E1660">
        <v>10761</v>
      </c>
      <c r="F1660">
        <v>11</v>
      </c>
      <c r="G1660">
        <v>10750</v>
      </c>
      <c r="H1660" t="s">
        <v>1826</v>
      </c>
      <c r="I1660" t="s">
        <v>1689</v>
      </c>
      <c r="J1660" t="s">
        <v>444</v>
      </c>
    </row>
    <row r="1661" spans="1:10" x14ac:dyDescent="0.2">
      <c r="A1661">
        <v>750.11</v>
      </c>
      <c r="B1661" t="s">
        <v>1826</v>
      </c>
      <c r="C1661" t="s">
        <v>1826</v>
      </c>
      <c r="D1661" t="s">
        <v>1826</v>
      </c>
      <c r="E1661">
        <v>10754</v>
      </c>
      <c r="F1661">
        <v>4</v>
      </c>
      <c r="G1661">
        <v>10750</v>
      </c>
      <c r="H1661" t="s">
        <v>1826</v>
      </c>
      <c r="I1661" t="s">
        <v>1875</v>
      </c>
      <c r="J1661" t="s">
        <v>444</v>
      </c>
    </row>
    <row r="1662" spans="1:10" x14ac:dyDescent="0.2">
      <c r="A1662">
        <v>750.13</v>
      </c>
      <c r="B1662" t="s">
        <v>1826</v>
      </c>
      <c r="C1662" t="s">
        <v>1826</v>
      </c>
      <c r="D1662" t="s">
        <v>1826</v>
      </c>
      <c r="E1662">
        <v>10756</v>
      </c>
      <c r="F1662">
        <v>6</v>
      </c>
      <c r="G1662">
        <v>10750</v>
      </c>
      <c r="H1662" t="s">
        <v>1826</v>
      </c>
      <c r="I1662" t="s">
        <v>1561</v>
      </c>
      <c r="J1662" t="s">
        <v>444</v>
      </c>
    </row>
    <row r="1663" spans="1:10" x14ac:dyDescent="0.2">
      <c r="A1663">
        <v>750.14</v>
      </c>
      <c r="B1663" t="s">
        <v>1826</v>
      </c>
      <c r="C1663" t="s">
        <v>1826</v>
      </c>
      <c r="D1663" t="s">
        <v>1826</v>
      </c>
      <c r="E1663">
        <v>10751</v>
      </c>
      <c r="F1663">
        <v>1</v>
      </c>
      <c r="G1663">
        <v>10750</v>
      </c>
      <c r="H1663" t="s">
        <v>1826</v>
      </c>
      <c r="I1663" t="s">
        <v>1839</v>
      </c>
      <c r="J1663" t="s">
        <v>444</v>
      </c>
    </row>
    <row r="1664" spans="1:10" x14ac:dyDescent="0.2">
      <c r="A1664">
        <v>750.15</v>
      </c>
      <c r="B1664" t="s">
        <v>1826</v>
      </c>
      <c r="C1664" t="s">
        <v>1826</v>
      </c>
      <c r="D1664" t="s">
        <v>1826</v>
      </c>
      <c r="E1664">
        <v>10750</v>
      </c>
      <c r="F1664" t="s">
        <v>1826</v>
      </c>
      <c r="G1664" t="s">
        <v>1826</v>
      </c>
      <c r="H1664" t="s">
        <v>1826</v>
      </c>
      <c r="I1664" t="s">
        <v>1930</v>
      </c>
      <c r="J1664" t="s">
        <v>444</v>
      </c>
    </row>
    <row r="1665" spans="1:10" x14ac:dyDescent="0.2">
      <c r="A1665">
        <v>750.2</v>
      </c>
      <c r="B1665" t="s">
        <v>1826</v>
      </c>
      <c r="C1665" t="s">
        <v>1826</v>
      </c>
      <c r="D1665" t="s">
        <v>1826</v>
      </c>
      <c r="E1665">
        <v>10776</v>
      </c>
      <c r="F1665">
        <v>26</v>
      </c>
      <c r="G1665">
        <v>10750</v>
      </c>
      <c r="H1665" t="s">
        <v>1826</v>
      </c>
      <c r="I1665" t="s">
        <v>940</v>
      </c>
      <c r="J1665" t="s">
        <v>444</v>
      </c>
    </row>
    <row r="1666" spans="1:10" x14ac:dyDescent="0.2">
      <c r="A1666">
        <v>750.21</v>
      </c>
      <c r="B1666" t="s">
        <v>1826</v>
      </c>
      <c r="C1666" t="s">
        <v>1826</v>
      </c>
      <c r="D1666" t="s">
        <v>1826</v>
      </c>
      <c r="E1666">
        <v>10762</v>
      </c>
      <c r="F1666">
        <v>12</v>
      </c>
      <c r="G1666">
        <v>10750</v>
      </c>
      <c r="H1666" t="s">
        <v>1826</v>
      </c>
      <c r="I1666" t="s">
        <v>1243</v>
      </c>
      <c r="J1666" t="s">
        <v>444</v>
      </c>
    </row>
    <row r="1667" spans="1:10" x14ac:dyDescent="0.2">
      <c r="A1667">
        <v>750.22</v>
      </c>
      <c r="B1667" t="s">
        <v>1826</v>
      </c>
      <c r="C1667" t="s">
        <v>1826</v>
      </c>
      <c r="D1667" t="s">
        <v>1826</v>
      </c>
      <c r="E1667">
        <v>10764</v>
      </c>
      <c r="F1667">
        <v>14</v>
      </c>
      <c r="G1667">
        <v>10750</v>
      </c>
      <c r="H1667" t="s">
        <v>1826</v>
      </c>
      <c r="I1667" t="s">
        <v>1036</v>
      </c>
      <c r="J1667" t="s">
        <v>444</v>
      </c>
    </row>
    <row r="1668" spans="1:10" x14ac:dyDescent="0.2">
      <c r="A1668">
        <v>750.5</v>
      </c>
      <c r="B1668" t="s">
        <v>1826</v>
      </c>
      <c r="C1668" t="s">
        <v>1826</v>
      </c>
      <c r="D1668" t="s">
        <v>1826</v>
      </c>
      <c r="E1668">
        <v>10750</v>
      </c>
      <c r="F1668" t="s">
        <v>1826</v>
      </c>
      <c r="G1668" t="s">
        <v>1826</v>
      </c>
      <c r="H1668" t="s">
        <v>1826</v>
      </c>
      <c r="I1668" t="s">
        <v>1819</v>
      </c>
      <c r="J1668" t="s">
        <v>444</v>
      </c>
    </row>
    <row r="1669" spans="1:10" x14ac:dyDescent="0.2">
      <c r="A1669">
        <v>751</v>
      </c>
      <c r="B1669" t="s">
        <v>1826</v>
      </c>
      <c r="C1669" t="s">
        <v>1826</v>
      </c>
      <c r="D1669" t="s">
        <v>1826</v>
      </c>
      <c r="E1669">
        <v>10842</v>
      </c>
      <c r="F1669">
        <v>92</v>
      </c>
      <c r="G1669">
        <v>10750</v>
      </c>
      <c r="H1669" t="s">
        <v>1826</v>
      </c>
      <c r="I1669" t="s">
        <v>908</v>
      </c>
      <c r="J1669" t="s">
        <v>444</v>
      </c>
    </row>
    <row r="1670" spans="1:10" x14ac:dyDescent="0.2">
      <c r="A1670">
        <v>751.1</v>
      </c>
      <c r="B1670" t="s">
        <v>1826</v>
      </c>
      <c r="C1670" t="s">
        <v>1826</v>
      </c>
      <c r="D1670" t="s">
        <v>1826</v>
      </c>
      <c r="E1670">
        <v>10770</v>
      </c>
      <c r="F1670">
        <v>20</v>
      </c>
      <c r="G1670">
        <v>10750</v>
      </c>
      <c r="H1670" t="s">
        <v>1826</v>
      </c>
      <c r="I1670" t="s">
        <v>1395</v>
      </c>
      <c r="J1670" t="s">
        <v>444</v>
      </c>
    </row>
    <row r="1671" spans="1:10" x14ac:dyDescent="0.2">
      <c r="A1671">
        <v>751.11</v>
      </c>
      <c r="B1671" t="s">
        <v>1826</v>
      </c>
      <c r="C1671" t="s">
        <v>1826</v>
      </c>
      <c r="D1671" t="s">
        <v>1826</v>
      </c>
      <c r="E1671">
        <v>10760</v>
      </c>
      <c r="F1671">
        <v>10</v>
      </c>
      <c r="G1671">
        <v>10750</v>
      </c>
      <c r="H1671" t="s">
        <v>1826</v>
      </c>
      <c r="I1671" t="s">
        <v>1274</v>
      </c>
      <c r="J1671" t="s">
        <v>444</v>
      </c>
    </row>
    <row r="1672" spans="1:10" x14ac:dyDescent="0.2">
      <c r="A1672">
        <v>751.12</v>
      </c>
      <c r="B1672" t="s">
        <v>1826</v>
      </c>
      <c r="C1672" t="s">
        <v>1826</v>
      </c>
      <c r="D1672" t="s">
        <v>1826</v>
      </c>
      <c r="E1672">
        <v>10757</v>
      </c>
      <c r="F1672">
        <v>7</v>
      </c>
      <c r="G1672">
        <v>10750</v>
      </c>
      <c r="H1672" t="s">
        <v>1826</v>
      </c>
      <c r="I1672" t="s">
        <v>1541</v>
      </c>
      <c r="J1672" t="s">
        <v>444</v>
      </c>
    </row>
    <row r="1673" spans="1:10" x14ac:dyDescent="0.2">
      <c r="A1673">
        <v>751.2</v>
      </c>
      <c r="B1673" t="s">
        <v>1826</v>
      </c>
      <c r="C1673" t="s">
        <v>1826</v>
      </c>
      <c r="D1673" t="s">
        <v>1826</v>
      </c>
      <c r="E1673">
        <v>10813</v>
      </c>
      <c r="F1673">
        <v>63</v>
      </c>
      <c r="G1673">
        <v>10750</v>
      </c>
      <c r="H1673" t="s">
        <v>1826</v>
      </c>
      <c r="I1673" t="s">
        <v>814</v>
      </c>
      <c r="J1673" t="s">
        <v>444</v>
      </c>
    </row>
    <row r="1674" spans="1:10" x14ac:dyDescent="0.2">
      <c r="A1674">
        <v>751.21</v>
      </c>
      <c r="B1674" t="s">
        <v>1826</v>
      </c>
      <c r="C1674" t="s">
        <v>1826</v>
      </c>
      <c r="D1674" t="s">
        <v>1826</v>
      </c>
      <c r="E1674">
        <v>10794</v>
      </c>
      <c r="F1674">
        <v>44</v>
      </c>
      <c r="G1674">
        <v>10750</v>
      </c>
      <c r="H1674" t="s">
        <v>1826</v>
      </c>
      <c r="I1674" t="s">
        <v>930</v>
      </c>
      <c r="J1674" t="s">
        <v>444</v>
      </c>
    </row>
    <row r="1675" spans="1:10" x14ac:dyDescent="0.2">
      <c r="A1675">
        <v>751.22</v>
      </c>
      <c r="B1675" t="s">
        <v>1826</v>
      </c>
      <c r="C1675" t="s">
        <v>1826</v>
      </c>
      <c r="D1675" t="s">
        <v>1826</v>
      </c>
      <c r="E1675">
        <v>10763</v>
      </c>
      <c r="F1675">
        <v>13</v>
      </c>
      <c r="G1675">
        <v>10750</v>
      </c>
      <c r="H1675" t="s">
        <v>1826</v>
      </c>
      <c r="I1675" t="s">
        <v>1116</v>
      </c>
      <c r="J1675" t="s">
        <v>444</v>
      </c>
    </row>
    <row r="1676" spans="1:10" x14ac:dyDescent="0.2">
      <c r="A1676">
        <v>751.3</v>
      </c>
      <c r="B1676" t="s">
        <v>1826</v>
      </c>
      <c r="C1676" t="s">
        <v>1826</v>
      </c>
      <c r="D1676" t="s">
        <v>1826</v>
      </c>
      <c r="E1676">
        <v>10760</v>
      </c>
      <c r="F1676">
        <v>10</v>
      </c>
      <c r="G1676">
        <v>10750</v>
      </c>
      <c r="H1676" t="s">
        <v>1826</v>
      </c>
      <c r="I1676" t="s">
        <v>1401</v>
      </c>
      <c r="J1676" t="s">
        <v>444</v>
      </c>
    </row>
    <row r="1677" spans="1:10" x14ac:dyDescent="0.2">
      <c r="A1677">
        <v>752</v>
      </c>
      <c r="B1677" t="s">
        <v>1826</v>
      </c>
      <c r="C1677" t="s">
        <v>1826</v>
      </c>
      <c r="D1677" t="s">
        <v>1826</v>
      </c>
      <c r="E1677">
        <v>11013</v>
      </c>
      <c r="F1677">
        <v>45</v>
      </c>
      <c r="G1677">
        <v>10968</v>
      </c>
      <c r="H1677" t="s">
        <v>1826</v>
      </c>
      <c r="I1677" t="s">
        <v>1575</v>
      </c>
      <c r="J1677" t="s">
        <v>444</v>
      </c>
    </row>
    <row r="1678" spans="1:10" x14ac:dyDescent="0.2">
      <c r="A1678">
        <v>752.1</v>
      </c>
      <c r="B1678" t="s">
        <v>1826</v>
      </c>
      <c r="C1678" t="s">
        <v>1826</v>
      </c>
      <c r="D1678" t="s">
        <v>1826</v>
      </c>
      <c r="E1678">
        <v>10990</v>
      </c>
      <c r="F1678">
        <v>22</v>
      </c>
      <c r="G1678">
        <v>10968</v>
      </c>
      <c r="H1678" t="s">
        <v>1826</v>
      </c>
      <c r="I1678" t="s">
        <v>1416</v>
      </c>
      <c r="J1678" t="s">
        <v>444</v>
      </c>
    </row>
    <row r="1679" spans="1:10" x14ac:dyDescent="0.2">
      <c r="A1679">
        <v>752.11</v>
      </c>
      <c r="B1679" t="s">
        <v>1826</v>
      </c>
      <c r="C1679" t="s">
        <v>1826</v>
      </c>
      <c r="D1679" t="s">
        <v>1826</v>
      </c>
      <c r="E1679">
        <v>10983</v>
      </c>
      <c r="F1679">
        <v>15</v>
      </c>
      <c r="G1679">
        <v>10968</v>
      </c>
      <c r="H1679" t="s">
        <v>1826</v>
      </c>
      <c r="I1679" t="s">
        <v>1640</v>
      </c>
      <c r="J1679" t="s">
        <v>444</v>
      </c>
    </row>
    <row r="1680" spans="1:10" x14ac:dyDescent="0.2">
      <c r="A1680">
        <v>752.2</v>
      </c>
      <c r="B1680" t="s">
        <v>1826</v>
      </c>
      <c r="C1680" t="s">
        <v>1826</v>
      </c>
      <c r="D1680" t="s">
        <v>1826</v>
      </c>
      <c r="E1680">
        <v>10990</v>
      </c>
      <c r="F1680">
        <v>22</v>
      </c>
      <c r="G1680">
        <v>10968</v>
      </c>
      <c r="H1680" t="s">
        <v>1826</v>
      </c>
      <c r="I1680" t="s">
        <v>1407</v>
      </c>
      <c r="J1680" t="s">
        <v>444</v>
      </c>
    </row>
    <row r="1681" spans="1:10" x14ac:dyDescent="0.2">
      <c r="A1681">
        <v>753</v>
      </c>
      <c r="B1681" t="s">
        <v>1826</v>
      </c>
      <c r="C1681" t="s">
        <v>1826</v>
      </c>
      <c r="D1681" t="s">
        <v>1826</v>
      </c>
      <c r="E1681">
        <v>10981</v>
      </c>
      <c r="F1681">
        <v>13</v>
      </c>
      <c r="G1681">
        <v>10968</v>
      </c>
      <c r="H1681" t="s">
        <v>1826</v>
      </c>
      <c r="I1681" t="s">
        <v>1351</v>
      </c>
      <c r="J1681" t="s">
        <v>444</v>
      </c>
    </row>
    <row r="1682" spans="1:10" x14ac:dyDescent="0.2">
      <c r="A1682">
        <v>753.1</v>
      </c>
      <c r="B1682" t="s">
        <v>1826</v>
      </c>
      <c r="C1682" t="s">
        <v>1826</v>
      </c>
      <c r="D1682" t="s">
        <v>1826</v>
      </c>
      <c r="E1682">
        <v>10972</v>
      </c>
      <c r="F1682">
        <v>4</v>
      </c>
      <c r="G1682">
        <v>10968</v>
      </c>
      <c r="H1682" t="s">
        <v>1826</v>
      </c>
      <c r="I1682" t="s">
        <v>1820</v>
      </c>
      <c r="J1682" t="s">
        <v>444</v>
      </c>
    </row>
    <row r="1683" spans="1:10" x14ac:dyDescent="0.2">
      <c r="A1683">
        <v>753.2</v>
      </c>
      <c r="B1683" t="s">
        <v>1826</v>
      </c>
      <c r="C1683" t="s">
        <v>1826</v>
      </c>
      <c r="D1683" t="s">
        <v>1826</v>
      </c>
      <c r="E1683">
        <v>10970</v>
      </c>
      <c r="F1683">
        <v>2</v>
      </c>
      <c r="G1683">
        <v>10968</v>
      </c>
      <c r="H1683" t="s">
        <v>1826</v>
      </c>
      <c r="I1683" t="s">
        <v>1484</v>
      </c>
      <c r="J1683" t="s">
        <v>444</v>
      </c>
    </row>
    <row r="1684" spans="1:10" x14ac:dyDescent="0.2">
      <c r="A1684">
        <v>754</v>
      </c>
      <c r="B1684" t="s">
        <v>1826</v>
      </c>
      <c r="C1684" t="s">
        <v>1826</v>
      </c>
      <c r="D1684" t="s">
        <v>1826</v>
      </c>
      <c r="E1684">
        <v>10915</v>
      </c>
      <c r="F1684">
        <v>29</v>
      </c>
      <c r="G1684">
        <v>10886</v>
      </c>
      <c r="H1684" t="s">
        <v>1826</v>
      </c>
      <c r="I1684" t="s">
        <v>864</v>
      </c>
      <c r="J1684" t="s">
        <v>444</v>
      </c>
    </row>
    <row r="1685" spans="1:10" x14ac:dyDescent="0.2">
      <c r="A1685">
        <v>754.1</v>
      </c>
      <c r="B1685" t="s">
        <v>1826</v>
      </c>
      <c r="C1685" t="s">
        <v>1826</v>
      </c>
      <c r="D1685" t="s">
        <v>1826</v>
      </c>
      <c r="E1685">
        <v>10889</v>
      </c>
      <c r="F1685">
        <v>3</v>
      </c>
      <c r="G1685">
        <v>10886</v>
      </c>
      <c r="H1685" t="s">
        <v>1826</v>
      </c>
      <c r="I1685" t="s">
        <v>1423</v>
      </c>
      <c r="J1685" t="s">
        <v>444</v>
      </c>
    </row>
    <row r="1686" spans="1:10" x14ac:dyDescent="0.2">
      <c r="A1686">
        <v>754.2</v>
      </c>
      <c r="B1686" t="s">
        <v>1826</v>
      </c>
      <c r="C1686" t="s">
        <v>1826</v>
      </c>
      <c r="D1686" t="s">
        <v>1826</v>
      </c>
      <c r="E1686">
        <v>10907</v>
      </c>
      <c r="F1686">
        <v>21</v>
      </c>
      <c r="G1686">
        <v>10886</v>
      </c>
      <c r="H1686" t="s">
        <v>1826</v>
      </c>
      <c r="I1686" t="s">
        <v>862</v>
      </c>
      <c r="J1686" t="s">
        <v>444</v>
      </c>
    </row>
    <row r="1687" spans="1:10" x14ac:dyDescent="0.2">
      <c r="A1687">
        <v>755</v>
      </c>
      <c r="B1687" t="s">
        <v>1826</v>
      </c>
      <c r="C1687" t="s">
        <v>1826</v>
      </c>
      <c r="D1687" t="s">
        <v>1826</v>
      </c>
      <c r="E1687">
        <v>10908</v>
      </c>
      <c r="F1687">
        <v>22</v>
      </c>
      <c r="G1687">
        <v>10886</v>
      </c>
      <c r="H1687" t="s">
        <v>1826</v>
      </c>
      <c r="I1687" t="s">
        <v>1309</v>
      </c>
      <c r="J1687" t="s">
        <v>444</v>
      </c>
    </row>
    <row r="1688" spans="1:10" x14ac:dyDescent="0.2">
      <c r="A1688">
        <v>755.1</v>
      </c>
      <c r="B1688" t="s">
        <v>1826</v>
      </c>
      <c r="C1688" t="s">
        <v>1826</v>
      </c>
      <c r="D1688" t="s">
        <v>1826</v>
      </c>
      <c r="E1688">
        <v>10904</v>
      </c>
      <c r="F1688">
        <v>18</v>
      </c>
      <c r="G1688">
        <v>10886</v>
      </c>
      <c r="H1688" t="s">
        <v>1826</v>
      </c>
      <c r="I1688" t="s">
        <v>1406</v>
      </c>
      <c r="J1688" t="s">
        <v>444</v>
      </c>
    </row>
    <row r="1689" spans="1:10" x14ac:dyDescent="0.2">
      <c r="A1689">
        <v>755.3</v>
      </c>
      <c r="B1689" t="s">
        <v>1826</v>
      </c>
      <c r="C1689" t="s">
        <v>1826</v>
      </c>
      <c r="D1689" t="s">
        <v>1826</v>
      </c>
      <c r="E1689">
        <v>10887</v>
      </c>
      <c r="F1689">
        <v>1</v>
      </c>
      <c r="G1689">
        <v>10886</v>
      </c>
      <c r="H1689" t="s">
        <v>1826</v>
      </c>
      <c r="I1689" t="s">
        <v>1822</v>
      </c>
      <c r="J1689" t="s">
        <v>444</v>
      </c>
    </row>
    <row r="1690" spans="1:10" x14ac:dyDescent="0.2">
      <c r="A1690">
        <v>755.4</v>
      </c>
      <c r="B1690" t="s">
        <v>1826</v>
      </c>
      <c r="C1690" t="s">
        <v>1826</v>
      </c>
      <c r="D1690" t="s">
        <v>1826</v>
      </c>
      <c r="E1690">
        <v>10887</v>
      </c>
      <c r="F1690">
        <v>1</v>
      </c>
      <c r="G1690">
        <v>10886</v>
      </c>
      <c r="H1690" t="s">
        <v>1826</v>
      </c>
      <c r="I1690" t="s">
        <v>1336</v>
      </c>
      <c r="J1690" t="s">
        <v>444</v>
      </c>
    </row>
    <row r="1691" spans="1:10" x14ac:dyDescent="0.2">
      <c r="A1691">
        <v>755.6</v>
      </c>
      <c r="B1691" t="s">
        <v>1826</v>
      </c>
      <c r="C1691" t="s">
        <v>1826</v>
      </c>
      <c r="D1691" t="s">
        <v>1826</v>
      </c>
      <c r="E1691">
        <v>10888</v>
      </c>
      <c r="F1691">
        <v>2</v>
      </c>
      <c r="G1691">
        <v>10886</v>
      </c>
      <c r="H1691" t="s">
        <v>1826</v>
      </c>
      <c r="I1691" t="s">
        <v>1631</v>
      </c>
      <c r="J1691" t="s">
        <v>444</v>
      </c>
    </row>
    <row r="1692" spans="1:10" x14ac:dyDescent="0.2">
      <c r="A1692">
        <v>755.61</v>
      </c>
      <c r="B1692" t="s">
        <v>1826</v>
      </c>
      <c r="C1692" t="s">
        <v>1826</v>
      </c>
      <c r="D1692" t="s">
        <v>1826</v>
      </c>
      <c r="E1692">
        <v>10888</v>
      </c>
      <c r="F1692">
        <v>2</v>
      </c>
      <c r="G1692">
        <v>10886</v>
      </c>
      <c r="H1692" t="s">
        <v>1826</v>
      </c>
      <c r="I1692" t="s">
        <v>1509</v>
      </c>
      <c r="J1692" t="s">
        <v>444</v>
      </c>
    </row>
    <row r="1693" spans="1:10" x14ac:dyDescent="0.2">
      <c r="A1693">
        <v>756</v>
      </c>
      <c r="B1693" t="s">
        <v>1826</v>
      </c>
      <c r="C1693" t="s">
        <v>1826</v>
      </c>
      <c r="D1693" t="s">
        <v>1826</v>
      </c>
      <c r="E1693">
        <v>10912</v>
      </c>
      <c r="F1693">
        <v>26</v>
      </c>
      <c r="G1693">
        <v>10886</v>
      </c>
      <c r="H1693" t="s">
        <v>1826</v>
      </c>
      <c r="I1693" t="s">
        <v>745</v>
      </c>
      <c r="J1693" t="s">
        <v>444</v>
      </c>
    </row>
    <row r="1694" spans="1:10" x14ac:dyDescent="0.2">
      <c r="A1694">
        <v>756.1</v>
      </c>
      <c r="B1694" t="s">
        <v>1826</v>
      </c>
      <c r="C1694" t="s">
        <v>1826</v>
      </c>
      <c r="D1694" t="s">
        <v>1826</v>
      </c>
      <c r="E1694">
        <v>10886</v>
      </c>
      <c r="F1694" t="s">
        <v>1826</v>
      </c>
      <c r="G1694" t="s">
        <v>1826</v>
      </c>
      <c r="H1694" t="s">
        <v>1826</v>
      </c>
      <c r="I1694" t="s">
        <v>1932</v>
      </c>
      <c r="J1694" t="s">
        <v>444</v>
      </c>
    </row>
    <row r="1695" spans="1:10" x14ac:dyDescent="0.2">
      <c r="A1695">
        <v>756.2</v>
      </c>
      <c r="B1695" t="s">
        <v>1826</v>
      </c>
      <c r="C1695" t="s">
        <v>1826</v>
      </c>
      <c r="D1695" t="s">
        <v>1826</v>
      </c>
      <c r="E1695">
        <v>10890</v>
      </c>
      <c r="F1695">
        <v>4</v>
      </c>
      <c r="G1695">
        <v>10886</v>
      </c>
      <c r="H1695" t="s">
        <v>1826</v>
      </c>
      <c r="I1695" t="s">
        <v>992</v>
      </c>
      <c r="J1695" t="s">
        <v>444</v>
      </c>
    </row>
    <row r="1696" spans="1:10" x14ac:dyDescent="0.2">
      <c r="A1696">
        <v>756.21</v>
      </c>
      <c r="B1696" t="s">
        <v>1826</v>
      </c>
      <c r="C1696" t="s">
        <v>1826</v>
      </c>
      <c r="D1696" t="s">
        <v>1826</v>
      </c>
      <c r="E1696">
        <v>10888</v>
      </c>
      <c r="F1696">
        <v>2</v>
      </c>
      <c r="G1696">
        <v>10886</v>
      </c>
      <c r="H1696" t="s">
        <v>1826</v>
      </c>
      <c r="I1696" t="s">
        <v>1186</v>
      </c>
      <c r="J1696" t="s">
        <v>444</v>
      </c>
    </row>
    <row r="1697" spans="1:10" x14ac:dyDescent="0.2">
      <c r="A1697">
        <v>756.22</v>
      </c>
      <c r="B1697" t="s">
        <v>1826</v>
      </c>
      <c r="C1697" t="s">
        <v>1826</v>
      </c>
      <c r="D1697" t="s">
        <v>1826</v>
      </c>
      <c r="E1697">
        <v>10886</v>
      </c>
      <c r="F1697" t="s">
        <v>1826</v>
      </c>
      <c r="G1697" t="s">
        <v>1826</v>
      </c>
      <c r="H1697" t="s">
        <v>1826</v>
      </c>
      <c r="I1697" t="s">
        <v>1812</v>
      </c>
      <c r="J1697" t="s">
        <v>444</v>
      </c>
    </row>
    <row r="1698" spans="1:10" x14ac:dyDescent="0.2">
      <c r="A1698">
        <v>756.3</v>
      </c>
      <c r="B1698" t="s">
        <v>1826</v>
      </c>
      <c r="C1698" t="s">
        <v>1826</v>
      </c>
      <c r="D1698" t="s">
        <v>1826</v>
      </c>
      <c r="E1698">
        <v>10900</v>
      </c>
      <c r="F1698">
        <v>14</v>
      </c>
      <c r="G1698">
        <v>10886</v>
      </c>
      <c r="H1698" t="s">
        <v>1826</v>
      </c>
      <c r="I1698" t="s">
        <v>987</v>
      </c>
      <c r="J1698" t="s">
        <v>444</v>
      </c>
    </row>
    <row r="1699" spans="1:10" x14ac:dyDescent="0.2">
      <c r="A1699">
        <v>756.5</v>
      </c>
      <c r="B1699" t="s">
        <v>1826</v>
      </c>
      <c r="C1699" t="s">
        <v>1826</v>
      </c>
      <c r="D1699" t="s">
        <v>1826</v>
      </c>
      <c r="E1699">
        <v>10889</v>
      </c>
      <c r="F1699">
        <v>3</v>
      </c>
      <c r="G1699">
        <v>10886</v>
      </c>
      <c r="H1699" t="s">
        <v>1826</v>
      </c>
      <c r="I1699" t="s">
        <v>1470</v>
      </c>
      <c r="J1699" t="s">
        <v>444</v>
      </c>
    </row>
    <row r="1700" spans="1:10" x14ac:dyDescent="0.2">
      <c r="A1700">
        <v>757</v>
      </c>
      <c r="B1700" t="s">
        <v>1826</v>
      </c>
      <c r="C1700" t="s">
        <v>1826</v>
      </c>
      <c r="D1700" t="s">
        <v>1826</v>
      </c>
      <c r="E1700">
        <v>10958</v>
      </c>
      <c r="F1700">
        <v>6</v>
      </c>
      <c r="G1700">
        <v>10952</v>
      </c>
      <c r="H1700" t="s">
        <v>1826</v>
      </c>
      <c r="I1700" t="s">
        <v>1889</v>
      </c>
      <c r="J1700" t="s">
        <v>444</v>
      </c>
    </row>
    <row r="1701" spans="1:10" x14ac:dyDescent="0.2">
      <c r="A1701">
        <v>758</v>
      </c>
      <c r="B1701" t="s">
        <v>1826</v>
      </c>
      <c r="C1701" t="s">
        <v>1826</v>
      </c>
      <c r="D1701" t="s">
        <v>1826</v>
      </c>
      <c r="E1701">
        <v>10974</v>
      </c>
      <c r="F1701">
        <v>22</v>
      </c>
      <c r="G1701">
        <v>10952</v>
      </c>
      <c r="H1701" t="s">
        <v>1826</v>
      </c>
      <c r="I1701" t="s">
        <v>1437</v>
      </c>
      <c r="J1701" t="s">
        <v>444</v>
      </c>
    </row>
    <row r="1702" spans="1:10" x14ac:dyDescent="0.2">
      <c r="A1702">
        <v>758.1</v>
      </c>
      <c r="B1702" t="s">
        <v>1826</v>
      </c>
      <c r="C1702" t="s">
        <v>1826</v>
      </c>
      <c r="D1702" t="s">
        <v>1826</v>
      </c>
      <c r="E1702">
        <v>10969</v>
      </c>
      <c r="F1702">
        <v>17</v>
      </c>
      <c r="G1702">
        <v>10952</v>
      </c>
      <c r="H1702" t="s">
        <v>1826</v>
      </c>
      <c r="I1702" t="s">
        <v>1665</v>
      </c>
      <c r="J1702" t="s">
        <v>444</v>
      </c>
    </row>
    <row r="1703" spans="1:10" x14ac:dyDescent="0.2">
      <c r="A1703">
        <v>759</v>
      </c>
      <c r="B1703" t="s">
        <v>1826</v>
      </c>
      <c r="C1703" t="s">
        <v>1826</v>
      </c>
      <c r="D1703" t="s">
        <v>1826</v>
      </c>
      <c r="E1703">
        <v>11011</v>
      </c>
      <c r="F1703">
        <v>59</v>
      </c>
      <c r="G1703">
        <v>10952</v>
      </c>
      <c r="H1703" t="s">
        <v>1826</v>
      </c>
      <c r="I1703" t="s">
        <v>1024</v>
      </c>
      <c r="J1703" t="s">
        <v>444</v>
      </c>
    </row>
    <row r="1704" spans="1:10" x14ac:dyDescent="0.2">
      <c r="A1704">
        <v>759.1</v>
      </c>
      <c r="B1704" t="s">
        <v>1826</v>
      </c>
      <c r="C1704" t="s">
        <v>1826</v>
      </c>
      <c r="D1704" t="s">
        <v>1826</v>
      </c>
      <c r="E1704">
        <v>10956</v>
      </c>
      <c r="F1704">
        <v>4</v>
      </c>
      <c r="G1704">
        <v>10952</v>
      </c>
      <c r="H1704" t="s">
        <v>1826</v>
      </c>
      <c r="I1704" t="s">
        <v>1694</v>
      </c>
      <c r="J1704" t="s">
        <v>444</v>
      </c>
    </row>
    <row r="1705" spans="1:10" x14ac:dyDescent="0.2">
      <c r="A1705">
        <v>767</v>
      </c>
      <c r="B1705" t="s">
        <v>1826</v>
      </c>
      <c r="C1705" t="s">
        <v>1826</v>
      </c>
      <c r="D1705" t="s">
        <v>1826</v>
      </c>
      <c r="E1705">
        <v>9374</v>
      </c>
      <c r="F1705">
        <v>10</v>
      </c>
      <c r="G1705">
        <v>9364</v>
      </c>
      <c r="H1705" t="s">
        <v>1826</v>
      </c>
      <c r="I1705" t="s">
        <v>900</v>
      </c>
      <c r="J1705" t="s">
        <v>17</v>
      </c>
    </row>
    <row r="1706" spans="1:10" x14ac:dyDescent="0.2">
      <c r="A1706">
        <v>769</v>
      </c>
      <c r="B1706" t="s">
        <v>1826</v>
      </c>
      <c r="C1706" t="s">
        <v>1826</v>
      </c>
      <c r="D1706" t="s">
        <v>1826</v>
      </c>
      <c r="E1706">
        <v>11167</v>
      </c>
      <c r="F1706">
        <v>15</v>
      </c>
      <c r="G1706">
        <v>11152</v>
      </c>
      <c r="H1706" t="s">
        <v>1826</v>
      </c>
      <c r="I1706" t="s">
        <v>952</v>
      </c>
      <c r="J1706" t="s">
        <v>17</v>
      </c>
    </row>
    <row r="1707" spans="1:10" x14ac:dyDescent="0.2">
      <c r="A1707">
        <v>771.2</v>
      </c>
      <c r="B1707" t="s">
        <v>1826</v>
      </c>
      <c r="C1707" t="s">
        <v>1826</v>
      </c>
      <c r="D1707" t="s">
        <v>1826</v>
      </c>
      <c r="E1707">
        <v>9787</v>
      </c>
      <c r="F1707">
        <v>41</v>
      </c>
      <c r="G1707">
        <v>9746</v>
      </c>
      <c r="H1707" t="s">
        <v>1826</v>
      </c>
      <c r="I1707" t="s">
        <v>596</v>
      </c>
      <c r="J1707" t="s">
        <v>17</v>
      </c>
    </row>
    <row r="1708" spans="1:10" x14ac:dyDescent="0.2">
      <c r="A1708">
        <v>772</v>
      </c>
      <c r="B1708" t="s">
        <v>1826</v>
      </c>
      <c r="C1708" t="s">
        <v>1826</v>
      </c>
      <c r="D1708" t="s">
        <v>1826</v>
      </c>
      <c r="E1708">
        <v>9644</v>
      </c>
      <c r="F1708">
        <v>70</v>
      </c>
      <c r="G1708">
        <v>9574</v>
      </c>
      <c r="H1708" t="s">
        <v>1826</v>
      </c>
      <c r="I1708" t="s">
        <v>319</v>
      </c>
      <c r="J1708" t="s">
        <v>17</v>
      </c>
    </row>
    <row r="1709" spans="1:10" x14ac:dyDescent="0.2">
      <c r="A1709">
        <v>772.1</v>
      </c>
      <c r="B1709" t="s">
        <v>1826</v>
      </c>
      <c r="C1709" t="s">
        <v>1826</v>
      </c>
      <c r="D1709" t="s">
        <v>1826</v>
      </c>
      <c r="E1709">
        <v>9613</v>
      </c>
      <c r="F1709">
        <v>39</v>
      </c>
      <c r="G1709">
        <v>9574</v>
      </c>
      <c r="H1709" t="s">
        <v>1826</v>
      </c>
      <c r="I1709" t="s">
        <v>647</v>
      </c>
      <c r="J1709" t="s">
        <v>17</v>
      </c>
    </row>
    <row r="1710" spans="1:10" x14ac:dyDescent="0.2">
      <c r="A1710">
        <v>772.4</v>
      </c>
      <c r="B1710" t="s">
        <v>1826</v>
      </c>
      <c r="C1710" t="s">
        <v>1826</v>
      </c>
      <c r="D1710" t="s">
        <v>1826</v>
      </c>
      <c r="E1710">
        <v>9609</v>
      </c>
      <c r="F1710">
        <v>35</v>
      </c>
      <c r="G1710">
        <v>9574</v>
      </c>
      <c r="H1710" t="s">
        <v>1826</v>
      </c>
      <c r="I1710" t="s">
        <v>920</v>
      </c>
      <c r="J1710" t="s">
        <v>17</v>
      </c>
    </row>
    <row r="1711" spans="1:10" x14ac:dyDescent="0.2">
      <c r="A1711">
        <v>772.6</v>
      </c>
      <c r="B1711" t="s">
        <v>1826</v>
      </c>
      <c r="C1711" t="s">
        <v>1826</v>
      </c>
      <c r="D1711" t="s">
        <v>1826</v>
      </c>
      <c r="E1711">
        <v>9619</v>
      </c>
      <c r="F1711">
        <v>45</v>
      </c>
      <c r="G1711">
        <v>9574</v>
      </c>
      <c r="H1711" t="s">
        <v>1826</v>
      </c>
      <c r="I1711" t="s">
        <v>925</v>
      </c>
      <c r="J1711" t="s">
        <v>17</v>
      </c>
    </row>
    <row r="1712" spans="1:10" x14ac:dyDescent="0.2">
      <c r="A1712">
        <v>780</v>
      </c>
      <c r="B1712" t="s">
        <v>1826</v>
      </c>
      <c r="C1712" t="s">
        <v>1826</v>
      </c>
      <c r="D1712" t="s">
        <v>1826</v>
      </c>
      <c r="E1712">
        <v>11148</v>
      </c>
      <c r="F1712">
        <v>28</v>
      </c>
      <c r="G1712">
        <v>11120</v>
      </c>
      <c r="H1712" t="s">
        <v>1826</v>
      </c>
      <c r="I1712" t="s">
        <v>1177</v>
      </c>
      <c r="J1712" t="s">
        <v>17</v>
      </c>
    </row>
    <row r="1713" spans="1:10" x14ac:dyDescent="0.2">
      <c r="A1713">
        <v>781.1</v>
      </c>
      <c r="B1713" t="s">
        <v>1826</v>
      </c>
      <c r="C1713" t="s">
        <v>1826</v>
      </c>
      <c r="D1713" t="s">
        <v>1826</v>
      </c>
      <c r="E1713">
        <v>10736</v>
      </c>
      <c r="F1713">
        <v>6</v>
      </c>
      <c r="G1713">
        <v>10730</v>
      </c>
      <c r="H1713" t="s">
        <v>1826</v>
      </c>
      <c r="I1713" t="s">
        <v>1052</v>
      </c>
      <c r="J1713" t="s">
        <v>17</v>
      </c>
    </row>
    <row r="1714" spans="1:10" x14ac:dyDescent="0.2">
      <c r="A1714">
        <v>781.2</v>
      </c>
      <c r="B1714" t="s">
        <v>1826</v>
      </c>
      <c r="C1714" t="s">
        <v>1826</v>
      </c>
      <c r="D1714" t="s">
        <v>1826</v>
      </c>
      <c r="E1714">
        <v>10799</v>
      </c>
      <c r="F1714">
        <v>69</v>
      </c>
      <c r="G1714">
        <v>10730</v>
      </c>
      <c r="H1714" t="s">
        <v>1826</v>
      </c>
      <c r="I1714" t="s">
        <v>385</v>
      </c>
      <c r="J1714" t="s">
        <v>17</v>
      </c>
    </row>
    <row r="1715" spans="1:10" x14ac:dyDescent="0.2">
      <c r="A1715">
        <v>782</v>
      </c>
      <c r="B1715" t="s">
        <v>1826</v>
      </c>
      <c r="C1715" t="s">
        <v>1826</v>
      </c>
      <c r="D1715" t="s">
        <v>1826</v>
      </c>
      <c r="E1715">
        <v>9204</v>
      </c>
      <c r="F1715">
        <v>35</v>
      </c>
      <c r="G1715">
        <v>9169</v>
      </c>
      <c r="H1715" t="s">
        <v>1826</v>
      </c>
      <c r="I1715" t="s">
        <v>923</v>
      </c>
      <c r="J1715" t="s">
        <v>17</v>
      </c>
    </row>
    <row r="1716" spans="1:10" x14ac:dyDescent="0.2">
      <c r="A1716">
        <v>782.6</v>
      </c>
      <c r="B1716" t="s">
        <v>1826</v>
      </c>
      <c r="C1716" t="s">
        <v>1826</v>
      </c>
      <c r="D1716" t="s">
        <v>1826</v>
      </c>
      <c r="E1716">
        <v>9216</v>
      </c>
      <c r="F1716">
        <v>47</v>
      </c>
      <c r="G1716">
        <v>9169</v>
      </c>
      <c r="H1716" t="s">
        <v>1826</v>
      </c>
      <c r="I1716" t="s">
        <v>650</v>
      </c>
      <c r="J1716" t="s">
        <v>17</v>
      </c>
    </row>
    <row r="1717" spans="1:10" x14ac:dyDescent="0.2">
      <c r="A1717">
        <v>783.1</v>
      </c>
      <c r="B1717" t="s">
        <v>1826</v>
      </c>
      <c r="C1717" t="s">
        <v>1826</v>
      </c>
      <c r="D1717" t="s">
        <v>1826</v>
      </c>
      <c r="E1717">
        <v>9219</v>
      </c>
      <c r="F1717">
        <v>6</v>
      </c>
      <c r="G1717">
        <v>9213</v>
      </c>
      <c r="H1717" t="s">
        <v>1826</v>
      </c>
      <c r="I1717" t="s">
        <v>1055</v>
      </c>
      <c r="J1717" t="s">
        <v>17</v>
      </c>
    </row>
    <row r="1718" spans="1:10" x14ac:dyDescent="0.2">
      <c r="A1718">
        <v>789.1</v>
      </c>
      <c r="B1718" t="s">
        <v>1826</v>
      </c>
      <c r="C1718" t="s">
        <v>1826</v>
      </c>
      <c r="D1718" t="s">
        <v>1826</v>
      </c>
      <c r="E1718">
        <v>8937</v>
      </c>
      <c r="F1718">
        <v>14</v>
      </c>
      <c r="G1718">
        <v>8923</v>
      </c>
      <c r="H1718" t="s">
        <v>1826</v>
      </c>
      <c r="I1718" t="s">
        <v>1608</v>
      </c>
      <c r="J1718" t="s">
        <v>17</v>
      </c>
    </row>
    <row r="1719" spans="1:10" x14ac:dyDescent="0.2">
      <c r="A1719">
        <v>790</v>
      </c>
      <c r="B1719" t="s">
        <v>1826</v>
      </c>
      <c r="C1719" t="s">
        <v>1826</v>
      </c>
      <c r="D1719" t="s">
        <v>1826</v>
      </c>
      <c r="E1719">
        <v>10715</v>
      </c>
      <c r="F1719">
        <v>7</v>
      </c>
      <c r="G1719">
        <v>10708</v>
      </c>
      <c r="H1719" t="s">
        <v>1826</v>
      </c>
      <c r="I1719" t="s">
        <v>1829</v>
      </c>
      <c r="J1719" t="s">
        <v>17</v>
      </c>
    </row>
    <row r="1720" spans="1:10" x14ac:dyDescent="0.2">
      <c r="A1720">
        <v>790.1</v>
      </c>
      <c r="B1720" t="s">
        <v>1826</v>
      </c>
      <c r="C1720" t="s">
        <v>1826</v>
      </c>
      <c r="D1720" t="s">
        <v>1826</v>
      </c>
      <c r="E1720">
        <v>10738</v>
      </c>
      <c r="F1720">
        <v>30</v>
      </c>
      <c r="G1720">
        <v>10708</v>
      </c>
      <c r="H1720" t="s">
        <v>1826</v>
      </c>
      <c r="I1720" t="s">
        <v>1655</v>
      </c>
      <c r="J1720" t="s">
        <v>17</v>
      </c>
    </row>
    <row r="1721" spans="1:10" x14ac:dyDescent="0.2">
      <c r="A1721">
        <v>790.8</v>
      </c>
      <c r="B1721" t="s">
        <v>1826</v>
      </c>
      <c r="C1721" t="s">
        <v>1826</v>
      </c>
      <c r="D1721" t="s">
        <v>1826</v>
      </c>
      <c r="E1721">
        <v>10739</v>
      </c>
      <c r="F1721">
        <v>31</v>
      </c>
      <c r="G1721">
        <v>10708</v>
      </c>
      <c r="H1721" t="s">
        <v>1826</v>
      </c>
      <c r="I1721" t="s">
        <v>1679</v>
      </c>
      <c r="J1721" t="s">
        <v>17</v>
      </c>
    </row>
    <row r="1722" spans="1:10" x14ac:dyDescent="0.2">
      <c r="A1722">
        <v>790.9</v>
      </c>
      <c r="B1722" t="s">
        <v>1826</v>
      </c>
      <c r="C1722" t="s">
        <v>1826</v>
      </c>
      <c r="D1722" t="s">
        <v>1826</v>
      </c>
      <c r="E1722">
        <v>10708</v>
      </c>
      <c r="F1722" t="s">
        <v>1826</v>
      </c>
      <c r="G1722" t="s">
        <v>1826</v>
      </c>
      <c r="H1722" t="s">
        <v>1826</v>
      </c>
      <c r="I1722" t="s">
        <v>1942</v>
      </c>
      <c r="J1722" t="s">
        <v>17</v>
      </c>
    </row>
    <row r="1723" spans="1:10" x14ac:dyDescent="0.2">
      <c r="A1723">
        <v>791</v>
      </c>
      <c r="B1723" t="s">
        <v>1826</v>
      </c>
      <c r="C1723" t="s">
        <v>1826</v>
      </c>
      <c r="D1723" t="s">
        <v>1826</v>
      </c>
      <c r="E1723">
        <v>11193</v>
      </c>
      <c r="F1723">
        <v>39</v>
      </c>
      <c r="G1723">
        <v>11154</v>
      </c>
      <c r="H1723" t="s">
        <v>1826</v>
      </c>
      <c r="I1723" t="s">
        <v>1671</v>
      </c>
      <c r="J1723" t="s">
        <v>17</v>
      </c>
    </row>
    <row r="1724" spans="1:10" x14ac:dyDescent="0.2">
      <c r="A1724">
        <v>794</v>
      </c>
      <c r="B1724" t="s">
        <v>1826</v>
      </c>
      <c r="C1724" t="s">
        <v>1826</v>
      </c>
      <c r="D1724" t="s">
        <v>1826</v>
      </c>
      <c r="E1724">
        <v>11200</v>
      </c>
      <c r="F1724">
        <v>4</v>
      </c>
      <c r="G1724">
        <v>11196</v>
      </c>
      <c r="H1724" t="s">
        <v>1826</v>
      </c>
      <c r="I1724" t="s">
        <v>1872</v>
      </c>
      <c r="J1724" t="s">
        <v>17</v>
      </c>
    </row>
    <row r="1725" spans="1:10" x14ac:dyDescent="0.2">
      <c r="A1725">
        <v>795</v>
      </c>
      <c r="B1725" t="s">
        <v>1826</v>
      </c>
      <c r="C1725" t="s">
        <v>1826</v>
      </c>
      <c r="D1725" t="s">
        <v>1826</v>
      </c>
      <c r="E1725">
        <v>11185</v>
      </c>
      <c r="F1725">
        <v>14</v>
      </c>
      <c r="G1725">
        <v>11171</v>
      </c>
      <c r="H1725" t="s">
        <v>1826</v>
      </c>
      <c r="I1725" t="s">
        <v>1555</v>
      </c>
      <c r="J1725" t="s">
        <v>17</v>
      </c>
    </row>
    <row r="1726" spans="1:10" x14ac:dyDescent="0.2">
      <c r="A1726">
        <v>795.8</v>
      </c>
      <c r="B1726" t="s">
        <v>1826</v>
      </c>
      <c r="C1726" t="s">
        <v>1826</v>
      </c>
      <c r="D1726" t="s">
        <v>1826</v>
      </c>
      <c r="E1726">
        <v>11187</v>
      </c>
      <c r="F1726">
        <v>16</v>
      </c>
      <c r="G1726">
        <v>11171</v>
      </c>
      <c r="H1726" t="s">
        <v>1826</v>
      </c>
      <c r="I1726" t="s">
        <v>1611</v>
      </c>
      <c r="J1726" t="s">
        <v>17</v>
      </c>
    </row>
    <row r="1727" spans="1:10" x14ac:dyDescent="0.2">
      <c r="A1727">
        <v>795.81</v>
      </c>
      <c r="B1727" t="s">
        <v>1826</v>
      </c>
      <c r="C1727" t="s">
        <v>1826</v>
      </c>
      <c r="D1727" t="s">
        <v>1826</v>
      </c>
      <c r="E1727">
        <v>11178</v>
      </c>
      <c r="F1727">
        <v>7</v>
      </c>
      <c r="G1727">
        <v>11171</v>
      </c>
      <c r="H1727" t="s">
        <v>1826</v>
      </c>
      <c r="I1727" t="s">
        <v>1433</v>
      </c>
      <c r="J1727" t="s">
        <v>17</v>
      </c>
    </row>
    <row r="1728" spans="1:10" x14ac:dyDescent="0.2">
      <c r="A1728">
        <v>795.82</v>
      </c>
      <c r="B1728" t="s">
        <v>1826</v>
      </c>
      <c r="C1728" t="s">
        <v>1826</v>
      </c>
      <c r="D1728" t="s">
        <v>1826</v>
      </c>
      <c r="E1728">
        <v>11175</v>
      </c>
      <c r="F1728">
        <v>4</v>
      </c>
      <c r="G1728">
        <v>11171</v>
      </c>
      <c r="H1728" t="s">
        <v>1826</v>
      </c>
      <c r="I1728" t="s">
        <v>1897</v>
      </c>
      <c r="J1728" t="s">
        <v>17</v>
      </c>
    </row>
    <row r="1729" spans="1:10" x14ac:dyDescent="0.2">
      <c r="A1729">
        <v>796</v>
      </c>
      <c r="B1729" t="s">
        <v>1826</v>
      </c>
      <c r="C1729" t="s">
        <v>1826</v>
      </c>
      <c r="D1729" t="s">
        <v>1826</v>
      </c>
      <c r="E1729">
        <v>10306</v>
      </c>
      <c r="F1729">
        <v>71</v>
      </c>
      <c r="G1729">
        <v>10235</v>
      </c>
      <c r="H1729" t="s">
        <v>1826</v>
      </c>
      <c r="I1729" t="s">
        <v>597</v>
      </c>
      <c r="J1729" t="s">
        <v>62</v>
      </c>
    </row>
    <row r="1730" spans="1:10" x14ac:dyDescent="0.2">
      <c r="A1730">
        <v>797.1</v>
      </c>
      <c r="B1730" t="s">
        <v>1826</v>
      </c>
      <c r="C1730" t="s">
        <v>1826</v>
      </c>
      <c r="D1730" t="s">
        <v>1826</v>
      </c>
      <c r="E1730">
        <v>10956</v>
      </c>
      <c r="F1730">
        <v>72</v>
      </c>
      <c r="G1730">
        <v>10884</v>
      </c>
      <c r="H1730" t="s">
        <v>1826</v>
      </c>
      <c r="I1730" t="s">
        <v>1363</v>
      </c>
      <c r="J1730" t="s">
        <v>17</v>
      </c>
    </row>
    <row r="1731" spans="1:10" x14ac:dyDescent="0.2">
      <c r="A1731">
        <v>800.2</v>
      </c>
      <c r="B1731" t="s">
        <v>1826</v>
      </c>
      <c r="C1731" t="s">
        <v>1826</v>
      </c>
      <c r="D1731" t="s">
        <v>1826</v>
      </c>
      <c r="E1731">
        <v>8845</v>
      </c>
      <c r="F1731">
        <v>68</v>
      </c>
      <c r="G1731">
        <v>8777</v>
      </c>
      <c r="H1731" t="s">
        <v>1826</v>
      </c>
      <c r="I1731" t="s">
        <v>1553</v>
      </c>
      <c r="J1731" t="s">
        <v>126</v>
      </c>
    </row>
    <row r="1732" spans="1:10" x14ac:dyDescent="0.2">
      <c r="A1732">
        <v>800.4</v>
      </c>
      <c r="B1732" t="s">
        <v>1826</v>
      </c>
      <c r="C1732" t="s">
        <v>1826</v>
      </c>
      <c r="D1732" t="s">
        <v>1826</v>
      </c>
      <c r="E1732">
        <v>8834</v>
      </c>
      <c r="F1732">
        <v>57</v>
      </c>
      <c r="G1732">
        <v>8777</v>
      </c>
      <c r="H1732" t="s">
        <v>1826</v>
      </c>
      <c r="I1732" t="s">
        <v>1492</v>
      </c>
      <c r="J1732" t="s">
        <v>126</v>
      </c>
    </row>
    <row r="1733" spans="1:10" x14ac:dyDescent="0.2">
      <c r="A1733">
        <v>802</v>
      </c>
      <c r="B1733" t="s">
        <v>1826</v>
      </c>
      <c r="C1733" t="s">
        <v>1826</v>
      </c>
      <c r="D1733" t="s">
        <v>1826</v>
      </c>
      <c r="E1733">
        <v>8871</v>
      </c>
      <c r="F1733">
        <v>94</v>
      </c>
      <c r="G1733">
        <v>8777</v>
      </c>
      <c r="H1733" t="s">
        <v>1826</v>
      </c>
      <c r="I1733" t="s">
        <v>1264</v>
      </c>
      <c r="J1733" t="s">
        <v>126</v>
      </c>
    </row>
    <row r="1734" spans="1:10" x14ac:dyDescent="0.2">
      <c r="A1734">
        <v>803.21</v>
      </c>
      <c r="B1734" t="s">
        <v>1826</v>
      </c>
      <c r="C1734" t="s">
        <v>1826</v>
      </c>
      <c r="D1734" t="s">
        <v>1826</v>
      </c>
      <c r="E1734">
        <v>8836</v>
      </c>
      <c r="F1734">
        <v>59</v>
      </c>
      <c r="G1734">
        <v>8777</v>
      </c>
      <c r="H1734" t="s">
        <v>1826</v>
      </c>
      <c r="I1734" t="s">
        <v>391</v>
      </c>
      <c r="J1734" t="s">
        <v>126</v>
      </c>
    </row>
    <row r="1735" spans="1:10" x14ac:dyDescent="0.2">
      <c r="A1735">
        <v>803.3</v>
      </c>
      <c r="B1735" t="s">
        <v>1826</v>
      </c>
      <c r="C1735" t="s">
        <v>1826</v>
      </c>
      <c r="D1735" t="s">
        <v>1826</v>
      </c>
      <c r="E1735">
        <v>8846</v>
      </c>
      <c r="F1735">
        <v>69</v>
      </c>
      <c r="G1735">
        <v>8777</v>
      </c>
      <c r="H1735" t="s">
        <v>1826</v>
      </c>
      <c r="I1735" t="s">
        <v>1580</v>
      </c>
      <c r="J1735" t="s">
        <v>126</v>
      </c>
    </row>
    <row r="1736" spans="1:10" x14ac:dyDescent="0.2">
      <c r="A1736">
        <v>816</v>
      </c>
      <c r="B1736" t="s">
        <v>1826</v>
      </c>
      <c r="C1736" t="s">
        <v>1826</v>
      </c>
      <c r="D1736" t="s">
        <v>1826</v>
      </c>
      <c r="E1736">
        <v>10674</v>
      </c>
      <c r="F1736">
        <v>9</v>
      </c>
      <c r="G1736">
        <v>10665</v>
      </c>
      <c r="H1736" t="s">
        <v>1826</v>
      </c>
      <c r="I1736" t="s">
        <v>1630</v>
      </c>
      <c r="J1736" t="s">
        <v>126</v>
      </c>
    </row>
    <row r="1737" spans="1:10" x14ac:dyDescent="0.2">
      <c r="A1737">
        <v>817</v>
      </c>
      <c r="B1737" t="s">
        <v>1826</v>
      </c>
      <c r="C1737" t="s">
        <v>1826</v>
      </c>
      <c r="D1737" t="s">
        <v>1826</v>
      </c>
      <c r="E1737">
        <v>10685</v>
      </c>
      <c r="F1737">
        <v>20</v>
      </c>
      <c r="G1737">
        <v>10665</v>
      </c>
      <c r="H1737" t="s">
        <v>1826</v>
      </c>
      <c r="I1737" t="s">
        <v>1108</v>
      </c>
      <c r="J1737" t="s">
        <v>126</v>
      </c>
    </row>
    <row r="1738" spans="1:10" x14ac:dyDescent="0.2">
      <c r="A1738">
        <v>818</v>
      </c>
      <c r="B1738" t="s">
        <v>1826</v>
      </c>
      <c r="C1738" t="s">
        <v>1826</v>
      </c>
      <c r="D1738" t="s">
        <v>1826</v>
      </c>
      <c r="E1738">
        <v>10730</v>
      </c>
      <c r="F1738">
        <v>65</v>
      </c>
      <c r="G1738">
        <v>10665</v>
      </c>
      <c r="H1738" t="s">
        <v>1826</v>
      </c>
      <c r="I1738" t="s">
        <v>1322</v>
      </c>
      <c r="J1738" t="s">
        <v>126</v>
      </c>
    </row>
    <row r="1739" spans="1:10" x14ac:dyDescent="0.2">
      <c r="A1739">
        <v>818.1</v>
      </c>
      <c r="B1739" t="s">
        <v>1826</v>
      </c>
      <c r="C1739" t="s">
        <v>1826</v>
      </c>
      <c r="D1739" t="s">
        <v>1826</v>
      </c>
      <c r="E1739">
        <v>10700</v>
      </c>
      <c r="F1739">
        <v>35</v>
      </c>
      <c r="G1739">
        <v>10665</v>
      </c>
      <c r="H1739" t="s">
        <v>1826</v>
      </c>
      <c r="I1739" t="s">
        <v>1452</v>
      </c>
      <c r="J1739" t="s">
        <v>126</v>
      </c>
    </row>
    <row r="1740" spans="1:10" x14ac:dyDescent="0.2">
      <c r="A1740">
        <v>818.2</v>
      </c>
      <c r="B1740" t="s">
        <v>1826</v>
      </c>
      <c r="C1740" t="s">
        <v>1826</v>
      </c>
      <c r="D1740" t="s">
        <v>1826</v>
      </c>
      <c r="E1740">
        <v>10703</v>
      </c>
      <c r="F1740">
        <v>38</v>
      </c>
      <c r="G1740">
        <v>10665</v>
      </c>
      <c r="H1740" t="s">
        <v>1826</v>
      </c>
      <c r="I1740" t="s">
        <v>1235</v>
      </c>
      <c r="J1740" t="s">
        <v>126</v>
      </c>
    </row>
    <row r="1741" spans="1:10" x14ac:dyDescent="0.2">
      <c r="A1741">
        <v>823</v>
      </c>
      <c r="B1741" t="s">
        <v>1826</v>
      </c>
      <c r="C1741" t="s">
        <v>1826</v>
      </c>
      <c r="D1741" t="s">
        <v>1826</v>
      </c>
      <c r="E1741">
        <v>8553</v>
      </c>
      <c r="F1741" t="s">
        <v>1826</v>
      </c>
      <c r="G1741" t="s">
        <v>1826</v>
      </c>
      <c r="H1741" t="s">
        <v>1826</v>
      </c>
      <c r="I1741" t="s">
        <v>1960</v>
      </c>
      <c r="J1741" t="s">
        <v>126</v>
      </c>
    </row>
    <row r="1742" spans="1:10" x14ac:dyDescent="0.2">
      <c r="A1742">
        <v>836</v>
      </c>
      <c r="B1742" t="s">
        <v>1826</v>
      </c>
      <c r="C1742" t="s">
        <v>1826</v>
      </c>
      <c r="D1742" t="s">
        <v>1826</v>
      </c>
      <c r="E1742">
        <v>10215</v>
      </c>
      <c r="F1742">
        <v>27</v>
      </c>
      <c r="G1742">
        <v>10188</v>
      </c>
      <c r="H1742" t="s">
        <v>1826</v>
      </c>
      <c r="I1742" t="s">
        <v>1153</v>
      </c>
      <c r="J1742" t="s">
        <v>126</v>
      </c>
    </row>
    <row r="1743" spans="1:10" x14ac:dyDescent="0.2">
      <c r="A1743">
        <v>840.1</v>
      </c>
      <c r="B1743" t="s">
        <v>1826</v>
      </c>
      <c r="C1743" t="s">
        <v>1826</v>
      </c>
      <c r="D1743" t="s">
        <v>1826</v>
      </c>
      <c r="E1743">
        <v>9192</v>
      </c>
      <c r="F1743">
        <v>16</v>
      </c>
      <c r="G1743">
        <v>9176</v>
      </c>
      <c r="H1743" t="s">
        <v>1826</v>
      </c>
      <c r="I1743" t="s">
        <v>890</v>
      </c>
      <c r="J1743" t="s">
        <v>126</v>
      </c>
    </row>
    <row r="1744" spans="1:10" x14ac:dyDescent="0.2">
      <c r="A1744">
        <v>842</v>
      </c>
      <c r="B1744" t="s">
        <v>1826</v>
      </c>
      <c r="C1744" t="s">
        <v>1826</v>
      </c>
      <c r="D1744" t="s">
        <v>1826</v>
      </c>
      <c r="E1744">
        <v>9223</v>
      </c>
      <c r="F1744">
        <v>47</v>
      </c>
      <c r="G1744">
        <v>9176</v>
      </c>
      <c r="H1744" t="s">
        <v>1826</v>
      </c>
      <c r="I1744" t="s">
        <v>667</v>
      </c>
      <c r="J1744" t="s">
        <v>126</v>
      </c>
    </row>
    <row r="1745" spans="1:10" x14ac:dyDescent="0.2">
      <c r="A1745">
        <v>853</v>
      </c>
      <c r="B1745" t="s">
        <v>1826</v>
      </c>
      <c r="C1745" t="s">
        <v>1826</v>
      </c>
      <c r="D1745" t="s">
        <v>1826</v>
      </c>
      <c r="E1745">
        <v>9871</v>
      </c>
      <c r="F1745">
        <v>35</v>
      </c>
      <c r="G1745">
        <v>9836</v>
      </c>
      <c r="H1745" t="s">
        <v>1826</v>
      </c>
      <c r="I1745" t="s">
        <v>1284</v>
      </c>
      <c r="J1745" t="s">
        <v>126</v>
      </c>
    </row>
    <row r="1746" spans="1:10" x14ac:dyDescent="0.2">
      <c r="A1746">
        <v>855</v>
      </c>
      <c r="B1746" t="s">
        <v>1826</v>
      </c>
      <c r="C1746" t="s">
        <v>1826</v>
      </c>
      <c r="D1746" t="s">
        <v>1826</v>
      </c>
      <c r="E1746">
        <v>9877</v>
      </c>
      <c r="F1746">
        <v>41</v>
      </c>
      <c r="G1746">
        <v>9836</v>
      </c>
      <c r="H1746" t="s">
        <v>1826</v>
      </c>
      <c r="I1746" t="s">
        <v>1572</v>
      </c>
      <c r="J1746" t="s">
        <v>126</v>
      </c>
    </row>
    <row r="1747" spans="1:10" x14ac:dyDescent="0.2">
      <c r="A1747">
        <v>856</v>
      </c>
      <c r="B1747" t="s">
        <v>1826</v>
      </c>
      <c r="C1747" t="s">
        <v>1826</v>
      </c>
      <c r="D1747" t="s">
        <v>1826</v>
      </c>
      <c r="E1747">
        <v>9849</v>
      </c>
      <c r="F1747">
        <v>13</v>
      </c>
      <c r="G1747">
        <v>9836</v>
      </c>
      <c r="H1747" t="s">
        <v>1826</v>
      </c>
      <c r="I1747" t="s">
        <v>1526</v>
      </c>
      <c r="J1747" t="s">
        <v>126</v>
      </c>
    </row>
    <row r="1748" spans="1:10" x14ac:dyDescent="0.2">
      <c r="A1748">
        <v>857</v>
      </c>
      <c r="B1748" t="s">
        <v>1826</v>
      </c>
      <c r="C1748" t="s">
        <v>1826</v>
      </c>
      <c r="D1748" t="s">
        <v>1826</v>
      </c>
      <c r="E1748">
        <v>9853</v>
      </c>
      <c r="F1748">
        <v>17</v>
      </c>
      <c r="G1748">
        <v>9836</v>
      </c>
      <c r="H1748" t="s">
        <v>1826</v>
      </c>
      <c r="I1748" t="s">
        <v>1511</v>
      </c>
      <c r="J1748" t="s">
        <v>126</v>
      </c>
    </row>
    <row r="1749" spans="1:10" x14ac:dyDescent="0.2">
      <c r="A1749">
        <v>860</v>
      </c>
      <c r="B1749" t="s">
        <v>1826</v>
      </c>
      <c r="C1749" t="s">
        <v>1826</v>
      </c>
      <c r="D1749" t="s">
        <v>1826</v>
      </c>
      <c r="E1749">
        <v>11193</v>
      </c>
      <c r="F1749">
        <v>98</v>
      </c>
      <c r="G1749">
        <v>11095</v>
      </c>
      <c r="H1749" t="s">
        <v>1826</v>
      </c>
      <c r="I1749" t="s">
        <v>609</v>
      </c>
      <c r="J1749" t="s">
        <v>102</v>
      </c>
    </row>
    <row r="1750" spans="1:10" x14ac:dyDescent="0.2">
      <c r="A1750">
        <v>870.1</v>
      </c>
      <c r="B1750" t="s">
        <v>1826</v>
      </c>
      <c r="C1750" t="s">
        <v>1826</v>
      </c>
      <c r="D1750" t="s">
        <v>1826</v>
      </c>
      <c r="E1750">
        <v>9814</v>
      </c>
      <c r="F1750">
        <v>14</v>
      </c>
      <c r="G1750">
        <v>9800</v>
      </c>
      <c r="H1750" t="s">
        <v>1826</v>
      </c>
      <c r="I1750" t="s">
        <v>1436</v>
      </c>
      <c r="J1750" t="s">
        <v>126</v>
      </c>
    </row>
    <row r="1751" spans="1:10" x14ac:dyDescent="0.2">
      <c r="A1751">
        <v>870.2</v>
      </c>
      <c r="B1751" t="s">
        <v>1826</v>
      </c>
      <c r="C1751" t="s">
        <v>1826</v>
      </c>
      <c r="D1751" t="s">
        <v>1826</v>
      </c>
      <c r="E1751">
        <v>9802</v>
      </c>
      <c r="F1751">
        <v>2</v>
      </c>
      <c r="G1751">
        <v>9800</v>
      </c>
      <c r="H1751" t="s">
        <v>1826</v>
      </c>
      <c r="I1751" t="s">
        <v>1276</v>
      </c>
      <c r="J1751" t="s">
        <v>126</v>
      </c>
    </row>
    <row r="1752" spans="1:10" x14ac:dyDescent="0.2">
      <c r="A1752">
        <v>870.3</v>
      </c>
      <c r="B1752" t="s">
        <v>1826</v>
      </c>
      <c r="C1752" t="s">
        <v>1826</v>
      </c>
      <c r="D1752" t="s">
        <v>1826</v>
      </c>
      <c r="E1752">
        <v>9869</v>
      </c>
      <c r="F1752">
        <v>69</v>
      </c>
      <c r="G1752">
        <v>9800</v>
      </c>
      <c r="H1752" t="s">
        <v>1826</v>
      </c>
      <c r="I1752" t="s">
        <v>1652</v>
      </c>
      <c r="J1752" t="s">
        <v>126</v>
      </c>
    </row>
    <row r="1753" spans="1:10" x14ac:dyDescent="0.2">
      <c r="A1753">
        <v>870.4</v>
      </c>
      <c r="B1753" t="s">
        <v>1826</v>
      </c>
      <c r="C1753" t="s">
        <v>1826</v>
      </c>
      <c r="D1753" t="s">
        <v>1826</v>
      </c>
      <c r="E1753">
        <v>9807</v>
      </c>
      <c r="F1753">
        <v>7</v>
      </c>
      <c r="G1753">
        <v>9800</v>
      </c>
      <c r="H1753" t="s">
        <v>1826</v>
      </c>
      <c r="I1753" t="s">
        <v>1477</v>
      </c>
      <c r="J1753" t="s">
        <v>126</v>
      </c>
    </row>
    <row r="1754" spans="1:10" x14ac:dyDescent="0.2">
      <c r="A1754">
        <v>870.5</v>
      </c>
      <c r="B1754" t="s">
        <v>1826</v>
      </c>
      <c r="C1754" t="s">
        <v>1826</v>
      </c>
      <c r="D1754" t="s">
        <v>1826</v>
      </c>
      <c r="E1754">
        <v>9816</v>
      </c>
      <c r="F1754">
        <v>16</v>
      </c>
      <c r="G1754">
        <v>9800</v>
      </c>
      <c r="H1754" t="s">
        <v>1826</v>
      </c>
      <c r="I1754" t="s">
        <v>1293</v>
      </c>
      <c r="J1754" t="s">
        <v>126</v>
      </c>
    </row>
    <row r="1755" spans="1:10" x14ac:dyDescent="0.2">
      <c r="A1755">
        <v>870.6</v>
      </c>
      <c r="B1755" t="s">
        <v>1826</v>
      </c>
      <c r="C1755" t="s">
        <v>1826</v>
      </c>
      <c r="D1755" t="s">
        <v>1826</v>
      </c>
      <c r="E1755">
        <v>9802</v>
      </c>
      <c r="F1755">
        <v>2</v>
      </c>
      <c r="G1755">
        <v>9800</v>
      </c>
      <c r="H1755" t="s">
        <v>1826</v>
      </c>
      <c r="I1755" t="s">
        <v>1612</v>
      </c>
      <c r="J1755" t="s">
        <v>126</v>
      </c>
    </row>
    <row r="1756" spans="1:10" x14ac:dyDescent="0.2">
      <c r="A1756">
        <v>870.8</v>
      </c>
      <c r="B1756" t="s">
        <v>1826</v>
      </c>
      <c r="C1756" t="s">
        <v>1826</v>
      </c>
      <c r="D1756" t="s">
        <v>1826</v>
      </c>
      <c r="E1756">
        <v>9804</v>
      </c>
      <c r="F1756">
        <v>4</v>
      </c>
      <c r="G1756">
        <v>9800</v>
      </c>
      <c r="H1756" t="s">
        <v>1826</v>
      </c>
      <c r="I1756" t="s">
        <v>1601</v>
      </c>
      <c r="J1756" t="s">
        <v>126</v>
      </c>
    </row>
    <row r="1757" spans="1:10" x14ac:dyDescent="0.2">
      <c r="A1757">
        <v>871.1</v>
      </c>
      <c r="B1757" t="s">
        <v>1826</v>
      </c>
      <c r="C1757" t="s">
        <v>1826</v>
      </c>
      <c r="D1757" t="s">
        <v>1826</v>
      </c>
      <c r="E1757">
        <v>9857</v>
      </c>
      <c r="F1757">
        <v>57</v>
      </c>
      <c r="G1757">
        <v>9800</v>
      </c>
      <c r="H1757" t="s">
        <v>1826</v>
      </c>
      <c r="I1757" t="s">
        <v>625</v>
      </c>
      <c r="J1757" t="s">
        <v>126</v>
      </c>
    </row>
    <row r="1758" spans="1:10" x14ac:dyDescent="0.2">
      <c r="A1758">
        <v>871.2</v>
      </c>
      <c r="B1758" t="s">
        <v>1826</v>
      </c>
      <c r="C1758" t="s">
        <v>1826</v>
      </c>
      <c r="D1758" t="s">
        <v>1826</v>
      </c>
      <c r="E1758">
        <v>9855</v>
      </c>
      <c r="F1758">
        <v>55</v>
      </c>
      <c r="G1758">
        <v>9800</v>
      </c>
      <c r="H1758" t="s">
        <v>1826</v>
      </c>
      <c r="I1758" t="s">
        <v>577</v>
      </c>
      <c r="J1758" t="s">
        <v>126</v>
      </c>
    </row>
    <row r="1759" spans="1:10" x14ac:dyDescent="0.2">
      <c r="A1759">
        <v>871.3</v>
      </c>
      <c r="B1759" t="s">
        <v>1826</v>
      </c>
      <c r="C1759" t="s">
        <v>1826</v>
      </c>
      <c r="D1759" t="s">
        <v>1826</v>
      </c>
      <c r="E1759">
        <v>9828</v>
      </c>
      <c r="F1759">
        <v>28</v>
      </c>
      <c r="G1759">
        <v>9800</v>
      </c>
      <c r="H1759" t="s">
        <v>1826</v>
      </c>
      <c r="I1759" t="s">
        <v>1440</v>
      </c>
      <c r="J1759" t="s">
        <v>126</v>
      </c>
    </row>
    <row r="1760" spans="1:10" x14ac:dyDescent="0.2">
      <c r="A1760">
        <v>871.4</v>
      </c>
      <c r="B1760" t="s">
        <v>1826</v>
      </c>
      <c r="C1760" t="s">
        <v>1826</v>
      </c>
      <c r="D1760" t="s">
        <v>1826</v>
      </c>
      <c r="E1760">
        <v>9807</v>
      </c>
      <c r="F1760">
        <v>7</v>
      </c>
      <c r="G1760">
        <v>9800</v>
      </c>
      <c r="H1760" t="s">
        <v>1826</v>
      </c>
      <c r="I1760" t="s">
        <v>1316</v>
      </c>
      <c r="J1760" t="s">
        <v>126</v>
      </c>
    </row>
    <row r="1761" spans="1:10" x14ac:dyDescent="0.2">
      <c r="A1761">
        <v>872</v>
      </c>
      <c r="B1761" t="s">
        <v>1826</v>
      </c>
      <c r="C1761" t="s">
        <v>1826</v>
      </c>
      <c r="D1761" t="s">
        <v>1826</v>
      </c>
      <c r="E1761">
        <v>9836</v>
      </c>
      <c r="F1761">
        <v>36</v>
      </c>
      <c r="G1761">
        <v>9800</v>
      </c>
      <c r="H1761" t="s">
        <v>1826</v>
      </c>
      <c r="I1761" t="s">
        <v>950</v>
      </c>
      <c r="J1761" t="s">
        <v>126</v>
      </c>
    </row>
    <row r="1762" spans="1:10" x14ac:dyDescent="0.2">
      <c r="A1762">
        <v>874</v>
      </c>
      <c r="B1762" t="s">
        <v>1826</v>
      </c>
      <c r="C1762" t="s">
        <v>1826</v>
      </c>
      <c r="D1762" t="s">
        <v>1826</v>
      </c>
      <c r="E1762">
        <v>9817</v>
      </c>
      <c r="F1762">
        <v>17</v>
      </c>
      <c r="G1762">
        <v>9800</v>
      </c>
      <c r="H1762" t="s">
        <v>1826</v>
      </c>
      <c r="I1762" t="s">
        <v>1642</v>
      </c>
      <c r="J1762" t="s">
        <v>126</v>
      </c>
    </row>
    <row r="1763" spans="1:10" x14ac:dyDescent="0.2">
      <c r="A1763">
        <v>875</v>
      </c>
      <c r="B1763" t="s">
        <v>1826</v>
      </c>
      <c r="C1763" t="s">
        <v>1826</v>
      </c>
      <c r="D1763" t="s">
        <v>1826</v>
      </c>
      <c r="E1763">
        <v>9828</v>
      </c>
      <c r="F1763">
        <v>28</v>
      </c>
      <c r="G1763">
        <v>9800</v>
      </c>
      <c r="H1763" t="s">
        <v>1826</v>
      </c>
      <c r="I1763" t="s">
        <v>1280</v>
      </c>
      <c r="J1763" t="s">
        <v>126</v>
      </c>
    </row>
    <row r="1764" spans="1:10" x14ac:dyDescent="0.2">
      <c r="A1764">
        <v>876</v>
      </c>
      <c r="B1764" t="s">
        <v>1826</v>
      </c>
      <c r="C1764" t="s">
        <v>1826</v>
      </c>
      <c r="D1764" t="s">
        <v>1826</v>
      </c>
      <c r="E1764">
        <v>9810</v>
      </c>
      <c r="F1764">
        <v>10</v>
      </c>
      <c r="G1764">
        <v>9800</v>
      </c>
      <c r="H1764" t="s">
        <v>1826</v>
      </c>
      <c r="I1764" t="s">
        <v>1548</v>
      </c>
      <c r="J1764" t="s">
        <v>126</v>
      </c>
    </row>
    <row r="1765" spans="1:10" x14ac:dyDescent="0.2">
      <c r="A1765">
        <v>905</v>
      </c>
      <c r="B1765" t="s">
        <v>1826</v>
      </c>
      <c r="C1765" t="s">
        <v>1826</v>
      </c>
      <c r="D1765" t="s">
        <v>1826</v>
      </c>
      <c r="E1765">
        <v>11025</v>
      </c>
      <c r="F1765">
        <v>1</v>
      </c>
      <c r="G1765">
        <v>11024</v>
      </c>
      <c r="H1765" t="s">
        <v>1826</v>
      </c>
      <c r="I1765" t="s">
        <v>1961</v>
      </c>
      <c r="J1765" t="s">
        <v>126</v>
      </c>
    </row>
    <row r="1766" spans="1:10" x14ac:dyDescent="0.2">
      <c r="A1766">
        <v>907</v>
      </c>
      <c r="B1766" t="s">
        <v>1826</v>
      </c>
      <c r="C1766" t="s">
        <v>1826</v>
      </c>
      <c r="D1766" t="s">
        <v>1826</v>
      </c>
      <c r="E1766">
        <v>11083</v>
      </c>
      <c r="F1766">
        <v>59</v>
      </c>
      <c r="G1766">
        <v>11024</v>
      </c>
      <c r="H1766" t="s">
        <v>1826</v>
      </c>
      <c r="I1766" t="s">
        <v>548</v>
      </c>
      <c r="J1766" t="s">
        <v>126</v>
      </c>
    </row>
    <row r="1767" spans="1:10" x14ac:dyDescent="0.2">
      <c r="A1767">
        <v>910</v>
      </c>
      <c r="B1767" t="s">
        <v>1826</v>
      </c>
      <c r="C1767" t="s">
        <v>1826</v>
      </c>
      <c r="D1767" t="s">
        <v>1826</v>
      </c>
      <c r="E1767">
        <v>11199</v>
      </c>
      <c r="F1767">
        <v>3</v>
      </c>
      <c r="G1767">
        <v>11196</v>
      </c>
      <c r="H1767" t="s">
        <v>1826</v>
      </c>
      <c r="I1767" t="s">
        <v>1883</v>
      </c>
      <c r="J1767" t="s">
        <v>126</v>
      </c>
    </row>
    <row r="1768" spans="1:10" x14ac:dyDescent="0.2">
      <c r="A1768">
        <v>911</v>
      </c>
      <c r="B1768" t="s">
        <v>1826</v>
      </c>
      <c r="C1768" t="s">
        <v>1826</v>
      </c>
      <c r="D1768" t="s">
        <v>1826</v>
      </c>
      <c r="E1768">
        <v>11181</v>
      </c>
      <c r="F1768">
        <v>13</v>
      </c>
      <c r="G1768">
        <v>11168</v>
      </c>
      <c r="H1768" t="s">
        <v>1826</v>
      </c>
      <c r="I1768" t="s">
        <v>1536</v>
      </c>
      <c r="J1768" t="s">
        <v>126</v>
      </c>
    </row>
    <row r="1769" spans="1:10" x14ac:dyDescent="0.2">
      <c r="A1769">
        <v>912</v>
      </c>
      <c r="B1769" t="s">
        <v>1826</v>
      </c>
      <c r="C1769" t="s">
        <v>1826</v>
      </c>
      <c r="D1769" t="s">
        <v>1826</v>
      </c>
      <c r="E1769">
        <v>10834</v>
      </c>
      <c r="F1769">
        <v>36</v>
      </c>
      <c r="G1769">
        <v>10798</v>
      </c>
      <c r="H1769" t="s">
        <v>1826</v>
      </c>
      <c r="I1769" t="s">
        <v>614</v>
      </c>
      <c r="J1769" t="s">
        <v>126</v>
      </c>
    </row>
    <row r="1770" spans="1:10" x14ac:dyDescent="0.2">
      <c r="A1770">
        <v>913</v>
      </c>
      <c r="B1770" t="s">
        <v>1826</v>
      </c>
      <c r="C1770" t="s">
        <v>1826</v>
      </c>
      <c r="D1770" t="s">
        <v>1826</v>
      </c>
      <c r="E1770">
        <v>10822</v>
      </c>
      <c r="F1770">
        <v>24</v>
      </c>
      <c r="G1770">
        <v>10798</v>
      </c>
      <c r="H1770" t="s">
        <v>1826</v>
      </c>
      <c r="I1770" t="s">
        <v>1022</v>
      </c>
      <c r="J1770" t="s">
        <v>126</v>
      </c>
    </row>
    <row r="1771" spans="1:10" x14ac:dyDescent="0.2">
      <c r="A1771">
        <v>930</v>
      </c>
      <c r="B1771" t="s">
        <v>1826</v>
      </c>
      <c r="C1771" t="s">
        <v>1826</v>
      </c>
      <c r="D1771" t="s">
        <v>1826</v>
      </c>
      <c r="E1771">
        <v>8717</v>
      </c>
      <c r="F1771">
        <v>92</v>
      </c>
      <c r="G1771">
        <v>8625</v>
      </c>
      <c r="H1771" t="s">
        <v>1826</v>
      </c>
      <c r="I1771" t="s">
        <v>287</v>
      </c>
      <c r="J1771" t="s">
        <v>126</v>
      </c>
    </row>
    <row r="1772" spans="1:10" x14ac:dyDescent="0.2">
      <c r="A1772">
        <v>931</v>
      </c>
      <c r="B1772" t="s">
        <v>1826</v>
      </c>
      <c r="C1772" t="s">
        <v>1826</v>
      </c>
      <c r="D1772" t="s">
        <v>1826</v>
      </c>
      <c r="E1772">
        <v>8654</v>
      </c>
      <c r="F1772">
        <v>29</v>
      </c>
      <c r="G1772">
        <v>8625</v>
      </c>
      <c r="H1772" t="s">
        <v>1826</v>
      </c>
      <c r="I1772" t="s">
        <v>962</v>
      </c>
      <c r="J1772" t="s">
        <v>57</v>
      </c>
    </row>
    <row r="1773" spans="1:10" x14ac:dyDescent="0.2">
      <c r="A1773">
        <v>938.1</v>
      </c>
      <c r="B1773" t="s">
        <v>1826</v>
      </c>
      <c r="C1773" t="s">
        <v>1826</v>
      </c>
      <c r="D1773" t="s">
        <v>1826</v>
      </c>
      <c r="E1773">
        <v>8629</v>
      </c>
      <c r="F1773">
        <v>4</v>
      </c>
      <c r="G1773">
        <v>8625</v>
      </c>
      <c r="H1773" t="s">
        <v>1826</v>
      </c>
      <c r="I1773" t="s">
        <v>1634</v>
      </c>
      <c r="J1773" t="s">
        <v>57</v>
      </c>
    </row>
    <row r="1774" spans="1:10" x14ac:dyDescent="0.2">
      <c r="A1774">
        <v>939.1</v>
      </c>
      <c r="B1774" t="s">
        <v>1826</v>
      </c>
      <c r="C1774" t="s">
        <v>1826</v>
      </c>
      <c r="D1774" t="s">
        <v>1826</v>
      </c>
      <c r="E1774">
        <v>8628</v>
      </c>
      <c r="F1774">
        <v>3</v>
      </c>
      <c r="G1774">
        <v>8625</v>
      </c>
      <c r="H1774" t="s">
        <v>1826</v>
      </c>
      <c r="I1774" t="s">
        <v>1538</v>
      </c>
      <c r="J1774" t="s">
        <v>57</v>
      </c>
    </row>
    <row r="1775" spans="1:10" x14ac:dyDescent="0.2">
      <c r="A1775">
        <v>941</v>
      </c>
      <c r="B1775" t="s">
        <v>1826</v>
      </c>
      <c r="C1775" t="s">
        <v>1826</v>
      </c>
      <c r="D1775" t="s">
        <v>1826</v>
      </c>
      <c r="E1775">
        <v>8635</v>
      </c>
      <c r="F1775">
        <v>10</v>
      </c>
      <c r="G1775">
        <v>8625</v>
      </c>
      <c r="H1775" t="s">
        <v>1826</v>
      </c>
      <c r="I1775" t="s">
        <v>1078</v>
      </c>
      <c r="J1775" t="s">
        <v>126</v>
      </c>
    </row>
    <row r="1776" spans="1:10" x14ac:dyDescent="0.2">
      <c r="A1776">
        <v>942</v>
      </c>
      <c r="B1776" t="s">
        <v>1826</v>
      </c>
      <c r="C1776" t="s">
        <v>1826</v>
      </c>
      <c r="D1776" t="s">
        <v>1826</v>
      </c>
      <c r="E1776">
        <v>8640</v>
      </c>
      <c r="F1776">
        <v>15</v>
      </c>
      <c r="G1776">
        <v>8625</v>
      </c>
      <c r="H1776" t="s">
        <v>1826</v>
      </c>
      <c r="I1776" t="s">
        <v>1377</v>
      </c>
      <c r="J1776" t="s">
        <v>126</v>
      </c>
    </row>
    <row r="1777" spans="1:10" x14ac:dyDescent="0.2">
      <c r="A1777">
        <v>946</v>
      </c>
      <c r="B1777" t="s">
        <v>1826</v>
      </c>
      <c r="C1777" t="s">
        <v>1826</v>
      </c>
      <c r="D1777" t="s">
        <v>1826</v>
      </c>
      <c r="E1777">
        <v>8663</v>
      </c>
      <c r="F1777">
        <v>38</v>
      </c>
      <c r="G1777">
        <v>8625</v>
      </c>
      <c r="H1777" t="s">
        <v>1826</v>
      </c>
      <c r="I1777" t="s">
        <v>505</v>
      </c>
      <c r="J1777" t="s">
        <v>126</v>
      </c>
    </row>
    <row r="1778" spans="1:10" x14ac:dyDescent="0.2">
      <c r="A1778">
        <v>947</v>
      </c>
      <c r="B1778" t="s">
        <v>1826</v>
      </c>
      <c r="C1778" t="s">
        <v>1826</v>
      </c>
      <c r="D1778" t="s">
        <v>1826</v>
      </c>
      <c r="E1778">
        <v>8701</v>
      </c>
      <c r="F1778">
        <v>76</v>
      </c>
      <c r="G1778">
        <v>8625</v>
      </c>
      <c r="H1778" t="s">
        <v>1826</v>
      </c>
      <c r="I1778" t="s">
        <v>471</v>
      </c>
      <c r="J1778" t="s">
        <v>57</v>
      </c>
    </row>
    <row r="1779" spans="1:10" x14ac:dyDescent="0.2">
      <c r="A1779">
        <v>949.1</v>
      </c>
      <c r="B1779" t="s">
        <v>1826</v>
      </c>
      <c r="C1779" t="s">
        <v>1826</v>
      </c>
      <c r="D1779" t="s">
        <v>1826</v>
      </c>
      <c r="E1779">
        <v>8628</v>
      </c>
      <c r="F1779">
        <v>3</v>
      </c>
      <c r="G1779">
        <v>8625</v>
      </c>
      <c r="H1779" t="s">
        <v>1826</v>
      </c>
      <c r="I1779" t="s">
        <v>1814</v>
      </c>
      <c r="J1779" t="s">
        <v>126</v>
      </c>
    </row>
    <row r="1780" spans="1:10" x14ac:dyDescent="0.2">
      <c r="A1780">
        <v>952</v>
      </c>
      <c r="B1780" t="s">
        <v>1826</v>
      </c>
      <c r="C1780" t="s">
        <v>1826</v>
      </c>
      <c r="D1780" t="s">
        <v>1826</v>
      </c>
      <c r="E1780">
        <v>11191</v>
      </c>
      <c r="F1780">
        <v>19</v>
      </c>
      <c r="G1780">
        <v>11172</v>
      </c>
      <c r="H1780" t="s">
        <v>1826</v>
      </c>
      <c r="I1780" t="s">
        <v>1587</v>
      </c>
      <c r="J1780" t="s">
        <v>126</v>
      </c>
    </row>
    <row r="1781" spans="1:10" x14ac:dyDescent="0.2">
      <c r="A1781">
        <v>957</v>
      </c>
      <c r="B1781" t="s">
        <v>1826</v>
      </c>
      <c r="C1781" t="s">
        <v>1826</v>
      </c>
      <c r="D1781" t="s">
        <v>1826</v>
      </c>
      <c r="E1781">
        <v>11172</v>
      </c>
      <c r="F1781" t="s">
        <v>1826</v>
      </c>
      <c r="G1781" t="s">
        <v>1826</v>
      </c>
      <c r="H1781" t="s">
        <v>1826</v>
      </c>
      <c r="I1781" t="s">
        <v>1925</v>
      </c>
      <c r="J1781" t="s">
        <v>126</v>
      </c>
    </row>
    <row r="1782" spans="1:10" x14ac:dyDescent="0.2">
      <c r="A1782">
        <v>958</v>
      </c>
      <c r="B1782" t="s">
        <v>1826</v>
      </c>
      <c r="C1782" t="s">
        <v>1826</v>
      </c>
      <c r="D1782" t="s">
        <v>1826</v>
      </c>
      <c r="E1782">
        <v>11097</v>
      </c>
      <c r="F1782">
        <v>53</v>
      </c>
      <c r="G1782">
        <v>11044</v>
      </c>
      <c r="H1782" t="s">
        <v>1826</v>
      </c>
      <c r="I1782" t="s">
        <v>1259</v>
      </c>
      <c r="J1782" t="s">
        <v>126</v>
      </c>
    </row>
    <row r="1783" spans="1:10" x14ac:dyDescent="0.2">
      <c r="A1783">
        <v>958.1</v>
      </c>
      <c r="B1783" t="s">
        <v>1826</v>
      </c>
      <c r="C1783" t="s">
        <v>1826</v>
      </c>
      <c r="D1783" t="s">
        <v>1826</v>
      </c>
      <c r="E1783">
        <v>11054</v>
      </c>
      <c r="F1783">
        <v>10</v>
      </c>
      <c r="G1783">
        <v>11044</v>
      </c>
      <c r="H1783" t="s">
        <v>1826</v>
      </c>
      <c r="I1783" t="s">
        <v>1425</v>
      </c>
      <c r="J1783" t="s">
        <v>126</v>
      </c>
    </row>
    <row r="1784" spans="1:10" x14ac:dyDescent="0.2">
      <c r="A1784">
        <v>958.2</v>
      </c>
      <c r="B1784" t="s">
        <v>1826</v>
      </c>
      <c r="C1784" t="s">
        <v>1826</v>
      </c>
      <c r="D1784" t="s">
        <v>1826</v>
      </c>
      <c r="E1784">
        <v>11063</v>
      </c>
      <c r="F1784">
        <v>19</v>
      </c>
      <c r="G1784">
        <v>11044</v>
      </c>
      <c r="H1784" t="s">
        <v>1826</v>
      </c>
      <c r="I1784" t="s">
        <v>1596</v>
      </c>
      <c r="J1784" t="s">
        <v>126</v>
      </c>
    </row>
    <row r="1785" spans="1:10" x14ac:dyDescent="0.2">
      <c r="A1785">
        <v>960.1</v>
      </c>
      <c r="B1785" t="s">
        <v>1826</v>
      </c>
      <c r="C1785" t="s">
        <v>1826</v>
      </c>
      <c r="D1785" t="s">
        <v>1826</v>
      </c>
      <c r="E1785">
        <v>8802</v>
      </c>
      <c r="F1785">
        <v>2</v>
      </c>
      <c r="G1785">
        <v>8800</v>
      </c>
      <c r="H1785" t="s">
        <v>1826</v>
      </c>
      <c r="I1785" t="s">
        <v>1912</v>
      </c>
      <c r="J1785" t="s">
        <v>126</v>
      </c>
    </row>
    <row r="1786" spans="1:10" x14ac:dyDescent="0.2">
      <c r="A1786">
        <v>960.3</v>
      </c>
      <c r="B1786" t="s">
        <v>1826</v>
      </c>
      <c r="C1786" t="s">
        <v>1826</v>
      </c>
      <c r="D1786" t="s">
        <v>1826</v>
      </c>
      <c r="E1786">
        <v>8800</v>
      </c>
      <c r="F1786" t="s">
        <v>1826</v>
      </c>
      <c r="G1786" t="s">
        <v>1826</v>
      </c>
      <c r="H1786" t="s">
        <v>1826</v>
      </c>
      <c r="I1786" t="s">
        <v>1890</v>
      </c>
      <c r="J1786" t="s">
        <v>126</v>
      </c>
    </row>
    <row r="1787" spans="1:10" x14ac:dyDescent="0.2">
      <c r="A1787">
        <v>961</v>
      </c>
      <c r="B1787" t="s">
        <v>1826</v>
      </c>
      <c r="C1787" t="s">
        <v>1826</v>
      </c>
      <c r="D1787" t="s">
        <v>1826</v>
      </c>
      <c r="E1787">
        <v>8819</v>
      </c>
      <c r="F1787">
        <v>19</v>
      </c>
      <c r="G1787">
        <v>8800</v>
      </c>
      <c r="H1787" t="s">
        <v>1826</v>
      </c>
      <c r="I1787" t="s">
        <v>1159</v>
      </c>
      <c r="J1787" t="s">
        <v>126</v>
      </c>
    </row>
    <row r="1788" spans="1:10" x14ac:dyDescent="0.2">
      <c r="A1788">
        <v>962</v>
      </c>
      <c r="B1788" t="s">
        <v>1826</v>
      </c>
      <c r="C1788" t="s">
        <v>1826</v>
      </c>
      <c r="D1788" t="s">
        <v>1826</v>
      </c>
      <c r="E1788">
        <v>8844</v>
      </c>
      <c r="F1788">
        <v>44</v>
      </c>
      <c r="G1788">
        <v>8800</v>
      </c>
      <c r="H1788" t="s">
        <v>1826</v>
      </c>
      <c r="I1788" t="s">
        <v>750</v>
      </c>
      <c r="J1788" t="s">
        <v>126</v>
      </c>
    </row>
    <row r="1789" spans="1:10" x14ac:dyDescent="0.2">
      <c r="A1789">
        <v>962.1</v>
      </c>
      <c r="B1789" t="s">
        <v>1826</v>
      </c>
      <c r="C1789" t="s">
        <v>1826</v>
      </c>
      <c r="D1789" t="s">
        <v>1826</v>
      </c>
      <c r="E1789">
        <v>8841</v>
      </c>
      <c r="F1789">
        <v>41</v>
      </c>
      <c r="G1789">
        <v>8800</v>
      </c>
      <c r="H1789" t="s">
        <v>1826</v>
      </c>
      <c r="I1789" t="s">
        <v>779</v>
      </c>
      <c r="J1789" t="s">
        <v>126</v>
      </c>
    </row>
    <row r="1790" spans="1:10" x14ac:dyDescent="0.2">
      <c r="A1790">
        <v>962.2</v>
      </c>
      <c r="B1790" t="s">
        <v>1826</v>
      </c>
      <c r="C1790" t="s">
        <v>1826</v>
      </c>
      <c r="D1790" t="s">
        <v>1826</v>
      </c>
      <c r="E1790">
        <v>8802</v>
      </c>
      <c r="F1790">
        <v>2</v>
      </c>
      <c r="G1790">
        <v>8800</v>
      </c>
      <c r="H1790" t="s">
        <v>1826</v>
      </c>
      <c r="I1790" t="s">
        <v>1414</v>
      </c>
      <c r="J1790" t="s">
        <v>126</v>
      </c>
    </row>
    <row r="1791" spans="1:10" x14ac:dyDescent="0.2">
      <c r="A1791">
        <v>962.3</v>
      </c>
      <c r="B1791" t="s">
        <v>1826</v>
      </c>
      <c r="C1791" t="s">
        <v>1826</v>
      </c>
      <c r="D1791" t="s">
        <v>1826</v>
      </c>
      <c r="E1791">
        <v>8802</v>
      </c>
      <c r="F1791">
        <v>2</v>
      </c>
      <c r="G1791">
        <v>8800</v>
      </c>
      <c r="H1791" t="s">
        <v>1826</v>
      </c>
      <c r="I1791" t="s">
        <v>1909</v>
      </c>
      <c r="J1791" t="s">
        <v>126</v>
      </c>
    </row>
    <row r="1792" spans="1:10" x14ac:dyDescent="0.2">
      <c r="A1792">
        <v>964</v>
      </c>
      <c r="B1792" t="s">
        <v>1826</v>
      </c>
      <c r="C1792" t="s">
        <v>1826</v>
      </c>
      <c r="D1792" t="s">
        <v>1826</v>
      </c>
      <c r="E1792">
        <v>8819</v>
      </c>
      <c r="F1792">
        <v>19</v>
      </c>
      <c r="G1792">
        <v>8800</v>
      </c>
      <c r="H1792" t="s">
        <v>1826</v>
      </c>
      <c r="I1792" t="s">
        <v>1695</v>
      </c>
      <c r="J1792" t="s">
        <v>126</v>
      </c>
    </row>
    <row r="1793" spans="1:10" x14ac:dyDescent="0.2">
      <c r="A1793">
        <v>964.1</v>
      </c>
      <c r="B1793" t="s">
        <v>1826</v>
      </c>
      <c r="C1793" t="s">
        <v>1826</v>
      </c>
      <c r="D1793" t="s">
        <v>1826</v>
      </c>
      <c r="E1793">
        <v>8818</v>
      </c>
      <c r="F1793">
        <v>18</v>
      </c>
      <c r="G1793">
        <v>8800</v>
      </c>
      <c r="H1793" t="s">
        <v>1826</v>
      </c>
      <c r="I1793" t="s">
        <v>1662</v>
      </c>
      <c r="J1793" t="s">
        <v>126</v>
      </c>
    </row>
    <row r="1794" spans="1:10" x14ac:dyDescent="0.2">
      <c r="A1794">
        <v>965</v>
      </c>
      <c r="B1794" t="s">
        <v>1826</v>
      </c>
      <c r="C1794" t="s">
        <v>1826</v>
      </c>
      <c r="D1794" t="s">
        <v>1826</v>
      </c>
      <c r="E1794">
        <v>8893</v>
      </c>
      <c r="F1794">
        <v>93</v>
      </c>
      <c r="G1794">
        <v>8800</v>
      </c>
      <c r="H1794" t="s">
        <v>1826</v>
      </c>
      <c r="I1794" t="s">
        <v>495</v>
      </c>
      <c r="J1794" t="s">
        <v>126</v>
      </c>
    </row>
    <row r="1795" spans="1:10" x14ac:dyDescent="0.2">
      <c r="A1795">
        <v>965.2</v>
      </c>
      <c r="B1795" t="s">
        <v>1826</v>
      </c>
      <c r="C1795" t="s">
        <v>1826</v>
      </c>
      <c r="D1795" t="s">
        <v>1826</v>
      </c>
      <c r="E1795">
        <v>8802</v>
      </c>
      <c r="F1795">
        <v>2</v>
      </c>
      <c r="G1795">
        <v>8800</v>
      </c>
      <c r="H1795" t="s">
        <v>1826</v>
      </c>
      <c r="I1795" t="s">
        <v>1878</v>
      </c>
      <c r="J1795" t="s">
        <v>126</v>
      </c>
    </row>
    <row r="1796" spans="1:10" x14ac:dyDescent="0.2">
      <c r="A1796">
        <v>965.3</v>
      </c>
      <c r="B1796" t="s">
        <v>1826</v>
      </c>
      <c r="C1796" t="s">
        <v>1826</v>
      </c>
      <c r="D1796" t="s">
        <v>1826</v>
      </c>
      <c r="E1796">
        <v>8802</v>
      </c>
      <c r="F1796">
        <v>2</v>
      </c>
      <c r="G1796">
        <v>8800</v>
      </c>
      <c r="H1796" t="s">
        <v>1826</v>
      </c>
      <c r="I1796" t="s">
        <v>1863</v>
      </c>
      <c r="J1796" t="s">
        <v>126</v>
      </c>
    </row>
    <row r="1797" spans="1:10" x14ac:dyDescent="0.2">
      <c r="A1797">
        <v>966</v>
      </c>
      <c r="B1797" t="s">
        <v>1826</v>
      </c>
      <c r="C1797" t="s">
        <v>1826</v>
      </c>
      <c r="D1797" t="s">
        <v>1826</v>
      </c>
      <c r="E1797">
        <v>8806</v>
      </c>
      <c r="F1797">
        <v>6</v>
      </c>
      <c r="G1797">
        <v>8800</v>
      </c>
      <c r="H1797" t="s">
        <v>1826</v>
      </c>
      <c r="I1797" t="s">
        <v>1210</v>
      </c>
      <c r="J1797" t="s">
        <v>126</v>
      </c>
    </row>
    <row r="1798" spans="1:10" x14ac:dyDescent="0.2">
      <c r="A1798">
        <v>967</v>
      </c>
      <c r="B1798" t="s">
        <v>1826</v>
      </c>
      <c r="C1798" t="s">
        <v>1826</v>
      </c>
      <c r="D1798" t="s">
        <v>1826</v>
      </c>
      <c r="E1798">
        <v>8823</v>
      </c>
      <c r="F1798">
        <v>23</v>
      </c>
      <c r="G1798">
        <v>8800</v>
      </c>
      <c r="H1798" t="s">
        <v>1826</v>
      </c>
      <c r="I1798" t="s">
        <v>1220</v>
      </c>
      <c r="J1798" t="s">
        <v>126</v>
      </c>
    </row>
    <row r="1799" spans="1:10" x14ac:dyDescent="0.2">
      <c r="A1799">
        <v>969</v>
      </c>
      <c r="B1799" t="s">
        <v>1826</v>
      </c>
      <c r="C1799" t="s">
        <v>1826</v>
      </c>
      <c r="D1799" t="s">
        <v>1826</v>
      </c>
      <c r="E1799">
        <v>8831</v>
      </c>
      <c r="F1799">
        <v>31</v>
      </c>
      <c r="G1799">
        <v>8800</v>
      </c>
      <c r="H1799" t="s">
        <v>1826</v>
      </c>
      <c r="I1799" t="s">
        <v>1137</v>
      </c>
      <c r="J1799" t="s">
        <v>126</v>
      </c>
    </row>
    <row r="1800" spans="1:10" x14ac:dyDescent="0.2">
      <c r="A1800">
        <v>971</v>
      </c>
      <c r="B1800" t="s">
        <v>1826</v>
      </c>
      <c r="C1800" t="s">
        <v>1826</v>
      </c>
      <c r="D1800" t="s">
        <v>1826</v>
      </c>
      <c r="E1800">
        <v>8804</v>
      </c>
      <c r="F1800">
        <v>4</v>
      </c>
      <c r="G1800">
        <v>8800</v>
      </c>
      <c r="H1800" t="s">
        <v>1826</v>
      </c>
      <c r="I1800" t="s">
        <v>1919</v>
      </c>
      <c r="J1800" t="s">
        <v>126</v>
      </c>
    </row>
    <row r="1801" spans="1:10" x14ac:dyDescent="0.2">
      <c r="A1801">
        <v>972</v>
      </c>
      <c r="B1801" t="s">
        <v>1826</v>
      </c>
      <c r="C1801" t="s">
        <v>1826</v>
      </c>
      <c r="D1801" t="s">
        <v>1826</v>
      </c>
      <c r="E1801">
        <v>8827</v>
      </c>
      <c r="F1801">
        <v>27</v>
      </c>
      <c r="G1801">
        <v>8800</v>
      </c>
      <c r="H1801" t="s">
        <v>1826</v>
      </c>
      <c r="I1801" t="s">
        <v>1072</v>
      </c>
      <c r="J1801" t="s">
        <v>126</v>
      </c>
    </row>
    <row r="1802" spans="1:10" x14ac:dyDescent="0.2">
      <c r="A1802">
        <v>972.1</v>
      </c>
      <c r="B1802" t="s">
        <v>1826</v>
      </c>
      <c r="C1802" t="s">
        <v>1826</v>
      </c>
      <c r="D1802" t="s">
        <v>1826</v>
      </c>
      <c r="E1802">
        <v>8810</v>
      </c>
      <c r="F1802">
        <v>10</v>
      </c>
      <c r="G1802">
        <v>8800</v>
      </c>
      <c r="H1802" t="s">
        <v>1826</v>
      </c>
      <c r="I1802" t="s">
        <v>1691</v>
      </c>
      <c r="J1802" t="s">
        <v>126</v>
      </c>
    </row>
    <row r="1803" spans="1:10" x14ac:dyDescent="0.2">
      <c r="A1803">
        <v>972.2</v>
      </c>
      <c r="B1803" t="s">
        <v>1826</v>
      </c>
      <c r="C1803" t="s">
        <v>1826</v>
      </c>
      <c r="D1803" t="s">
        <v>1826</v>
      </c>
      <c r="E1803">
        <v>8800</v>
      </c>
      <c r="F1803" t="s">
        <v>1826</v>
      </c>
      <c r="G1803" t="s">
        <v>1826</v>
      </c>
      <c r="H1803" t="s">
        <v>1826</v>
      </c>
      <c r="I1803" t="s">
        <v>1884</v>
      </c>
      <c r="J1803" t="s">
        <v>126</v>
      </c>
    </row>
    <row r="1804" spans="1:10" x14ac:dyDescent="0.2">
      <c r="A1804">
        <v>972.6</v>
      </c>
      <c r="B1804" t="s">
        <v>1826</v>
      </c>
      <c r="C1804" t="s">
        <v>1826</v>
      </c>
      <c r="D1804" t="s">
        <v>1826</v>
      </c>
      <c r="E1804">
        <v>8803</v>
      </c>
      <c r="F1804">
        <v>3</v>
      </c>
      <c r="G1804">
        <v>8800</v>
      </c>
      <c r="H1804" t="s">
        <v>1826</v>
      </c>
      <c r="I1804" t="s">
        <v>1939</v>
      </c>
      <c r="J1804" t="s">
        <v>126</v>
      </c>
    </row>
    <row r="1805" spans="1:10" x14ac:dyDescent="0.2">
      <c r="A1805">
        <v>973</v>
      </c>
      <c r="B1805" t="s">
        <v>1826</v>
      </c>
      <c r="C1805" t="s">
        <v>1826</v>
      </c>
      <c r="D1805" t="s">
        <v>1826</v>
      </c>
      <c r="E1805">
        <v>8800</v>
      </c>
      <c r="F1805" t="s">
        <v>1826</v>
      </c>
      <c r="G1805" t="s">
        <v>1826</v>
      </c>
      <c r="H1805" t="s">
        <v>1826</v>
      </c>
      <c r="I1805" t="s">
        <v>1933</v>
      </c>
      <c r="J1805" t="s">
        <v>126</v>
      </c>
    </row>
    <row r="1806" spans="1:10" x14ac:dyDescent="0.2">
      <c r="A1806">
        <v>974</v>
      </c>
      <c r="B1806" t="s">
        <v>1826</v>
      </c>
      <c r="C1806" t="s">
        <v>1826</v>
      </c>
      <c r="D1806" t="s">
        <v>1826</v>
      </c>
      <c r="E1806">
        <v>8817</v>
      </c>
      <c r="F1806">
        <v>17</v>
      </c>
      <c r="G1806">
        <v>8800</v>
      </c>
      <c r="H1806" t="s">
        <v>1826</v>
      </c>
      <c r="I1806" t="s">
        <v>1012</v>
      </c>
      <c r="J1806" t="s">
        <v>126</v>
      </c>
    </row>
    <row r="1807" spans="1:10" x14ac:dyDescent="0.2">
      <c r="A1807">
        <v>975</v>
      </c>
      <c r="B1807" t="s">
        <v>1826</v>
      </c>
      <c r="C1807" t="s">
        <v>1826</v>
      </c>
      <c r="D1807" t="s">
        <v>1826</v>
      </c>
      <c r="E1807">
        <v>8805</v>
      </c>
      <c r="F1807">
        <v>5</v>
      </c>
      <c r="G1807">
        <v>8800</v>
      </c>
      <c r="H1807" t="s">
        <v>1826</v>
      </c>
      <c r="I1807" t="s">
        <v>1936</v>
      </c>
      <c r="J1807" t="s">
        <v>126</v>
      </c>
    </row>
    <row r="1808" spans="1:10" x14ac:dyDescent="0.2">
      <c r="A1808">
        <v>976</v>
      </c>
      <c r="B1808" t="s">
        <v>1826</v>
      </c>
      <c r="C1808" t="s">
        <v>1826</v>
      </c>
      <c r="D1808" t="s">
        <v>1826</v>
      </c>
      <c r="E1808">
        <v>8800</v>
      </c>
      <c r="F1808" t="s">
        <v>1826</v>
      </c>
      <c r="G1808" t="s">
        <v>1826</v>
      </c>
      <c r="H1808" t="s">
        <v>1826</v>
      </c>
      <c r="I1808" t="s">
        <v>1869</v>
      </c>
      <c r="J1808" t="s">
        <v>126</v>
      </c>
    </row>
    <row r="1809" spans="1:10" x14ac:dyDescent="0.2">
      <c r="A1809">
        <v>981</v>
      </c>
      <c r="B1809" t="s">
        <v>1826</v>
      </c>
      <c r="C1809" t="s">
        <v>1826</v>
      </c>
      <c r="D1809" t="s">
        <v>1826</v>
      </c>
      <c r="E1809">
        <v>11147</v>
      </c>
      <c r="F1809">
        <v>1</v>
      </c>
      <c r="G1809">
        <v>11146</v>
      </c>
      <c r="H1809" t="s">
        <v>1826</v>
      </c>
      <c r="I1809" t="s">
        <v>1899</v>
      </c>
      <c r="J1809" t="s">
        <v>126</v>
      </c>
    </row>
    <row r="1810" spans="1:10" x14ac:dyDescent="0.2">
      <c r="A1810">
        <v>983</v>
      </c>
      <c r="B1810" t="s">
        <v>1826</v>
      </c>
      <c r="C1810" t="s">
        <v>1826</v>
      </c>
      <c r="D1810" t="s">
        <v>1826</v>
      </c>
      <c r="E1810">
        <v>11147</v>
      </c>
      <c r="F1810">
        <v>1</v>
      </c>
      <c r="G1810">
        <v>11146</v>
      </c>
      <c r="H1810" t="s">
        <v>1826</v>
      </c>
      <c r="I1810" t="s">
        <v>1853</v>
      </c>
      <c r="J1810" t="s">
        <v>126</v>
      </c>
    </row>
    <row r="1811" spans="1:10" x14ac:dyDescent="0.2">
      <c r="A1811">
        <v>984</v>
      </c>
      <c r="B1811" t="s">
        <v>1826</v>
      </c>
      <c r="C1811" t="s">
        <v>1826</v>
      </c>
      <c r="D1811" t="s">
        <v>1826</v>
      </c>
      <c r="E1811">
        <v>11147</v>
      </c>
      <c r="F1811">
        <v>1</v>
      </c>
      <c r="G1811">
        <v>11146</v>
      </c>
      <c r="H1811" t="s">
        <v>1826</v>
      </c>
      <c r="I1811" t="s">
        <v>1879</v>
      </c>
      <c r="J1811" t="s">
        <v>126</v>
      </c>
    </row>
    <row r="1812" spans="1:10" x14ac:dyDescent="0.2">
      <c r="A1812">
        <v>985</v>
      </c>
      <c r="B1812" t="s">
        <v>1826</v>
      </c>
      <c r="C1812" t="s">
        <v>1826</v>
      </c>
      <c r="D1812" t="s">
        <v>1826</v>
      </c>
      <c r="E1812">
        <v>11150</v>
      </c>
      <c r="F1812">
        <v>4</v>
      </c>
      <c r="G1812">
        <v>11146</v>
      </c>
      <c r="H1812" t="s">
        <v>1826</v>
      </c>
      <c r="I1812" t="s">
        <v>1865</v>
      </c>
      <c r="J1812" t="s">
        <v>126</v>
      </c>
    </row>
    <row r="1813" spans="1:10" x14ac:dyDescent="0.2">
      <c r="A1813">
        <v>986</v>
      </c>
      <c r="B1813" t="s">
        <v>1826</v>
      </c>
      <c r="C1813" t="s">
        <v>1826</v>
      </c>
      <c r="D1813" t="s">
        <v>1826</v>
      </c>
      <c r="E1813">
        <v>11146</v>
      </c>
      <c r="F1813" t="s">
        <v>1826</v>
      </c>
      <c r="G1813" t="s">
        <v>1826</v>
      </c>
      <c r="H1813" t="s">
        <v>1826</v>
      </c>
      <c r="I1813" t="s">
        <v>1861</v>
      </c>
      <c r="J1813" t="s">
        <v>126</v>
      </c>
    </row>
    <row r="1814" spans="1:10" x14ac:dyDescent="0.2">
      <c r="A1814">
        <v>987</v>
      </c>
      <c r="B1814" t="s">
        <v>1826</v>
      </c>
      <c r="C1814" t="s">
        <v>1826</v>
      </c>
      <c r="D1814" t="s">
        <v>1826</v>
      </c>
      <c r="E1814">
        <v>11148</v>
      </c>
      <c r="F1814">
        <v>2</v>
      </c>
      <c r="G1814">
        <v>11146</v>
      </c>
      <c r="H1814" t="s">
        <v>1826</v>
      </c>
      <c r="I1814" t="s">
        <v>1345</v>
      </c>
      <c r="J1814" t="s">
        <v>126</v>
      </c>
    </row>
    <row r="1815" spans="1:10" x14ac:dyDescent="0.2">
      <c r="A1815">
        <v>988</v>
      </c>
      <c r="B1815" t="s">
        <v>1826</v>
      </c>
      <c r="C1815" t="s">
        <v>1826</v>
      </c>
      <c r="D1815" t="s">
        <v>1826</v>
      </c>
      <c r="E1815">
        <v>11146</v>
      </c>
      <c r="F1815" t="s">
        <v>1826</v>
      </c>
      <c r="G1815" t="s">
        <v>1826</v>
      </c>
      <c r="H1815" t="s">
        <v>1826</v>
      </c>
      <c r="I1815" t="s">
        <v>1830</v>
      </c>
      <c r="J1815" t="s">
        <v>126</v>
      </c>
    </row>
    <row r="1816" spans="1:10" x14ac:dyDescent="0.2">
      <c r="A1816">
        <v>989</v>
      </c>
      <c r="B1816" t="s">
        <v>1826</v>
      </c>
      <c r="C1816" t="s">
        <v>1826</v>
      </c>
      <c r="D1816" t="s">
        <v>1826</v>
      </c>
      <c r="E1816">
        <v>11155</v>
      </c>
      <c r="F1816">
        <v>9</v>
      </c>
      <c r="G1816">
        <v>11146</v>
      </c>
      <c r="H1816" t="s">
        <v>1826</v>
      </c>
      <c r="I1816" t="s">
        <v>1626</v>
      </c>
      <c r="J1816" t="s">
        <v>126</v>
      </c>
    </row>
    <row r="1817" spans="1:10" x14ac:dyDescent="0.2">
      <c r="A1817">
        <v>994.1</v>
      </c>
      <c r="B1817" t="s">
        <v>1826</v>
      </c>
      <c r="C1817" t="s">
        <v>1826</v>
      </c>
      <c r="D1817" t="s">
        <v>1826</v>
      </c>
      <c r="E1817">
        <v>10599</v>
      </c>
      <c r="F1817">
        <v>96</v>
      </c>
      <c r="G1817">
        <v>10503</v>
      </c>
      <c r="H1817" t="s">
        <v>1826</v>
      </c>
      <c r="I1817" t="s">
        <v>1218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5969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11007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9"/>
  <sheetViews>
    <sheetView workbookViewId="0"/>
  </sheetViews>
  <sheetFormatPr baseColWidth="10" defaultRowHeight="16" x14ac:dyDescent="0.2"/>
  <cols>
    <col min="1" max="1" width="9.83203125" bestFit="1" customWidth="1"/>
    <col min="2" max="4" width="12.1640625" bestFit="1" customWidth="1"/>
    <col min="5" max="5" width="7" bestFit="1" customWidth="1"/>
    <col min="6" max="6" width="7.5" bestFit="1" customWidth="1"/>
    <col min="7" max="7" width="9.6640625" bestFit="1" customWidth="1"/>
    <col min="8" max="8" width="9.83203125" bestFit="1" customWidth="1"/>
    <col min="9" max="9" width="80.6640625" bestFit="1" customWidth="1"/>
    <col min="10" max="10" width="21.33203125" bestFit="1" customWidth="1"/>
  </cols>
  <sheetData>
    <row r="1" spans="1:10" s="3" customFormat="1" x14ac:dyDescent="0.2">
      <c r="A1" s="3" t="s">
        <v>1976</v>
      </c>
      <c r="D1" s="4"/>
    </row>
    <row r="2" spans="1:10" s="3" customFormat="1" x14ac:dyDescent="0.2">
      <c r="A2" s="3" t="s">
        <v>1953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</row>
    <row r="3" spans="1:10" x14ac:dyDescent="0.2">
      <c r="A3">
        <v>470</v>
      </c>
      <c r="B3" s="6">
        <v>8.5350789504752306E-2</v>
      </c>
      <c r="C3" s="6">
        <v>1.45840611816673</v>
      </c>
      <c r="D3" s="1">
        <v>9.8200968450122503E-6</v>
      </c>
      <c r="E3">
        <v>1829</v>
      </c>
      <c r="F3">
        <v>101</v>
      </c>
      <c r="G3">
        <v>1728</v>
      </c>
      <c r="H3" t="b">
        <v>0</v>
      </c>
      <c r="I3" t="s">
        <v>46</v>
      </c>
      <c r="J3" t="s">
        <v>10</v>
      </c>
    </row>
    <row r="4" spans="1:10" x14ac:dyDescent="0.2">
      <c r="A4">
        <v>476</v>
      </c>
      <c r="B4" s="6">
        <v>5.9889249089898199E-2</v>
      </c>
      <c r="C4" s="6">
        <v>1.29993935818896</v>
      </c>
      <c r="D4" s="1">
        <v>1.1865471390956601E-5</v>
      </c>
      <c r="E4">
        <v>1994</v>
      </c>
      <c r="F4">
        <v>266</v>
      </c>
      <c r="G4">
        <v>1728</v>
      </c>
      <c r="H4" t="b">
        <v>0</v>
      </c>
      <c r="I4" t="s">
        <v>13</v>
      </c>
      <c r="J4" t="s">
        <v>10</v>
      </c>
    </row>
    <row r="5" spans="1:10" x14ac:dyDescent="0.2">
      <c r="A5">
        <v>475</v>
      </c>
      <c r="B5" s="6">
        <v>7.9031162641995001E-2</v>
      </c>
      <c r="C5" s="6">
        <v>1.37088289872466</v>
      </c>
      <c r="D5" s="1">
        <v>6.5649337165020398E-5</v>
      </c>
      <c r="E5">
        <v>1857</v>
      </c>
      <c r="F5">
        <v>129</v>
      </c>
      <c r="G5">
        <v>1728</v>
      </c>
      <c r="H5" t="b">
        <v>0</v>
      </c>
      <c r="I5" t="s">
        <v>36</v>
      </c>
      <c r="J5" t="s">
        <v>10</v>
      </c>
    </row>
    <row r="6" spans="1:10" x14ac:dyDescent="0.2">
      <c r="A6">
        <v>745</v>
      </c>
      <c r="B6" s="6">
        <v>4.5841446321241597E-2</v>
      </c>
      <c r="C6" s="6">
        <v>1.1974785354797099</v>
      </c>
      <c r="D6" s="1">
        <v>8.4475131931748505E-5</v>
      </c>
      <c r="E6">
        <v>2137</v>
      </c>
      <c r="F6">
        <v>569</v>
      </c>
      <c r="G6">
        <v>1568</v>
      </c>
      <c r="H6" t="b">
        <v>0</v>
      </c>
      <c r="I6" t="s">
        <v>14</v>
      </c>
      <c r="J6" t="s">
        <v>15</v>
      </c>
    </row>
    <row r="7" spans="1:10" x14ac:dyDescent="0.2">
      <c r="A7">
        <v>465</v>
      </c>
      <c r="B7" s="6">
        <v>5.6255728567373799E-2</v>
      </c>
      <c r="C7" s="6">
        <v>1.24620426014955</v>
      </c>
      <c r="D7" s="1">
        <v>9.1333421279224695E-5</v>
      </c>
      <c r="E7">
        <v>2045</v>
      </c>
      <c r="F7">
        <v>312</v>
      </c>
      <c r="G7">
        <v>1733</v>
      </c>
      <c r="H7" t="b">
        <v>0</v>
      </c>
      <c r="I7" t="s">
        <v>31</v>
      </c>
      <c r="J7" t="s">
        <v>10</v>
      </c>
    </row>
    <row r="8" spans="1:10" x14ac:dyDescent="0.2">
      <c r="A8">
        <v>386.9</v>
      </c>
      <c r="B8" s="6">
        <v>7.1909318089181107E-2</v>
      </c>
      <c r="C8" s="6">
        <v>1.3099363026375299</v>
      </c>
      <c r="D8" s="1">
        <v>1.73736282489005E-4</v>
      </c>
      <c r="E8">
        <v>2364</v>
      </c>
      <c r="F8">
        <v>147</v>
      </c>
      <c r="G8">
        <v>2217</v>
      </c>
      <c r="H8" t="b">
        <v>0</v>
      </c>
      <c r="I8" t="s">
        <v>52</v>
      </c>
      <c r="J8" t="s">
        <v>21</v>
      </c>
    </row>
    <row r="9" spans="1:10" x14ac:dyDescent="0.2">
      <c r="A9">
        <v>706</v>
      </c>
      <c r="B9" s="6">
        <v>8.3815293162278301E-2</v>
      </c>
      <c r="C9" s="6">
        <v>1.362478515926</v>
      </c>
      <c r="D9" s="1">
        <v>2.23969745082846E-4</v>
      </c>
      <c r="E9">
        <v>2404</v>
      </c>
      <c r="F9">
        <v>102</v>
      </c>
      <c r="G9">
        <v>2302</v>
      </c>
      <c r="H9" t="b">
        <v>0</v>
      </c>
      <c r="I9" t="s">
        <v>111</v>
      </c>
      <c r="J9" t="s">
        <v>57</v>
      </c>
    </row>
    <row r="10" spans="1:10" x14ac:dyDescent="0.2">
      <c r="A10">
        <v>761</v>
      </c>
      <c r="B10" s="6">
        <v>6.5119911138348405E-2</v>
      </c>
      <c r="C10" s="6">
        <v>1.2678561291977399</v>
      </c>
      <c r="D10" s="1">
        <v>2.6794619724071901E-4</v>
      </c>
      <c r="E10">
        <v>2405</v>
      </c>
      <c r="F10">
        <v>190</v>
      </c>
      <c r="G10">
        <v>2215</v>
      </c>
      <c r="H10" t="b">
        <v>0</v>
      </c>
      <c r="I10" t="s">
        <v>16</v>
      </c>
      <c r="J10" t="s">
        <v>17</v>
      </c>
    </row>
    <row r="11" spans="1:10" x14ac:dyDescent="0.2">
      <c r="A11">
        <v>726</v>
      </c>
      <c r="B11" s="6">
        <v>6.2647234625293799E-2</v>
      </c>
      <c r="C11" s="6">
        <v>1.25559546134664</v>
      </c>
      <c r="D11" s="1">
        <v>2.7992789906404399E-4</v>
      </c>
      <c r="E11">
        <v>2136</v>
      </c>
      <c r="F11">
        <v>221</v>
      </c>
      <c r="G11">
        <v>1915</v>
      </c>
      <c r="H11" t="b">
        <v>0</v>
      </c>
      <c r="I11" t="s">
        <v>42</v>
      </c>
      <c r="J11" t="s">
        <v>15</v>
      </c>
    </row>
    <row r="12" spans="1:10" x14ac:dyDescent="0.2">
      <c r="A12">
        <v>389</v>
      </c>
      <c r="B12" s="6">
        <v>7.0477958845070798E-2</v>
      </c>
      <c r="C12" s="6">
        <v>1.29111147402647</v>
      </c>
      <c r="D12" s="1">
        <v>2.8863077758768598E-4</v>
      </c>
      <c r="E12">
        <v>2431</v>
      </c>
      <c r="F12">
        <v>159</v>
      </c>
      <c r="G12">
        <v>2272</v>
      </c>
      <c r="H12" t="b">
        <v>0</v>
      </c>
      <c r="I12" t="s">
        <v>20</v>
      </c>
      <c r="J12" t="s">
        <v>21</v>
      </c>
    </row>
    <row r="13" spans="1:10" x14ac:dyDescent="0.2">
      <c r="A13">
        <v>389.1</v>
      </c>
      <c r="B13" s="6">
        <v>8.0671311704150803E-2</v>
      </c>
      <c r="C13" s="6">
        <v>1.3319391899598101</v>
      </c>
      <c r="D13" s="1">
        <v>3.8067162517347502E-4</v>
      </c>
      <c r="E13">
        <v>2386</v>
      </c>
      <c r="F13">
        <v>114</v>
      </c>
      <c r="G13">
        <v>2272</v>
      </c>
      <c r="H13" t="b">
        <v>0</v>
      </c>
      <c r="I13" t="s">
        <v>43</v>
      </c>
      <c r="J13" t="s">
        <v>21</v>
      </c>
    </row>
    <row r="14" spans="1:10" x14ac:dyDescent="0.2">
      <c r="A14">
        <v>599</v>
      </c>
      <c r="B14" s="6">
        <v>6.1811623401426201E-2</v>
      </c>
      <c r="C14" s="6">
        <v>1.24245474923359</v>
      </c>
      <c r="D14" s="1">
        <v>4.4456832403698599E-4</v>
      </c>
      <c r="E14">
        <v>2253</v>
      </c>
      <c r="F14">
        <v>226</v>
      </c>
      <c r="G14">
        <v>2027</v>
      </c>
      <c r="H14" t="b">
        <v>0</v>
      </c>
      <c r="I14" t="s">
        <v>61</v>
      </c>
      <c r="J14" t="s">
        <v>62</v>
      </c>
    </row>
    <row r="15" spans="1:10" x14ac:dyDescent="0.2">
      <c r="A15">
        <v>338</v>
      </c>
      <c r="B15" s="6">
        <v>5.3637937126411198E-2</v>
      </c>
      <c r="C15" s="6">
        <v>1.2055039985626099</v>
      </c>
      <c r="D15" s="1">
        <v>4.9318307158007001E-4</v>
      </c>
      <c r="E15">
        <v>2356</v>
      </c>
      <c r="F15">
        <v>327</v>
      </c>
      <c r="G15">
        <v>2029</v>
      </c>
      <c r="H15" t="b">
        <v>0</v>
      </c>
      <c r="I15" t="s">
        <v>78</v>
      </c>
      <c r="J15" t="s">
        <v>41</v>
      </c>
    </row>
    <row r="16" spans="1:10" x14ac:dyDescent="0.2">
      <c r="A16">
        <v>261.39999999999998</v>
      </c>
      <c r="B16" s="6">
        <v>7.3321324142257796E-2</v>
      </c>
      <c r="C16" s="6">
        <v>1.2866323793786301</v>
      </c>
      <c r="D16" s="1">
        <v>5.8751903931215303E-4</v>
      </c>
      <c r="E16">
        <v>2265</v>
      </c>
      <c r="F16">
        <v>144</v>
      </c>
      <c r="G16">
        <v>2121</v>
      </c>
      <c r="H16" t="b">
        <v>0</v>
      </c>
      <c r="I16" t="s">
        <v>70</v>
      </c>
      <c r="J16" t="s">
        <v>71</v>
      </c>
    </row>
    <row r="17" spans="1:10" x14ac:dyDescent="0.2">
      <c r="A17">
        <v>495</v>
      </c>
      <c r="B17" s="6">
        <v>7.2226397253983193E-2</v>
      </c>
      <c r="C17" s="6">
        <v>1.27436778328641</v>
      </c>
      <c r="D17" s="1">
        <v>7.88476434680026E-4</v>
      </c>
      <c r="E17">
        <v>2240</v>
      </c>
      <c r="F17">
        <v>152</v>
      </c>
      <c r="G17">
        <v>2088</v>
      </c>
      <c r="H17" t="b">
        <v>0</v>
      </c>
      <c r="I17" t="s">
        <v>69</v>
      </c>
      <c r="J17" t="s">
        <v>10</v>
      </c>
    </row>
    <row r="18" spans="1:10" x14ac:dyDescent="0.2">
      <c r="A18">
        <v>465.2</v>
      </c>
      <c r="B18" s="6">
        <v>7.7049246497554694E-2</v>
      </c>
      <c r="C18" s="6">
        <v>1.2915490258115301</v>
      </c>
      <c r="D18" s="1">
        <v>8.9855230220096504E-4</v>
      </c>
      <c r="E18">
        <v>1874</v>
      </c>
      <c r="F18">
        <v>141</v>
      </c>
      <c r="G18">
        <v>1733</v>
      </c>
      <c r="H18" t="b">
        <v>0</v>
      </c>
      <c r="I18" t="s">
        <v>66</v>
      </c>
      <c r="J18" t="s">
        <v>10</v>
      </c>
    </row>
    <row r="19" spans="1:10" x14ac:dyDescent="0.2">
      <c r="A19">
        <v>261</v>
      </c>
      <c r="B19" s="6">
        <v>7.0469185444532095E-2</v>
      </c>
      <c r="C19" s="6">
        <v>1.2623782215894901</v>
      </c>
      <c r="D19" s="1">
        <v>9.4512148451763201E-4</v>
      </c>
      <c r="E19">
        <v>2282</v>
      </c>
      <c r="F19">
        <v>161</v>
      </c>
      <c r="G19">
        <v>2121</v>
      </c>
      <c r="H19" t="b">
        <v>0</v>
      </c>
      <c r="I19" t="s">
        <v>72</v>
      </c>
      <c r="J19" t="s">
        <v>71</v>
      </c>
    </row>
    <row r="20" spans="1:10" x14ac:dyDescent="0.2">
      <c r="A20">
        <v>338.1</v>
      </c>
      <c r="B20" s="6">
        <v>6.3172626474242502E-2</v>
      </c>
      <c r="C20" s="6">
        <v>1.2301052787908699</v>
      </c>
      <c r="D20" s="1">
        <v>1.0442885332071E-3</v>
      </c>
      <c r="E20">
        <v>2245</v>
      </c>
      <c r="F20">
        <v>216</v>
      </c>
      <c r="G20">
        <v>2029</v>
      </c>
      <c r="H20" t="b">
        <v>0</v>
      </c>
      <c r="I20" t="s">
        <v>150</v>
      </c>
      <c r="J20" t="s">
        <v>41</v>
      </c>
    </row>
    <row r="21" spans="1:10" x14ac:dyDescent="0.2">
      <c r="A21">
        <v>427.9</v>
      </c>
      <c r="B21" s="6">
        <v>7.1717945797801094E-2</v>
      </c>
      <c r="C21" s="6">
        <v>1.25912742704599</v>
      </c>
      <c r="D21" s="1">
        <v>1.31425159467244E-3</v>
      </c>
      <c r="E21">
        <v>1917</v>
      </c>
      <c r="F21">
        <v>162</v>
      </c>
      <c r="G21">
        <v>1755</v>
      </c>
      <c r="H21" t="b">
        <v>0</v>
      </c>
      <c r="I21" t="s">
        <v>80</v>
      </c>
      <c r="J21" t="s">
        <v>81</v>
      </c>
    </row>
    <row r="22" spans="1:10" x14ac:dyDescent="0.2">
      <c r="A22">
        <v>512.79999999999995</v>
      </c>
      <c r="B22" s="6">
        <v>5.6210009870505999E-2</v>
      </c>
      <c r="C22" s="6">
        <v>1.19257460907423</v>
      </c>
      <c r="D22" s="1">
        <v>1.7293983470011E-3</v>
      </c>
      <c r="E22">
        <v>1790</v>
      </c>
      <c r="F22">
        <v>338</v>
      </c>
      <c r="G22">
        <v>1452</v>
      </c>
      <c r="H22" t="b">
        <v>0</v>
      </c>
      <c r="I22" t="s">
        <v>19</v>
      </c>
      <c r="J22" t="s">
        <v>10</v>
      </c>
    </row>
    <row r="23" spans="1:10" x14ac:dyDescent="0.2">
      <c r="A23">
        <v>418</v>
      </c>
      <c r="B23" s="6">
        <v>4.89676424426089E-2</v>
      </c>
      <c r="C23" s="6">
        <v>1.1634483511634699</v>
      </c>
      <c r="D23" s="1">
        <v>1.9908161979624202E-3</v>
      </c>
      <c r="E23">
        <v>2219</v>
      </c>
      <c r="F23">
        <v>470</v>
      </c>
      <c r="G23">
        <v>1749</v>
      </c>
      <c r="H23" t="b">
        <v>0</v>
      </c>
      <c r="I23" t="s">
        <v>82</v>
      </c>
      <c r="J23" t="s">
        <v>81</v>
      </c>
    </row>
    <row r="24" spans="1:10" x14ac:dyDescent="0.2">
      <c r="A24">
        <v>798</v>
      </c>
      <c r="B24" s="6">
        <v>4.9071614867635997E-2</v>
      </c>
      <c r="C24" s="6">
        <v>1.16031398656669</v>
      </c>
      <c r="D24" s="1">
        <v>2.4449345989084499E-3</v>
      </c>
      <c r="E24">
        <v>2225</v>
      </c>
      <c r="F24">
        <v>463</v>
      </c>
      <c r="G24">
        <v>1762</v>
      </c>
      <c r="H24" t="b">
        <v>0</v>
      </c>
      <c r="I24" t="s">
        <v>18</v>
      </c>
      <c r="J24" t="s">
        <v>17</v>
      </c>
    </row>
    <row r="25" spans="1:10" x14ac:dyDescent="0.2">
      <c r="A25">
        <v>741</v>
      </c>
      <c r="B25" s="6">
        <v>7.3433248908769497E-2</v>
      </c>
      <c r="C25" s="6">
        <v>1.24714221336709</v>
      </c>
      <c r="D25" s="1">
        <v>2.63356462178153E-3</v>
      </c>
      <c r="E25">
        <v>2258</v>
      </c>
      <c r="F25">
        <v>150</v>
      </c>
      <c r="G25">
        <v>2108</v>
      </c>
      <c r="H25" t="b">
        <v>0</v>
      </c>
      <c r="I25" t="s">
        <v>26</v>
      </c>
      <c r="J25" t="s">
        <v>15</v>
      </c>
    </row>
    <row r="26" spans="1:10" x14ac:dyDescent="0.2">
      <c r="A26">
        <v>479</v>
      </c>
      <c r="B26" s="6">
        <v>8.77198639810092E-2</v>
      </c>
      <c r="C26" s="6">
        <v>1.2986564066617801</v>
      </c>
      <c r="D26" s="1">
        <v>2.8905393018670701E-3</v>
      </c>
      <c r="E26">
        <v>1838</v>
      </c>
      <c r="F26">
        <v>110</v>
      </c>
      <c r="G26">
        <v>1728</v>
      </c>
      <c r="H26" t="b">
        <v>0</v>
      </c>
      <c r="I26" t="s">
        <v>47</v>
      </c>
      <c r="J26" t="s">
        <v>10</v>
      </c>
    </row>
    <row r="27" spans="1:10" x14ac:dyDescent="0.2">
      <c r="A27">
        <v>591</v>
      </c>
      <c r="B27" s="6">
        <v>6.4954715468785396E-2</v>
      </c>
      <c r="C27" s="6">
        <v>1.2097880894536599</v>
      </c>
      <c r="D27" s="1">
        <v>3.36820375732371E-3</v>
      </c>
      <c r="E27">
        <v>2278</v>
      </c>
      <c r="F27">
        <v>208</v>
      </c>
      <c r="G27">
        <v>2070</v>
      </c>
      <c r="H27" t="b">
        <v>0</v>
      </c>
      <c r="I27" t="s">
        <v>143</v>
      </c>
      <c r="J27" t="s">
        <v>62</v>
      </c>
    </row>
    <row r="28" spans="1:10" x14ac:dyDescent="0.2">
      <c r="A28">
        <v>599.5</v>
      </c>
      <c r="B28" s="6">
        <v>8.3710385902714193E-2</v>
      </c>
      <c r="C28" s="6">
        <v>1.2757867069822599</v>
      </c>
      <c r="D28" s="1">
        <v>3.61901626371637E-3</v>
      </c>
      <c r="E28">
        <v>2138</v>
      </c>
      <c r="F28">
        <v>111</v>
      </c>
      <c r="G28">
        <v>2027</v>
      </c>
      <c r="H28" t="b">
        <v>0</v>
      </c>
      <c r="I28" t="s">
        <v>91</v>
      </c>
      <c r="J28" t="s">
        <v>62</v>
      </c>
    </row>
    <row r="29" spans="1:10" x14ac:dyDescent="0.2">
      <c r="A29">
        <v>327.32</v>
      </c>
      <c r="B29" s="6">
        <v>6.4935732720898198E-2</v>
      </c>
      <c r="C29" s="6">
        <v>1.2020848204654599</v>
      </c>
      <c r="D29" s="1">
        <v>4.5903950211897701E-3</v>
      </c>
      <c r="E29">
        <v>2240</v>
      </c>
      <c r="F29">
        <v>210</v>
      </c>
      <c r="G29">
        <v>2030</v>
      </c>
      <c r="H29" t="b">
        <v>0</v>
      </c>
      <c r="I29" t="s">
        <v>113</v>
      </c>
      <c r="J29" t="s">
        <v>41</v>
      </c>
    </row>
    <row r="30" spans="1:10" x14ac:dyDescent="0.2">
      <c r="A30">
        <v>464</v>
      </c>
      <c r="B30" s="6">
        <v>7.6050438531958794E-2</v>
      </c>
      <c r="C30" s="6">
        <v>1.2331867079091701</v>
      </c>
      <c r="D30" s="1">
        <v>5.8497403626532399E-3</v>
      </c>
      <c r="E30">
        <v>1888</v>
      </c>
      <c r="F30">
        <v>155</v>
      </c>
      <c r="G30">
        <v>1733</v>
      </c>
      <c r="H30" t="b">
        <v>0</v>
      </c>
      <c r="I30" t="s">
        <v>49</v>
      </c>
      <c r="J30" t="s">
        <v>10</v>
      </c>
    </row>
    <row r="31" spans="1:10" x14ac:dyDescent="0.2">
      <c r="A31">
        <v>593</v>
      </c>
      <c r="B31" s="6">
        <v>8.4775037390157404E-2</v>
      </c>
      <c r="C31" s="6">
        <v>1.2626990832535601</v>
      </c>
      <c r="D31" s="1">
        <v>5.9337882899106699E-3</v>
      </c>
      <c r="E31">
        <v>2179</v>
      </c>
      <c r="F31">
        <v>109</v>
      </c>
      <c r="G31">
        <v>2070</v>
      </c>
      <c r="H31" t="b">
        <v>0</v>
      </c>
      <c r="I31" t="s">
        <v>266</v>
      </c>
      <c r="J31" t="s">
        <v>62</v>
      </c>
    </row>
    <row r="32" spans="1:10" x14ac:dyDescent="0.2">
      <c r="A32">
        <v>760</v>
      </c>
      <c r="B32" s="6">
        <v>5.2820162614498803E-2</v>
      </c>
      <c r="C32" s="6">
        <v>1.1472661027156299</v>
      </c>
      <c r="D32" s="1">
        <v>9.2970065063336001E-3</v>
      </c>
      <c r="E32">
        <v>2255</v>
      </c>
      <c r="F32">
        <v>371</v>
      </c>
      <c r="G32">
        <v>1884</v>
      </c>
      <c r="H32" t="b">
        <v>0</v>
      </c>
      <c r="I32" t="s">
        <v>38</v>
      </c>
      <c r="J32" t="s">
        <v>17</v>
      </c>
    </row>
    <row r="33" spans="1:10" x14ac:dyDescent="0.2">
      <c r="A33">
        <v>367</v>
      </c>
      <c r="B33" s="6">
        <v>7.8638047600745706E-2</v>
      </c>
      <c r="C33" s="6">
        <v>1.2239168336547499</v>
      </c>
      <c r="D33" s="1">
        <v>1.01861196398472E-2</v>
      </c>
      <c r="E33">
        <v>2452</v>
      </c>
      <c r="F33">
        <v>132</v>
      </c>
      <c r="G33">
        <v>2320</v>
      </c>
      <c r="H33" t="b">
        <v>0</v>
      </c>
      <c r="I33" t="s">
        <v>230</v>
      </c>
      <c r="J33" t="s">
        <v>21</v>
      </c>
    </row>
    <row r="34" spans="1:10" x14ac:dyDescent="0.2">
      <c r="A34">
        <v>840</v>
      </c>
      <c r="B34" s="6">
        <v>7.4486084586148998E-2</v>
      </c>
      <c r="C34" s="6">
        <v>1.2049008426676999</v>
      </c>
      <c r="D34" s="1">
        <v>1.23339043294998E-2</v>
      </c>
      <c r="E34">
        <v>2245</v>
      </c>
      <c r="F34">
        <v>153</v>
      </c>
      <c r="G34">
        <v>2092</v>
      </c>
      <c r="H34" t="b">
        <v>0</v>
      </c>
      <c r="I34" t="s">
        <v>148</v>
      </c>
      <c r="J34" t="s">
        <v>126</v>
      </c>
    </row>
    <row r="35" spans="1:10" x14ac:dyDescent="0.2">
      <c r="A35">
        <v>327.3</v>
      </c>
      <c r="B35" s="6">
        <v>6.2809205111503993E-2</v>
      </c>
      <c r="C35" s="6">
        <v>1.16933314370847</v>
      </c>
      <c r="D35" s="1">
        <v>1.27521789367155E-2</v>
      </c>
      <c r="E35">
        <v>2266</v>
      </c>
      <c r="F35">
        <v>236</v>
      </c>
      <c r="G35">
        <v>2030</v>
      </c>
      <c r="H35" t="b">
        <v>0</v>
      </c>
      <c r="I35" t="s">
        <v>109</v>
      </c>
      <c r="J35" t="s">
        <v>41</v>
      </c>
    </row>
    <row r="36" spans="1:10" x14ac:dyDescent="0.2">
      <c r="A36">
        <v>296</v>
      </c>
      <c r="B36" s="6">
        <v>5.4122441432714101E-2</v>
      </c>
      <c r="C36" s="6">
        <v>1.14384297593772</v>
      </c>
      <c r="D36" s="1">
        <v>1.30229721450236E-2</v>
      </c>
      <c r="E36">
        <v>2006</v>
      </c>
      <c r="F36">
        <v>375</v>
      </c>
      <c r="G36">
        <v>1631</v>
      </c>
      <c r="H36" t="b">
        <v>0</v>
      </c>
      <c r="I36" t="s">
        <v>29</v>
      </c>
      <c r="J36" t="s">
        <v>25</v>
      </c>
    </row>
    <row r="37" spans="1:10" x14ac:dyDescent="0.2">
      <c r="A37">
        <v>727</v>
      </c>
      <c r="B37" s="6">
        <v>8.0035081274078601E-2</v>
      </c>
      <c r="C37" s="6">
        <v>1.2158337165196</v>
      </c>
      <c r="D37" s="1">
        <v>1.46140550052902E-2</v>
      </c>
      <c r="E37">
        <v>2048</v>
      </c>
      <c r="F37">
        <v>133</v>
      </c>
      <c r="G37">
        <v>1915</v>
      </c>
      <c r="H37" t="b">
        <v>0</v>
      </c>
      <c r="I37" t="s">
        <v>34</v>
      </c>
      <c r="J37" t="s">
        <v>15</v>
      </c>
    </row>
    <row r="38" spans="1:10" x14ac:dyDescent="0.2">
      <c r="A38">
        <v>702</v>
      </c>
      <c r="B38" s="6">
        <v>7.5306023640660497E-2</v>
      </c>
      <c r="C38" s="6">
        <v>1.2017908904241399</v>
      </c>
      <c r="D38" s="1">
        <v>1.46515838287014E-2</v>
      </c>
      <c r="E38">
        <v>2315</v>
      </c>
      <c r="F38">
        <v>149</v>
      </c>
      <c r="G38">
        <v>2166</v>
      </c>
      <c r="H38" t="b">
        <v>0</v>
      </c>
      <c r="I38" t="s">
        <v>60</v>
      </c>
      <c r="J38" t="s">
        <v>57</v>
      </c>
    </row>
    <row r="39" spans="1:10" x14ac:dyDescent="0.2">
      <c r="A39">
        <v>197</v>
      </c>
      <c r="B39" s="6">
        <v>7.9836966151341504E-2</v>
      </c>
      <c r="C39" s="6">
        <v>1.2142695891492301</v>
      </c>
      <c r="D39" s="1">
        <v>1.50264942921274E-2</v>
      </c>
      <c r="E39">
        <v>2329</v>
      </c>
      <c r="F39">
        <v>129</v>
      </c>
      <c r="G39">
        <v>2200</v>
      </c>
      <c r="H39" t="b">
        <v>0</v>
      </c>
      <c r="I39" t="s">
        <v>149</v>
      </c>
      <c r="J39" t="s">
        <v>102</v>
      </c>
    </row>
    <row r="40" spans="1:10" x14ac:dyDescent="0.2">
      <c r="A40">
        <v>276.5</v>
      </c>
      <c r="B40" s="6">
        <v>6.7508854090796294E-2</v>
      </c>
      <c r="C40" s="6">
        <v>1.17834148476365</v>
      </c>
      <c r="D40" s="1">
        <v>1.50609675275029E-2</v>
      </c>
      <c r="E40">
        <v>2079</v>
      </c>
      <c r="F40">
        <v>195</v>
      </c>
      <c r="G40">
        <v>1884</v>
      </c>
      <c r="H40" t="b">
        <v>0</v>
      </c>
      <c r="I40" t="s">
        <v>140</v>
      </c>
      <c r="J40" t="s">
        <v>71</v>
      </c>
    </row>
    <row r="41" spans="1:10" x14ac:dyDescent="0.2">
      <c r="A41">
        <v>327</v>
      </c>
      <c r="B41" s="6">
        <v>7.0699952135439295E-2</v>
      </c>
      <c r="C41" s="6">
        <v>1.1804206455676001</v>
      </c>
      <c r="D41" s="1">
        <v>1.8969795438365401E-2</v>
      </c>
      <c r="E41">
        <v>2208</v>
      </c>
      <c r="F41">
        <v>178</v>
      </c>
      <c r="G41">
        <v>2030</v>
      </c>
      <c r="H41" t="b">
        <v>0</v>
      </c>
      <c r="I41" t="s">
        <v>40</v>
      </c>
      <c r="J41" t="s">
        <v>41</v>
      </c>
    </row>
    <row r="42" spans="1:10" x14ac:dyDescent="0.2">
      <c r="A42">
        <v>427</v>
      </c>
      <c r="B42" s="6">
        <v>4.8009734090589798E-2</v>
      </c>
      <c r="C42" s="6">
        <v>1.11911069803893</v>
      </c>
      <c r="D42" s="1">
        <v>1.9078668337393401E-2</v>
      </c>
      <c r="E42">
        <v>2270</v>
      </c>
      <c r="F42">
        <v>515</v>
      </c>
      <c r="G42">
        <v>1755</v>
      </c>
      <c r="H42" t="b">
        <v>0</v>
      </c>
      <c r="I42" t="s">
        <v>155</v>
      </c>
      <c r="J42" t="s">
        <v>81</v>
      </c>
    </row>
    <row r="43" spans="1:10" x14ac:dyDescent="0.2">
      <c r="A43">
        <v>276</v>
      </c>
      <c r="B43" s="6">
        <v>5.0612480657242498E-2</v>
      </c>
      <c r="C43" s="6">
        <v>1.1229332379810399</v>
      </c>
      <c r="D43" s="1">
        <v>2.1973664827570499E-2</v>
      </c>
      <c r="E43">
        <v>2301</v>
      </c>
      <c r="F43">
        <v>417</v>
      </c>
      <c r="G43">
        <v>1884</v>
      </c>
      <c r="H43" t="b">
        <v>0</v>
      </c>
      <c r="I43" t="s">
        <v>138</v>
      </c>
      <c r="J43" t="s">
        <v>71</v>
      </c>
    </row>
    <row r="44" spans="1:10" x14ac:dyDescent="0.2">
      <c r="A44">
        <v>702.1</v>
      </c>
      <c r="B44" s="6">
        <v>8.8491624312955403E-2</v>
      </c>
      <c r="C44" s="6">
        <v>1.22447579994088</v>
      </c>
      <c r="D44" s="1">
        <v>2.2108583291710698E-2</v>
      </c>
      <c r="E44">
        <v>2420</v>
      </c>
      <c r="F44">
        <v>101</v>
      </c>
      <c r="G44">
        <v>2319</v>
      </c>
      <c r="H44" t="b">
        <v>0</v>
      </c>
      <c r="I44" t="s">
        <v>127</v>
      </c>
      <c r="J44" t="s">
        <v>57</v>
      </c>
    </row>
    <row r="45" spans="1:10" x14ac:dyDescent="0.2">
      <c r="A45">
        <v>785</v>
      </c>
      <c r="B45" s="6">
        <v>5.1633583428220102E-2</v>
      </c>
      <c r="C45" s="6">
        <v>1.1231182175122201</v>
      </c>
      <c r="D45" s="1">
        <v>2.4530972021298201E-2</v>
      </c>
      <c r="E45">
        <v>2196</v>
      </c>
      <c r="F45">
        <v>421</v>
      </c>
      <c r="G45">
        <v>1775</v>
      </c>
      <c r="H45" t="b">
        <v>0</v>
      </c>
      <c r="I45" t="s">
        <v>50</v>
      </c>
      <c r="J45" t="s">
        <v>17</v>
      </c>
    </row>
    <row r="46" spans="1:10" x14ac:dyDescent="0.2">
      <c r="A46">
        <v>272.10000000000002</v>
      </c>
      <c r="B46" s="6">
        <v>4.5283762665850401E-2</v>
      </c>
      <c r="C46" s="6">
        <v>1.1057209236873899</v>
      </c>
      <c r="D46" s="1">
        <v>2.6467391536219999E-2</v>
      </c>
      <c r="E46">
        <v>2385</v>
      </c>
      <c r="F46">
        <v>620</v>
      </c>
      <c r="G46">
        <v>1765</v>
      </c>
      <c r="H46" t="b">
        <v>0</v>
      </c>
      <c r="I46" t="s">
        <v>97</v>
      </c>
      <c r="J46" t="s">
        <v>71</v>
      </c>
    </row>
    <row r="47" spans="1:10" x14ac:dyDescent="0.2">
      <c r="A47">
        <v>600</v>
      </c>
      <c r="B47" s="6">
        <v>8.3556200108702294E-2</v>
      </c>
      <c r="C47" s="6">
        <v>1.2030084392287399</v>
      </c>
      <c r="D47" s="1">
        <v>2.6967378191213701E-2</v>
      </c>
      <c r="E47">
        <v>2362</v>
      </c>
      <c r="F47">
        <v>117</v>
      </c>
      <c r="G47">
        <v>2245</v>
      </c>
      <c r="H47" t="b">
        <v>0</v>
      </c>
      <c r="I47" t="s">
        <v>151</v>
      </c>
      <c r="J47" t="s">
        <v>62</v>
      </c>
    </row>
    <row r="48" spans="1:10" x14ac:dyDescent="0.2">
      <c r="A48">
        <v>272</v>
      </c>
      <c r="B48" s="6">
        <v>4.5277662375682801E-2</v>
      </c>
      <c r="C48" s="6">
        <v>1.10489937883484</v>
      </c>
      <c r="D48" s="1">
        <v>2.7582950158957498E-2</v>
      </c>
      <c r="E48">
        <v>2386</v>
      </c>
      <c r="F48">
        <v>621</v>
      </c>
      <c r="G48">
        <v>1765</v>
      </c>
      <c r="H48" t="b">
        <v>0</v>
      </c>
      <c r="I48" t="s">
        <v>98</v>
      </c>
      <c r="J48" t="s">
        <v>71</v>
      </c>
    </row>
    <row r="49" spans="1:10" x14ac:dyDescent="0.2">
      <c r="A49">
        <v>338.2</v>
      </c>
      <c r="B49" s="6">
        <v>7.2127673891554306E-2</v>
      </c>
      <c r="C49" s="6">
        <v>1.1657187706988299</v>
      </c>
      <c r="D49" s="1">
        <v>3.3509687077912298E-2</v>
      </c>
      <c r="E49">
        <v>2202</v>
      </c>
      <c r="F49">
        <v>173</v>
      </c>
      <c r="G49">
        <v>2029</v>
      </c>
      <c r="H49" t="b">
        <v>0</v>
      </c>
      <c r="I49" t="s">
        <v>64</v>
      </c>
      <c r="J49" t="s">
        <v>41</v>
      </c>
    </row>
    <row r="50" spans="1:10" x14ac:dyDescent="0.2">
      <c r="A50">
        <v>296.2</v>
      </c>
      <c r="B50" s="6">
        <v>5.8839377025409902E-2</v>
      </c>
      <c r="C50" s="6">
        <v>1.1315592890925701</v>
      </c>
      <c r="D50" s="1">
        <v>3.5678202431318598E-2</v>
      </c>
      <c r="E50">
        <v>1940</v>
      </c>
      <c r="F50">
        <v>309</v>
      </c>
      <c r="G50">
        <v>1631</v>
      </c>
      <c r="H50" t="b">
        <v>0</v>
      </c>
      <c r="I50" t="s">
        <v>30</v>
      </c>
      <c r="J50" t="s">
        <v>25</v>
      </c>
    </row>
    <row r="51" spans="1:10" x14ac:dyDescent="0.2">
      <c r="A51">
        <v>285</v>
      </c>
      <c r="B51" s="6">
        <v>5.4682067418682201E-2</v>
      </c>
      <c r="C51" s="6">
        <v>1.11990288255602</v>
      </c>
      <c r="D51" s="1">
        <v>3.8366644597585202E-2</v>
      </c>
      <c r="E51">
        <v>2299</v>
      </c>
      <c r="F51">
        <v>352</v>
      </c>
      <c r="G51">
        <v>1947</v>
      </c>
      <c r="H51" t="b">
        <v>0</v>
      </c>
      <c r="I51" t="s">
        <v>168</v>
      </c>
      <c r="J51" t="s">
        <v>169</v>
      </c>
    </row>
    <row r="52" spans="1:10" x14ac:dyDescent="0.2">
      <c r="A52">
        <v>272.11</v>
      </c>
      <c r="B52" s="6">
        <v>6.4036975900982201E-2</v>
      </c>
      <c r="C52" s="6">
        <v>1.1398898671498501</v>
      </c>
      <c r="D52" s="1">
        <v>4.0891768705839E-2</v>
      </c>
      <c r="E52">
        <v>2009</v>
      </c>
      <c r="F52">
        <v>244</v>
      </c>
      <c r="G52">
        <v>1765</v>
      </c>
      <c r="H52" t="b">
        <v>0</v>
      </c>
      <c r="I52" t="s">
        <v>87</v>
      </c>
      <c r="J52" t="s">
        <v>71</v>
      </c>
    </row>
    <row r="53" spans="1:10" x14ac:dyDescent="0.2">
      <c r="A53">
        <v>687.1</v>
      </c>
      <c r="B53" s="6">
        <v>8.6129732972206496E-2</v>
      </c>
      <c r="C53" s="6">
        <v>1.19157475340818</v>
      </c>
      <c r="D53" s="1">
        <v>4.18488310619387E-2</v>
      </c>
      <c r="E53">
        <v>2188</v>
      </c>
      <c r="F53">
        <v>115</v>
      </c>
      <c r="G53">
        <v>2073</v>
      </c>
      <c r="H53" t="b">
        <v>0</v>
      </c>
      <c r="I53" t="s">
        <v>56</v>
      </c>
      <c r="J53" t="s">
        <v>57</v>
      </c>
    </row>
    <row r="54" spans="1:10" x14ac:dyDescent="0.2">
      <c r="A54">
        <v>702.2</v>
      </c>
      <c r="B54" s="6">
        <v>8.9403098136004305E-2</v>
      </c>
      <c r="C54" s="6">
        <v>1.1887063107050699</v>
      </c>
      <c r="D54" s="1">
        <v>5.3168174996402501E-2</v>
      </c>
      <c r="E54">
        <v>2422</v>
      </c>
      <c r="F54">
        <v>103</v>
      </c>
      <c r="G54">
        <v>2319</v>
      </c>
      <c r="H54" t="b">
        <v>0</v>
      </c>
      <c r="I54" t="s">
        <v>77</v>
      </c>
      <c r="J54" t="s">
        <v>57</v>
      </c>
    </row>
    <row r="55" spans="1:10" x14ac:dyDescent="0.2">
      <c r="A55">
        <v>318</v>
      </c>
      <c r="B55" s="6">
        <v>7.6145761312206003E-2</v>
      </c>
      <c r="C55" s="6">
        <v>0.864483978632824</v>
      </c>
      <c r="D55" s="1">
        <v>5.58226313528013E-2</v>
      </c>
      <c r="E55">
        <v>2191</v>
      </c>
      <c r="F55">
        <v>233</v>
      </c>
      <c r="G55">
        <v>1958</v>
      </c>
      <c r="H55" t="b">
        <v>0</v>
      </c>
      <c r="I55" t="s">
        <v>939</v>
      </c>
      <c r="J55" t="s">
        <v>25</v>
      </c>
    </row>
    <row r="56" spans="1:10" x14ac:dyDescent="0.2">
      <c r="A56">
        <v>994.2</v>
      </c>
      <c r="B56" s="6">
        <v>0.115354304192087</v>
      </c>
      <c r="C56" s="6">
        <v>0.80227528361223699</v>
      </c>
      <c r="D56" s="1">
        <v>5.6159155256339403E-2</v>
      </c>
      <c r="E56">
        <v>2537</v>
      </c>
      <c r="F56">
        <v>117</v>
      </c>
      <c r="G56">
        <v>2420</v>
      </c>
      <c r="H56" t="b">
        <v>0</v>
      </c>
      <c r="I56" t="s">
        <v>655</v>
      </c>
      <c r="J56" t="s">
        <v>126</v>
      </c>
    </row>
    <row r="57" spans="1:10" x14ac:dyDescent="0.2">
      <c r="A57">
        <v>507</v>
      </c>
      <c r="B57" s="6">
        <v>9.1293774186852403E-2</v>
      </c>
      <c r="C57" s="6">
        <v>0.84051955635240005</v>
      </c>
      <c r="D57" s="1">
        <v>5.7036248062304E-2</v>
      </c>
      <c r="E57">
        <v>2203</v>
      </c>
      <c r="F57">
        <v>173</v>
      </c>
      <c r="G57">
        <v>2030</v>
      </c>
      <c r="H57" t="b">
        <v>0</v>
      </c>
      <c r="I57" t="s">
        <v>991</v>
      </c>
      <c r="J57" t="s">
        <v>10</v>
      </c>
    </row>
    <row r="58" spans="1:10" x14ac:dyDescent="0.2">
      <c r="A58">
        <v>994</v>
      </c>
      <c r="B58" s="6">
        <v>0.11110570385950901</v>
      </c>
      <c r="C58" s="6">
        <v>0.80962733256622599</v>
      </c>
      <c r="D58" s="1">
        <v>5.7338240993060299E-2</v>
      </c>
      <c r="E58">
        <v>2544</v>
      </c>
      <c r="F58">
        <v>124</v>
      </c>
      <c r="G58">
        <v>2420</v>
      </c>
      <c r="H58" t="b">
        <v>0</v>
      </c>
      <c r="I58" t="s">
        <v>726</v>
      </c>
      <c r="J58" t="s">
        <v>126</v>
      </c>
    </row>
    <row r="59" spans="1:10" x14ac:dyDescent="0.2">
      <c r="A59">
        <v>272.13</v>
      </c>
      <c r="B59" s="6">
        <v>5.78584705282384E-2</v>
      </c>
      <c r="C59" s="6">
        <v>1.11556945777551</v>
      </c>
      <c r="D59" s="1">
        <v>5.87290955242055E-2</v>
      </c>
      <c r="E59">
        <v>2087</v>
      </c>
      <c r="F59">
        <v>322</v>
      </c>
      <c r="G59">
        <v>1765</v>
      </c>
      <c r="H59" t="b">
        <v>0</v>
      </c>
      <c r="I59" t="s">
        <v>88</v>
      </c>
      <c r="J59" t="s">
        <v>71</v>
      </c>
    </row>
    <row r="60" spans="1:10" x14ac:dyDescent="0.2">
      <c r="A60">
        <v>276.10000000000002</v>
      </c>
      <c r="B60" s="6">
        <v>5.71864906221662E-2</v>
      </c>
      <c r="C60" s="6">
        <v>1.1106971320646499</v>
      </c>
      <c r="D60" s="1">
        <v>6.6374550830912593E-2</v>
      </c>
      <c r="E60">
        <v>2198</v>
      </c>
      <c r="F60">
        <v>314</v>
      </c>
      <c r="G60">
        <v>1884</v>
      </c>
      <c r="H60" t="b">
        <v>0</v>
      </c>
      <c r="I60" t="s">
        <v>186</v>
      </c>
      <c r="J60" t="s">
        <v>71</v>
      </c>
    </row>
    <row r="61" spans="1:10" x14ac:dyDescent="0.2">
      <c r="A61">
        <v>38</v>
      </c>
      <c r="B61" s="6">
        <v>9.5737592481105901E-2</v>
      </c>
      <c r="C61" s="6">
        <v>0.84401173902850102</v>
      </c>
      <c r="D61" s="1">
        <v>7.6495416048396297E-2</v>
      </c>
      <c r="E61">
        <v>2405</v>
      </c>
      <c r="F61">
        <v>155</v>
      </c>
      <c r="G61">
        <v>2250</v>
      </c>
      <c r="H61" t="b">
        <v>0</v>
      </c>
      <c r="I61" t="s">
        <v>594</v>
      </c>
      <c r="J61" t="s">
        <v>118</v>
      </c>
    </row>
    <row r="62" spans="1:10" x14ac:dyDescent="0.2">
      <c r="A62">
        <v>300</v>
      </c>
      <c r="B62" s="6">
        <v>5.8983338909042199E-2</v>
      </c>
      <c r="C62" s="6">
        <v>1.1098169276768799</v>
      </c>
      <c r="D62" s="1">
        <v>7.7309149787989306E-2</v>
      </c>
      <c r="E62">
        <v>1948</v>
      </c>
      <c r="F62">
        <v>317</v>
      </c>
      <c r="G62">
        <v>1631</v>
      </c>
      <c r="H62" t="b">
        <v>0</v>
      </c>
      <c r="I62" t="s">
        <v>1954</v>
      </c>
      <c r="J62" t="s">
        <v>25</v>
      </c>
    </row>
    <row r="63" spans="1:10" x14ac:dyDescent="0.2">
      <c r="A63">
        <v>512</v>
      </c>
      <c r="B63" s="6">
        <v>4.6924935989931103E-2</v>
      </c>
      <c r="C63" s="6">
        <v>1.0856769998136599</v>
      </c>
      <c r="D63" s="1">
        <v>7.9805812389356606E-2</v>
      </c>
      <c r="E63">
        <v>2106</v>
      </c>
      <c r="F63">
        <v>654</v>
      </c>
      <c r="G63">
        <v>1452</v>
      </c>
      <c r="H63" t="b">
        <v>0</v>
      </c>
      <c r="I63" t="s">
        <v>39</v>
      </c>
      <c r="J63" t="s">
        <v>10</v>
      </c>
    </row>
    <row r="64" spans="1:10" x14ac:dyDescent="0.2">
      <c r="A64">
        <v>508</v>
      </c>
      <c r="B64" s="6">
        <v>7.0136744704951598E-2</v>
      </c>
      <c r="C64" s="6">
        <v>0.88612826043995696</v>
      </c>
      <c r="D64" s="1">
        <v>8.4764928887360605E-2</v>
      </c>
      <c r="E64">
        <v>2305</v>
      </c>
      <c r="F64">
        <v>275</v>
      </c>
      <c r="G64">
        <v>2030</v>
      </c>
      <c r="H64" t="b">
        <v>0</v>
      </c>
      <c r="I64" t="s">
        <v>612</v>
      </c>
      <c r="J64" t="s">
        <v>10</v>
      </c>
    </row>
    <row r="65" spans="1:10" x14ac:dyDescent="0.2">
      <c r="A65">
        <v>300.10000000000002</v>
      </c>
      <c r="B65" s="6">
        <v>6.4667903535167007E-2</v>
      </c>
      <c r="C65" s="6">
        <v>1.1172283910870799</v>
      </c>
      <c r="D65" s="1">
        <v>8.6499816319936002E-2</v>
      </c>
      <c r="E65">
        <v>1882</v>
      </c>
      <c r="F65">
        <v>251</v>
      </c>
      <c r="G65">
        <v>1631</v>
      </c>
      <c r="H65" t="b">
        <v>0</v>
      </c>
      <c r="I65" t="s">
        <v>24</v>
      </c>
      <c r="J65" t="s">
        <v>25</v>
      </c>
    </row>
    <row r="66" spans="1:10" x14ac:dyDescent="0.2">
      <c r="A66">
        <v>427.7</v>
      </c>
      <c r="B66" s="6">
        <v>7.3693498196712698E-2</v>
      </c>
      <c r="C66" s="6">
        <v>1.12420329691548</v>
      </c>
      <c r="D66" s="1">
        <v>0.11213505488283</v>
      </c>
      <c r="E66">
        <v>1935</v>
      </c>
      <c r="F66">
        <v>180</v>
      </c>
      <c r="G66">
        <v>1755</v>
      </c>
      <c r="H66" t="b">
        <v>0</v>
      </c>
      <c r="I66" t="s">
        <v>327</v>
      </c>
      <c r="J66" t="s">
        <v>81</v>
      </c>
    </row>
    <row r="67" spans="1:10" x14ac:dyDescent="0.2">
      <c r="A67">
        <v>428</v>
      </c>
      <c r="B67" s="6">
        <v>8.4013610165193306E-2</v>
      </c>
      <c r="C67" s="6">
        <v>0.87506405279618005</v>
      </c>
      <c r="D67" s="1">
        <v>0.11216640310702999</v>
      </c>
      <c r="E67">
        <v>2408</v>
      </c>
      <c r="F67">
        <v>193</v>
      </c>
      <c r="G67">
        <v>2215</v>
      </c>
      <c r="H67" t="b">
        <v>0</v>
      </c>
      <c r="I67" t="s">
        <v>1282</v>
      </c>
      <c r="J67" t="s">
        <v>81</v>
      </c>
    </row>
    <row r="68" spans="1:10" x14ac:dyDescent="0.2">
      <c r="A68">
        <v>510</v>
      </c>
      <c r="B68" s="6">
        <v>9.8531644923748801E-2</v>
      </c>
      <c r="C68" s="6">
        <v>0.85712670726586504</v>
      </c>
      <c r="D68" s="1">
        <v>0.117660276078113</v>
      </c>
      <c r="E68">
        <v>2440</v>
      </c>
      <c r="F68">
        <v>142</v>
      </c>
      <c r="G68">
        <v>2298</v>
      </c>
      <c r="H68" t="b">
        <v>0</v>
      </c>
      <c r="I68" t="s">
        <v>373</v>
      </c>
      <c r="J68" t="s">
        <v>10</v>
      </c>
    </row>
    <row r="69" spans="1:10" x14ac:dyDescent="0.2">
      <c r="A69">
        <v>288.2</v>
      </c>
      <c r="B69" s="6">
        <v>8.5504833838136104E-2</v>
      </c>
      <c r="C69" s="6">
        <v>1.1424661565884999</v>
      </c>
      <c r="D69" s="1">
        <v>0.119308980917221</v>
      </c>
      <c r="E69">
        <v>2211</v>
      </c>
      <c r="F69">
        <v>120</v>
      </c>
      <c r="G69">
        <v>2091</v>
      </c>
      <c r="H69" t="b">
        <v>0</v>
      </c>
      <c r="I69" t="s">
        <v>355</v>
      </c>
      <c r="J69" t="s">
        <v>169</v>
      </c>
    </row>
    <row r="70" spans="1:10" x14ac:dyDescent="0.2">
      <c r="A70">
        <v>401.1</v>
      </c>
      <c r="B70" s="6">
        <v>4.1958198389385401E-2</v>
      </c>
      <c r="C70" s="6">
        <v>1.06600409829592</v>
      </c>
      <c r="D70" s="1">
        <v>0.12767027749104601</v>
      </c>
      <c r="E70">
        <v>2388</v>
      </c>
      <c r="F70">
        <v>876</v>
      </c>
      <c r="G70">
        <v>1512</v>
      </c>
      <c r="H70" t="b">
        <v>0</v>
      </c>
      <c r="I70" t="s">
        <v>390</v>
      </c>
      <c r="J70" t="s">
        <v>81</v>
      </c>
    </row>
    <row r="71" spans="1:10" x14ac:dyDescent="0.2">
      <c r="A71">
        <v>530</v>
      </c>
      <c r="B71" s="6">
        <v>5.3963779387616401E-2</v>
      </c>
      <c r="C71" s="6">
        <v>1.0837124980875601</v>
      </c>
      <c r="D71" s="1">
        <v>0.13628947385684601</v>
      </c>
      <c r="E71">
        <v>2232</v>
      </c>
      <c r="F71">
        <v>384</v>
      </c>
      <c r="G71">
        <v>1848</v>
      </c>
      <c r="H71" t="b">
        <v>0</v>
      </c>
      <c r="I71" t="s">
        <v>28</v>
      </c>
      <c r="J71" t="s">
        <v>23</v>
      </c>
    </row>
    <row r="72" spans="1:10" x14ac:dyDescent="0.2">
      <c r="A72">
        <v>743</v>
      </c>
      <c r="B72" s="6">
        <v>8.0679373660884596E-2</v>
      </c>
      <c r="C72" s="6">
        <v>1.1258471290869501</v>
      </c>
      <c r="D72" s="1">
        <v>0.141773105267885</v>
      </c>
      <c r="E72">
        <v>2444</v>
      </c>
      <c r="F72">
        <v>138</v>
      </c>
      <c r="G72">
        <v>2306</v>
      </c>
      <c r="H72" t="b">
        <v>0</v>
      </c>
      <c r="I72" t="s">
        <v>54</v>
      </c>
      <c r="J72" t="s">
        <v>15</v>
      </c>
    </row>
    <row r="73" spans="1:10" x14ac:dyDescent="0.2">
      <c r="A73">
        <v>401</v>
      </c>
      <c r="B73" s="6">
        <v>4.1784252845802901E-2</v>
      </c>
      <c r="C73" s="6">
        <v>1.0632906718124899</v>
      </c>
      <c r="D73" s="1">
        <v>0.141914342321461</v>
      </c>
      <c r="E73">
        <v>2404</v>
      </c>
      <c r="F73">
        <v>892</v>
      </c>
      <c r="G73">
        <v>1512</v>
      </c>
      <c r="H73" t="b">
        <v>0</v>
      </c>
      <c r="I73" t="s">
        <v>407</v>
      </c>
      <c r="J73" t="s">
        <v>81</v>
      </c>
    </row>
    <row r="74" spans="1:10" x14ac:dyDescent="0.2">
      <c r="A74">
        <v>278</v>
      </c>
      <c r="B74" s="6">
        <v>6.1841492101874701E-2</v>
      </c>
      <c r="C74" s="6">
        <v>1.0948609680950501</v>
      </c>
      <c r="D74" s="1">
        <v>0.14279037721811699</v>
      </c>
      <c r="E74">
        <v>2325</v>
      </c>
      <c r="F74">
        <v>265</v>
      </c>
      <c r="G74">
        <v>2060</v>
      </c>
      <c r="H74" t="b">
        <v>0</v>
      </c>
      <c r="I74" t="s">
        <v>223</v>
      </c>
      <c r="J74" t="s">
        <v>71</v>
      </c>
    </row>
    <row r="75" spans="1:10" x14ac:dyDescent="0.2">
      <c r="A75">
        <v>285.2</v>
      </c>
      <c r="B75" s="6">
        <v>9.0424414189534494E-2</v>
      </c>
      <c r="C75" s="6">
        <v>1.1389570498518899</v>
      </c>
      <c r="D75" s="1">
        <v>0.15017482903881099</v>
      </c>
      <c r="E75">
        <v>2057</v>
      </c>
      <c r="F75">
        <v>110</v>
      </c>
      <c r="G75">
        <v>1947</v>
      </c>
      <c r="H75" t="b">
        <v>0</v>
      </c>
      <c r="I75" t="s">
        <v>302</v>
      </c>
      <c r="J75" t="s">
        <v>169</v>
      </c>
    </row>
    <row r="76" spans="1:10" x14ac:dyDescent="0.2">
      <c r="A76">
        <v>276.14</v>
      </c>
      <c r="B76" s="6">
        <v>7.5383623132009303E-2</v>
      </c>
      <c r="C76" s="6">
        <v>1.1132406020624599</v>
      </c>
      <c r="D76" s="1">
        <v>0.154719514147691</v>
      </c>
      <c r="E76">
        <v>2050</v>
      </c>
      <c r="F76">
        <v>166</v>
      </c>
      <c r="G76">
        <v>1884</v>
      </c>
      <c r="H76" t="b">
        <v>0</v>
      </c>
      <c r="I76" t="s">
        <v>290</v>
      </c>
      <c r="J76" t="s">
        <v>71</v>
      </c>
    </row>
    <row r="77" spans="1:10" x14ac:dyDescent="0.2">
      <c r="A77">
        <v>585.33000000000004</v>
      </c>
      <c r="B77" s="6">
        <v>0.11204369921643099</v>
      </c>
      <c r="C77" s="6">
        <v>0.85480626115802605</v>
      </c>
      <c r="D77" s="1">
        <v>0.16146187068655801</v>
      </c>
      <c r="E77">
        <v>2182</v>
      </c>
      <c r="F77">
        <v>114</v>
      </c>
      <c r="G77">
        <v>2068</v>
      </c>
      <c r="H77" t="b">
        <v>0</v>
      </c>
      <c r="I77" t="s">
        <v>410</v>
      </c>
      <c r="J77" t="s">
        <v>62</v>
      </c>
    </row>
    <row r="78" spans="1:10" x14ac:dyDescent="0.2">
      <c r="A78">
        <v>288</v>
      </c>
      <c r="B78" s="6">
        <v>7.9488064594248994E-2</v>
      </c>
      <c r="C78" s="6">
        <v>1.1142064330428401</v>
      </c>
      <c r="D78" s="1">
        <v>0.17367604802224601</v>
      </c>
      <c r="E78">
        <v>2237</v>
      </c>
      <c r="F78">
        <v>146</v>
      </c>
      <c r="G78">
        <v>2091</v>
      </c>
      <c r="H78" t="b">
        <v>0</v>
      </c>
      <c r="I78" t="s">
        <v>374</v>
      </c>
      <c r="J78" t="s">
        <v>169</v>
      </c>
    </row>
    <row r="79" spans="1:10" x14ac:dyDescent="0.2">
      <c r="A79">
        <v>687.4</v>
      </c>
      <c r="B79" s="6">
        <v>9.3825813929149002E-2</v>
      </c>
      <c r="C79" s="6">
        <v>1.12939527833147</v>
      </c>
      <c r="D79" s="1">
        <v>0.19466691879967399</v>
      </c>
      <c r="E79">
        <v>2177</v>
      </c>
      <c r="F79">
        <v>104</v>
      </c>
      <c r="G79">
        <v>2073</v>
      </c>
      <c r="H79" t="b">
        <v>0</v>
      </c>
      <c r="I79" t="s">
        <v>63</v>
      </c>
      <c r="J79" t="s">
        <v>57</v>
      </c>
    </row>
    <row r="80" spans="1:10" x14ac:dyDescent="0.2">
      <c r="A80">
        <v>278.10000000000002</v>
      </c>
      <c r="B80" s="6">
        <v>6.5806693860712806E-2</v>
      </c>
      <c r="C80" s="6">
        <v>1.0890008639294999</v>
      </c>
      <c r="D80" s="1">
        <v>0.195105552245536</v>
      </c>
      <c r="E80">
        <v>2292</v>
      </c>
      <c r="F80">
        <v>232</v>
      </c>
      <c r="G80">
        <v>2060</v>
      </c>
      <c r="H80" t="b">
        <v>0</v>
      </c>
      <c r="I80" t="s">
        <v>379</v>
      </c>
      <c r="J80" t="s">
        <v>71</v>
      </c>
    </row>
    <row r="81" spans="1:10" x14ac:dyDescent="0.2">
      <c r="A81">
        <v>350</v>
      </c>
      <c r="B81" s="6">
        <v>8.1798028051768501E-2</v>
      </c>
      <c r="C81" s="6">
        <v>1.1085786766794301</v>
      </c>
      <c r="D81" s="1">
        <v>0.20761111871919599</v>
      </c>
      <c r="E81">
        <v>2472</v>
      </c>
      <c r="F81">
        <v>135</v>
      </c>
      <c r="G81">
        <v>2337</v>
      </c>
      <c r="H81" t="b">
        <v>0</v>
      </c>
      <c r="I81" t="s">
        <v>45</v>
      </c>
      <c r="J81" t="s">
        <v>41</v>
      </c>
    </row>
    <row r="82" spans="1:10" x14ac:dyDescent="0.2">
      <c r="A82">
        <v>416</v>
      </c>
      <c r="B82" s="6">
        <v>9.3987837779954994E-2</v>
      </c>
      <c r="C82" s="6">
        <v>0.88965998557745196</v>
      </c>
      <c r="D82" s="1">
        <v>0.213518916713232</v>
      </c>
      <c r="E82">
        <v>2357</v>
      </c>
      <c r="F82">
        <v>149</v>
      </c>
      <c r="G82">
        <v>2208</v>
      </c>
      <c r="H82" t="b">
        <v>0</v>
      </c>
      <c r="I82" t="s">
        <v>645</v>
      </c>
      <c r="J82" t="s">
        <v>81</v>
      </c>
    </row>
    <row r="83" spans="1:10" x14ac:dyDescent="0.2">
      <c r="A83">
        <v>173</v>
      </c>
      <c r="B83" s="6">
        <v>8.9693847552990202E-2</v>
      </c>
      <c r="C83" s="6">
        <v>1.1162788659215299</v>
      </c>
      <c r="D83" s="1">
        <v>0.22004743974663599</v>
      </c>
      <c r="E83">
        <v>2359</v>
      </c>
      <c r="F83">
        <v>113</v>
      </c>
      <c r="G83">
        <v>2246</v>
      </c>
      <c r="H83" t="b">
        <v>0</v>
      </c>
      <c r="I83" t="s">
        <v>107</v>
      </c>
      <c r="J83" t="s">
        <v>102</v>
      </c>
    </row>
    <row r="84" spans="1:10" x14ac:dyDescent="0.2">
      <c r="A84">
        <v>244</v>
      </c>
      <c r="B84" s="6">
        <v>8.7726624229248207E-2</v>
      </c>
      <c r="C84" s="6">
        <v>0.89875784405561399</v>
      </c>
      <c r="D84" s="1">
        <v>0.22369816801401701</v>
      </c>
      <c r="E84">
        <v>2429</v>
      </c>
      <c r="F84">
        <v>171</v>
      </c>
      <c r="G84">
        <v>2258</v>
      </c>
      <c r="H84" t="b">
        <v>0</v>
      </c>
      <c r="I84" t="s">
        <v>165</v>
      </c>
      <c r="J84" t="s">
        <v>71</v>
      </c>
    </row>
    <row r="85" spans="1:10" x14ac:dyDescent="0.2">
      <c r="A85">
        <v>939</v>
      </c>
      <c r="B85" s="6">
        <v>9.3565412502515696E-2</v>
      </c>
      <c r="C85" s="6">
        <v>1.1192127561929599</v>
      </c>
      <c r="D85" s="1">
        <v>0.22870201962194001</v>
      </c>
      <c r="E85">
        <v>2217</v>
      </c>
      <c r="F85">
        <v>106</v>
      </c>
      <c r="G85">
        <v>2111</v>
      </c>
      <c r="H85" t="b">
        <v>0</v>
      </c>
      <c r="I85" t="s">
        <v>110</v>
      </c>
      <c r="J85" t="s">
        <v>57</v>
      </c>
    </row>
    <row r="86" spans="1:10" x14ac:dyDescent="0.2">
      <c r="A86">
        <v>366</v>
      </c>
      <c r="B86" s="6">
        <v>6.8167780013993901E-2</v>
      </c>
      <c r="C86" s="6">
        <v>1.08320699823316</v>
      </c>
      <c r="D86" s="1">
        <v>0.241000128771099</v>
      </c>
      <c r="E86">
        <v>2494</v>
      </c>
      <c r="F86">
        <v>213</v>
      </c>
      <c r="G86">
        <v>2281</v>
      </c>
      <c r="H86" t="b">
        <v>0</v>
      </c>
      <c r="I86" t="s">
        <v>205</v>
      </c>
      <c r="J86" t="s">
        <v>21</v>
      </c>
    </row>
    <row r="87" spans="1:10" x14ac:dyDescent="0.2">
      <c r="A87">
        <v>509.1</v>
      </c>
      <c r="B87" s="6">
        <v>9.6877551518066596E-2</v>
      </c>
      <c r="C87" s="6">
        <v>0.89313927412879501</v>
      </c>
      <c r="D87" s="1">
        <v>0.243391142432099</v>
      </c>
      <c r="E87">
        <v>2165</v>
      </c>
      <c r="F87">
        <v>135</v>
      </c>
      <c r="G87">
        <v>2030</v>
      </c>
      <c r="H87" t="b">
        <v>0</v>
      </c>
      <c r="I87" t="s">
        <v>909</v>
      </c>
      <c r="J87" t="s">
        <v>10</v>
      </c>
    </row>
    <row r="88" spans="1:10" x14ac:dyDescent="0.2">
      <c r="A88">
        <v>530.11</v>
      </c>
      <c r="B88" s="6">
        <v>5.7122307575477697E-2</v>
      </c>
      <c r="C88" s="6">
        <v>1.0667507443076101</v>
      </c>
      <c r="D88" s="1">
        <v>0.25796660150906398</v>
      </c>
      <c r="E88">
        <v>2191</v>
      </c>
      <c r="F88">
        <v>343</v>
      </c>
      <c r="G88">
        <v>1848</v>
      </c>
      <c r="H88" t="b">
        <v>0</v>
      </c>
      <c r="I88" t="s">
        <v>22</v>
      </c>
      <c r="J88" t="s">
        <v>23</v>
      </c>
    </row>
    <row r="89" spans="1:10" x14ac:dyDescent="0.2">
      <c r="A89">
        <v>789</v>
      </c>
      <c r="B89" s="6">
        <v>6.6891946136118804E-2</v>
      </c>
      <c r="C89" s="6">
        <v>1.07790395912512</v>
      </c>
      <c r="D89" s="1">
        <v>0.26208107487344801</v>
      </c>
      <c r="E89">
        <v>2340</v>
      </c>
      <c r="F89">
        <v>227</v>
      </c>
      <c r="G89">
        <v>2113</v>
      </c>
      <c r="H89" t="b">
        <v>0</v>
      </c>
      <c r="I89" t="s">
        <v>120</v>
      </c>
      <c r="J89" t="s">
        <v>17</v>
      </c>
    </row>
    <row r="90" spans="1:10" x14ac:dyDescent="0.2">
      <c r="A90">
        <v>550</v>
      </c>
      <c r="B90" s="6">
        <v>8.1492627766096198E-2</v>
      </c>
      <c r="C90" s="6">
        <v>1.0956503059835601</v>
      </c>
      <c r="D90" s="1">
        <v>0.26231482605847201</v>
      </c>
      <c r="E90">
        <v>2456</v>
      </c>
      <c r="F90">
        <v>140</v>
      </c>
      <c r="G90">
        <v>2316</v>
      </c>
      <c r="H90" t="b">
        <v>0</v>
      </c>
      <c r="I90" t="s">
        <v>212</v>
      </c>
      <c r="J90" t="s">
        <v>23</v>
      </c>
    </row>
    <row r="91" spans="1:10" x14ac:dyDescent="0.2">
      <c r="A91">
        <v>530.1</v>
      </c>
      <c r="B91" s="6">
        <v>5.5667930843208001E-2</v>
      </c>
      <c r="C91" s="6">
        <v>1.06379844376702</v>
      </c>
      <c r="D91" s="1">
        <v>0.266577092574243</v>
      </c>
      <c r="E91">
        <v>2215</v>
      </c>
      <c r="F91">
        <v>367</v>
      </c>
      <c r="G91">
        <v>1848</v>
      </c>
      <c r="H91" t="b">
        <v>0</v>
      </c>
      <c r="I91" t="s">
        <v>27</v>
      </c>
      <c r="J91" t="s">
        <v>23</v>
      </c>
    </row>
    <row r="92" spans="1:10" x14ac:dyDescent="0.2">
      <c r="A92">
        <v>244.4</v>
      </c>
      <c r="B92" s="6">
        <v>8.9838110950488798E-2</v>
      </c>
      <c r="C92" s="6">
        <v>0.908923091665229</v>
      </c>
      <c r="D92" s="1">
        <v>0.287797680482346</v>
      </c>
      <c r="E92">
        <v>2417</v>
      </c>
      <c r="F92">
        <v>159</v>
      </c>
      <c r="G92">
        <v>2258</v>
      </c>
      <c r="H92" t="b">
        <v>0</v>
      </c>
      <c r="I92" t="s">
        <v>157</v>
      </c>
      <c r="J92" t="s">
        <v>71</v>
      </c>
    </row>
    <row r="93" spans="1:10" x14ac:dyDescent="0.2">
      <c r="A93">
        <v>250.1</v>
      </c>
      <c r="B93" s="6">
        <v>8.8002238964470694E-2</v>
      </c>
      <c r="C93" s="6">
        <v>1.0963250424055799</v>
      </c>
      <c r="D93" s="1">
        <v>0.29601574099156902</v>
      </c>
      <c r="E93">
        <v>2121</v>
      </c>
      <c r="F93">
        <v>120</v>
      </c>
      <c r="G93">
        <v>2001</v>
      </c>
      <c r="H93" t="b">
        <v>0</v>
      </c>
      <c r="I93" t="s">
        <v>482</v>
      </c>
      <c r="J93" t="s">
        <v>71</v>
      </c>
    </row>
    <row r="94" spans="1:10" x14ac:dyDescent="0.2">
      <c r="A94">
        <v>381</v>
      </c>
      <c r="B94" s="6">
        <v>9.3324884732868096E-2</v>
      </c>
      <c r="C94" s="6">
        <v>1.09958260837551</v>
      </c>
      <c r="D94" s="1">
        <v>0.309055298799707</v>
      </c>
      <c r="E94">
        <v>2352</v>
      </c>
      <c r="F94">
        <v>106</v>
      </c>
      <c r="G94">
        <v>2246</v>
      </c>
      <c r="H94" t="b">
        <v>0</v>
      </c>
      <c r="I94" t="s">
        <v>58</v>
      </c>
      <c r="J94" t="s">
        <v>21</v>
      </c>
    </row>
    <row r="95" spans="1:10" x14ac:dyDescent="0.2">
      <c r="A95">
        <v>316</v>
      </c>
      <c r="B95" s="6">
        <v>9.2825565819082301E-2</v>
      </c>
      <c r="C95" s="6">
        <v>0.91268689749898901</v>
      </c>
      <c r="D95" s="1">
        <v>0.32499879143862698</v>
      </c>
      <c r="E95">
        <v>2095</v>
      </c>
      <c r="F95">
        <v>137</v>
      </c>
      <c r="G95">
        <v>1958</v>
      </c>
      <c r="H95" t="b">
        <v>0</v>
      </c>
      <c r="I95" t="s">
        <v>525</v>
      </c>
      <c r="J95" t="s">
        <v>25</v>
      </c>
    </row>
    <row r="96" spans="1:10" x14ac:dyDescent="0.2">
      <c r="A96">
        <v>296.22000000000003</v>
      </c>
      <c r="B96" s="6">
        <v>7.6124176117743594E-2</v>
      </c>
      <c r="C96" s="6">
        <v>1.0772813404188699</v>
      </c>
      <c r="D96" s="1">
        <v>0.32813185376895998</v>
      </c>
      <c r="E96">
        <v>1814</v>
      </c>
      <c r="F96">
        <v>183</v>
      </c>
      <c r="G96">
        <v>1631</v>
      </c>
      <c r="H96" t="b">
        <v>0</v>
      </c>
      <c r="I96" t="s">
        <v>44</v>
      </c>
      <c r="J96" t="s">
        <v>25</v>
      </c>
    </row>
    <row r="97" spans="1:10" x14ac:dyDescent="0.2">
      <c r="A97">
        <v>366.2</v>
      </c>
      <c r="B97" s="6">
        <v>7.4040045867981699E-2</v>
      </c>
      <c r="C97" s="6">
        <v>1.0711017522977699</v>
      </c>
      <c r="D97" s="1">
        <v>0.35355729930591401</v>
      </c>
      <c r="E97">
        <v>2462</v>
      </c>
      <c r="F97">
        <v>181</v>
      </c>
      <c r="G97">
        <v>2281</v>
      </c>
      <c r="H97" t="b">
        <v>0</v>
      </c>
      <c r="I97" t="s">
        <v>180</v>
      </c>
      <c r="J97" t="s">
        <v>21</v>
      </c>
    </row>
    <row r="98" spans="1:10" x14ac:dyDescent="0.2">
      <c r="A98">
        <v>327.39999999999998</v>
      </c>
      <c r="B98" s="6">
        <v>9.5390773404554402E-2</v>
      </c>
      <c r="C98" s="6">
        <v>1.0921363611933601</v>
      </c>
      <c r="D98" s="1">
        <v>0.35551542009841602</v>
      </c>
      <c r="E98">
        <v>2135</v>
      </c>
      <c r="F98">
        <v>105</v>
      </c>
      <c r="G98">
        <v>2030</v>
      </c>
      <c r="H98" t="b">
        <v>0</v>
      </c>
      <c r="I98" t="s">
        <v>51</v>
      </c>
      <c r="J98" t="s">
        <v>41</v>
      </c>
    </row>
    <row r="99" spans="1:10" x14ac:dyDescent="0.2">
      <c r="A99">
        <v>571.5</v>
      </c>
      <c r="B99" s="6">
        <v>0.11280182448467301</v>
      </c>
      <c r="C99" s="6">
        <v>0.901409632768435</v>
      </c>
      <c r="D99" s="1">
        <v>0.35749028622967099</v>
      </c>
      <c r="E99">
        <v>2324</v>
      </c>
      <c r="F99">
        <v>101</v>
      </c>
      <c r="G99">
        <v>2223</v>
      </c>
      <c r="H99" t="b">
        <v>0</v>
      </c>
      <c r="I99" t="s">
        <v>894</v>
      </c>
      <c r="J99" t="s">
        <v>23</v>
      </c>
    </row>
    <row r="100" spans="1:10" x14ac:dyDescent="0.2">
      <c r="A100">
        <v>428.1</v>
      </c>
      <c r="B100" s="6">
        <v>8.6488323512157697E-2</v>
      </c>
      <c r="C100" s="6">
        <v>0.92390158742804396</v>
      </c>
      <c r="D100" s="1">
        <v>0.36011330881585002</v>
      </c>
      <c r="E100">
        <v>2378</v>
      </c>
      <c r="F100">
        <v>163</v>
      </c>
      <c r="G100">
        <v>2215</v>
      </c>
      <c r="H100" t="b">
        <v>0</v>
      </c>
      <c r="I100" t="s">
        <v>1049</v>
      </c>
      <c r="J100" t="s">
        <v>81</v>
      </c>
    </row>
    <row r="101" spans="1:10" x14ac:dyDescent="0.2">
      <c r="A101">
        <v>433</v>
      </c>
      <c r="B101" s="6">
        <v>7.9930762903975702E-2</v>
      </c>
      <c r="C101" s="6">
        <v>1.0755664388903801</v>
      </c>
      <c r="D101" s="1">
        <v>0.36209423883695302</v>
      </c>
      <c r="E101">
        <v>2397</v>
      </c>
      <c r="F101">
        <v>150</v>
      </c>
      <c r="G101">
        <v>2247</v>
      </c>
      <c r="H101" t="b">
        <v>0</v>
      </c>
      <c r="I101" t="s">
        <v>220</v>
      </c>
      <c r="J101" t="s">
        <v>81</v>
      </c>
    </row>
    <row r="102" spans="1:10" x14ac:dyDescent="0.2">
      <c r="A102">
        <v>740.11</v>
      </c>
      <c r="B102" s="6">
        <v>7.9108348998217004E-2</v>
      </c>
      <c r="C102" s="6">
        <v>0.93621989706541098</v>
      </c>
      <c r="D102" s="1">
        <v>0.40479024560298998</v>
      </c>
      <c r="E102">
        <v>2269</v>
      </c>
      <c r="F102">
        <v>202</v>
      </c>
      <c r="G102">
        <v>2067</v>
      </c>
      <c r="H102" t="b">
        <v>0</v>
      </c>
      <c r="I102" t="s">
        <v>100</v>
      </c>
      <c r="J102" t="s">
        <v>15</v>
      </c>
    </row>
    <row r="103" spans="1:10" x14ac:dyDescent="0.2">
      <c r="A103">
        <v>286.2</v>
      </c>
      <c r="B103" s="6">
        <v>8.1072427523951801E-2</v>
      </c>
      <c r="C103" s="6">
        <v>1.0698382703135401</v>
      </c>
      <c r="D103" s="1">
        <v>0.40502453914930198</v>
      </c>
      <c r="E103">
        <v>2334</v>
      </c>
      <c r="F103">
        <v>150</v>
      </c>
      <c r="G103">
        <v>2184</v>
      </c>
      <c r="H103" t="b">
        <v>0</v>
      </c>
      <c r="I103" t="s">
        <v>307</v>
      </c>
      <c r="J103" t="s">
        <v>169</v>
      </c>
    </row>
    <row r="104" spans="1:10" x14ac:dyDescent="0.2">
      <c r="A104">
        <v>411.2</v>
      </c>
      <c r="B104" s="6">
        <v>0.102678543228685</v>
      </c>
      <c r="C104" s="6">
        <v>0.91877076272879799</v>
      </c>
      <c r="D104" s="1">
        <v>0.40932276017215502</v>
      </c>
      <c r="E104">
        <v>2185</v>
      </c>
      <c r="F104">
        <v>117</v>
      </c>
      <c r="G104">
        <v>2068</v>
      </c>
      <c r="H104" t="b">
        <v>0</v>
      </c>
      <c r="I104" t="s">
        <v>1301</v>
      </c>
      <c r="J104" t="s">
        <v>81</v>
      </c>
    </row>
    <row r="105" spans="1:10" x14ac:dyDescent="0.2">
      <c r="A105">
        <v>427.5</v>
      </c>
      <c r="B105" s="6">
        <v>9.3277617908305105E-2</v>
      </c>
      <c r="C105" s="6">
        <v>1.07804413009675</v>
      </c>
      <c r="D105" s="1">
        <v>0.420449041316517</v>
      </c>
      <c r="E105">
        <v>1870</v>
      </c>
      <c r="F105">
        <v>115</v>
      </c>
      <c r="G105">
        <v>1755</v>
      </c>
      <c r="H105" t="b">
        <v>0</v>
      </c>
      <c r="I105" t="s">
        <v>237</v>
      </c>
      <c r="J105" t="s">
        <v>81</v>
      </c>
    </row>
    <row r="106" spans="1:10" x14ac:dyDescent="0.2">
      <c r="A106">
        <v>782.3</v>
      </c>
      <c r="B106" s="6">
        <v>7.8466389275023807E-2</v>
      </c>
      <c r="C106" s="6">
        <v>1.06269969489002</v>
      </c>
      <c r="D106" s="1">
        <v>0.43833137140066702</v>
      </c>
      <c r="E106">
        <v>2408</v>
      </c>
      <c r="F106">
        <v>159</v>
      </c>
      <c r="G106">
        <v>2249</v>
      </c>
      <c r="H106" t="b">
        <v>0</v>
      </c>
      <c r="I106" t="s">
        <v>115</v>
      </c>
      <c r="J106" t="s">
        <v>17</v>
      </c>
    </row>
    <row r="107" spans="1:10" x14ac:dyDescent="0.2">
      <c r="A107">
        <v>740.9</v>
      </c>
      <c r="B107" s="6">
        <v>8.3961250705372206E-2</v>
      </c>
      <c r="C107" s="6">
        <v>1.06272445376865</v>
      </c>
      <c r="D107" s="1">
        <v>0.46871552768791702</v>
      </c>
      <c r="E107">
        <v>2208</v>
      </c>
      <c r="F107">
        <v>141</v>
      </c>
      <c r="G107">
        <v>2067</v>
      </c>
      <c r="H107" t="b">
        <v>0</v>
      </c>
      <c r="I107" t="s">
        <v>73</v>
      </c>
      <c r="J107" t="s">
        <v>15</v>
      </c>
    </row>
    <row r="108" spans="1:10" x14ac:dyDescent="0.2">
      <c r="A108">
        <v>401.2</v>
      </c>
      <c r="B108" s="6">
        <v>7.1653429498034701E-2</v>
      </c>
      <c r="C108" s="6">
        <v>1.0532104480220601</v>
      </c>
      <c r="D108" s="1">
        <v>0.46935721813930598</v>
      </c>
      <c r="E108">
        <v>1727</v>
      </c>
      <c r="F108">
        <v>215</v>
      </c>
      <c r="G108">
        <v>1512</v>
      </c>
      <c r="H108" t="b">
        <v>0</v>
      </c>
      <c r="I108" t="s">
        <v>210</v>
      </c>
      <c r="J108" t="s">
        <v>81</v>
      </c>
    </row>
    <row r="109" spans="1:10" x14ac:dyDescent="0.2">
      <c r="A109">
        <v>722</v>
      </c>
      <c r="B109" s="6">
        <v>7.6355801369410406E-2</v>
      </c>
      <c r="C109" s="6">
        <v>1.05522640255332</v>
      </c>
      <c r="D109" s="1">
        <v>0.481425765057718</v>
      </c>
      <c r="E109">
        <v>2223</v>
      </c>
      <c r="F109">
        <v>171</v>
      </c>
      <c r="G109">
        <v>2052</v>
      </c>
      <c r="H109" t="b">
        <v>0</v>
      </c>
      <c r="I109" t="s">
        <v>112</v>
      </c>
      <c r="J109" t="s">
        <v>15</v>
      </c>
    </row>
    <row r="110" spans="1:10" x14ac:dyDescent="0.2">
      <c r="A110">
        <v>585.29999999999995</v>
      </c>
      <c r="B110" s="6">
        <v>7.8063283906138106E-2</v>
      </c>
      <c r="C110" s="6">
        <v>0.94736139791915597</v>
      </c>
      <c r="D110" s="1">
        <v>0.48849624828465199</v>
      </c>
      <c r="E110">
        <v>2268</v>
      </c>
      <c r="F110">
        <v>200</v>
      </c>
      <c r="G110">
        <v>2068</v>
      </c>
      <c r="H110" t="b">
        <v>0</v>
      </c>
      <c r="I110" t="s">
        <v>619</v>
      </c>
      <c r="J110" t="s">
        <v>62</v>
      </c>
    </row>
    <row r="111" spans="1:10" x14ac:dyDescent="0.2">
      <c r="A111">
        <v>681</v>
      </c>
      <c r="B111" s="6">
        <v>7.6870603855740099E-2</v>
      </c>
      <c r="C111" s="6">
        <v>0.94844048210149401</v>
      </c>
      <c r="D111" s="1">
        <v>0.49104928223005401</v>
      </c>
      <c r="E111">
        <v>2290</v>
      </c>
      <c r="F111">
        <v>205</v>
      </c>
      <c r="G111">
        <v>2085</v>
      </c>
      <c r="H111" t="b">
        <v>0</v>
      </c>
      <c r="I111" t="s">
        <v>233</v>
      </c>
      <c r="J111" t="s">
        <v>57</v>
      </c>
    </row>
    <row r="112" spans="1:10" x14ac:dyDescent="0.2">
      <c r="A112">
        <v>480</v>
      </c>
      <c r="B112" s="6">
        <v>7.3801877989110004E-2</v>
      </c>
      <c r="C112" s="6">
        <v>0.95391343834447895</v>
      </c>
      <c r="D112" s="1">
        <v>0.52262068046285504</v>
      </c>
      <c r="E112">
        <v>2180</v>
      </c>
      <c r="F112">
        <v>229</v>
      </c>
      <c r="G112">
        <v>1951</v>
      </c>
      <c r="H112" t="b">
        <v>0</v>
      </c>
      <c r="I112" t="s">
        <v>289</v>
      </c>
      <c r="J112" t="s">
        <v>10</v>
      </c>
    </row>
    <row r="113" spans="1:10" x14ac:dyDescent="0.2">
      <c r="A113">
        <v>585.1</v>
      </c>
      <c r="B113" s="6">
        <v>7.1762156554622994E-2</v>
      </c>
      <c r="C113" s="6">
        <v>0.956733928780371</v>
      </c>
      <c r="D113" s="1">
        <v>0.53766954679095103</v>
      </c>
      <c r="E113">
        <v>2304</v>
      </c>
      <c r="F113">
        <v>236</v>
      </c>
      <c r="G113">
        <v>2068</v>
      </c>
      <c r="H113" t="b">
        <v>0</v>
      </c>
      <c r="I113" t="s">
        <v>475</v>
      </c>
      <c r="J113" t="s">
        <v>62</v>
      </c>
    </row>
    <row r="114" spans="1:10" x14ac:dyDescent="0.2">
      <c r="A114">
        <v>722.6</v>
      </c>
      <c r="B114" s="6">
        <v>8.8988419936846599E-2</v>
      </c>
      <c r="C114" s="6">
        <v>1.0548575412807999</v>
      </c>
      <c r="D114" s="1">
        <v>0.54841132269021398</v>
      </c>
      <c r="E114">
        <v>2175</v>
      </c>
      <c r="F114">
        <v>123</v>
      </c>
      <c r="G114">
        <v>2052</v>
      </c>
      <c r="H114" t="b">
        <v>0</v>
      </c>
      <c r="I114" t="s">
        <v>105</v>
      </c>
      <c r="J114" t="s">
        <v>15</v>
      </c>
    </row>
    <row r="115" spans="1:10" x14ac:dyDescent="0.2">
      <c r="A115">
        <v>458.9</v>
      </c>
      <c r="B115" s="6">
        <v>9.04523082432315E-2</v>
      </c>
      <c r="C115" s="6">
        <v>0.94737298518292901</v>
      </c>
      <c r="D115" s="1">
        <v>0.55004706864806696</v>
      </c>
      <c r="E115">
        <v>2363</v>
      </c>
      <c r="F115">
        <v>147</v>
      </c>
      <c r="G115">
        <v>2216</v>
      </c>
      <c r="H115" t="b">
        <v>0</v>
      </c>
      <c r="I115" t="s">
        <v>414</v>
      </c>
      <c r="J115" t="s">
        <v>81</v>
      </c>
    </row>
    <row r="116" spans="1:10" x14ac:dyDescent="0.2">
      <c r="A116">
        <v>250.2</v>
      </c>
      <c r="B116" s="6">
        <v>5.8579131869896099E-2</v>
      </c>
      <c r="C116" s="6">
        <v>0.96663768356094004</v>
      </c>
      <c r="D116" s="1">
        <v>0.56242542104795101</v>
      </c>
      <c r="E116">
        <v>2371</v>
      </c>
      <c r="F116">
        <v>370</v>
      </c>
      <c r="G116">
        <v>2001</v>
      </c>
      <c r="H116" t="b">
        <v>0</v>
      </c>
      <c r="I116" t="s">
        <v>1118</v>
      </c>
      <c r="J116" t="s">
        <v>71</v>
      </c>
    </row>
    <row r="117" spans="1:10" x14ac:dyDescent="0.2">
      <c r="A117">
        <v>411.4</v>
      </c>
      <c r="B117" s="6">
        <v>6.3663720232882304E-2</v>
      </c>
      <c r="C117" s="6">
        <v>0.96576943744269095</v>
      </c>
      <c r="D117" s="1">
        <v>0.58431295102902803</v>
      </c>
      <c r="E117">
        <v>2368</v>
      </c>
      <c r="F117">
        <v>300</v>
      </c>
      <c r="G117">
        <v>2068</v>
      </c>
      <c r="H117" t="b">
        <v>0</v>
      </c>
      <c r="I117" t="s">
        <v>1489</v>
      </c>
      <c r="J117" t="s">
        <v>81</v>
      </c>
    </row>
    <row r="118" spans="1:10" x14ac:dyDescent="0.2">
      <c r="A118">
        <v>401.22</v>
      </c>
      <c r="B118" s="6">
        <v>8.7816370287944895E-2</v>
      </c>
      <c r="C118" s="6">
        <v>1.0489906266912301</v>
      </c>
      <c r="D118" s="1">
        <v>0.58600046474585998</v>
      </c>
      <c r="E118">
        <v>1649</v>
      </c>
      <c r="F118">
        <v>137</v>
      </c>
      <c r="G118">
        <v>1512</v>
      </c>
      <c r="H118" t="b">
        <v>0</v>
      </c>
      <c r="I118" t="s">
        <v>370</v>
      </c>
      <c r="J118" t="s">
        <v>81</v>
      </c>
    </row>
    <row r="119" spans="1:10" x14ac:dyDescent="0.2">
      <c r="A119">
        <v>41</v>
      </c>
      <c r="B119" s="6">
        <v>8.2242236044026307E-2</v>
      </c>
      <c r="C119" s="6">
        <v>0.95767505091054705</v>
      </c>
      <c r="D119" s="1">
        <v>0.59899518546514496</v>
      </c>
      <c r="E119">
        <v>2417</v>
      </c>
      <c r="F119">
        <v>167</v>
      </c>
      <c r="G119">
        <v>2250</v>
      </c>
      <c r="H119" t="b">
        <v>0</v>
      </c>
      <c r="I119" t="s">
        <v>584</v>
      </c>
      <c r="J119" t="s">
        <v>118</v>
      </c>
    </row>
    <row r="120" spans="1:10" x14ac:dyDescent="0.2">
      <c r="A120">
        <v>345</v>
      </c>
      <c r="B120" s="6">
        <v>9.3099849584400707E-2</v>
      </c>
      <c r="C120" s="6">
        <v>0.95347912423509396</v>
      </c>
      <c r="D120" s="1">
        <v>0.60887185064449101</v>
      </c>
      <c r="E120">
        <v>2195</v>
      </c>
      <c r="F120">
        <v>132</v>
      </c>
      <c r="G120">
        <v>2063</v>
      </c>
      <c r="H120" t="b">
        <v>0</v>
      </c>
      <c r="I120" t="s">
        <v>679</v>
      </c>
      <c r="J120" t="s">
        <v>41</v>
      </c>
    </row>
    <row r="121" spans="1:10" x14ac:dyDescent="0.2">
      <c r="A121">
        <v>276.12</v>
      </c>
      <c r="B121" s="6">
        <v>0.100457584925996</v>
      </c>
      <c r="C121" s="6">
        <v>0.94997724596680799</v>
      </c>
      <c r="D121" s="1">
        <v>0.60946662759894699</v>
      </c>
      <c r="E121">
        <v>2002</v>
      </c>
      <c r="F121">
        <v>118</v>
      </c>
      <c r="G121">
        <v>1884</v>
      </c>
      <c r="H121" t="b">
        <v>0</v>
      </c>
      <c r="I121" t="s">
        <v>337</v>
      </c>
      <c r="J121" t="s">
        <v>71</v>
      </c>
    </row>
    <row r="122" spans="1:10" x14ac:dyDescent="0.2">
      <c r="A122">
        <v>571</v>
      </c>
      <c r="B122" s="6">
        <v>0.103110733301751</v>
      </c>
      <c r="C122" s="6">
        <v>0.95409024740852399</v>
      </c>
      <c r="D122" s="1">
        <v>0.64853979670602402</v>
      </c>
      <c r="E122">
        <v>2332</v>
      </c>
      <c r="F122">
        <v>109</v>
      </c>
      <c r="G122">
        <v>2223</v>
      </c>
      <c r="H122" t="b">
        <v>0</v>
      </c>
      <c r="I122" t="s">
        <v>906</v>
      </c>
      <c r="J122" t="s">
        <v>23</v>
      </c>
    </row>
    <row r="123" spans="1:10" x14ac:dyDescent="0.2">
      <c r="A123">
        <v>276.13</v>
      </c>
      <c r="B123" s="6">
        <v>8.8786397427091102E-2</v>
      </c>
      <c r="C123" s="6">
        <v>1.0406517833261399</v>
      </c>
      <c r="D123" s="1">
        <v>0.65357678038333999</v>
      </c>
      <c r="E123">
        <v>2014</v>
      </c>
      <c r="F123">
        <v>130</v>
      </c>
      <c r="G123">
        <v>1884</v>
      </c>
      <c r="H123" t="b">
        <v>0</v>
      </c>
      <c r="I123" t="s">
        <v>428</v>
      </c>
      <c r="J123" t="s">
        <v>71</v>
      </c>
    </row>
    <row r="124" spans="1:10" x14ac:dyDescent="0.2">
      <c r="A124">
        <v>276.60000000000002</v>
      </c>
      <c r="B124" s="6">
        <v>9.9679897119992894E-2</v>
      </c>
      <c r="C124" s="6">
        <v>1.0440965302476899</v>
      </c>
      <c r="D124" s="1">
        <v>0.66508363257509195</v>
      </c>
      <c r="E124">
        <v>1985</v>
      </c>
      <c r="F124">
        <v>101</v>
      </c>
      <c r="G124">
        <v>1884</v>
      </c>
      <c r="H124" t="b">
        <v>0</v>
      </c>
      <c r="I124" t="s">
        <v>411</v>
      </c>
      <c r="J124" t="s">
        <v>71</v>
      </c>
    </row>
    <row r="125" spans="1:10" x14ac:dyDescent="0.2">
      <c r="A125">
        <v>260</v>
      </c>
      <c r="B125" s="6">
        <v>9.5094811128905998E-2</v>
      </c>
      <c r="C125" s="6">
        <v>0.96071099392313297</v>
      </c>
      <c r="D125" s="1">
        <v>0.67339625215602605</v>
      </c>
      <c r="E125">
        <v>2252</v>
      </c>
      <c r="F125">
        <v>131</v>
      </c>
      <c r="G125">
        <v>2121</v>
      </c>
      <c r="H125" t="b">
        <v>0</v>
      </c>
      <c r="I125" t="s">
        <v>494</v>
      </c>
      <c r="J125" t="s">
        <v>71</v>
      </c>
    </row>
    <row r="126" spans="1:10" x14ac:dyDescent="0.2">
      <c r="A126">
        <v>292.39999999999998</v>
      </c>
      <c r="B126" s="6">
        <v>9.7657940818935002E-2</v>
      </c>
      <c r="C126" s="6">
        <v>0.961568407213372</v>
      </c>
      <c r="D126" s="1">
        <v>0.68820349635580602</v>
      </c>
      <c r="E126">
        <v>2249</v>
      </c>
      <c r="F126">
        <v>122</v>
      </c>
      <c r="G126">
        <v>2127</v>
      </c>
      <c r="H126" t="b">
        <v>0</v>
      </c>
      <c r="I126" t="s">
        <v>359</v>
      </c>
      <c r="J126" t="s">
        <v>25</v>
      </c>
    </row>
    <row r="127" spans="1:10" x14ac:dyDescent="0.2">
      <c r="A127">
        <v>274</v>
      </c>
      <c r="B127" s="6">
        <v>9.91386251521231E-2</v>
      </c>
      <c r="C127" s="6">
        <v>1.0397196154329</v>
      </c>
      <c r="D127" s="1">
        <v>0.69439698899052404</v>
      </c>
      <c r="E127">
        <v>2529</v>
      </c>
      <c r="F127">
        <v>100</v>
      </c>
      <c r="G127">
        <v>2429</v>
      </c>
      <c r="H127" t="b">
        <v>0</v>
      </c>
      <c r="I127" t="s">
        <v>690</v>
      </c>
      <c r="J127" t="s">
        <v>71</v>
      </c>
    </row>
    <row r="128" spans="1:10" x14ac:dyDescent="0.2">
      <c r="A128">
        <v>509</v>
      </c>
      <c r="B128" s="6">
        <v>7.6355070411342693E-2</v>
      </c>
      <c r="C128" s="6">
        <v>0.97331185122346497</v>
      </c>
      <c r="D128" s="1">
        <v>0.72313230366951597</v>
      </c>
      <c r="E128">
        <v>2221</v>
      </c>
      <c r="F128">
        <v>191</v>
      </c>
      <c r="G128">
        <v>2030</v>
      </c>
      <c r="H128" t="b">
        <v>0</v>
      </c>
      <c r="I128" t="s">
        <v>1047</v>
      </c>
      <c r="J128" t="s">
        <v>10</v>
      </c>
    </row>
    <row r="129" spans="1:10" x14ac:dyDescent="0.2">
      <c r="A129">
        <v>276.39999999999998</v>
      </c>
      <c r="B129" s="6">
        <v>9.3381694332537304E-2</v>
      </c>
      <c r="C129" s="6">
        <v>0.96793926086962601</v>
      </c>
      <c r="D129" s="1">
        <v>0.72712364346977298</v>
      </c>
      <c r="E129">
        <v>2017</v>
      </c>
      <c r="F129">
        <v>133</v>
      </c>
      <c r="G129">
        <v>1884</v>
      </c>
      <c r="H129" t="b">
        <v>0</v>
      </c>
      <c r="I129" t="s">
        <v>699</v>
      </c>
      <c r="J129" t="s">
        <v>71</v>
      </c>
    </row>
    <row r="130" spans="1:10" x14ac:dyDescent="0.2">
      <c r="A130">
        <v>426</v>
      </c>
      <c r="B130" s="6">
        <v>9.8039584187651393E-2</v>
      </c>
      <c r="C130" s="6">
        <v>0.96651098683751702</v>
      </c>
      <c r="D130" s="1">
        <v>0.72826278209454298</v>
      </c>
      <c r="E130">
        <v>1881</v>
      </c>
      <c r="F130">
        <v>126</v>
      </c>
      <c r="G130">
        <v>1755</v>
      </c>
      <c r="H130" t="b">
        <v>0</v>
      </c>
      <c r="I130" t="s">
        <v>574</v>
      </c>
      <c r="J130" t="s">
        <v>81</v>
      </c>
    </row>
    <row r="131" spans="1:10" x14ac:dyDescent="0.2">
      <c r="A131">
        <v>345.3</v>
      </c>
      <c r="B131" s="6">
        <v>9.8135997299105396E-2</v>
      </c>
      <c r="C131" s="6">
        <v>0.967234865748968</v>
      </c>
      <c r="D131" s="1">
        <v>0.73425795589964404</v>
      </c>
      <c r="E131">
        <v>2178</v>
      </c>
      <c r="F131">
        <v>115</v>
      </c>
      <c r="G131">
        <v>2063</v>
      </c>
      <c r="H131" t="b">
        <v>0</v>
      </c>
      <c r="I131" t="s">
        <v>546</v>
      </c>
      <c r="J131" t="s">
        <v>41</v>
      </c>
    </row>
    <row r="132" spans="1:10" x14ac:dyDescent="0.2">
      <c r="A132">
        <v>172</v>
      </c>
      <c r="B132" s="6">
        <v>9.0797763653157407E-2</v>
      </c>
      <c r="C132" s="6">
        <v>0.97236568606214902</v>
      </c>
      <c r="D132" s="1">
        <v>0.75759955173083104</v>
      </c>
      <c r="E132">
        <v>2386</v>
      </c>
      <c r="F132">
        <v>140</v>
      </c>
      <c r="G132">
        <v>2246</v>
      </c>
      <c r="H132" t="b">
        <v>0</v>
      </c>
      <c r="I132" t="s">
        <v>476</v>
      </c>
      <c r="J132" t="s">
        <v>102</v>
      </c>
    </row>
    <row r="133" spans="1:10" x14ac:dyDescent="0.2">
      <c r="A133">
        <v>512.9</v>
      </c>
      <c r="B133" s="6">
        <v>6.5235188120000703E-2</v>
      </c>
      <c r="C133" s="6">
        <v>1.0200439608330201</v>
      </c>
      <c r="D133" s="1">
        <v>0.76096173333779604</v>
      </c>
      <c r="E133">
        <v>1754</v>
      </c>
      <c r="F133">
        <v>302</v>
      </c>
      <c r="G133">
        <v>1452</v>
      </c>
      <c r="H133" t="b">
        <v>0</v>
      </c>
      <c r="I133" t="s">
        <v>74</v>
      </c>
      <c r="J133" t="s">
        <v>10</v>
      </c>
    </row>
    <row r="134" spans="1:10" x14ac:dyDescent="0.2">
      <c r="A134">
        <v>275</v>
      </c>
      <c r="B134" s="6">
        <v>9.8981501871692301E-2</v>
      </c>
      <c r="C134" s="6">
        <v>1.0262452528486199</v>
      </c>
      <c r="D134" s="1">
        <v>0.79352705832326997</v>
      </c>
      <c r="E134">
        <v>2461</v>
      </c>
      <c r="F134">
        <v>102</v>
      </c>
      <c r="G134">
        <v>2359</v>
      </c>
      <c r="H134" t="b">
        <v>0</v>
      </c>
      <c r="I134" t="s">
        <v>294</v>
      </c>
      <c r="J134" t="s">
        <v>71</v>
      </c>
    </row>
    <row r="135" spans="1:10" x14ac:dyDescent="0.2">
      <c r="A135">
        <v>276.41000000000003</v>
      </c>
      <c r="B135" s="6">
        <v>9.5809039395207504E-2</v>
      </c>
      <c r="C135" s="6">
        <v>0.97595829707478998</v>
      </c>
      <c r="D135" s="1">
        <v>0.799496155746521</v>
      </c>
      <c r="E135">
        <v>2008</v>
      </c>
      <c r="F135">
        <v>124</v>
      </c>
      <c r="G135">
        <v>1884</v>
      </c>
      <c r="H135" t="b">
        <v>0</v>
      </c>
      <c r="I135" t="s">
        <v>696</v>
      </c>
      <c r="J135" t="s">
        <v>71</v>
      </c>
    </row>
    <row r="136" spans="1:10" x14ac:dyDescent="0.2">
      <c r="A136">
        <v>585</v>
      </c>
      <c r="B136" s="6">
        <v>6.0544241298396202E-2</v>
      </c>
      <c r="C136" s="6">
        <v>0.98525246036235103</v>
      </c>
      <c r="D136" s="1">
        <v>0.80614917273586095</v>
      </c>
      <c r="E136">
        <v>2396</v>
      </c>
      <c r="F136">
        <v>328</v>
      </c>
      <c r="G136">
        <v>2068</v>
      </c>
      <c r="H136" t="b">
        <v>0</v>
      </c>
      <c r="I136" t="s">
        <v>500</v>
      </c>
      <c r="J136" t="s">
        <v>62</v>
      </c>
    </row>
    <row r="137" spans="1:10" x14ac:dyDescent="0.2">
      <c r="A137">
        <v>411</v>
      </c>
      <c r="B137" s="6">
        <v>5.9593136927566397E-2</v>
      </c>
      <c r="C137" s="6">
        <v>0.98605620071031497</v>
      </c>
      <c r="D137" s="1">
        <v>0.81371983832682804</v>
      </c>
      <c r="E137">
        <v>2404</v>
      </c>
      <c r="F137">
        <v>336</v>
      </c>
      <c r="G137">
        <v>2068</v>
      </c>
      <c r="H137" t="b">
        <v>0</v>
      </c>
      <c r="I137" t="s">
        <v>1647</v>
      </c>
      <c r="J137" t="s">
        <v>81</v>
      </c>
    </row>
    <row r="138" spans="1:10" x14ac:dyDescent="0.2">
      <c r="A138">
        <v>395</v>
      </c>
      <c r="B138" s="6">
        <v>8.4027933967786794E-2</v>
      </c>
      <c r="C138" s="6">
        <v>0.98068359184776399</v>
      </c>
      <c r="D138" s="1">
        <v>0.816437012445142</v>
      </c>
      <c r="E138">
        <v>2381</v>
      </c>
      <c r="F138">
        <v>157</v>
      </c>
      <c r="G138">
        <v>2224</v>
      </c>
      <c r="H138" t="b">
        <v>0</v>
      </c>
      <c r="I138" t="s">
        <v>598</v>
      </c>
      <c r="J138" t="s">
        <v>81</v>
      </c>
    </row>
    <row r="139" spans="1:10" x14ac:dyDescent="0.2">
      <c r="A139">
        <v>532</v>
      </c>
      <c r="B139" s="6">
        <v>9.0225621870428194E-2</v>
      </c>
      <c r="C139" s="6">
        <v>1.0209296925396301</v>
      </c>
      <c r="D139" s="1">
        <v>0.81842093007771</v>
      </c>
      <c r="E139">
        <v>1980</v>
      </c>
      <c r="F139">
        <v>132</v>
      </c>
      <c r="G139">
        <v>1848</v>
      </c>
      <c r="H139" t="b">
        <v>0</v>
      </c>
      <c r="I139" t="s">
        <v>108</v>
      </c>
      <c r="J139" t="s">
        <v>23</v>
      </c>
    </row>
    <row r="140" spans="1:10" x14ac:dyDescent="0.2">
      <c r="A140">
        <v>740.1</v>
      </c>
      <c r="B140" s="6">
        <v>7.3040856671499205E-2</v>
      </c>
      <c r="C140" s="6">
        <v>0.98375048930744902</v>
      </c>
      <c r="D140" s="1">
        <v>0.82252475280624204</v>
      </c>
      <c r="E140">
        <v>2286</v>
      </c>
      <c r="F140">
        <v>219</v>
      </c>
      <c r="G140">
        <v>2067</v>
      </c>
      <c r="H140" t="b">
        <v>0</v>
      </c>
      <c r="I140" t="s">
        <v>99</v>
      </c>
      <c r="J140" t="s">
        <v>15</v>
      </c>
    </row>
    <row r="141" spans="1:10" x14ac:dyDescent="0.2">
      <c r="A141">
        <v>512.70000000000005</v>
      </c>
      <c r="B141" s="6">
        <v>5.8689741505425698E-2</v>
      </c>
      <c r="C141" s="6">
        <v>1.0120692938596101</v>
      </c>
      <c r="D141" s="1">
        <v>0.83802951284860105</v>
      </c>
      <c r="E141">
        <v>1851</v>
      </c>
      <c r="F141">
        <v>399</v>
      </c>
      <c r="G141">
        <v>1452</v>
      </c>
      <c r="H141" t="b">
        <v>0</v>
      </c>
      <c r="I141" t="s">
        <v>90</v>
      </c>
      <c r="J141" t="s">
        <v>10</v>
      </c>
    </row>
    <row r="142" spans="1:10" x14ac:dyDescent="0.2">
      <c r="A142">
        <v>783</v>
      </c>
      <c r="B142" s="6">
        <v>6.4150912213109798E-2</v>
      </c>
      <c r="C142" s="6">
        <v>1.0118595221733699</v>
      </c>
      <c r="D142" s="1">
        <v>0.85418489088189797</v>
      </c>
      <c r="E142">
        <v>2362</v>
      </c>
      <c r="F142">
        <v>275</v>
      </c>
      <c r="G142">
        <v>2087</v>
      </c>
      <c r="H142" t="b">
        <v>0</v>
      </c>
      <c r="I142" t="s">
        <v>171</v>
      </c>
      <c r="J142" t="s">
        <v>17</v>
      </c>
    </row>
    <row r="143" spans="1:10" x14ac:dyDescent="0.2">
      <c r="A143">
        <v>721.1</v>
      </c>
      <c r="B143" s="6">
        <v>9.3587986289823802E-2</v>
      </c>
      <c r="C143" s="6">
        <v>0.98326450384772601</v>
      </c>
      <c r="D143" s="1">
        <v>0.85689018946252304</v>
      </c>
      <c r="E143">
        <v>2177</v>
      </c>
      <c r="F143">
        <v>125</v>
      </c>
      <c r="G143">
        <v>2052</v>
      </c>
      <c r="H143" t="b">
        <v>0</v>
      </c>
      <c r="I143" t="s">
        <v>75</v>
      </c>
      <c r="J143" t="s">
        <v>15</v>
      </c>
    </row>
    <row r="144" spans="1:10" x14ac:dyDescent="0.2">
      <c r="A144">
        <v>285.10000000000002</v>
      </c>
      <c r="B144" s="6">
        <v>9.1337390403005494E-2</v>
      </c>
      <c r="C144" s="6">
        <v>0.98587083711797996</v>
      </c>
      <c r="D144" s="1">
        <v>0.87619443016949305</v>
      </c>
      <c r="E144">
        <v>2085</v>
      </c>
      <c r="F144">
        <v>138</v>
      </c>
      <c r="G144">
        <v>1947</v>
      </c>
      <c r="H144" t="b">
        <v>0</v>
      </c>
      <c r="I144" t="s">
        <v>607</v>
      </c>
      <c r="J144" t="s">
        <v>169</v>
      </c>
    </row>
    <row r="145" spans="1:10" x14ac:dyDescent="0.2">
      <c r="A145">
        <v>250</v>
      </c>
      <c r="B145" s="6">
        <v>5.5985487289137499E-2</v>
      </c>
      <c r="C145" s="6">
        <v>0.99148303347740097</v>
      </c>
      <c r="D145" s="1">
        <v>0.87857204640514897</v>
      </c>
      <c r="E145">
        <v>2394</v>
      </c>
      <c r="F145">
        <v>393</v>
      </c>
      <c r="G145">
        <v>2001</v>
      </c>
      <c r="H145" t="b">
        <v>0</v>
      </c>
      <c r="I145" t="s">
        <v>1091</v>
      </c>
      <c r="J145" t="s">
        <v>71</v>
      </c>
    </row>
    <row r="146" spans="1:10" x14ac:dyDescent="0.2">
      <c r="A146">
        <v>771.1</v>
      </c>
      <c r="B146" s="6">
        <v>9.3433042092308502E-2</v>
      </c>
      <c r="C146" s="6">
        <v>0.98711914703892401</v>
      </c>
      <c r="D146" s="1">
        <v>0.88964182016567706</v>
      </c>
      <c r="E146">
        <v>2417</v>
      </c>
      <c r="F146">
        <v>123</v>
      </c>
      <c r="G146">
        <v>2294</v>
      </c>
      <c r="H146" t="b">
        <v>0</v>
      </c>
      <c r="I146" t="s">
        <v>227</v>
      </c>
      <c r="J146" t="s">
        <v>17</v>
      </c>
    </row>
    <row r="147" spans="1:10" x14ac:dyDescent="0.2">
      <c r="A147">
        <v>427.2</v>
      </c>
      <c r="B147" s="6">
        <v>7.7870349402098596E-2</v>
      </c>
      <c r="C147" s="6">
        <v>0.99168922608779997</v>
      </c>
      <c r="D147" s="1">
        <v>0.91465273354268595</v>
      </c>
      <c r="E147">
        <v>1953</v>
      </c>
      <c r="F147">
        <v>198</v>
      </c>
      <c r="G147">
        <v>1755</v>
      </c>
      <c r="H147" t="b">
        <v>0</v>
      </c>
      <c r="I147" t="s">
        <v>714</v>
      </c>
      <c r="J147" t="s">
        <v>81</v>
      </c>
    </row>
    <row r="148" spans="1:10" x14ac:dyDescent="0.2">
      <c r="A148">
        <v>586</v>
      </c>
      <c r="B148" s="6">
        <v>8.9520200369650305E-2</v>
      </c>
      <c r="C148" s="6">
        <v>0.99087547171521395</v>
      </c>
      <c r="D148" s="1">
        <v>0.918443233372777</v>
      </c>
      <c r="E148">
        <v>2205</v>
      </c>
      <c r="F148">
        <v>137</v>
      </c>
      <c r="G148">
        <v>2068</v>
      </c>
      <c r="H148" t="b">
        <v>0</v>
      </c>
      <c r="I148" t="s">
        <v>529</v>
      </c>
      <c r="J148" t="s">
        <v>62</v>
      </c>
    </row>
    <row r="149" spans="1:10" x14ac:dyDescent="0.2">
      <c r="A149">
        <v>740</v>
      </c>
      <c r="B149" s="6">
        <v>6.1797739259902999E-2</v>
      </c>
      <c r="C149" s="6">
        <v>1.00631532201448</v>
      </c>
      <c r="D149" s="1">
        <v>0.91885821550939994</v>
      </c>
      <c r="E149">
        <v>2373</v>
      </c>
      <c r="F149">
        <v>306</v>
      </c>
      <c r="G149">
        <v>2067</v>
      </c>
      <c r="H149" t="b">
        <v>0</v>
      </c>
      <c r="I149" t="s">
        <v>83</v>
      </c>
      <c r="J149" t="s">
        <v>15</v>
      </c>
    </row>
    <row r="150" spans="1:10" x14ac:dyDescent="0.2">
      <c r="A150">
        <v>292</v>
      </c>
      <c r="B150" s="6">
        <v>7.4076362309292001E-2</v>
      </c>
      <c r="C150" s="6">
        <v>0.99279637673622401</v>
      </c>
      <c r="D150" s="1">
        <v>0.922251621713712</v>
      </c>
      <c r="E150">
        <v>2335</v>
      </c>
      <c r="F150">
        <v>208</v>
      </c>
      <c r="G150">
        <v>2127</v>
      </c>
      <c r="H150" t="b">
        <v>0</v>
      </c>
      <c r="I150" t="s">
        <v>106</v>
      </c>
      <c r="J150" t="s">
        <v>25</v>
      </c>
    </row>
    <row r="151" spans="1:10" x14ac:dyDescent="0.2">
      <c r="A151">
        <v>721</v>
      </c>
      <c r="B151" s="6">
        <v>8.9947748763902297E-2</v>
      </c>
      <c r="C151" s="6">
        <v>1.00818236834658</v>
      </c>
      <c r="D151" s="1">
        <v>0.92781212610683805</v>
      </c>
      <c r="E151">
        <v>2182</v>
      </c>
      <c r="F151">
        <v>130</v>
      </c>
      <c r="G151">
        <v>2052</v>
      </c>
      <c r="H151" t="b">
        <v>0</v>
      </c>
      <c r="I151" t="s">
        <v>65</v>
      </c>
      <c r="J151" t="s">
        <v>15</v>
      </c>
    </row>
    <row r="152" spans="1:10" x14ac:dyDescent="0.2">
      <c r="A152">
        <v>172.2</v>
      </c>
      <c r="B152" s="6">
        <v>9.55758277084955E-2</v>
      </c>
      <c r="C152" s="6">
        <v>0.99216113047356402</v>
      </c>
      <c r="D152" s="1">
        <v>0.93437600320562098</v>
      </c>
      <c r="E152">
        <v>2367</v>
      </c>
      <c r="F152">
        <v>121</v>
      </c>
      <c r="G152">
        <v>2246</v>
      </c>
      <c r="H152" t="b">
        <v>0</v>
      </c>
      <c r="I152" t="s">
        <v>468</v>
      </c>
      <c r="J152" t="s">
        <v>102</v>
      </c>
    </row>
    <row r="153" spans="1:10" x14ac:dyDescent="0.2">
      <c r="A153">
        <v>458</v>
      </c>
      <c r="B153" s="6">
        <v>8.1337097764662594E-2</v>
      </c>
      <c r="C153" s="6">
        <v>1.0057216641740101</v>
      </c>
      <c r="D153" s="1">
        <v>0.944078573948823</v>
      </c>
      <c r="E153">
        <v>2381</v>
      </c>
      <c r="F153">
        <v>165</v>
      </c>
      <c r="G153">
        <v>2216</v>
      </c>
      <c r="H153" t="b">
        <v>0</v>
      </c>
      <c r="I153" t="s">
        <v>389</v>
      </c>
      <c r="J153" t="s">
        <v>81</v>
      </c>
    </row>
    <row r="154" spans="1:10" x14ac:dyDescent="0.2">
      <c r="A154">
        <v>427.21</v>
      </c>
      <c r="B154" s="6">
        <v>7.9114042357980099E-2</v>
      </c>
      <c r="C154" s="6">
        <v>0.99489487009233002</v>
      </c>
      <c r="D154" s="1">
        <v>0.94841762252954198</v>
      </c>
      <c r="E154">
        <v>1945</v>
      </c>
      <c r="F154">
        <v>190</v>
      </c>
      <c r="G154">
        <v>1755</v>
      </c>
      <c r="H154" t="b">
        <v>0</v>
      </c>
      <c r="I154" t="s">
        <v>736</v>
      </c>
      <c r="J154" t="s">
        <v>81</v>
      </c>
    </row>
    <row r="155" spans="1:10" x14ac:dyDescent="0.2">
      <c r="A155">
        <v>452</v>
      </c>
      <c r="B155" s="6">
        <v>0.10395902988131001</v>
      </c>
      <c r="C155" s="6">
        <v>0.99344451021198599</v>
      </c>
      <c r="D155" s="1">
        <v>0.94955469419250305</v>
      </c>
      <c r="E155">
        <v>2197</v>
      </c>
      <c r="F155">
        <v>101</v>
      </c>
      <c r="G155">
        <v>2096</v>
      </c>
      <c r="H155" t="b">
        <v>0</v>
      </c>
      <c r="I155" t="s">
        <v>469</v>
      </c>
      <c r="J155" t="s">
        <v>81</v>
      </c>
    </row>
    <row r="156" spans="1:10" x14ac:dyDescent="0.2">
      <c r="A156">
        <v>250.3</v>
      </c>
      <c r="B156" s="6">
        <v>9.1841393566740606E-2</v>
      </c>
      <c r="C156" s="6">
        <v>1.0052675247227101</v>
      </c>
      <c r="D156" s="1">
        <v>0.95438265051972204</v>
      </c>
      <c r="E156">
        <v>2128</v>
      </c>
      <c r="F156">
        <v>127</v>
      </c>
      <c r="G156">
        <v>2001</v>
      </c>
      <c r="H156" t="b">
        <v>0</v>
      </c>
      <c r="I156" t="s">
        <v>416</v>
      </c>
      <c r="J156" t="s">
        <v>71</v>
      </c>
    </row>
    <row r="157" spans="1:10" x14ac:dyDescent="0.2">
      <c r="A157">
        <v>401.21</v>
      </c>
      <c r="B157" s="6">
        <v>0.10202791337933501</v>
      </c>
      <c r="C157" s="6">
        <v>1.0041273231410399</v>
      </c>
      <c r="D157" s="1">
        <v>0.96779844230090095</v>
      </c>
      <c r="E157">
        <v>1619</v>
      </c>
      <c r="F157">
        <v>107</v>
      </c>
      <c r="G157">
        <v>1512</v>
      </c>
      <c r="H157" t="b">
        <v>0</v>
      </c>
      <c r="I157" t="s">
        <v>202</v>
      </c>
      <c r="J157" t="s">
        <v>81</v>
      </c>
    </row>
    <row r="158" spans="1:10" x14ac:dyDescent="0.2">
      <c r="A158">
        <v>578</v>
      </c>
      <c r="B158" s="6">
        <v>9.3696629978855306E-2</v>
      </c>
      <c r="C158" s="6">
        <v>1.00262372622914</v>
      </c>
      <c r="D158" s="1">
        <v>0.97768952129791797</v>
      </c>
      <c r="E158">
        <v>2288</v>
      </c>
      <c r="F158">
        <v>122</v>
      </c>
      <c r="G158">
        <v>2166</v>
      </c>
      <c r="H158" t="b">
        <v>0</v>
      </c>
      <c r="I158" t="s">
        <v>179</v>
      </c>
      <c r="J158" t="s">
        <v>23</v>
      </c>
    </row>
    <row r="159" spans="1:10" x14ac:dyDescent="0.2">
      <c r="A159">
        <v>496</v>
      </c>
      <c r="B159" s="6">
        <v>9.1429038539049906E-2</v>
      </c>
      <c r="C159" s="6">
        <v>1.00226853512557</v>
      </c>
      <c r="D159" s="1">
        <v>0.98022735280171303</v>
      </c>
      <c r="E159">
        <v>2221</v>
      </c>
      <c r="F159">
        <v>133</v>
      </c>
      <c r="G159">
        <v>2088</v>
      </c>
      <c r="H159" t="b">
        <v>0</v>
      </c>
      <c r="I159" t="s">
        <v>860</v>
      </c>
      <c r="J159" t="s">
        <v>10</v>
      </c>
    </row>
    <row r="160" spans="1:10" x14ac:dyDescent="0.2">
      <c r="A160">
        <v>788</v>
      </c>
      <c r="B160" s="6">
        <v>9.1313772070255497E-2</v>
      </c>
      <c r="C160" s="6">
        <v>0.99801280854642804</v>
      </c>
      <c r="D160" s="1">
        <v>0.98262035054320696</v>
      </c>
      <c r="E160">
        <v>2459</v>
      </c>
      <c r="F160">
        <v>129</v>
      </c>
      <c r="G160">
        <v>2330</v>
      </c>
      <c r="H160" t="b">
        <v>0</v>
      </c>
      <c r="I160" t="s">
        <v>231</v>
      </c>
      <c r="J160" t="s">
        <v>17</v>
      </c>
    </row>
    <row r="161" spans="1:10" x14ac:dyDescent="0.2">
      <c r="A161">
        <v>278.11</v>
      </c>
      <c r="B161" s="6">
        <v>0.10115885994667299</v>
      </c>
      <c r="C161" s="6">
        <v>0.99916430225021002</v>
      </c>
      <c r="D161" s="1">
        <v>0.99340580240473297</v>
      </c>
      <c r="E161">
        <v>2166</v>
      </c>
      <c r="F161">
        <v>106</v>
      </c>
      <c r="G161">
        <v>2060</v>
      </c>
      <c r="H161" t="b">
        <v>0</v>
      </c>
      <c r="I161" t="s">
        <v>771</v>
      </c>
      <c r="J161" t="s">
        <v>71</v>
      </c>
    </row>
    <row r="162" spans="1:10" x14ac:dyDescent="0.2">
      <c r="A162">
        <v>8</v>
      </c>
      <c r="B162" t="s">
        <v>1826</v>
      </c>
      <c r="C162" t="s">
        <v>1826</v>
      </c>
      <c r="D162" t="s">
        <v>1826</v>
      </c>
      <c r="E162">
        <v>2487</v>
      </c>
      <c r="F162">
        <v>38</v>
      </c>
      <c r="G162">
        <v>2449</v>
      </c>
      <c r="H162" t="s">
        <v>1826</v>
      </c>
      <c r="I162" t="s">
        <v>560</v>
      </c>
      <c r="J162" t="s">
        <v>118</v>
      </c>
    </row>
    <row r="163" spans="1:10" x14ac:dyDescent="0.2">
      <c r="A163">
        <v>8.5</v>
      </c>
      <c r="B163" t="s">
        <v>1826</v>
      </c>
      <c r="C163" t="s">
        <v>1826</v>
      </c>
      <c r="D163" t="s">
        <v>1826</v>
      </c>
      <c r="E163">
        <v>2472</v>
      </c>
      <c r="F163">
        <v>23</v>
      </c>
      <c r="G163">
        <v>2449</v>
      </c>
      <c r="H163" t="s">
        <v>1826</v>
      </c>
      <c r="I163" t="s">
        <v>1053</v>
      </c>
      <c r="J163" t="s">
        <v>118</v>
      </c>
    </row>
    <row r="164" spans="1:10" x14ac:dyDescent="0.2">
      <c r="A164">
        <v>8.51</v>
      </c>
      <c r="B164" t="s">
        <v>1826</v>
      </c>
      <c r="C164" t="s">
        <v>1826</v>
      </c>
      <c r="D164" t="s">
        <v>1826</v>
      </c>
      <c r="E164">
        <v>2449</v>
      </c>
      <c r="F164" t="s">
        <v>1826</v>
      </c>
      <c r="G164" t="s">
        <v>1826</v>
      </c>
      <c r="H164" t="s">
        <v>1826</v>
      </c>
      <c r="I164" t="s">
        <v>1943</v>
      </c>
      <c r="J164" t="s">
        <v>118</v>
      </c>
    </row>
    <row r="165" spans="1:10" x14ac:dyDescent="0.2">
      <c r="A165">
        <v>8.52</v>
      </c>
      <c r="B165" t="s">
        <v>1826</v>
      </c>
      <c r="C165" t="s">
        <v>1826</v>
      </c>
      <c r="D165" t="s">
        <v>1826</v>
      </c>
      <c r="E165">
        <v>2470</v>
      </c>
      <c r="F165">
        <v>21</v>
      </c>
      <c r="G165">
        <v>2449</v>
      </c>
      <c r="H165" t="s">
        <v>1826</v>
      </c>
      <c r="I165" t="s">
        <v>1019</v>
      </c>
      <c r="J165" t="s">
        <v>118</v>
      </c>
    </row>
    <row r="166" spans="1:10" x14ac:dyDescent="0.2">
      <c r="A166">
        <v>8.6</v>
      </c>
      <c r="B166" t="s">
        <v>1826</v>
      </c>
      <c r="C166" t="s">
        <v>1826</v>
      </c>
      <c r="D166" t="s">
        <v>1826</v>
      </c>
      <c r="E166">
        <v>2457</v>
      </c>
      <c r="F166">
        <v>8</v>
      </c>
      <c r="G166">
        <v>2449</v>
      </c>
      <c r="H166" t="s">
        <v>1826</v>
      </c>
      <c r="I166" t="s">
        <v>710</v>
      </c>
      <c r="J166" t="s">
        <v>118</v>
      </c>
    </row>
    <row r="167" spans="1:10" x14ac:dyDescent="0.2">
      <c r="A167">
        <v>8.6999999999999993</v>
      </c>
      <c r="B167" t="s">
        <v>1826</v>
      </c>
      <c r="C167" t="s">
        <v>1826</v>
      </c>
      <c r="D167" t="s">
        <v>1826</v>
      </c>
      <c r="E167">
        <v>2450</v>
      </c>
      <c r="F167">
        <v>1</v>
      </c>
      <c r="G167">
        <v>2449</v>
      </c>
      <c r="H167" t="s">
        <v>1826</v>
      </c>
      <c r="I167" t="s">
        <v>1873</v>
      </c>
      <c r="J167" t="s">
        <v>118</v>
      </c>
    </row>
    <row r="168" spans="1:10" x14ac:dyDescent="0.2">
      <c r="A168">
        <v>10</v>
      </c>
      <c r="B168" t="s">
        <v>1826</v>
      </c>
      <c r="C168" t="s">
        <v>1826</v>
      </c>
      <c r="D168" t="s">
        <v>1826</v>
      </c>
      <c r="E168">
        <v>2252</v>
      </c>
      <c r="F168">
        <v>2</v>
      </c>
      <c r="G168">
        <v>2250</v>
      </c>
      <c r="H168" t="s">
        <v>1826</v>
      </c>
      <c r="I168" t="s">
        <v>1534</v>
      </c>
      <c r="J168" t="s">
        <v>118</v>
      </c>
    </row>
    <row r="169" spans="1:10" x14ac:dyDescent="0.2">
      <c r="A169">
        <v>31</v>
      </c>
      <c r="B169" t="s">
        <v>1826</v>
      </c>
      <c r="C169" t="s">
        <v>1826</v>
      </c>
      <c r="D169" t="s">
        <v>1826</v>
      </c>
      <c r="E169">
        <v>2256</v>
      </c>
      <c r="F169">
        <v>6</v>
      </c>
      <c r="G169">
        <v>2250</v>
      </c>
      <c r="H169" t="s">
        <v>1826</v>
      </c>
      <c r="I169" t="s">
        <v>658</v>
      </c>
      <c r="J169" t="s">
        <v>118</v>
      </c>
    </row>
    <row r="170" spans="1:10" x14ac:dyDescent="0.2">
      <c r="A170">
        <v>31.1</v>
      </c>
      <c r="B170" t="s">
        <v>1826</v>
      </c>
      <c r="C170" t="s">
        <v>1826</v>
      </c>
      <c r="D170" t="s">
        <v>1826</v>
      </c>
      <c r="E170">
        <v>2250</v>
      </c>
      <c r="F170" t="s">
        <v>1826</v>
      </c>
      <c r="G170" t="s">
        <v>1826</v>
      </c>
      <c r="H170" t="s">
        <v>1826</v>
      </c>
      <c r="I170" t="s">
        <v>1842</v>
      </c>
      <c r="J170" t="s">
        <v>118</v>
      </c>
    </row>
    <row r="171" spans="1:10" x14ac:dyDescent="0.2">
      <c r="A171">
        <v>38.1</v>
      </c>
      <c r="B171" t="s">
        <v>1826</v>
      </c>
      <c r="C171" t="s">
        <v>1826</v>
      </c>
      <c r="D171" t="s">
        <v>1826</v>
      </c>
      <c r="E171">
        <v>2282</v>
      </c>
      <c r="F171">
        <v>32</v>
      </c>
      <c r="G171">
        <v>2250</v>
      </c>
      <c r="H171" t="s">
        <v>1826</v>
      </c>
      <c r="I171" t="s">
        <v>1044</v>
      </c>
      <c r="J171" t="s">
        <v>118</v>
      </c>
    </row>
    <row r="172" spans="1:10" x14ac:dyDescent="0.2">
      <c r="A172">
        <v>38.200000000000003</v>
      </c>
      <c r="B172" t="s">
        <v>1826</v>
      </c>
      <c r="C172" t="s">
        <v>1826</v>
      </c>
      <c r="D172" t="s">
        <v>1826</v>
      </c>
      <c r="E172">
        <v>2269</v>
      </c>
      <c r="F172">
        <v>19</v>
      </c>
      <c r="G172">
        <v>2250</v>
      </c>
      <c r="H172" t="s">
        <v>1826</v>
      </c>
      <c r="I172" t="s">
        <v>1146</v>
      </c>
      <c r="J172" t="s">
        <v>118</v>
      </c>
    </row>
    <row r="173" spans="1:10" x14ac:dyDescent="0.2">
      <c r="A173">
        <v>38.299999999999997</v>
      </c>
      <c r="B173" t="s">
        <v>1826</v>
      </c>
      <c r="C173" t="s">
        <v>1826</v>
      </c>
      <c r="D173" t="s">
        <v>1826</v>
      </c>
      <c r="E173">
        <v>2341</v>
      </c>
      <c r="F173">
        <v>91</v>
      </c>
      <c r="G173">
        <v>2250</v>
      </c>
      <c r="H173" t="s">
        <v>1826</v>
      </c>
      <c r="I173" t="s">
        <v>664</v>
      </c>
      <c r="J173" t="s">
        <v>118</v>
      </c>
    </row>
    <row r="174" spans="1:10" x14ac:dyDescent="0.2">
      <c r="A174">
        <v>41.1</v>
      </c>
      <c r="B174" t="s">
        <v>1826</v>
      </c>
      <c r="C174" t="s">
        <v>1826</v>
      </c>
      <c r="D174" t="s">
        <v>1826</v>
      </c>
      <c r="E174">
        <v>2342</v>
      </c>
      <c r="F174">
        <v>92</v>
      </c>
      <c r="G174">
        <v>2250</v>
      </c>
      <c r="H174" t="s">
        <v>1826</v>
      </c>
      <c r="I174" t="s">
        <v>955</v>
      </c>
      <c r="J174" t="s">
        <v>118</v>
      </c>
    </row>
    <row r="175" spans="1:10" x14ac:dyDescent="0.2">
      <c r="A175">
        <v>41.11</v>
      </c>
      <c r="B175" t="s">
        <v>1826</v>
      </c>
      <c r="C175" t="s">
        <v>1826</v>
      </c>
      <c r="D175" t="s">
        <v>1826</v>
      </c>
      <c r="E175">
        <v>2294</v>
      </c>
      <c r="F175">
        <v>44</v>
      </c>
      <c r="G175">
        <v>2250</v>
      </c>
      <c r="H175" t="s">
        <v>1826</v>
      </c>
      <c r="I175" t="s">
        <v>1117</v>
      </c>
      <c r="J175" t="s">
        <v>118</v>
      </c>
    </row>
    <row r="176" spans="1:10" x14ac:dyDescent="0.2">
      <c r="A176">
        <v>41.12</v>
      </c>
      <c r="B176" t="s">
        <v>1826</v>
      </c>
      <c r="C176" t="s">
        <v>1826</v>
      </c>
      <c r="D176" t="s">
        <v>1826</v>
      </c>
      <c r="E176">
        <v>2287</v>
      </c>
      <c r="F176">
        <v>37</v>
      </c>
      <c r="G176">
        <v>2250</v>
      </c>
      <c r="H176" t="s">
        <v>1826</v>
      </c>
      <c r="I176" t="s">
        <v>1621</v>
      </c>
      <c r="J176" t="s">
        <v>118</v>
      </c>
    </row>
    <row r="177" spans="1:10" x14ac:dyDescent="0.2">
      <c r="A177">
        <v>41.2</v>
      </c>
      <c r="B177" t="s">
        <v>1826</v>
      </c>
      <c r="C177" t="s">
        <v>1826</v>
      </c>
      <c r="D177" t="s">
        <v>1826</v>
      </c>
      <c r="E177">
        <v>2295</v>
      </c>
      <c r="F177">
        <v>45</v>
      </c>
      <c r="G177">
        <v>2250</v>
      </c>
      <c r="H177" t="s">
        <v>1826</v>
      </c>
      <c r="I177" t="s">
        <v>990</v>
      </c>
      <c r="J177" t="s">
        <v>118</v>
      </c>
    </row>
    <row r="178" spans="1:10" x14ac:dyDescent="0.2">
      <c r="A178">
        <v>41.21</v>
      </c>
      <c r="B178" t="s">
        <v>1826</v>
      </c>
      <c r="C178" t="s">
        <v>1826</v>
      </c>
      <c r="D178" t="s">
        <v>1826</v>
      </c>
      <c r="E178">
        <v>2251</v>
      </c>
      <c r="F178">
        <v>1</v>
      </c>
      <c r="G178">
        <v>2250</v>
      </c>
      <c r="H178" t="s">
        <v>1826</v>
      </c>
      <c r="I178" t="s">
        <v>1888</v>
      </c>
      <c r="J178" t="s">
        <v>118</v>
      </c>
    </row>
    <row r="179" spans="1:10" x14ac:dyDescent="0.2">
      <c r="A179">
        <v>41.4</v>
      </c>
      <c r="B179" t="s">
        <v>1826</v>
      </c>
      <c r="C179" t="s">
        <v>1826</v>
      </c>
      <c r="D179" t="s">
        <v>1826</v>
      </c>
      <c r="E179">
        <v>2284</v>
      </c>
      <c r="F179">
        <v>34</v>
      </c>
      <c r="G179">
        <v>2250</v>
      </c>
      <c r="H179" t="s">
        <v>1826</v>
      </c>
      <c r="I179" t="s">
        <v>784</v>
      </c>
      <c r="J179" t="s">
        <v>118</v>
      </c>
    </row>
    <row r="180" spans="1:10" x14ac:dyDescent="0.2">
      <c r="A180">
        <v>41.8</v>
      </c>
      <c r="B180" t="s">
        <v>1826</v>
      </c>
      <c r="C180" t="s">
        <v>1826</v>
      </c>
      <c r="D180" t="s">
        <v>1826</v>
      </c>
      <c r="E180">
        <v>2253</v>
      </c>
      <c r="F180">
        <v>3</v>
      </c>
      <c r="G180">
        <v>2250</v>
      </c>
      <c r="H180" t="s">
        <v>1826</v>
      </c>
      <c r="I180" t="s">
        <v>1344</v>
      </c>
      <c r="J180" t="s">
        <v>118</v>
      </c>
    </row>
    <row r="181" spans="1:10" x14ac:dyDescent="0.2">
      <c r="A181">
        <v>41.9</v>
      </c>
      <c r="B181" t="s">
        <v>1826</v>
      </c>
      <c r="C181" t="s">
        <v>1826</v>
      </c>
      <c r="D181" t="s">
        <v>1826</v>
      </c>
      <c r="E181">
        <v>2276</v>
      </c>
      <c r="F181">
        <v>26</v>
      </c>
      <c r="G181">
        <v>2250</v>
      </c>
      <c r="H181" t="s">
        <v>1826</v>
      </c>
      <c r="I181" t="s">
        <v>1161</v>
      </c>
      <c r="J181" t="s">
        <v>118</v>
      </c>
    </row>
    <row r="182" spans="1:10" x14ac:dyDescent="0.2">
      <c r="A182">
        <v>53</v>
      </c>
      <c r="B182" t="s">
        <v>1826</v>
      </c>
      <c r="C182" t="s">
        <v>1826</v>
      </c>
      <c r="D182" t="s">
        <v>1826</v>
      </c>
      <c r="E182">
        <v>2067</v>
      </c>
      <c r="F182">
        <v>26</v>
      </c>
      <c r="G182">
        <v>2041</v>
      </c>
      <c r="H182" t="s">
        <v>1826</v>
      </c>
      <c r="I182" t="s">
        <v>388</v>
      </c>
      <c r="J182" t="s">
        <v>118</v>
      </c>
    </row>
    <row r="183" spans="1:10" x14ac:dyDescent="0.2">
      <c r="A183">
        <v>53.1</v>
      </c>
      <c r="B183" t="s">
        <v>1826</v>
      </c>
      <c r="C183" t="s">
        <v>1826</v>
      </c>
      <c r="D183" t="s">
        <v>1826</v>
      </c>
      <c r="E183">
        <v>2049</v>
      </c>
      <c r="F183">
        <v>8</v>
      </c>
      <c r="G183">
        <v>2041</v>
      </c>
      <c r="H183" t="s">
        <v>1826</v>
      </c>
      <c r="I183" t="s">
        <v>902</v>
      </c>
      <c r="J183" t="s">
        <v>118</v>
      </c>
    </row>
    <row r="184" spans="1:10" x14ac:dyDescent="0.2">
      <c r="A184">
        <v>54</v>
      </c>
      <c r="B184" t="s">
        <v>1826</v>
      </c>
      <c r="C184" t="s">
        <v>1826</v>
      </c>
      <c r="D184" t="s">
        <v>1826</v>
      </c>
      <c r="E184">
        <v>2076</v>
      </c>
      <c r="F184">
        <v>35</v>
      </c>
      <c r="G184">
        <v>2041</v>
      </c>
      <c r="H184" t="s">
        <v>1826</v>
      </c>
      <c r="I184" t="s">
        <v>376</v>
      </c>
      <c r="J184" t="s">
        <v>118</v>
      </c>
    </row>
    <row r="185" spans="1:10" x14ac:dyDescent="0.2">
      <c r="A185">
        <v>70</v>
      </c>
      <c r="B185" t="s">
        <v>1826</v>
      </c>
      <c r="C185" t="s">
        <v>1826</v>
      </c>
      <c r="D185" t="s">
        <v>1826</v>
      </c>
      <c r="E185">
        <v>2105</v>
      </c>
      <c r="F185">
        <v>64</v>
      </c>
      <c r="G185">
        <v>2041</v>
      </c>
      <c r="H185" t="s">
        <v>1826</v>
      </c>
      <c r="I185" t="s">
        <v>1067</v>
      </c>
      <c r="J185" t="s">
        <v>118</v>
      </c>
    </row>
    <row r="186" spans="1:10" x14ac:dyDescent="0.2">
      <c r="A186">
        <v>70.099999999999994</v>
      </c>
      <c r="B186" t="s">
        <v>1826</v>
      </c>
      <c r="C186" t="s">
        <v>1826</v>
      </c>
      <c r="D186" t="s">
        <v>1826</v>
      </c>
      <c r="E186">
        <v>2042</v>
      </c>
      <c r="F186">
        <v>1</v>
      </c>
      <c r="G186">
        <v>2041</v>
      </c>
      <c r="H186" t="s">
        <v>1826</v>
      </c>
      <c r="I186" t="s">
        <v>1856</v>
      </c>
      <c r="J186" t="s">
        <v>118</v>
      </c>
    </row>
    <row r="187" spans="1:10" x14ac:dyDescent="0.2">
      <c r="A187">
        <v>70.2</v>
      </c>
      <c r="B187" t="s">
        <v>1826</v>
      </c>
      <c r="C187" t="s">
        <v>1826</v>
      </c>
      <c r="D187" t="s">
        <v>1826</v>
      </c>
      <c r="E187">
        <v>2058</v>
      </c>
      <c r="F187">
        <v>17</v>
      </c>
      <c r="G187">
        <v>2041</v>
      </c>
      <c r="H187" t="s">
        <v>1826</v>
      </c>
      <c r="I187" t="s">
        <v>1451</v>
      </c>
      <c r="J187" t="s">
        <v>118</v>
      </c>
    </row>
    <row r="188" spans="1:10" x14ac:dyDescent="0.2">
      <c r="A188">
        <v>70.3</v>
      </c>
      <c r="B188" t="s">
        <v>1826</v>
      </c>
      <c r="C188" t="s">
        <v>1826</v>
      </c>
      <c r="D188" t="s">
        <v>1826</v>
      </c>
      <c r="E188">
        <v>2089</v>
      </c>
      <c r="F188">
        <v>48</v>
      </c>
      <c r="G188">
        <v>2041</v>
      </c>
      <c r="H188" t="s">
        <v>1826</v>
      </c>
      <c r="I188" t="s">
        <v>1178</v>
      </c>
      <c r="J188" t="s">
        <v>118</v>
      </c>
    </row>
    <row r="189" spans="1:10" x14ac:dyDescent="0.2">
      <c r="A189">
        <v>70.400000000000006</v>
      </c>
      <c r="B189" t="s">
        <v>1826</v>
      </c>
      <c r="C189" t="s">
        <v>1826</v>
      </c>
      <c r="D189" t="s">
        <v>1826</v>
      </c>
      <c r="E189">
        <v>2045</v>
      </c>
      <c r="F189">
        <v>4</v>
      </c>
      <c r="G189">
        <v>2041</v>
      </c>
      <c r="H189" t="s">
        <v>1826</v>
      </c>
      <c r="I189" t="s">
        <v>1306</v>
      </c>
      <c r="J189" t="s">
        <v>118</v>
      </c>
    </row>
    <row r="190" spans="1:10" x14ac:dyDescent="0.2">
      <c r="A190">
        <v>70.900000000000006</v>
      </c>
      <c r="B190" t="s">
        <v>1826</v>
      </c>
      <c r="C190" t="s">
        <v>1826</v>
      </c>
      <c r="D190" t="s">
        <v>1826</v>
      </c>
      <c r="E190">
        <v>2058</v>
      </c>
      <c r="F190">
        <v>17</v>
      </c>
      <c r="G190">
        <v>2041</v>
      </c>
      <c r="H190" t="s">
        <v>1826</v>
      </c>
      <c r="I190" t="s">
        <v>695</v>
      </c>
      <c r="J190" t="s">
        <v>118</v>
      </c>
    </row>
    <row r="191" spans="1:10" x14ac:dyDescent="0.2">
      <c r="A191">
        <v>71</v>
      </c>
      <c r="B191" t="s">
        <v>1826</v>
      </c>
      <c r="C191" t="s">
        <v>1826</v>
      </c>
      <c r="D191" t="s">
        <v>1826</v>
      </c>
      <c r="E191">
        <v>2093</v>
      </c>
      <c r="F191">
        <v>52</v>
      </c>
      <c r="G191">
        <v>2041</v>
      </c>
      <c r="H191" t="s">
        <v>1826</v>
      </c>
      <c r="I191" t="s">
        <v>851</v>
      </c>
      <c r="J191" t="s">
        <v>118</v>
      </c>
    </row>
    <row r="192" spans="1:10" x14ac:dyDescent="0.2">
      <c r="A192">
        <v>71.099999999999994</v>
      </c>
      <c r="B192" t="s">
        <v>1826</v>
      </c>
      <c r="C192" t="s">
        <v>1826</v>
      </c>
      <c r="D192" t="s">
        <v>1826</v>
      </c>
      <c r="E192">
        <v>2091</v>
      </c>
      <c r="F192">
        <v>50</v>
      </c>
      <c r="G192">
        <v>2041</v>
      </c>
      <c r="H192" t="s">
        <v>1826</v>
      </c>
      <c r="I192" t="s">
        <v>885</v>
      </c>
      <c r="J192" t="s">
        <v>118</v>
      </c>
    </row>
    <row r="193" spans="1:10" x14ac:dyDescent="0.2">
      <c r="A193">
        <v>78</v>
      </c>
      <c r="B193" t="s">
        <v>1826</v>
      </c>
      <c r="C193" t="s">
        <v>1826</v>
      </c>
      <c r="D193" t="s">
        <v>1826</v>
      </c>
      <c r="E193">
        <v>2089</v>
      </c>
      <c r="F193">
        <v>48</v>
      </c>
      <c r="G193">
        <v>2041</v>
      </c>
      <c r="H193" t="s">
        <v>1826</v>
      </c>
      <c r="I193" t="s">
        <v>178</v>
      </c>
      <c r="J193" t="s">
        <v>118</v>
      </c>
    </row>
    <row r="194" spans="1:10" x14ac:dyDescent="0.2">
      <c r="A194">
        <v>79</v>
      </c>
      <c r="B194" t="s">
        <v>1826</v>
      </c>
      <c r="C194" t="s">
        <v>1826</v>
      </c>
      <c r="D194" t="s">
        <v>1826</v>
      </c>
      <c r="E194">
        <v>2108</v>
      </c>
      <c r="F194">
        <v>67</v>
      </c>
      <c r="G194">
        <v>2041</v>
      </c>
      <c r="H194" t="s">
        <v>1826</v>
      </c>
      <c r="I194" t="s">
        <v>247</v>
      </c>
      <c r="J194" t="s">
        <v>118</v>
      </c>
    </row>
    <row r="195" spans="1:10" x14ac:dyDescent="0.2">
      <c r="A195">
        <v>79.099999999999994</v>
      </c>
      <c r="B195" t="s">
        <v>1826</v>
      </c>
      <c r="C195" t="s">
        <v>1826</v>
      </c>
      <c r="D195" t="s">
        <v>1826</v>
      </c>
      <c r="E195">
        <v>2041</v>
      </c>
      <c r="F195" t="s">
        <v>1826</v>
      </c>
      <c r="G195" t="s">
        <v>1826</v>
      </c>
      <c r="H195" t="s">
        <v>1826</v>
      </c>
      <c r="I195" t="s">
        <v>1290</v>
      </c>
      <c r="J195" t="s">
        <v>118</v>
      </c>
    </row>
    <row r="196" spans="1:10" x14ac:dyDescent="0.2">
      <c r="A196">
        <v>79.2</v>
      </c>
      <c r="B196" t="s">
        <v>1826</v>
      </c>
      <c r="C196" t="s">
        <v>1826</v>
      </c>
      <c r="D196" t="s">
        <v>1826</v>
      </c>
      <c r="E196">
        <v>2050</v>
      </c>
      <c r="F196">
        <v>9</v>
      </c>
      <c r="G196">
        <v>2041</v>
      </c>
      <c r="H196" t="s">
        <v>1826</v>
      </c>
      <c r="I196" t="s">
        <v>942</v>
      </c>
      <c r="J196" t="s">
        <v>118</v>
      </c>
    </row>
    <row r="197" spans="1:10" x14ac:dyDescent="0.2">
      <c r="A197">
        <v>79.900000000000006</v>
      </c>
      <c r="B197" t="s">
        <v>1826</v>
      </c>
      <c r="C197" t="s">
        <v>1826</v>
      </c>
      <c r="D197" t="s">
        <v>1826</v>
      </c>
      <c r="E197">
        <v>2047</v>
      </c>
      <c r="F197">
        <v>6</v>
      </c>
      <c r="G197">
        <v>2041</v>
      </c>
      <c r="H197" t="s">
        <v>1826</v>
      </c>
      <c r="I197" t="s">
        <v>778</v>
      </c>
      <c r="J197" t="s">
        <v>118</v>
      </c>
    </row>
    <row r="198" spans="1:10" x14ac:dyDescent="0.2">
      <c r="A198">
        <v>80</v>
      </c>
      <c r="B198" t="s">
        <v>1826</v>
      </c>
      <c r="C198" t="s">
        <v>1826</v>
      </c>
      <c r="D198" t="s">
        <v>1826</v>
      </c>
      <c r="E198">
        <v>2468</v>
      </c>
      <c r="F198">
        <v>46</v>
      </c>
      <c r="G198">
        <v>2422</v>
      </c>
      <c r="H198" t="s">
        <v>1826</v>
      </c>
      <c r="I198" t="s">
        <v>1476</v>
      </c>
      <c r="J198" t="s">
        <v>118</v>
      </c>
    </row>
    <row r="199" spans="1:10" x14ac:dyDescent="0.2">
      <c r="A199">
        <v>81</v>
      </c>
      <c r="B199" t="s">
        <v>1826</v>
      </c>
      <c r="C199" t="s">
        <v>1826</v>
      </c>
      <c r="D199" t="s">
        <v>1826</v>
      </c>
      <c r="E199">
        <v>2466</v>
      </c>
      <c r="F199">
        <v>44</v>
      </c>
      <c r="G199">
        <v>2422</v>
      </c>
      <c r="H199" t="s">
        <v>1826</v>
      </c>
      <c r="I199" t="s">
        <v>1198</v>
      </c>
      <c r="J199" t="s">
        <v>118</v>
      </c>
    </row>
    <row r="200" spans="1:10" x14ac:dyDescent="0.2">
      <c r="A200">
        <v>81.099999999999994</v>
      </c>
      <c r="B200" t="s">
        <v>1826</v>
      </c>
      <c r="C200" t="s">
        <v>1826</v>
      </c>
      <c r="D200" t="s">
        <v>1826</v>
      </c>
      <c r="E200">
        <v>2428</v>
      </c>
      <c r="F200">
        <v>6</v>
      </c>
      <c r="G200">
        <v>2422</v>
      </c>
      <c r="H200" t="s">
        <v>1826</v>
      </c>
      <c r="I200" t="s">
        <v>742</v>
      </c>
      <c r="J200" t="s">
        <v>118</v>
      </c>
    </row>
    <row r="201" spans="1:10" x14ac:dyDescent="0.2">
      <c r="A201">
        <v>81.11</v>
      </c>
      <c r="B201" t="s">
        <v>1826</v>
      </c>
      <c r="C201" t="s">
        <v>1826</v>
      </c>
      <c r="D201" t="s">
        <v>1826</v>
      </c>
      <c r="E201">
        <v>2426</v>
      </c>
      <c r="F201">
        <v>4</v>
      </c>
      <c r="G201">
        <v>2422</v>
      </c>
      <c r="H201" t="s">
        <v>1826</v>
      </c>
      <c r="I201" t="s">
        <v>970</v>
      </c>
      <c r="J201" t="s">
        <v>118</v>
      </c>
    </row>
    <row r="202" spans="1:10" x14ac:dyDescent="0.2">
      <c r="A202">
        <v>81.12</v>
      </c>
      <c r="B202" t="s">
        <v>1826</v>
      </c>
      <c r="C202" t="s">
        <v>1826</v>
      </c>
      <c r="D202" t="s">
        <v>1826</v>
      </c>
      <c r="E202">
        <v>2427</v>
      </c>
      <c r="F202">
        <v>5</v>
      </c>
      <c r="G202">
        <v>2422</v>
      </c>
      <c r="H202" t="s">
        <v>1826</v>
      </c>
      <c r="I202" t="s">
        <v>856</v>
      </c>
      <c r="J202" t="s">
        <v>118</v>
      </c>
    </row>
    <row r="203" spans="1:10" x14ac:dyDescent="0.2">
      <c r="A203">
        <v>90</v>
      </c>
      <c r="B203" t="s">
        <v>1826</v>
      </c>
      <c r="C203" t="s">
        <v>1826</v>
      </c>
      <c r="D203" t="s">
        <v>1826</v>
      </c>
      <c r="E203">
        <v>2564</v>
      </c>
      <c r="F203">
        <v>18</v>
      </c>
      <c r="G203">
        <v>2546</v>
      </c>
      <c r="H203" t="s">
        <v>1826</v>
      </c>
      <c r="I203" t="s">
        <v>793</v>
      </c>
      <c r="J203" t="s">
        <v>118</v>
      </c>
    </row>
    <row r="204" spans="1:10" x14ac:dyDescent="0.2">
      <c r="A204">
        <v>90.2</v>
      </c>
      <c r="B204" t="s">
        <v>1826</v>
      </c>
      <c r="C204" t="s">
        <v>1826</v>
      </c>
      <c r="D204" t="s">
        <v>1826</v>
      </c>
      <c r="E204">
        <v>2548</v>
      </c>
      <c r="F204">
        <v>2</v>
      </c>
      <c r="G204">
        <v>2546</v>
      </c>
      <c r="H204" t="s">
        <v>1826</v>
      </c>
      <c r="I204" t="s">
        <v>1142</v>
      </c>
      <c r="J204" t="s">
        <v>118</v>
      </c>
    </row>
    <row r="205" spans="1:10" x14ac:dyDescent="0.2">
      <c r="A205">
        <v>90.3</v>
      </c>
      <c r="B205" t="s">
        <v>1826</v>
      </c>
      <c r="C205" t="s">
        <v>1826</v>
      </c>
      <c r="D205" t="s">
        <v>1826</v>
      </c>
      <c r="E205">
        <v>2547</v>
      </c>
      <c r="F205">
        <v>1</v>
      </c>
      <c r="G205">
        <v>2546</v>
      </c>
      <c r="H205" t="s">
        <v>1826</v>
      </c>
      <c r="I205" t="s">
        <v>1389</v>
      </c>
      <c r="J205" t="s">
        <v>118</v>
      </c>
    </row>
    <row r="206" spans="1:10" x14ac:dyDescent="0.2">
      <c r="A206">
        <v>110</v>
      </c>
      <c r="B206" t="s">
        <v>1826</v>
      </c>
      <c r="C206" t="s">
        <v>1826</v>
      </c>
      <c r="D206" t="s">
        <v>1826</v>
      </c>
      <c r="E206">
        <v>2333</v>
      </c>
      <c r="F206">
        <v>91</v>
      </c>
      <c r="G206">
        <v>2242</v>
      </c>
      <c r="H206" t="s">
        <v>1826</v>
      </c>
      <c r="I206" t="s">
        <v>117</v>
      </c>
      <c r="J206" t="s">
        <v>118</v>
      </c>
    </row>
    <row r="207" spans="1:10" x14ac:dyDescent="0.2">
      <c r="A207">
        <v>110.1</v>
      </c>
      <c r="B207" t="s">
        <v>1826</v>
      </c>
      <c r="C207" t="s">
        <v>1826</v>
      </c>
      <c r="D207" t="s">
        <v>1826</v>
      </c>
      <c r="E207">
        <v>2330</v>
      </c>
      <c r="F207">
        <v>88</v>
      </c>
      <c r="G207">
        <v>2242</v>
      </c>
      <c r="H207" t="s">
        <v>1826</v>
      </c>
      <c r="I207" t="s">
        <v>123</v>
      </c>
      <c r="J207" t="s">
        <v>118</v>
      </c>
    </row>
    <row r="208" spans="1:10" x14ac:dyDescent="0.2">
      <c r="A208">
        <v>110.11</v>
      </c>
      <c r="B208" t="s">
        <v>1826</v>
      </c>
      <c r="C208" t="s">
        <v>1826</v>
      </c>
      <c r="D208" t="s">
        <v>1826</v>
      </c>
      <c r="E208">
        <v>2313</v>
      </c>
      <c r="F208">
        <v>71</v>
      </c>
      <c r="G208">
        <v>2242</v>
      </c>
      <c r="H208" t="s">
        <v>1826</v>
      </c>
      <c r="I208" t="s">
        <v>134</v>
      </c>
      <c r="J208" t="s">
        <v>118</v>
      </c>
    </row>
    <row r="209" spans="1:10" x14ac:dyDescent="0.2">
      <c r="A209">
        <v>110.12</v>
      </c>
      <c r="B209" t="s">
        <v>1826</v>
      </c>
      <c r="C209" t="s">
        <v>1826</v>
      </c>
      <c r="D209" t="s">
        <v>1826</v>
      </c>
      <c r="E209">
        <v>2254</v>
      </c>
      <c r="F209">
        <v>12</v>
      </c>
      <c r="G209">
        <v>2242</v>
      </c>
      <c r="H209" t="s">
        <v>1826</v>
      </c>
      <c r="I209" t="s">
        <v>542</v>
      </c>
      <c r="J209" t="s">
        <v>118</v>
      </c>
    </row>
    <row r="210" spans="1:10" x14ac:dyDescent="0.2">
      <c r="A210">
        <v>110.13</v>
      </c>
      <c r="B210" t="s">
        <v>1826</v>
      </c>
      <c r="C210" t="s">
        <v>1826</v>
      </c>
      <c r="D210" t="s">
        <v>1826</v>
      </c>
      <c r="E210">
        <v>2256</v>
      </c>
      <c r="F210">
        <v>14</v>
      </c>
      <c r="G210">
        <v>2242</v>
      </c>
      <c r="H210" t="s">
        <v>1826</v>
      </c>
      <c r="I210" t="s">
        <v>582</v>
      </c>
      <c r="J210" t="s">
        <v>118</v>
      </c>
    </row>
    <row r="211" spans="1:10" x14ac:dyDescent="0.2">
      <c r="A211">
        <v>110.2</v>
      </c>
      <c r="B211" t="s">
        <v>1826</v>
      </c>
      <c r="C211" t="s">
        <v>1826</v>
      </c>
      <c r="D211" t="s">
        <v>1826</v>
      </c>
      <c r="E211">
        <v>2246</v>
      </c>
      <c r="F211">
        <v>4</v>
      </c>
      <c r="G211">
        <v>2242</v>
      </c>
      <c r="H211" t="s">
        <v>1826</v>
      </c>
      <c r="I211" t="s">
        <v>684</v>
      </c>
      <c r="J211" t="s">
        <v>118</v>
      </c>
    </row>
    <row r="212" spans="1:10" x14ac:dyDescent="0.2">
      <c r="A212">
        <v>112</v>
      </c>
      <c r="B212" t="s">
        <v>1826</v>
      </c>
      <c r="C212" t="s">
        <v>1826</v>
      </c>
      <c r="D212" t="s">
        <v>1826</v>
      </c>
      <c r="E212">
        <v>2309</v>
      </c>
      <c r="F212">
        <v>67</v>
      </c>
      <c r="G212">
        <v>2242</v>
      </c>
      <c r="H212" t="s">
        <v>1826</v>
      </c>
      <c r="I212" t="s">
        <v>260</v>
      </c>
      <c r="J212" t="s">
        <v>118</v>
      </c>
    </row>
    <row r="213" spans="1:10" x14ac:dyDescent="0.2">
      <c r="A213">
        <v>112.3</v>
      </c>
      <c r="B213" t="s">
        <v>1826</v>
      </c>
      <c r="C213" t="s">
        <v>1826</v>
      </c>
      <c r="D213" t="s">
        <v>1826</v>
      </c>
      <c r="E213">
        <v>2251</v>
      </c>
      <c r="F213">
        <v>9</v>
      </c>
      <c r="G213">
        <v>2242</v>
      </c>
      <c r="H213" t="s">
        <v>1826</v>
      </c>
      <c r="I213" t="s">
        <v>755</v>
      </c>
      <c r="J213" t="s">
        <v>118</v>
      </c>
    </row>
    <row r="214" spans="1:10" x14ac:dyDescent="0.2">
      <c r="A214">
        <v>117</v>
      </c>
      <c r="B214" t="s">
        <v>1826</v>
      </c>
      <c r="C214" t="s">
        <v>1826</v>
      </c>
      <c r="D214" t="s">
        <v>1826</v>
      </c>
      <c r="E214">
        <v>2269</v>
      </c>
      <c r="F214">
        <v>27</v>
      </c>
      <c r="G214">
        <v>2242</v>
      </c>
      <c r="H214" t="s">
        <v>1826</v>
      </c>
      <c r="I214" t="s">
        <v>867</v>
      </c>
      <c r="J214" t="s">
        <v>118</v>
      </c>
    </row>
    <row r="215" spans="1:10" x14ac:dyDescent="0.2">
      <c r="A215">
        <v>117.1</v>
      </c>
      <c r="B215" t="s">
        <v>1826</v>
      </c>
      <c r="C215" t="s">
        <v>1826</v>
      </c>
      <c r="D215" t="s">
        <v>1826</v>
      </c>
      <c r="E215">
        <v>2249</v>
      </c>
      <c r="F215">
        <v>7</v>
      </c>
      <c r="G215">
        <v>2242</v>
      </c>
      <c r="H215" t="s">
        <v>1826</v>
      </c>
      <c r="I215" t="s">
        <v>1324</v>
      </c>
      <c r="J215" t="s">
        <v>118</v>
      </c>
    </row>
    <row r="216" spans="1:10" x14ac:dyDescent="0.2">
      <c r="A216">
        <v>117.2</v>
      </c>
      <c r="B216" t="s">
        <v>1826</v>
      </c>
      <c r="C216" t="s">
        <v>1826</v>
      </c>
      <c r="D216" t="s">
        <v>1826</v>
      </c>
      <c r="E216">
        <v>2242</v>
      </c>
      <c r="F216" t="s">
        <v>1826</v>
      </c>
      <c r="G216" t="s">
        <v>1826</v>
      </c>
      <c r="H216" t="s">
        <v>1826</v>
      </c>
      <c r="I216" t="s">
        <v>1941</v>
      </c>
      <c r="J216" t="s">
        <v>118</v>
      </c>
    </row>
    <row r="217" spans="1:10" x14ac:dyDescent="0.2">
      <c r="A217">
        <v>117.3</v>
      </c>
      <c r="B217" t="s">
        <v>1826</v>
      </c>
      <c r="C217" t="s">
        <v>1826</v>
      </c>
      <c r="D217" t="s">
        <v>1826</v>
      </c>
      <c r="E217">
        <v>2245</v>
      </c>
      <c r="F217">
        <v>3</v>
      </c>
      <c r="G217">
        <v>2242</v>
      </c>
      <c r="H217" t="s">
        <v>1826</v>
      </c>
      <c r="I217" t="s">
        <v>1687</v>
      </c>
      <c r="J217" t="s">
        <v>118</v>
      </c>
    </row>
    <row r="218" spans="1:10" x14ac:dyDescent="0.2">
      <c r="A218">
        <v>117.4</v>
      </c>
      <c r="B218" t="s">
        <v>1826</v>
      </c>
      <c r="C218" t="s">
        <v>1826</v>
      </c>
      <c r="D218" t="s">
        <v>1826</v>
      </c>
      <c r="E218">
        <v>2244</v>
      </c>
      <c r="F218">
        <v>2</v>
      </c>
      <c r="G218">
        <v>2242</v>
      </c>
      <c r="H218" t="s">
        <v>1826</v>
      </c>
      <c r="I218" t="s">
        <v>845</v>
      </c>
      <c r="J218" t="s">
        <v>118</v>
      </c>
    </row>
    <row r="219" spans="1:10" x14ac:dyDescent="0.2">
      <c r="A219">
        <v>130</v>
      </c>
      <c r="B219" t="s">
        <v>1826</v>
      </c>
      <c r="C219" t="s">
        <v>1826</v>
      </c>
      <c r="D219" t="s">
        <v>1826</v>
      </c>
      <c r="E219">
        <v>2473</v>
      </c>
      <c r="F219">
        <v>4</v>
      </c>
      <c r="G219">
        <v>2469</v>
      </c>
      <c r="H219" t="s">
        <v>1826</v>
      </c>
      <c r="I219" t="s">
        <v>1119</v>
      </c>
      <c r="J219" t="s">
        <v>118</v>
      </c>
    </row>
    <row r="220" spans="1:10" x14ac:dyDescent="0.2">
      <c r="A220">
        <v>130.1</v>
      </c>
      <c r="B220" t="s">
        <v>1826</v>
      </c>
      <c r="C220" t="s">
        <v>1826</v>
      </c>
      <c r="D220" t="s">
        <v>1826</v>
      </c>
      <c r="E220">
        <v>2472</v>
      </c>
      <c r="F220">
        <v>3</v>
      </c>
      <c r="G220">
        <v>2469</v>
      </c>
      <c r="H220" t="s">
        <v>1826</v>
      </c>
      <c r="I220" t="s">
        <v>1832</v>
      </c>
      <c r="J220" t="s">
        <v>118</v>
      </c>
    </row>
    <row r="221" spans="1:10" x14ac:dyDescent="0.2">
      <c r="A221">
        <v>131</v>
      </c>
      <c r="B221" t="s">
        <v>1826</v>
      </c>
      <c r="C221" t="s">
        <v>1826</v>
      </c>
      <c r="D221" t="s">
        <v>1826</v>
      </c>
      <c r="E221">
        <v>2470</v>
      </c>
      <c r="F221">
        <v>1</v>
      </c>
      <c r="G221">
        <v>2469</v>
      </c>
      <c r="H221" t="s">
        <v>1826</v>
      </c>
      <c r="I221" t="s">
        <v>1563</v>
      </c>
      <c r="J221" t="s">
        <v>118</v>
      </c>
    </row>
    <row r="222" spans="1:10" x14ac:dyDescent="0.2">
      <c r="A222">
        <v>132</v>
      </c>
      <c r="B222" t="s">
        <v>1826</v>
      </c>
      <c r="C222" t="s">
        <v>1826</v>
      </c>
      <c r="D222" t="s">
        <v>1826</v>
      </c>
      <c r="E222">
        <v>2472</v>
      </c>
      <c r="F222">
        <v>3</v>
      </c>
      <c r="G222">
        <v>2469</v>
      </c>
      <c r="H222" t="s">
        <v>1826</v>
      </c>
      <c r="I222" t="s">
        <v>915</v>
      </c>
      <c r="J222" t="s">
        <v>118</v>
      </c>
    </row>
    <row r="223" spans="1:10" x14ac:dyDescent="0.2">
      <c r="A223">
        <v>132.1</v>
      </c>
      <c r="B223" t="s">
        <v>1826</v>
      </c>
      <c r="C223" t="s">
        <v>1826</v>
      </c>
      <c r="D223" t="s">
        <v>1826</v>
      </c>
      <c r="E223">
        <v>2469</v>
      </c>
      <c r="F223" t="s">
        <v>1826</v>
      </c>
      <c r="G223" t="s">
        <v>1826</v>
      </c>
      <c r="H223" t="s">
        <v>1826</v>
      </c>
      <c r="I223" t="s">
        <v>1817</v>
      </c>
      <c r="J223" t="s">
        <v>118</v>
      </c>
    </row>
    <row r="224" spans="1:10" x14ac:dyDescent="0.2">
      <c r="A224">
        <v>133</v>
      </c>
      <c r="B224" t="s">
        <v>1826</v>
      </c>
      <c r="C224" t="s">
        <v>1826</v>
      </c>
      <c r="D224" t="s">
        <v>1826</v>
      </c>
      <c r="E224">
        <v>2470</v>
      </c>
      <c r="F224">
        <v>1</v>
      </c>
      <c r="G224">
        <v>2469</v>
      </c>
      <c r="H224" t="s">
        <v>1826</v>
      </c>
      <c r="I224" t="s">
        <v>1834</v>
      </c>
      <c r="J224" t="s">
        <v>118</v>
      </c>
    </row>
    <row r="225" spans="1:10" x14ac:dyDescent="0.2">
      <c r="A225">
        <v>134</v>
      </c>
      <c r="B225" t="s">
        <v>1826</v>
      </c>
      <c r="C225" t="s">
        <v>1826</v>
      </c>
      <c r="D225" t="s">
        <v>1826</v>
      </c>
      <c r="E225">
        <v>2470</v>
      </c>
      <c r="F225">
        <v>1</v>
      </c>
      <c r="G225">
        <v>2469</v>
      </c>
      <c r="H225" t="s">
        <v>1826</v>
      </c>
      <c r="I225" t="s">
        <v>1811</v>
      </c>
      <c r="J225" t="s">
        <v>118</v>
      </c>
    </row>
    <row r="226" spans="1:10" x14ac:dyDescent="0.2">
      <c r="A226">
        <v>134.1</v>
      </c>
      <c r="B226" t="s">
        <v>1826</v>
      </c>
      <c r="C226" t="s">
        <v>1826</v>
      </c>
      <c r="D226" t="s">
        <v>1826</v>
      </c>
      <c r="E226">
        <v>2469</v>
      </c>
      <c r="F226" t="s">
        <v>1826</v>
      </c>
      <c r="G226" t="s">
        <v>1826</v>
      </c>
      <c r="H226" t="s">
        <v>1826</v>
      </c>
      <c r="I226" t="s">
        <v>1810</v>
      </c>
      <c r="J226" t="s">
        <v>118</v>
      </c>
    </row>
    <row r="227" spans="1:10" x14ac:dyDescent="0.2">
      <c r="A227">
        <v>136</v>
      </c>
      <c r="B227" t="s">
        <v>1826</v>
      </c>
      <c r="C227" t="s">
        <v>1826</v>
      </c>
      <c r="D227" t="s">
        <v>1826</v>
      </c>
      <c r="E227">
        <v>2493</v>
      </c>
      <c r="F227">
        <v>24</v>
      </c>
      <c r="G227">
        <v>2469</v>
      </c>
      <c r="H227" t="s">
        <v>1826</v>
      </c>
      <c r="I227" t="s">
        <v>663</v>
      </c>
      <c r="J227" t="s">
        <v>118</v>
      </c>
    </row>
    <row r="228" spans="1:10" x14ac:dyDescent="0.2">
      <c r="A228">
        <v>145</v>
      </c>
      <c r="B228" t="s">
        <v>1826</v>
      </c>
      <c r="C228" t="s">
        <v>1826</v>
      </c>
      <c r="D228" t="s">
        <v>1826</v>
      </c>
      <c r="E228">
        <v>2522</v>
      </c>
      <c r="F228">
        <v>6</v>
      </c>
      <c r="G228">
        <v>2516</v>
      </c>
      <c r="H228" t="s">
        <v>1826</v>
      </c>
      <c r="I228" t="s">
        <v>819</v>
      </c>
      <c r="J228" t="s">
        <v>102</v>
      </c>
    </row>
    <row r="229" spans="1:10" x14ac:dyDescent="0.2">
      <c r="A229">
        <v>145.1</v>
      </c>
      <c r="B229" t="s">
        <v>1826</v>
      </c>
      <c r="C229" t="s">
        <v>1826</v>
      </c>
      <c r="D229" t="s">
        <v>1826</v>
      </c>
      <c r="E229">
        <v>2516</v>
      </c>
      <c r="F229" t="s">
        <v>1826</v>
      </c>
      <c r="G229" t="s">
        <v>1826</v>
      </c>
      <c r="H229" t="s">
        <v>1826</v>
      </c>
      <c r="I229" t="s">
        <v>1851</v>
      </c>
      <c r="J229" t="s">
        <v>102</v>
      </c>
    </row>
    <row r="230" spans="1:10" x14ac:dyDescent="0.2">
      <c r="A230">
        <v>145.19999999999999</v>
      </c>
      <c r="B230" t="s">
        <v>1826</v>
      </c>
      <c r="C230" t="s">
        <v>1826</v>
      </c>
      <c r="D230" t="s">
        <v>1826</v>
      </c>
      <c r="E230">
        <v>2520</v>
      </c>
      <c r="F230">
        <v>4</v>
      </c>
      <c r="G230">
        <v>2516</v>
      </c>
      <c r="H230" t="s">
        <v>1826</v>
      </c>
      <c r="I230" t="s">
        <v>651</v>
      </c>
      <c r="J230" t="s">
        <v>102</v>
      </c>
    </row>
    <row r="231" spans="1:10" x14ac:dyDescent="0.2">
      <c r="A231">
        <v>145.30000000000001</v>
      </c>
      <c r="B231" t="s">
        <v>1826</v>
      </c>
      <c r="C231" t="s">
        <v>1826</v>
      </c>
      <c r="D231" t="s">
        <v>1826</v>
      </c>
      <c r="E231">
        <v>2516</v>
      </c>
      <c r="F231" t="s">
        <v>1826</v>
      </c>
      <c r="G231" t="s">
        <v>1826</v>
      </c>
      <c r="H231" t="s">
        <v>1826</v>
      </c>
      <c r="I231" t="s">
        <v>1566</v>
      </c>
      <c r="J231" t="s">
        <v>102</v>
      </c>
    </row>
    <row r="232" spans="1:10" x14ac:dyDescent="0.2">
      <c r="A232">
        <v>145.4</v>
      </c>
      <c r="B232" t="s">
        <v>1826</v>
      </c>
      <c r="C232" t="s">
        <v>1826</v>
      </c>
      <c r="D232" t="s">
        <v>1826</v>
      </c>
      <c r="E232">
        <v>2517</v>
      </c>
      <c r="F232">
        <v>1</v>
      </c>
      <c r="G232">
        <v>2516</v>
      </c>
      <c r="H232" t="s">
        <v>1826</v>
      </c>
      <c r="I232" t="s">
        <v>1246</v>
      </c>
      <c r="J232" t="s">
        <v>102</v>
      </c>
    </row>
    <row r="233" spans="1:10" x14ac:dyDescent="0.2">
      <c r="A233">
        <v>145.5</v>
      </c>
      <c r="B233" t="s">
        <v>1826</v>
      </c>
      <c r="C233" t="s">
        <v>1826</v>
      </c>
      <c r="D233" t="s">
        <v>1826</v>
      </c>
      <c r="E233">
        <v>2517</v>
      </c>
      <c r="F233">
        <v>1</v>
      </c>
      <c r="G233">
        <v>2516</v>
      </c>
      <c r="H233" t="s">
        <v>1826</v>
      </c>
      <c r="I233" t="s">
        <v>1486</v>
      </c>
      <c r="J233" t="s">
        <v>102</v>
      </c>
    </row>
    <row r="234" spans="1:10" x14ac:dyDescent="0.2">
      <c r="A234">
        <v>149</v>
      </c>
      <c r="B234" t="s">
        <v>1826</v>
      </c>
      <c r="C234" t="s">
        <v>1826</v>
      </c>
      <c r="D234" t="s">
        <v>1826</v>
      </c>
      <c r="E234">
        <v>2541</v>
      </c>
      <c r="F234">
        <v>25</v>
      </c>
      <c r="G234">
        <v>2516</v>
      </c>
      <c r="H234" t="s">
        <v>1826</v>
      </c>
      <c r="I234" t="s">
        <v>922</v>
      </c>
      <c r="J234" t="s">
        <v>102</v>
      </c>
    </row>
    <row r="235" spans="1:10" x14ac:dyDescent="0.2">
      <c r="A235">
        <v>149.1</v>
      </c>
      <c r="B235" t="s">
        <v>1826</v>
      </c>
      <c r="C235" t="s">
        <v>1826</v>
      </c>
      <c r="D235" t="s">
        <v>1826</v>
      </c>
      <c r="E235">
        <v>2521</v>
      </c>
      <c r="F235">
        <v>5</v>
      </c>
      <c r="G235">
        <v>2516</v>
      </c>
      <c r="H235" t="s">
        <v>1826</v>
      </c>
      <c r="I235" t="s">
        <v>713</v>
      </c>
      <c r="J235" t="s">
        <v>102</v>
      </c>
    </row>
    <row r="236" spans="1:10" x14ac:dyDescent="0.2">
      <c r="A236">
        <v>149.19999999999999</v>
      </c>
      <c r="B236" t="s">
        <v>1826</v>
      </c>
      <c r="C236" t="s">
        <v>1826</v>
      </c>
      <c r="D236" t="s">
        <v>1826</v>
      </c>
      <c r="E236">
        <v>2517</v>
      </c>
      <c r="F236">
        <v>1</v>
      </c>
      <c r="G236">
        <v>2516</v>
      </c>
      <c r="H236" t="s">
        <v>1826</v>
      </c>
      <c r="I236" t="s">
        <v>1323</v>
      </c>
      <c r="J236" t="s">
        <v>102</v>
      </c>
    </row>
    <row r="237" spans="1:10" x14ac:dyDescent="0.2">
      <c r="A237">
        <v>149.30000000000001</v>
      </c>
      <c r="B237" t="s">
        <v>1826</v>
      </c>
      <c r="C237" t="s">
        <v>1826</v>
      </c>
      <c r="D237" t="s">
        <v>1826</v>
      </c>
      <c r="E237">
        <v>2518</v>
      </c>
      <c r="F237">
        <v>2</v>
      </c>
      <c r="G237">
        <v>2516</v>
      </c>
      <c r="H237" t="s">
        <v>1826</v>
      </c>
      <c r="I237" t="s">
        <v>1560</v>
      </c>
      <c r="J237" t="s">
        <v>102</v>
      </c>
    </row>
    <row r="238" spans="1:10" x14ac:dyDescent="0.2">
      <c r="A238">
        <v>149.4</v>
      </c>
      <c r="B238" t="s">
        <v>1826</v>
      </c>
      <c r="C238" t="s">
        <v>1826</v>
      </c>
      <c r="D238" t="s">
        <v>1826</v>
      </c>
      <c r="E238">
        <v>2528</v>
      </c>
      <c r="F238">
        <v>12</v>
      </c>
      <c r="G238">
        <v>2516</v>
      </c>
      <c r="H238" t="s">
        <v>1826</v>
      </c>
      <c r="I238" t="s">
        <v>1299</v>
      </c>
      <c r="J238" t="s">
        <v>102</v>
      </c>
    </row>
    <row r="239" spans="1:10" x14ac:dyDescent="0.2">
      <c r="A239">
        <v>149.5</v>
      </c>
      <c r="B239" t="s">
        <v>1826</v>
      </c>
      <c r="C239" t="s">
        <v>1826</v>
      </c>
      <c r="D239" t="s">
        <v>1826</v>
      </c>
      <c r="E239">
        <v>2523</v>
      </c>
      <c r="F239">
        <v>7</v>
      </c>
      <c r="G239">
        <v>2516</v>
      </c>
      <c r="H239" t="s">
        <v>1826</v>
      </c>
      <c r="I239" t="s">
        <v>977</v>
      </c>
      <c r="J239" t="s">
        <v>102</v>
      </c>
    </row>
    <row r="240" spans="1:10" x14ac:dyDescent="0.2">
      <c r="A240">
        <v>149.9</v>
      </c>
      <c r="B240" t="s">
        <v>1826</v>
      </c>
      <c r="C240" t="s">
        <v>1826</v>
      </c>
      <c r="D240" t="s">
        <v>1826</v>
      </c>
      <c r="E240">
        <v>2521</v>
      </c>
      <c r="F240">
        <v>5</v>
      </c>
      <c r="G240">
        <v>2516</v>
      </c>
      <c r="H240" t="s">
        <v>1826</v>
      </c>
      <c r="I240" t="s">
        <v>1528</v>
      </c>
      <c r="J240" t="s">
        <v>102</v>
      </c>
    </row>
    <row r="241" spans="1:10" x14ac:dyDescent="0.2">
      <c r="A241">
        <v>150</v>
      </c>
      <c r="B241" t="s">
        <v>1826</v>
      </c>
      <c r="C241" t="s">
        <v>1826</v>
      </c>
      <c r="D241" t="s">
        <v>1826</v>
      </c>
      <c r="E241">
        <v>2422</v>
      </c>
      <c r="F241">
        <v>3</v>
      </c>
      <c r="G241">
        <v>2419</v>
      </c>
      <c r="H241" t="s">
        <v>1826</v>
      </c>
      <c r="I241" t="s">
        <v>1557</v>
      </c>
      <c r="J241" t="s">
        <v>102</v>
      </c>
    </row>
    <row r="242" spans="1:10" x14ac:dyDescent="0.2">
      <c r="A242">
        <v>151</v>
      </c>
      <c r="B242" t="s">
        <v>1826</v>
      </c>
      <c r="C242" t="s">
        <v>1826</v>
      </c>
      <c r="D242" t="s">
        <v>1826</v>
      </c>
      <c r="E242">
        <v>2422</v>
      </c>
      <c r="F242">
        <v>3</v>
      </c>
      <c r="G242">
        <v>2419</v>
      </c>
      <c r="H242" t="s">
        <v>1826</v>
      </c>
      <c r="I242" t="s">
        <v>1673</v>
      </c>
      <c r="J242" t="s">
        <v>102</v>
      </c>
    </row>
    <row r="243" spans="1:10" x14ac:dyDescent="0.2">
      <c r="A243">
        <v>153</v>
      </c>
      <c r="B243" t="s">
        <v>1826</v>
      </c>
      <c r="C243" t="s">
        <v>1826</v>
      </c>
      <c r="D243" t="s">
        <v>1826</v>
      </c>
      <c r="E243">
        <v>2285</v>
      </c>
      <c r="F243">
        <v>21</v>
      </c>
      <c r="G243">
        <v>2264</v>
      </c>
      <c r="H243" t="s">
        <v>1826</v>
      </c>
      <c r="I243" t="s">
        <v>1273</v>
      </c>
      <c r="J243" t="s">
        <v>102</v>
      </c>
    </row>
    <row r="244" spans="1:10" x14ac:dyDescent="0.2">
      <c r="A244">
        <v>153.19999999999999</v>
      </c>
      <c r="B244" t="s">
        <v>1826</v>
      </c>
      <c r="C244" t="s">
        <v>1826</v>
      </c>
      <c r="D244" t="s">
        <v>1826</v>
      </c>
      <c r="E244">
        <v>2281</v>
      </c>
      <c r="F244">
        <v>17</v>
      </c>
      <c r="G244">
        <v>2264</v>
      </c>
      <c r="H244" t="s">
        <v>1826</v>
      </c>
      <c r="I244" t="s">
        <v>1398</v>
      </c>
      <c r="J244" t="s">
        <v>102</v>
      </c>
    </row>
    <row r="245" spans="1:10" x14ac:dyDescent="0.2">
      <c r="A245">
        <v>153.30000000000001</v>
      </c>
      <c r="B245" t="s">
        <v>1826</v>
      </c>
      <c r="C245" t="s">
        <v>1826</v>
      </c>
      <c r="D245" t="s">
        <v>1826</v>
      </c>
      <c r="E245">
        <v>2273</v>
      </c>
      <c r="F245">
        <v>9</v>
      </c>
      <c r="G245">
        <v>2264</v>
      </c>
      <c r="H245" t="s">
        <v>1826</v>
      </c>
      <c r="I245" t="s">
        <v>1471</v>
      </c>
      <c r="J245" t="s">
        <v>102</v>
      </c>
    </row>
    <row r="246" spans="1:10" x14ac:dyDescent="0.2">
      <c r="A246">
        <v>155</v>
      </c>
      <c r="B246" t="s">
        <v>1826</v>
      </c>
      <c r="C246" t="s">
        <v>1826</v>
      </c>
      <c r="D246" t="s">
        <v>1826</v>
      </c>
      <c r="E246">
        <v>2423</v>
      </c>
      <c r="F246">
        <v>4</v>
      </c>
      <c r="G246">
        <v>2419</v>
      </c>
      <c r="H246" t="s">
        <v>1826</v>
      </c>
      <c r="I246" t="s">
        <v>1585</v>
      </c>
      <c r="J246" t="s">
        <v>102</v>
      </c>
    </row>
    <row r="247" spans="1:10" x14ac:dyDescent="0.2">
      <c r="A247">
        <v>155.1</v>
      </c>
      <c r="B247" t="s">
        <v>1826</v>
      </c>
      <c r="C247" t="s">
        <v>1826</v>
      </c>
      <c r="D247" t="s">
        <v>1826</v>
      </c>
      <c r="E247">
        <v>2422</v>
      </c>
      <c r="F247">
        <v>3</v>
      </c>
      <c r="G247">
        <v>2419</v>
      </c>
      <c r="H247" t="s">
        <v>1826</v>
      </c>
      <c r="I247" t="s">
        <v>1654</v>
      </c>
      <c r="J247" t="s">
        <v>102</v>
      </c>
    </row>
    <row r="248" spans="1:10" x14ac:dyDescent="0.2">
      <c r="A248">
        <v>157</v>
      </c>
      <c r="B248" t="s">
        <v>1826</v>
      </c>
      <c r="C248" t="s">
        <v>1826</v>
      </c>
      <c r="D248" t="s">
        <v>1826</v>
      </c>
      <c r="E248">
        <v>2429</v>
      </c>
      <c r="F248">
        <v>10</v>
      </c>
      <c r="G248">
        <v>2419</v>
      </c>
      <c r="H248" t="s">
        <v>1826</v>
      </c>
      <c r="I248" t="s">
        <v>1675</v>
      </c>
      <c r="J248" t="s">
        <v>102</v>
      </c>
    </row>
    <row r="249" spans="1:10" x14ac:dyDescent="0.2">
      <c r="A249">
        <v>158</v>
      </c>
      <c r="B249" t="s">
        <v>1826</v>
      </c>
      <c r="C249" t="s">
        <v>1826</v>
      </c>
      <c r="D249" t="s">
        <v>1826</v>
      </c>
      <c r="E249">
        <v>2429</v>
      </c>
      <c r="F249">
        <v>10</v>
      </c>
      <c r="G249">
        <v>2419</v>
      </c>
      <c r="H249" t="s">
        <v>1826</v>
      </c>
      <c r="I249" t="s">
        <v>1154</v>
      </c>
      <c r="J249" t="s">
        <v>102</v>
      </c>
    </row>
    <row r="250" spans="1:10" x14ac:dyDescent="0.2">
      <c r="A250">
        <v>159</v>
      </c>
      <c r="B250" t="s">
        <v>1826</v>
      </c>
      <c r="C250" t="s">
        <v>1826</v>
      </c>
      <c r="D250" t="s">
        <v>1826</v>
      </c>
      <c r="E250">
        <v>2429</v>
      </c>
      <c r="F250">
        <v>10</v>
      </c>
      <c r="G250">
        <v>2419</v>
      </c>
      <c r="H250" t="s">
        <v>1826</v>
      </c>
      <c r="I250" t="s">
        <v>1609</v>
      </c>
      <c r="J250" t="s">
        <v>102</v>
      </c>
    </row>
    <row r="251" spans="1:10" x14ac:dyDescent="0.2">
      <c r="A251">
        <v>159.19999999999999</v>
      </c>
      <c r="B251" t="s">
        <v>1826</v>
      </c>
      <c r="C251" t="s">
        <v>1826</v>
      </c>
      <c r="D251" t="s">
        <v>1826</v>
      </c>
      <c r="E251">
        <v>2423</v>
      </c>
      <c r="F251">
        <v>4</v>
      </c>
      <c r="G251">
        <v>2419</v>
      </c>
      <c r="H251" t="s">
        <v>1826</v>
      </c>
      <c r="I251" t="s">
        <v>1641</v>
      </c>
      <c r="J251" t="s">
        <v>102</v>
      </c>
    </row>
    <row r="252" spans="1:10" x14ac:dyDescent="0.2">
      <c r="A252">
        <v>159.30000000000001</v>
      </c>
      <c r="B252" t="s">
        <v>1826</v>
      </c>
      <c r="C252" t="s">
        <v>1826</v>
      </c>
      <c r="D252" t="s">
        <v>1826</v>
      </c>
      <c r="E252">
        <v>2423</v>
      </c>
      <c r="F252">
        <v>4</v>
      </c>
      <c r="G252">
        <v>2419</v>
      </c>
      <c r="H252" t="s">
        <v>1826</v>
      </c>
      <c r="I252" t="s">
        <v>1616</v>
      </c>
      <c r="J252" t="s">
        <v>102</v>
      </c>
    </row>
    <row r="253" spans="1:10" x14ac:dyDescent="0.2">
      <c r="A253">
        <v>159.4</v>
      </c>
      <c r="B253" t="s">
        <v>1826</v>
      </c>
      <c r="C253" t="s">
        <v>1826</v>
      </c>
      <c r="D253" t="s">
        <v>1826</v>
      </c>
      <c r="E253">
        <v>2421</v>
      </c>
      <c r="F253">
        <v>2</v>
      </c>
      <c r="G253">
        <v>2419</v>
      </c>
      <c r="H253" t="s">
        <v>1826</v>
      </c>
      <c r="I253" t="s">
        <v>1660</v>
      </c>
      <c r="J253" t="s">
        <v>102</v>
      </c>
    </row>
    <row r="254" spans="1:10" x14ac:dyDescent="0.2">
      <c r="A254">
        <v>164</v>
      </c>
      <c r="B254" t="s">
        <v>1826</v>
      </c>
      <c r="C254" t="s">
        <v>1826</v>
      </c>
      <c r="D254" t="s">
        <v>1826</v>
      </c>
      <c r="E254">
        <v>2537</v>
      </c>
      <c r="F254">
        <v>1</v>
      </c>
      <c r="G254">
        <v>2536</v>
      </c>
      <c r="H254" t="s">
        <v>1826</v>
      </c>
      <c r="I254" t="s">
        <v>1520</v>
      </c>
      <c r="J254" t="s">
        <v>102</v>
      </c>
    </row>
    <row r="255" spans="1:10" x14ac:dyDescent="0.2">
      <c r="A255">
        <v>165</v>
      </c>
      <c r="B255" t="s">
        <v>1826</v>
      </c>
      <c r="C255" t="s">
        <v>1826</v>
      </c>
      <c r="D255" t="s">
        <v>1826</v>
      </c>
      <c r="E255">
        <v>2562</v>
      </c>
      <c r="F255">
        <v>26</v>
      </c>
      <c r="G255">
        <v>2536</v>
      </c>
      <c r="H255" t="s">
        <v>1826</v>
      </c>
      <c r="I255" t="s">
        <v>1638</v>
      </c>
      <c r="J255" t="s">
        <v>102</v>
      </c>
    </row>
    <row r="256" spans="1:10" x14ac:dyDescent="0.2">
      <c r="A256">
        <v>165.1</v>
      </c>
      <c r="B256" t="s">
        <v>1826</v>
      </c>
      <c r="C256" t="s">
        <v>1826</v>
      </c>
      <c r="D256" t="s">
        <v>1826</v>
      </c>
      <c r="E256">
        <v>2562</v>
      </c>
      <c r="F256">
        <v>26</v>
      </c>
      <c r="G256">
        <v>2536</v>
      </c>
      <c r="H256" t="s">
        <v>1826</v>
      </c>
      <c r="I256" t="s">
        <v>1674</v>
      </c>
      <c r="J256" t="s">
        <v>102</v>
      </c>
    </row>
    <row r="257" spans="1:10" x14ac:dyDescent="0.2">
      <c r="A257">
        <v>170</v>
      </c>
      <c r="B257" t="s">
        <v>1826</v>
      </c>
      <c r="C257" t="s">
        <v>1826</v>
      </c>
      <c r="D257" t="s">
        <v>1826</v>
      </c>
      <c r="E257">
        <v>2556</v>
      </c>
      <c r="F257">
        <v>21</v>
      </c>
      <c r="G257">
        <v>2535</v>
      </c>
      <c r="H257" t="s">
        <v>1826</v>
      </c>
      <c r="I257" t="s">
        <v>1490</v>
      </c>
      <c r="J257" t="s">
        <v>102</v>
      </c>
    </row>
    <row r="258" spans="1:10" x14ac:dyDescent="0.2">
      <c r="A258">
        <v>170.1</v>
      </c>
      <c r="B258" t="s">
        <v>1826</v>
      </c>
      <c r="C258" t="s">
        <v>1826</v>
      </c>
      <c r="D258" t="s">
        <v>1826</v>
      </c>
      <c r="E258">
        <v>2544</v>
      </c>
      <c r="F258">
        <v>9</v>
      </c>
      <c r="G258">
        <v>2535</v>
      </c>
      <c r="H258" t="s">
        <v>1826</v>
      </c>
      <c r="I258" t="s">
        <v>1435</v>
      </c>
      <c r="J258" t="s">
        <v>102</v>
      </c>
    </row>
    <row r="259" spans="1:10" x14ac:dyDescent="0.2">
      <c r="A259">
        <v>170.2</v>
      </c>
      <c r="B259" t="s">
        <v>1826</v>
      </c>
      <c r="C259" t="s">
        <v>1826</v>
      </c>
      <c r="D259" t="s">
        <v>1826</v>
      </c>
      <c r="E259">
        <v>2549</v>
      </c>
      <c r="F259">
        <v>14</v>
      </c>
      <c r="G259">
        <v>2535</v>
      </c>
      <c r="H259" t="s">
        <v>1826</v>
      </c>
      <c r="I259" t="s">
        <v>1543</v>
      </c>
      <c r="J259" t="s">
        <v>102</v>
      </c>
    </row>
    <row r="260" spans="1:10" x14ac:dyDescent="0.2">
      <c r="A260">
        <v>172.1</v>
      </c>
      <c r="B260" t="s">
        <v>1826</v>
      </c>
      <c r="C260" t="s">
        <v>1826</v>
      </c>
      <c r="D260" t="s">
        <v>1826</v>
      </c>
      <c r="E260">
        <v>2280</v>
      </c>
      <c r="F260">
        <v>34</v>
      </c>
      <c r="G260">
        <v>2246</v>
      </c>
      <c r="H260" t="s">
        <v>1826</v>
      </c>
      <c r="I260" t="s">
        <v>1292</v>
      </c>
      <c r="J260" t="s">
        <v>102</v>
      </c>
    </row>
    <row r="261" spans="1:10" x14ac:dyDescent="0.2">
      <c r="A261">
        <v>172.11</v>
      </c>
      <c r="B261" t="s">
        <v>1826</v>
      </c>
      <c r="C261" t="s">
        <v>1826</v>
      </c>
      <c r="D261" t="s">
        <v>1826</v>
      </c>
      <c r="E261">
        <v>2267</v>
      </c>
      <c r="F261">
        <v>21</v>
      </c>
      <c r="G261">
        <v>2246</v>
      </c>
      <c r="H261" t="s">
        <v>1826</v>
      </c>
      <c r="I261" t="s">
        <v>1400</v>
      </c>
      <c r="J261" t="s">
        <v>102</v>
      </c>
    </row>
    <row r="262" spans="1:10" x14ac:dyDescent="0.2">
      <c r="A262">
        <v>172.21</v>
      </c>
      <c r="B262" t="s">
        <v>1826</v>
      </c>
      <c r="C262" t="s">
        <v>1826</v>
      </c>
      <c r="D262" t="s">
        <v>1826</v>
      </c>
      <c r="E262">
        <v>2285</v>
      </c>
      <c r="F262">
        <v>39</v>
      </c>
      <c r="G262">
        <v>2246</v>
      </c>
      <c r="H262" t="s">
        <v>1826</v>
      </c>
      <c r="I262" t="s">
        <v>1958</v>
      </c>
      <c r="J262" t="s">
        <v>102</v>
      </c>
    </row>
    <row r="263" spans="1:10" x14ac:dyDescent="0.2">
      <c r="A263">
        <v>172.22</v>
      </c>
      <c r="B263" t="s">
        <v>1826</v>
      </c>
      <c r="C263" t="s">
        <v>1826</v>
      </c>
      <c r="D263" t="s">
        <v>1826</v>
      </c>
      <c r="E263">
        <v>2265</v>
      </c>
      <c r="F263">
        <v>19</v>
      </c>
      <c r="G263">
        <v>2246</v>
      </c>
      <c r="H263" t="s">
        <v>1826</v>
      </c>
      <c r="I263" t="s">
        <v>907</v>
      </c>
      <c r="J263" t="s">
        <v>102</v>
      </c>
    </row>
    <row r="264" spans="1:10" x14ac:dyDescent="0.2">
      <c r="A264">
        <v>172.3</v>
      </c>
      <c r="B264" t="s">
        <v>1826</v>
      </c>
      <c r="C264" t="s">
        <v>1826</v>
      </c>
      <c r="D264" t="s">
        <v>1826</v>
      </c>
      <c r="E264">
        <v>2256</v>
      </c>
      <c r="F264">
        <v>10</v>
      </c>
      <c r="G264">
        <v>2246</v>
      </c>
      <c r="H264" t="s">
        <v>1826</v>
      </c>
      <c r="I264" t="s">
        <v>1182</v>
      </c>
      <c r="J264" t="s">
        <v>102</v>
      </c>
    </row>
    <row r="265" spans="1:10" x14ac:dyDescent="0.2">
      <c r="A265">
        <v>174</v>
      </c>
      <c r="B265" t="s">
        <v>1826</v>
      </c>
      <c r="C265" t="s">
        <v>1826</v>
      </c>
      <c r="D265" t="s">
        <v>1826</v>
      </c>
      <c r="E265">
        <v>2492</v>
      </c>
      <c r="F265">
        <v>19</v>
      </c>
      <c r="G265">
        <v>2473</v>
      </c>
      <c r="H265" t="s">
        <v>1826</v>
      </c>
      <c r="I265" t="s">
        <v>452</v>
      </c>
      <c r="J265" t="s">
        <v>102</v>
      </c>
    </row>
    <row r="266" spans="1:10" x14ac:dyDescent="0.2">
      <c r="A266">
        <v>174.1</v>
      </c>
      <c r="B266" t="s">
        <v>1826</v>
      </c>
      <c r="C266" t="s">
        <v>1826</v>
      </c>
      <c r="D266" t="s">
        <v>1826</v>
      </c>
      <c r="E266">
        <v>2491</v>
      </c>
      <c r="F266">
        <v>18</v>
      </c>
      <c r="G266">
        <v>2473</v>
      </c>
      <c r="H266" t="s">
        <v>1826</v>
      </c>
      <c r="I266" t="s">
        <v>461</v>
      </c>
      <c r="J266" t="s">
        <v>102</v>
      </c>
    </row>
    <row r="267" spans="1:10" x14ac:dyDescent="0.2">
      <c r="A267">
        <v>174.11</v>
      </c>
      <c r="B267" t="s">
        <v>1826</v>
      </c>
      <c r="C267" t="s">
        <v>1826</v>
      </c>
      <c r="D267" t="s">
        <v>1826</v>
      </c>
      <c r="E267">
        <v>2491</v>
      </c>
      <c r="F267">
        <v>18</v>
      </c>
      <c r="G267">
        <v>2473</v>
      </c>
      <c r="H267" t="s">
        <v>1826</v>
      </c>
      <c r="I267" t="s">
        <v>454</v>
      </c>
      <c r="J267" t="s">
        <v>102</v>
      </c>
    </row>
    <row r="268" spans="1:10" x14ac:dyDescent="0.2">
      <c r="A268">
        <v>174.2</v>
      </c>
      <c r="B268" t="s">
        <v>1826</v>
      </c>
      <c r="C268" t="s">
        <v>1826</v>
      </c>
      <c r="D268" t="s">
        <v>1826</v>
      </c>
      <c r="E268">
        <v>2476</v>
      </c>
      <c r="F268">
        <v>3</v>
      </c>
      <c r="G268">
        <v>2473</v>
      </c>
      <c r="H268" t="s">
        <v>1826</v>
      </c>
      <c r="I268" t="s">
        <v>895</v>
      </c>
      <c r="J268" t="s">
        <v>102</v>
      </c>
    </row>
    <row r="269" spans="1:10" x14ac:dyDescent="0.2">
      <c r="A269">
        <v>174.3</v>
      </c>
      <c r="B269" t="s">
        <v>1826</v>
      </c>
      <c r="C269" t="s">
        <v>1826</v>
      </c>
      <c r="D269" t="s">
        <v>1826</v>
      </c>
      <c r="E269">
        <v>2474</v>
      </c>
      <c r="F269">
        <v>1</v>
      </c>
      <c r="G269">
        <v>2473</v>
      </c>
      <c r="H269" t="s">
        <v>1826</v>
      </c>
      <c r="I269" t="s">
        <v>1157</v>
      </c>
      <c r="J269" t="s">
        <v>102</v>
      </c>
    </row>
    <row r="270" spans="1:10" x14ac:dyDescent="0.2">
      <c r="A270">
        <v>175</v>
      </c>
      <c r="B270" t="s">
        <v>1826</v>
      </c>
      <c r="C270" t="s">
        <v>1826</v>
      </c>
      <c r="D270" t="s">
        <v>1826</v>
      </c>
      <c r="E270">
        <v>2439</v>
      </c>
      <c r="F270">
        <v>7</v>
      </c>
      <c r="G270">
        <v>2432</v>
      </c>
      <c r="H270" t="s">
        <v>1826</v>
      </c>
      <c r="I270" t="s">
        <v>438</v>
      </c>
      <c r="J270" t="s">
        <v>102</v>
      </c>
    </row>
    <row r="271" spans="1:10" x14ac:dyDescent="0.2">
      <c r="A271">
        <v>180</v>
      </c>
      <c r="B271" t="s">
        <v>1826</v>
      </c>
      <c r="C271" t="s">
        <v>1826</v>
      </c>
      <c r="D271" t="s">
        <v>1826</v>
      </c>
      <c r="E271">
        <v>2437</v>
      </c>
      <c r="F271">
        <v>18</v>
      </c>
      <c r="G271">
        <v>2419</v>
      </c>
      <c r="H271" t="s">
        <v>1826</v>
      </c>
      <c r="I271" t="s">
        <v>1362</v>
      </c>
      <c r="J271" t="s">
        <v>102</v>
      </c>
    </row>
    <row r="272" spans="1:10" x14ac:dyDescent="0.2">
      <c r="A272">
        <v>180.1</v>
      </c>
      <c r="B272" t="s">
        <v>1826</v>
      </c>
      <c r="C272" t="s">
        <v>1826</v>
      </c>
      <c r="D272" t="s">
        <v>1826</v>
      </c>
      <c r="E272">
        <v>2420</v>
      </c>
      <c r="F272">
        <v>1</v>
      </c>
      <c r="G272">
        <v>2419</v>
      </c>
      <c r="H272" t="s">
        <v>1826</v>
      </c>
      <c r="I272" t="s">
        <v>1501</v>
      </c>
      <c r="J272" t="s">
        <v>102</v>
      </c>
    </row>
    <row r="273" spans="1:10" x14ac:dyDescent="0.2">
      <c r="A273">
        <v>180.3</v>
      </c>
      <c r="B273" t="s">
        <v>1826</v>
      </c>
      <c r="C273" t="s">
        <v>1826</v>
      </c>
      <c r="D273" t="s">
        <v>1826</v>
      </c>
      <c r="E273">
        <v>2436</v>
      </c>
      <c r="F273">
        <v>17</v>
      </c>
      <c r="G273">
        <v>2419</v>
      </c>
      <c r="H273" t="s">
        <v>1826</v>
      </c>
      <c r="I273" t="s">
        <v>1312</v>
      </c>
      <c r="J273" t="s">
        <v>102</v>
      </c>
    </row>
    <row r="274" spans="1:10" x14ac:dyDescent="0.2">
      <c r="A274">
        <v>182</v>
      </c>
      <c r="B274" t="s">
        <v>1826</v>
      </c>
      <c r="C274" t="s">
        <v>1826</v>
      </c>
      <c r="D274" t="s">
        <v>1826</v>
      </c>
      <c r="E274">
        <v>2469</v>
      </c>
      <c r="F274">
        <v>2</v>
      </c>
      <c r="G274">
        <v>2467</v>
      </c>
      <c r="H274" t="s">
        <v>1826</v>
      </c>
      <c r="I274" t="s">
        <v>1302</v>
      </c>
      <c r="J274" t="s">
        <v>102</v>
      </c>
    </row>
    <row r="275" spans="1:10" x14ac:dyDescent="0.2">
      <c r="A275">
        <v>184</v>
      </c>
      <c r="B275" t="s">
        <v>1826</v>
      </c>
      <c r="C275" t="s">
        <v>1826</v>
      </c>
      <c r="D275" t="s">
        <v>1826</v>
      </c>
      <c r="E275">
        <v>2494</v>
      </c>
      <c r="F275">
        <v>5</v>
      </c>
      <c r="G275">
        <v>2489</v>
      </c>
      <c r="H275" t="s">
        <v>1826</v>
      </c>
      <c r="I275" t="s">
        <v>1111</v>
      </c>
      <c r="J275" t="s">
        <v>102</v>
      </c>
    </row>
    <row r="276" spans="1:10" x14ac:dyDescent="0.2">
      <c r="A276">
        <v>184.1</v>
      </c>
      <c r="B276" t="s">
        <v>1826</v>
      </c>
      <c r="C276" t="s">
        <v>1826</v>
      </c>
      <c r="D276" t="s">
        <v>1826</v>
      </c>
      <c r="E276">
        <v>2492</v>
      </c>
      <c r="F276">
        <v>3</v>
      </c>
      <c r="G276">
        <v>2489</v>
      </c>
      <c r="H276" t="s">
        <v>1826</v>
      </c>
      <c r="I276" t="s">
        <v>1144</v>
      </c>
      <c r="J276" t="s">
        <v>102</v>
      </c>
    </row>
    <row r="277" spans="1:10" x14ac:dyDescent="0.2">
      <c r="A277">
        <v>184.11</v>
      </c>
      <c r="B277" t="s">
        <v>1826</v>
      </c>
      <c r="C277" t="s">
        <v>1826</v>
      </c>
      <c r="D277" t="s">
        <v>1826</v>
      </c>
      <c r="E277">
        <v>2491</v>
      </c>
      <c r="F277">
        <v>2</v>
      </c>
      <c r="G277">
        <v>2489</v>
      </c>
      <c r="H277" t="s">
        <v>1826</v>
      </c>
      <c r="I277" t="s">
        <v>988</v>
      </c>
      <c r="J277" t="s">
        <v>102</v>
      </c>
    </row>
    <row r="278" spans="1:10" x14ac:dyDescent="0.2">
      <c r="A278">
        <v>184.2</v>
      </c>
      <c r="B278" t="s">
        <v>1826</v>
      </c>
      <c r="C278" t="s">
        <v>1826</v>
      </c>
      <c r="D278" t="s">
        <v>1826</v>
      </c>
      <c r="E278">
        <v>2492</v>
      </c>
      <c r="F278">
        <v>3</v>
      </c>
      <c r="G278">
        <v>2489</v>
      </c>
      <c r="H278" t="s">
        <v>1826</v>
      </c>
      <c r="I278" t="s">
        <v>1959</v>
      </c>
      <c r="J278" t="s">
        <v>102</v>
      </c>
    </row>
    <row r="279" spans="1:10" x14ac:dyDescent="0.2">
      <c r="A279">
        <v>185</v>
      </c>
      <c r="B279" t="s">
        <v>1826</v>
      </c>
      <c r="C279" t="s">
        <v>1826</v>
      </c>
      <c r="D279" t="s">
        <v>1826</v>
      </c>
      <c r="E279">
        <v>2313</v>
      </c>
      <c r="F279">
        <v>68</v>
      </c>
      <c r="G279">
        <v>2245</v>
      </c>
      <c r="H279" t="s">
        <v>1826</v>
      </c>
      <c r="I279" t="s">
        <v>1346</v>
      </c>
      <c r="J279" t="s">
        <v>102</v>
      </c>
    </row>
    <row r="280" spans="1:10" x14ac:dyDescent="0.2">
      <c r="A280">
        <v>187</v>
      </c>
      <c r="B280" t="s">
        <v>1826</v>
      </c>
      <c r="C280" t="s">
        <v>1826</v>
      </c>
      <c r="D280" t="s">
        <v>1826</v>
      </c>
      <c r="E280">
        <v>2486</v>
      </c>
      <c r="F280">
        <v>6</v>
      </c>
      <c r="G280">
        <v>2480</v>
      </c>
      <c r="H280" t="s">
        <v>1826</v>
      </c>
      <c r="I280" t="s">
        <v>1521</v>
      </c>
      <c r="J280" t="s">
        <v>102</v>
      </c>
    </row>
    <row r="281" spans="1:10" x14ac:dyDescent="0.2">
      <c r="A281">
        <v>187.1</v>
      </c>
      <c r="B281" t="s">
        <v>1826</v>
      </c>
      <c r="C281" t="s">
        <v>1826</v>
      </c>
      <c r="D281" t="s">
        <v>1826</v>
      </c>
      <c r="E281">
        <v>2482</v>
      </c>
      <c r="F281">
        <v>2</v>
      </c>
      <c r="G281">
        <v>2480</v>
      </c>
      <c r="H281" t="s">
        <v>1826</v>
      </c>
      <c r="I281" t="s">
        <v>1685</v>
      </c>
      <c r="J281" t="s">
        <v>102</v>
      </c>
    </row>
    <row r="282" spans="1:10" x14ac:dyDescent="0.2">
      <c r="A282">
        <v>187.2</v>
      </c>
      <c r="B282" t="s">
        <v>1826</v>
      </c>
      <c r="C282" t="s">
        <v>1826</v>
      </c>
      <c r="D282" t="s">
        <v>1826</v>
      </c>
      <c r="E282">
        <v>2483</v>
      </c>
      <c r="F282">
        <v>3</v>
      </c>
      <c r="G282">
        <v>2480</v>
      </c>
      <c r="H282" t="s">
        <v>1826</v>
      </c>
      <c r="I282" t="s">
        <v>1404</v>
      </c>
      <c r="J282" t="s">
        <v>102</v>
      </c>
    </row>
    <row r="283" spans="1:10" x14ac:dyDescent="0.2">
      <c r="A283">
        <v>187.8</v>
      </c>
      <c r="B283" t="s">
        <v>1826</v>
      </c>
      <c r="C283" t="s">
        <v>1826</v>
      </c>
      <c r="D283" t="s">
        <v>1826</v>
      </c>
      <c r="E283">
        <v>2481</v>
      </c>
      <c r="F283">
        <v>1</v>
      </c>
      <c r="G283">
        <v>2480</v>
      </c>
      <c r="H283" t="s">
        <v>1826</v>
      </c>
      <c r="I283" t="s">
        <v>1876</v>
      </c>
      <c r="J283" t="s">
        <v>102</v>
      </c>
    </row>
    <row r="284" spans="1:10" x14ac:dyDescent="0.2">
      <c r="A284">
        <v>189</v>
      </c>
      <c r="B284" t="s">
        <v>1826</v>
      </c>
      <c r="C284" t="s">
        <v>1826</v>
      </c>
      <c r="D284" t="s">
        <v>1826</v>
      </c>
      <c r="E284">
        <v>2563</v>
      </c>
      <c r="F284">
        <v>34</v>
      </c>
      <c r="G284">
        <v>2529</v>
      </c>
      <c r="H284" t="s">
        <v>1826</v>
      </c>
      <c r="I284" t="s">
        <v>997</v>
      </c>
      <c r="J284" t="s">
        <v>102</v>
      </c>
    </row>
    <row r="285" spans="1:10" x14ac:dyDescent="0.2">
      <c r="A285">
        <v>189.1</v>
      </c>
      <c r="B285" t="s">
        <v>1826</v>
      </c>
      <c r="C285" t="s">
        <v>1826</v>
      </c>
      <c r="D285" t="s">
        <v>1826</v>
      </c>
      <c r="E285">
        <v>2550</v>
      </c>
      <c r="F285">
        <v>21</v>
      </c>
      <c r="G285">
        <v>2529</v>
      </c>
      <c r="H285" t="s">
        <v>1826</v>
      </c>
      <c r="I285" t="s">
        <v>1168</v>
      </c>
      <c r="J285" t="s">
        <v>102</v>
      </c>
    </row>
    <row r="286" spans="1:10" x14ac:dyDescent="0.2">
      <c r="A286">
        <v>189.11</v>
      </c>
      <c r="B286" t="s">
        <v>1826</v>
      </c>
      <c r="C286" t="s">
        <v>1826</v>
      </c>
      <c r="D286" t="s">
        <v>1826</v>
      </c>
      <c r="E286">
        <v>2549</v>
      </c>
      <c r="F286">
        <v>20</v>
      </c>
      <c r="G286">
        <v>2529</v>
      </c>
      <c r="H286" t="s">
        <v>1826</v>
      </c>
      <c r="I286" t="s">
        <v>1304</v>
      </c>
      <c r="J286" t="s">
        <v>102</v>
      </c>
    </row>
    <row r="287" spans="1:10" x14ac:dyDescent="0.2">
      <c r="A287">
        <v>189.12</v>
      </c>
      <c r="B287" t="s">
        <v>1826</v>
      </c>
      <c r="C287" t="s">
        <v>1826</v>
      </c>
      <c r="D287" t="s">
        <v>1826</v>
      </c>
      <c r="E287">
        <v>2534</v>
      </c>
      <c r="F287">
        <v>5</v>
      </c>
      <c r="G287">
        <v>2529</v>
      </c>
      <c r="H287" t="s">
        <v>1826</v>
      </c>
      <c r="I287" t="s">
        <v>1545</v>
      </c>
      <c r="J287" t="s">
        <v>102</v>
      </c>
    </row>
    <row r="288" spans="1:10" x14ac:dyDescent="0.2">
      <c r="A288">
        <v>189.2</v>
      </c>
      <c r="B288" t="s">
        <v>1826</v>
      </c>
      <c r="C288" t="s">
        <v>1826</v>
      </c>
      <c r="D288" t="s">
        <v>1826</v>
      </c>
      <c r="E288">
        <v>2542</v>
      </c>
      <c r="F288">
        <v>13</v>
      </c>
      <c r="G288">
        <v>2529</v>
      </c>
      <c r="H288" t="s">
        <v>1826</v>
      </c>
      <c r="I288" t="s">
        <v>1187</v>
      </c>
      <c r="J288" t="s">
        <v>102</v>
      </c>
    </row>
    <row r="289" spans="1:10" x14ac:dyDescent="0.2">
      <c r="A289">
        <v>189.21</v>
      </c>
      <c r="B289" t="s">
        <v>1826</v>
      </c>
      <c r="C289" t="s">
        <v>1826</v>
      </c>
      <c r="D289" t="s">
        <v>1826</v>
      </c>
      <c r="E289">
        <v>2541</v>
      </c>
      <c r="F289">
        <v>12</v>
      </c>
      <c r="G289">
        <v>2529</v>
      </c>
      <c r="H289" t="s">
        <v>1826</v>
      </c>
      <c r="I289" t="s">
        <v>1173</v>
      </c>
      <c r="J289" t="s">
        <v>102</v>
      </c>
    </row>
    <row r="290" spans="1:10" x14ac:dyDescent="0.2">
      <c r="A290">
        <v>189.4</v>
      </c>
      <c r="B290" t="s">
        <v>1826</v>
      </c>
      <c r="C290" t="s">
        <v>1826</v>
      </c>
      <c r="D290" t="s">
        <v>1826</v>
      </c>
      <c r="E290">
        <v>2536</v>
      </c>
      <c r="F290">
        <v>7</v>
      </c>
      <c r="G290">
        <v>2529</v>
      </c>
      <c r="H290" t="s">
        <v>1826</v>
      </c>
      <c r="I290" t="s">
        <v>1583</v>
      </c>
      <c r="J290" t="s">
        <v>102</v>
      </c>
    </row>
    <row r="291" spans="1:10" x14ac:dyDescent="0.2">
      <c r="A291">
        <v>190</v>
      </c>
      <c r="B291" t="s">
        <v>1826</v>
      </c>
      <c r="C291" t="s">
        <v>1826</v>
      </c>
      <c r="D291" t="s">
        <v>1826</v>
      </c>
      <c r="E291">
        <v>2515</v>
      </c>
      <c r="F291">
        <v>1</v>
      </c>
      <c r="G291">
        <v>2514</v>
      </c>
      <c r="H291" t="s">
        <v>1826</v>
      </c>
      <c r="I291" t="s">
        <v>1069</v>
      </c>
      <c r="J291" t="s">
        <v>102</v>
      </c>
    </row>
    <row r="292" spans="1:10" x14ac:dyDescent="0.2">
      <c r="A292">
        <v>191</v>
      </c>
      <c r="B292" t="s">
        <v>1826</v>
      </c>
      <c r="C292" t="s">
        <v>1826</v>
      </c>
      <c r="D292" t="s">
        <v>1826</v>
      </c>
      <c r="E292">
        <v>2539</v>
      </c>
      <c r="F292">
        <v>25</v>
      </c>
      <c r="G292">
        <v>2514</v>
      </c>
      <c r="H292" t="s">
        <v>1826</v>
      </c>
      <c r="I292" t="s">
        <v>1956</v>
      </c>
      <c r="J292" t="s">
        <v>102</v>
      </c>
    </row>
    <row r="293" spans="1:10" x14ac:dyDescent="0.2">
      <c r="A293">
        <v>191.1</v>
      </c>
      <c r="B293" t="s">
        <v>1826</v>
      </c>
      <c r="C293" t="s">
        <v>1826</v>
      </c>
      <c r="D293" t="s">
        <v>1826</v>
      </c>
      <c r="E293">
        <v>2532</v>
      </c>
      <c r="F293">
        <v>18</v>
      </c>
      <c r="G293">
        <v>2514</v>
      </c>
      <c r="H293" t="s">
        <v>1826</v>
      </c>
      <c r="I293" t="s">
        <v>1101</v>
      </c>
      <c r="J293" t="s">
        <v>102</v>
      </c>
    </row>
    <row r="294" spans="1:10" x14ac:dyDescent="0.2">
      <c r="A294">
        <v>191.11</v>
      </c>
      <c r="B294" t="s">
        <v>1826</v>
      </c>
      <c r="C294" t="s">
        <v>1826</v>
      </c>
      <c r="D294" t="s">
        <v>1826</v>
      </c>
      <c r="E294">
        <v>2530</v>
      </c>
      <c r="F294">
        <v>16</v>
      </c>
      <c r="G294">
        <v>2514</v>
      </c>
      <c r="H294" t="s">
        <v>1826</v>
      </c>
      <c r="I294" t="s">
        <v>1058</v>
      </c>
      <c r="J294" t="s">
        <v>102</v>
      </c>
    </row>
    <row r="295" spans="1:10" x14ac:dyDescent="0.2">
      <c r="A295">
        <v>193</v>
      </c>
      <c r="B295" t="s">
        <v>1826</v>
      </c>
      <c r="C295" t="s">
        <v>1826</v>
      </c>
      <c r="D295" t="s">
        <v>1826</v>
      </c>
      <c r="E295">
        <v>2530</v>
      </c>
      <c r="F295">
        <v>14</v>
      </c>
      <c r="G295">
        <v>2516</v>
      </c>
      <c r="H295" t="s">
        <v>1826</v>
      </c>
      <c r="I295" t="s">
        <v>1265</v>
      </c>
      <c r="J295" t="s">
        <v>102</v>
      </c>
    </row>
    <row r="296" spans="1:10" x14ac:dyDescent="0.2">
      <c r="A296">
        <v>194</v>
      </c>
      <c r="B296" t="s">
        <v>1826</v>
      </c>
      <c r="C296" t="s">
        <v>1826</v>
      </c>
      <c r="D296" t="s">
        <v>1826</v>
      </c>
      <c r="E296">
        <v>2517</v>
      </c>
      <c r="F296">
        <v>1</v>
      </c>
      <c r="G296">
        <v>2516</v>
      </c>
      <c r="H296" t="s">
        <v>1826</v>
      </c>
      <c r="I296" t="s">
        <v>1254</v>
      </c>
      <c r="J296" t="s">
        <v>102</v>
      </c>
    </row>
    <row r="297" spans="1:10" x14ac:dyDescent="0.2">
      <c r="A297">
        <v>195</v>
      </c>
      <c r="B297" t="s">
        <v>1826</v>
      </c>
      <c r="C297" t="s">
        <v>1826</v>
      </c>
      <c r="D297" t="s">
        <v>1826</v>
      </c>
      <c r="E297">
        <v>2252</v>
      </c>
      <c r="F297">
        <v>52</v>
      </c>
      <c r="G297">
        <v>2200</v>
      </c>
      <c r="H297" t="s">
        <v>1826</v>
      </c>
      <c r="I297" t="s">
        <v>361</v>
      </c>
      <c r="J297" t="s">
        <v>102</v>
      </c>
    </row>
    <row r="298" spans="1:10" x14ac:dyDescent="0.2">
      <c r="A298">
        <v>195.1</v>
      </c>
      <c r="B298" t="s">
        <v>1826</v>
      </c>
      <c r="C298" t="s">
        <v>1826</v>
      </c>
      <c r="D298" t="s">
        <v>1826</v>
      </c>
      <c r="E298">
        <v>2228</v>
      </c>
      <c r="F298">
        <v>28</v>
      </c>
      <c r="G298">
        <v>2200</v>
      </c>
      <c r="H298" t="s">
        <v>1826</v>
      </c>
      <c r="I298" t="s">
        <v>533</v>
      </c>
      <c r="J298" t="s">
        <v>102</v>
      </c>
    </row>
    <row r="299" spans="1:10" x14ac:dyDescent="0.2">
      <c r="A299">
        <v>195.3</v>
      </c>
      <c r="B299" t="s">
        <v>1826</v>
      </c>
      <c r="C299" t="s">
        <v>1826</v>
      </c>
      <c r="D299" t="s">
        <v>1826</v>
      </c>
      <c r="E299">
        <v>2216</v>
      </c>
      <c r="F299">
        <v>16</v>
      </c>
      <c r="G299">
        <v>2200</v>
      </c>
      <c r="H299" t="s">
        <v>1826</v>
      </c>
      <c r="I299" t="s">
        <v>1955</v>
      </c>
      <c r="J299" t="s">
        <v>102</v>
      </c>
    </row>
    <row r="300" spans="1:10" x14ac:dyDescent="0.2">
      <c r="A300">
        <v>196</v>
      </c>
      <c r="B300" t="s">
        <v>1826</v>
      </c>
      <c r="C300" t="s">
        <v>1826</v>
      </c>
      <c r="D300" t="s">
        <v>1826</v>
      </c>
      <c r="E300">
        <v>2257</v>
      </c>
      <c r="F300">
        <v>57</v>
      </c>
      <c r="G300">
        <v>2200</v>
      </c>
      <c r="H300" t="s">
        <v>1826</v>
      </c>
      <c r="I300" t="s">
        <v>313</v>
      </c>
      <c r="J300" t="s">
        <v>102</v>
      </c>
    </row>
    <row r="301" spans="1:10" x14ac:dyDescent="0.2">
      <c r="A301">
        <v>198</v>
      </c>
      <c r="B301" t="s">
        <v>1826</v>
      </c>
      <c r="C301" t="s">
        <v>1826</v>
      </c>
      <c r="D301" t="s">
        <v>1826</v>
      </c>
      <c r="E301">
        <v>2273</v>
      </c>
      <c r="F301">
        <v>73</v>
      </c>
      <c r="G301">
        <v>2200</v>
      </c>
      <c r="H301" t="s">
        <v>1826</v>
      </c>
      <c r="I301" t="s">
        <v>715</v>
      </c>
      <c r="J301" t="s">
        <v>102</v>
      </c>
    </row>
    <row r="302" spans="1:10" x14ac:dyDescent="0.2">
      <c r="A302">
        <v>198.1</v>
      </c>
      <c r="B302" t="s">
        <v>1826</v>
      </c>
      <c r="C302" t="s">
        <v>1826</v>
      </c>
      <c r="D302" t="s">
        <v>1826</v>
      </c>
      <c r="E302">
        <v>2238</v>
      </c>
      <c r="F302">
        <v>38</v>
      </c>
      <c r="G302">
        <v>2200</v>
      </c>
      <c r="H302" t="s">
        <v>1826</v>
      </c>
      <c r="I302" t="s">
        <v>674</v>
      </c>
      <c r="J302" t="s">
        <v>102</v>
      </c>
    </row>
    <row r="303" spans="1:10" x14ac:dyDescent="0.2">
      <c r="A303">
        <v>198.2</v>
      </c>
      <c r="B303" t="s">
        <v>1826</v>
      </c>
      <c r="C303" t="s">
        <v>1826</v>
      </c>
      <c r="D303" t="s">
        <v>1826</v>
      </c>
      <c r="E303">
        <v>2230</v>
      </c>
      <c r="F303">
        <v>30</v>
      </c>
      <c r="G303">
        <v>2200</v>
      </c>
      <c r="H303" t="s">
        <v>1826</v>
      </c>
      <c r="I303" t="s">
        <v>1295</v>
      </c>
      <c r="J303" t="s">
        <v>102</v>
      </c>
    </row>
    <row r="304" spans="1:10" x14ac:dyDescent="0.2">
      <c r="A304">
        <v>198.3</v>
      </c>
      <c r="B304" t="s">
        <v>1826</v>
      </c>
      <c r="C304" t="s">
        <v>1826</v>
      </c>
      <c r="D304" t="s">
        <v>1826</v>
      </c>
      <c r="E304">
        <v>2210</v>
      </c>
      <c r="F304">
        <v>10</v>
      </c>
      <c r="G304">
        <v>2200</v>
      </c>
      <c r="H304" t="s">
        <v>1826</v>
      </c>
      <c r="I304" t="s">
        <v>1653</v>
      </c>
      <c r="J304" t="s">
        <v>102</v>
      </c>
    </row>
    <row r="305" spans="1:10" x14ac:dyDescent="0.2">
      <c r="A305">
        <v>198.4</v>
      </c>
      <c r="B305" t="s">
        <v>1826</v>
      </c>
      <c r="C305" t="s">
        <v>1826</v>
      </c>
      <c r="D305" t="s">
        <v>1826</v>
      </c>
      <c r="E305">
        <v>2219</v>
      </c>
      <c r="F305">
        <v>19</v>
      </c>
      <c r="G305">
        <v>2200</v>
      </c>
      <c r="H305" t="s">
        <v>1826</v>
      </c>
      <c r="I305" t="s">
        <v>1605</v>
      </c>
      <c r="J305" t="s">
        <v>102</v>
      </c>
    </row>
    <row r="306" spans="1:10" x14ac:dyDescent="0.2">
      <c r="A306">
        <v>198.5</v>
      </c>
      <c r="B306" t="s">
        <v>1826</v>
      </c>
      <c r="C306" t="s">
        <v>1826</v>
      </c>
      <c r="D306" t="s">
        <v>1826</v>
      </c>
      <c r="E306">
        <v>2217</v>
      </c>
      <c r="F306">
        <v>17</v>
      </c>
      <c r="G306">
        <v>2200</v>
      </c>
      <c r="H306" t="s">
        <v>1826</v>
      </c>
      <c r="I306" t="s">
        <v>1115</v>
      </c>
      <c r="J306" t="s">
        <v>102</v>
      </c>
    </row>
    <row r="307" spans="1:10" x14ac:dyDescent="0.2">
      <c r="A307">
        <v>198.6</v>
      </c>
      <c r="B307" t="s">
        <v>1826</v>
      </c>
      <c r="C307" t="s">
        <v>1826</v>
      </c>
      <c r="D307" t="s">
        <v>1826</v>
      </c>
      <c r="E307">
        <v>2220</v>
      </c>
      <c r="F307">
        <v>20</v>
      </c>
      <c r="G307">
        <v>2200</v>
      </c>
      <c r="H307" t="s">
        <v>1826</v>
      </c>
      <c r="I307" t="s">
        <v>834</v>
      </c>
      <c r="J307" t="s">
        <v>102</v>
      </c>
    </row>
    <row r="308" spans="1:10" x14ac:dyDescent="0.2">
      <c r="A308">
        <v>198.7</v>
      </c>
      <c r="B308" t="s">
        <v>1826</v>
      </c>
      <c r="C308" t="s">
        <v>1826</v>
      </c>
      <c r="D308" t="s">
        <v>1826</v>
      </c>
      <c r="E308">
        <v>2205</v>
      </c>
      <c r="F308">
        <v>5</v>
      </c>
      <c r="G308">
        <v>2200</v>
      </c>
      <c r="H308" t="s">
        <v>1826</v>
      </c>
      <c r="I308" t="s">
        <v>1480</v>
      </c>
      <c r="J308" t="s">
        <v>102</v>
      </c>
    </row>
    <row r="309" spans="1:10" x14ac:dyDescent="0.2">
      <c r="A309">
        <v>199</v>
      </c>
      <c r="B309" t="s">
        <v>1826</v>
      </c>
      <c r="C309" t="s">
        <v>1826</v>
      </c>
      <c r="D309" t="s">
        <v>1826</v>
      </c>
      <c r="E309">
        <v>2271</v>
      </c>
      <c r="F309">
        <v>71</v>
      </c>
      <c r="G309">
        <v>2200</v>
      </c>
      <c r="H309" t="s">
        <v>1826</v>
      </c>
      <c r="I309" t="s">
        <v>399</v>
      </c>
      <c r="J309" t="s">
        <v>102</v>
      </c>
    </row>
    <row r="310" spans="1:10" x14ac:dyDescent="0.2">
      <c r="A310">
        <v>199.4</v>
      </c>
      <c r="B310" t="s">
        <v>1826</v>
      </c>
      <c r="C310" t="s">
        <v>1826</v>
      </c>
      <c r="D310" t="s">
        <v>1826</v>
      </c>
      <c r="E310">
        <v>2205</v>
      </c>
      <c r="F310">
        <v>5</v>
      </c>
      <c r="G310">
        <v>2200</v>
      </c>
      <c r="H310" t="s">
        <v>1826</v>
      </c>
      <c r="I310" t="s">
        <v>1300</v>
      </c>
      <c r="J310" t="s">
        <v>102</v>
      </c>
    </row>
    <row r="311" spans="1:10" x14ac:dyDescent="0.2">
      <c r="A311">
        <v>200</v>
      </c>
      <c r="B311" t="s">
        <v>1826</v>
      </c>
      <c r="C311" t="s">
        <v>1826</v>
      </c>
      <c r="D311" t="s">
        <v>1826</v>
      </c>
      <c r="E311">
        <v>2485</v>
      </c>
      <c r="F311">
        <v>23</v>
      </c>
      <c r="G311">
        <v>2462</v>
      </c>
      <c r="H311" t="s">
        <v>1826</v>
      </c>
      <c r="I311" t="s">
        <v>972</v>
      </c>
      <c r="J311" t="s">
        <v>102</v>
      </c>
    </row>
    <row r="312" spans="1:10" x14ac:dyDescent="0.2">
      <c r="A312">
        <v>200.1</v>
      </c>
      <c r="B312" t="s">
        <v>1826</v>
      </c>
      <c r="C312" t="s">
        <v>1826</v>
      </c>
      <c r="D312" t="s">
        <v>1826</v>
      </c>
      <c r="E312">
        <v>2261</v>
      </c>
      <c r="F312">
        <v>4</v>
      </c>
      <c r="G312">
        <v>2257</v>
      </c>
      <c r="H312" t="s">
        <v>1826</v>
      </c>
      <c r="I312" t="s">
        <v>1331</v>
      </c>
      <c r="J312" t="s">
        <v>102</v>
      </c>
    </row>
    <row r="313" spans="1:10" x14ac:dyDescent="0.2">
      <c r="A313">
        <v>201</v>
      </c>
      <c r="B313" t="s">
        <v>1826</v>
      </c>
      <c r="C313" t="s">
        <v>1826</v>
      </c>
      <c r="D313" t="s">
        <v>1826</v>
      </c>
      <c r="E313">
        <v>2472</v>
      </c>
      <c r="F313">
        <v>10</v>
      </c>
      <c r="G313">
        <v>2462</v>
      </c>
      <c r="H313" t="s">
        <v>1826</v>
      </c>
      <c r="I313" t="s">
        <v>1366</v>
      </c>
      <c r="J313" t="s">
        <v>102</v>
      </c>
    </row>
    <row r="314" spans="1:10" x14ac:dyDescent="0.2">
      <c r="A314">
        <v>202</v>
      </c>
      <c r="B314" t="s">
        <v>1826</v>
      </c>
      <c r="C314" t="s">
        <v>1826</v>
      </c>
      <c r="D314" t="s">
        <v>1826</v>
      </c>
      <c r="E314">
        <v>2485</v>
      </c>
      <c r="F314">
        <v>23</v>
      </c>
      <c r="G314">
        <v>2462</v>
      </c>
      <c r="H314" t="s">
        <v>1826</v>
      </c>
      <c r="I314" t="s">
        <v>1329</v>
      </c>
      <c r="J314" t="s">
        <v>102</v>
      </c>
    </row>
    <row r="315" spans="1:10" x14ac:dyDescent="0.2">
      <c r="A315">
        <v>202.2</v>
      </c>
      <c r="B315" t="s">
        <v>1826</v>
      </c>
      <c r="C315" t="s">
        <v>1826</v>
      </c>
      <c r="D315" t="s">
        <v>1826</v>
      </c>
      <c r="E315">
        <v>2484</v>
      </c>
      <c r="F315">
        <v>22</v>
      </c>
      <c r="G315">
        <v>2462</v>
      </c>
      <c r="H315" t="s">
        <v>1826</v>
      </c>
      <c r="I315" t="s">
        <v>1384</v>
      </c>
      <c r="J315" t="s">
        <v>102</v>
      </c>
    </row>
    <row r="316" spans="1:10" x14ac:dyDescent="0.2">
      <c r="A316">
        <v>202.21</v>
      </c>
      <c r="B316" t="s">
        <v>1826</v>
      </c>
      <c r="C316" t="s">
        <v>1826</v>
      </c>
      <c r="D316" t="s">
        <v>1826</v>
      </c>
      <c r="E316">
        <v>2466</v>
      </c>
      <c r="F316">
        <v>4</v>
      </c>
      <c r="G316">
        <v>2462</v>
      </c>
      <c r="H316" t="s">
        <v>1826</v>
      </c>
      <c r="I316" t="s">
        <v>1513</v>
      </c>
      <c r="J316" t="s">
        <v>102</v>
      </c>
    </row>
    <row r="317" spans="1:10" x14ac:dyDescent="0.2">
      <c r="A317">
        <v>202.22</v>
      </c>
      <c r="B317" t="s">
        <v>1826</v>
      </c>
      <c r="C317" t="s">
        <v>1826</v>
      </c>
      <c r="D317" t="s">
        <v>1826</v>
      </c>
      <c r="E317">
        <v>2472</v>
      </c>
      <c r="F317">
        <v>10</v>
      </c>
      <c r="G317">
        <v>2462</v>
      </c>
      <c r="H317" t="s">
        <v>1826</v>
      </c>
      <c r="I317" t="s">
        <v>1188</v>
      </c>
      <c r="J317" t="s">
        <v>102</v>
      </c>
    </row>
    <row r="318" spans="1:10" x14ac:dyDescent="0.2">
      <c r="A318">
        <v>202.23</v>
      </c>
      <c r="B318" t="s">
        <v>1826</v>
      </c>
      <c r="C318" t="s">
        <v>1826</v>
      </c>
      <c r="D318" t="s">
        <v>1826</v>
      </c>
      <c r="E318">
        <v>2464</v>
      </c>
      <c r="F318">
        <v>2</v>
      </c>
      <c r="G318">
        <v>2462</v>
      </c>
      <c r="H318" t="s">
        <v>1826</v>
      </c>
      <c r="I318" t="s">
        <v>1614</v>
      </c>
      <c r="J318" t="s">
        <v>102</v>
      </c>
    </row>
    <row r="319" spans="1:10" x14ac:dyDescent="0.2">
      <c r="A319">
        <v>202.24</v>
      </c>
      <c r="B319" t="s">
        <v>1826</v>
      </c>
      <c r="C319" t="s">
        <v>1826</v>
      </c>
      <c r="D319" t="s">
        <v>1826</v>
      </c>
      <c r="E319">
        <v>2466</v>
      </c>
      <c r="F319">
        <v>4</v>
      </c>
      <c r="G319">
        <v>2462</v>
      </c>
      <c r="H319" t="s">
        <v>1826</v>
      </c>
      <c r="I319" t="s">
        <v>1003</v>
      </c>
      <c r="J319" t="s">
        <v>102</v>
      </c>
    </row>
    <row r="320" spans="1:10" x14ac:dyDescent="0.2">
      <c r="A320">
        <v>204</v>
      </c>
      <c r="B320" t="s">
        <v>1826</v>
      </c>
      <c r="C320" t="s">
        <v>1826</v>
      </c>
      <c r="D320" t="s">
        <v>1826</v>
      </c>
      <c r="E320">
        <v>2492</v>
      </c>
      <c r="F320">
        <v>30</v>
      </c>
      <c r="G320">
        <v>2462</v>
      </c>
      <c r="H320" t="s">
        <v>1826</v>
      </c>
      <c r="I320" t="s">
        <v>1007</v>
      </c>
      <c r="J320" t="s">
        <v>102</v>
      </c>
    </row>
    <row r="321" spans="1:10" x14ac:dyDescent="0.2">
      <c r="A321">
        <v>204.1</v>
      </c>
      <c r="B321" t="s">
        <v>1826</v>
      </c>
      <c r="C321" t="s">
        <v>1826</v>
      </c>
      <c r="D321" t="s">
        <v>1826</v>
      </c>
      <c r="E321">
        <v>2471</v>
      </c>
      <c r="F321">
        <v>9</v>
      </c>
      <c r="G321">
        <v>2462</v>
      </c>
      <c r="H321" t="s">
        <v>1826</v>
      </c>
      <c r="I321" t="s">
        <v>1064</v>
      </c>
      <c r="J321" t="s">
        <v>102</v>
      </c>
    </row>
    <row r="322" spans="1:10" x14ac:dyDescent="0.2">
      <c r="A322">
        <v>204.11</v>
      </c>
      <c r="B322" t="s">
        <v>1826</v>
      </c>
      <c r="C322" t="s">
        <v>1826</v>
      </c>
      <c r="D322" t="s">
        <v>1826</v>
      </c>
      <c r="E322">
        <v>2470</v>
      </c>
      <c r="F322">
        <v>8</v>
      </c>
      <c r="G322">
        <v>2462</v>
      </c>
      <c r="H322" t="s">
        <v>1826</v>
      </c>
      <c r="I322" t="s">
        <v>1114</v>
      </c>
      <c r="J322" t="s">
        <v>102</v>
      </c>
    </row>
    <row r="323" spans="1:10" x14ac:dyDescent="0.2">
      <c r="A323">
        <v>204.12</v>
      </c>
      <c r="B323" t="s">
        <v>1826</v>
      </c>
      <c r="C323" t="s">
        <v>1826</v>
      </c>
      <c r="D323" t="s">
        <v>1826</v>
      </c>
      <c r="E323">
        <v>2466</v>
      </c>
      <c r="F323">
        <v>4</v>
      </c>
      <c r="G323">
        <v>2462</v>
      </c>
      <c r="H323" t="s">
        <v>1826</v>
      </c>
      <c r="I323" t="s">
        <v>1391</v>
      </c>
      <c r="J323" t="s">
        <v>102</v>
      </c>
    </row>
    <row r="324" spans="1:10" x14ac:dyDescent="0.2">
      <c r="A324">
        <v>204.2</v>
      </c>
      <c r="B324" t="s">
        <v>1826</v>
      </c>
      <c r="C324" t="s">
        <v>1826</v>
      </c>
      <c r="D324" t="s">
        <v>1826</v>
      </c>
      <c r="E324">
        <v>2477</v>
      </c>
      <c r="F324">
        <v>15</v>
      </c>
      <c r="G324">
        <v>2462</v>
      </c>
      <c r="H324" t="s">
        <v>1826</v>
      </c>
      <c r="I324" t="s">
        <v>1149</v>
      </c>
      <c r="J324" t="s">
        <v>102</v>
      </c>
    </row>
    <row r="325" spans="1:10" x14ac:dyDescent="0.2">
      <c r="A325">
        <v>204.21</v>
      </c>
      <c r="B325" t="s">
        <v>1826</v>
      </c>
      <c r="C325" t="s">
        <v>1826</v>
      </c>
      <c r="D325" t="s">
        <v>1826</v>
      </c>
      <c r="E325">
        <v>2477</v>
      </c>
      <c r="F325">
        <v>15</v>
      </c>
      <c r="G325">
        <v>2462</v>
      </c>
      <c r="H325" t="s">
        <v>1826</v>
      </c>
      <c r="I325" t="s">
        <v>1206</v>
      </c>
      <c r="J325" t="s">
        <v>102</v>
      </c>
    </row>
    <row r="326" spans="1:10" x14ac:dyDescent="0.2">
      <c r="A326">
        <v>204.22</v>
      </c>
      <c r="B326" t="s">
        <v>1826</v>
      </c>
      <c r="C326" t="s">
        <v>1826</v>
      </c>
      <c r="D326" t="s">
        <v>1826</v>
      </c>
      <c r="E326">
        <v>2465</v>
      </c>
      <c r="F326">
        <v>3</v>
      </c>
      <c r="G326">
        <v>2462</v>
      </c>
      <c r="H326" t="s">
        <v>1826</v>
      </c>
      <c r="I326" t="s">
        <v>1458</v>
      </c>
      <c r="J326" t="s">
        <v>102</v>
      </c>
    </row>
    <row r="327" spans="1:10" x14ac:dyDescent="0.2">
      <c r="A327">
        <v>204.3</v>
      </c>
      <c r="B327" t="s">
        <v>1826</v>
      </c>
      <c r="C327" t="s">
        <v>1826</v>
      </c>
      <c r="D327" t="s">
        <v>1826</v>
      </c>
      <c r="E327">
        <v>2463</v>
      </c>
      <c r="F327">
        <v>1</v>
      </c>
      <c r="G327">
        <v>2462</v>
      </c>
      <c r="H327" t="s">
        <v>1826</v>
      </c>
      <c r="I327" t="s">
        <v>1600</v>
      </c>
      <c r="J327" t="s">
        <v>102</v>
      </c>
    </row>
    <row r="328" spans="1:10" x14ac:dyDescent="0.2">
      <c r="A328">
        <v>204.4</v>
      </c>
      <c r="B328" t="s">
        <v>1826</v>
      </c>
      <c r="C328" t="s">
        <v>1826</v>
      </c>
      <c r="D328" t="s">
        <v>1826</v>
      </c>
      <c r="E328">
        <v>2476</v>
      </c>
      <c r="F328">
        <v>14</v>
      </c>
      <c r="G328">
        <v>2462</v>
      </c>
      <c r="H328" t="s">
        <v>1826</v>
      </c>
      <c r="I328" t="s">
        <v>976</v>
      </c>
      <c r="J328" t="s">
        <v>102</v>
      </c>
    </row>
    <row r="329" spans="1:10" x14ac:dyDescent="0.2">
      <c r="A329">
        <v>208</v>
      </c>
      <c r="B329" t="s">
        <v>1826</v>
      </c>
      <c r="C329" t="s">
        <v>1826</v>
      </c>
      <c r="D329" t="s">
        <v>1826</v>
      </c>
      <c r="E329">
        <v>2393</v>
      </c>
      <c r="F329">
        <v>94</v>
      </c>
      <c r="G329">
        <v>2299</v>
      </c>
      <c r="H329" t="s">
        <v>1826</v>
      </c>
      <c r="I329" t="s">
        <v>153</v>
      </c>
      <c r="J329" t="s">
        <v>102</v>
      </c>
    </row>
    <row r="330" spans="1:10" x14ac:dyDescent="0.2">
      <c r="A330">
        <v>209</v>
      </c>
      <c r="B330" t="s">
        <v>1826</v>
      </c>
      <c r="C330" t="s">
        <v>1826</v>
      </c>
      <c r="D330" t="s">
        <v>1826</v>
      </c>
      <c r="E330">
        <v>2579</v>
      </c>
      <c r="F330">
        <v>6</v>
      </c>
      <c r="G330">
        <v>2573</v>
      </c>
      <c r="H330" t="s">
        <v>1826</v>
      </c>
      <c r="I330" t="s">
        <v>1503</v>
      </c>
      <c r="J330" t="s">
        <v>102</v>
      </c>
    </row>
    <row r="331" spans="1:10" x14ac:dyDescent="0.2">
      <c r="A331">
        <v>210</v>
      </c>
      <c r="B331" t="s">
        <v>1826</v>
      </c>
      <c r="C331" t="s">
        <v>1826</v>
      </c>
      <c r="D331" t="s">
        <v>1826</v>
      </c>
      <c r="E331">
        <v>2521</v>
      </c>
      <c r="F331">
        <v>5</v>
      </c>
      <c r="G331">
        <v>2516</v>
      </c>
      <c r="H331" t="s">
        <v>1826</v>
      </c>
      <c r="I331" t="s">
        <v>924</v>
      </c>
      <c r="J331" t="s">
        <v>102</v>
      </c>
    </row>
    <row r="332" spans="1:10" x14ac:dyDescent="0.2">
      <c r="A332">
        <v>211</v>
      </c>
      <c r="B332" t="s">
        <v>1826</v>
      </c>
      <c r="C332" t="s">
        <v>1826</v>
      </c>
      <c r="D332" t="s">
        <v>1826</v>
      </c>
      <c r="E332">
        <v>2476</v>
      </c>
      <c r="F332">
        <v>9</v>
      </c>
      <c r="G332">
        <v>2467</v>
      </c>
      <c r="H332" t="s">
        <v>1826</v>
      </c>
      <c r="I332" t="s">
        <v>973</v>
      </c>
      <c r="J332" t="s">
        <v>102</v>
      </c>
    </row>
    <row r="333" spans="1:10" x14ac:dyDescent="0.2">
      <c r="A333">
        <v>212</v>
      </c>
      <c r="B333" t="s">
        <v>1826</v>
      </c>
      <c r="C333" t="s">
        <v>1826</v>
      </c>
      <c r="D333" t="s">
        <v>1826</v>
      </c>
      <c r="E333">
        <v>2567</v>
      </c>
      <c r="F333">
        <v>11</v>
      </c>
      <c r="G333">
        <v>2556</v>
      </c>
      <c r="H333" t="s">
        <v>1826</v>
      </c>
      <c r="I333" t="s">
        <v>437</v>
      </c>
      <c r="J333" t="s">
        <v>102</v>
      </c>
    </row>
    <row r="334" spans="1:10" x14ac:dyDescent="0.2">
      <c r="A334">
        <v>213</v>
      </c>
      <c r="B334" t="s">
        <v>1826</v>
      </c>
      <c r="C334" t="s">
        <v>1826</v>
      </c>
      <c r="D334" t="s">
        <v>1826</v>
      </c>
      <c r="E334">
        <v>2070</v>
      </c>
      <c r="F334">
        <v>5</v>
      </c>
      <c r="G334">
        <v>2065</v>
      </c>
      <c r="H334" t="s">
        <v>1826</v>
      </c>
      <c r="I334" t="s">
        <v>1002</v>
      </c>
      <c r="J334" t="s">
        <v>102</v>
      </c>
    </row>
    <row r="335" spans="1:10" x14ac:dyDescent="0.2">
      <c r="A335">
        <v>214</v>
      </c>
      <c r="B335" t="s">
        <v>1826</v>
      </c>
      <c r="C335" t="s">
        <v>1826</v>
      </c>
      <c r="D335" t="s">
        <v>1826</v>
      </c>
      <c r="E335">
        <v>2514</v>
      </c>
      <c r="F335">
        <v>22</v>
      </c>
      <c r="G335">
        <v>2492</v>
      </c>
      <c r="H335" t="s">
        <v>1826</v>
      </c>
      <c r="I335" t="s">
        <v>417</v>
      </c>
      <c r="J335" t="s">
        <v>102</v>
      </c>
    </row>
    <row r="336" spans="1:10" x14ac:dyDescent="0.2">
      <c r="A336">
        <v>214.1</v>
      </c>
      <c r="B336" t="s">
        <v>1826</v>
      </c>
      <c r="C336" t="s">
        <v>1826</v>
      </c>
      <c r="D336" t="s">
        <v>1826</v>
      </c>
      <c r="E336">
        <v>2508</v>
      </c>
      <c r="F336">
        <v>16</v>
      </c>
      <c r="G336">
        <v>2492</v>
      </c>
      <c r="H336" t="s">
        <v>1826</v>
      </c>
      <c r="I336" t="s">
        <v>497</v>
      </c>
      <c r="J336" t="s">
        <v>102</v>
      </c>
    </row>
    <row r="337" spans="1:10" x14ac:dyDescent="0.2">
      <c r="A337">
        <v>215</v>
      </c>
      <c r="B337" t="s">
        <v>1826</v>
      </c>
      <c r="C337" t="s">
        <v>1826</v>
      </c>
      <c r="D337" t="s">
        <v>1826</v>
      </c>
      <c r="E337">
        <v>2498</v>
      </c>
      <c r="F337">
        <v>6</v>
      </c>
      <c r="G337">
        <v>2492</v>
      </c>
      <c r="H337" t="s">
        <v>1826</v>
      </c>
      <c r="I337" t="s">
        <v>1334</v>
      </c>
      <c r="J337" t="s">
        <v>102</v>
      </c>
    </row>
    <row r="338" spans="1:10" x14ac:dyDescent="0.2">
      <c r="A338">
        <v>216</v>
      </c>
      <c r="B338" t="s">
        <v>1826</v>
      </c>
      <c r="C338" t="s">
        <v>1826</v>
      </c>
      <c r="D338" t="s">
        <v>1826</v>
      </c>
      <c r="E338">
        <v>2390</v>
      </c>
      <c r="F338">
        <v>80</v>
      </c>
      <c r="G338">
        <v>2310</v>
      </c>
      <c r="H338" t="s">
        <v>1826</v>
      </c>
      <c r="I338" t="s">
        <v>101</v>
      </c>
      <c r="J338" t="s">
        <v>102</v>
      </c>
    </row>
    <row r="339" spans="1:10" x14ac:dyDescent="0.2">
      <c r="A339">
        <v>216.1</v>
      </c>
      <c r="B339" t="s">
        <v>1826</v>
      </c>
      <c r="C339" t="s">
        <v>1826</v>
      </c>
      <c r="D339" t="s">
        <v>1826</v>
      </c>
      <c r="E339">
        <v>2310</v>
      </c>
      <c r="F339" t="s">
        <v>1826</v>
      </c>
      <c r="G339" t="s">
        <v>1826</v>
      </c>
      <c r="H339" t="s">
        <v>1826</v>
      </c>
      <c r="I339" t="s">
        <v>708</v>
      </c>
      <c r="J339" t="s">
        <v>102</v>
      </c>
    </row>
    <row r="340" spans="1:10" x14ac:dyDescent="0.2">
      <c r="A340">
        <v>217</v>
      </c>
      <c r="B340" t="s">
        <v>1826</v>
      </c>
      <c r="C340" t="s">
        <v>1826</v>
      </c>
      <c r="D340" t="s">
        <v>1826</v>
      </c>
      <c r="E340">
        <v>2314</v>
      </c>
      <c r="F340">
        <v>4</v>
      </c>
      <c r="G340">
        <v>2310</v>
      </c>
      <c r="H340" t="s">
        <v>1826</v>
      </c>
      <c r="I340" t="s">
        <v>397</v>
      </c>
      <c r="J340" t="s">
        <v>102</v>
      </c>
    </row>
    <row r="341" spans="1:10" x14ac:dyDescent="0.2">
      <c r="A341">
        <v>217.1</v>
      </c>
      <c r="B341" t="s">
        <v>1826</v>
      </c>
      <c r="C341" t="s">
        <v>1826</v>
      </c>
      <c r="D341" t="s">
        <v>1826</v>
      </c>
      <c r="E341">
        <v>2313</v>
      </c>
      <c r="F341">
        <v>3</v>
      </c>
      <c r="G341">
        <v>2310</v>
      </c>
      <c r="H341" t="s">
        <v>1826</v>
      </c>
      <c r="I341" t="s">
        <v>369</v>
      </c>
      <c r="J341" t="s">
        <v>102</v>
      </c>
    </row>
    <row r="342" spans="1:10" x14ac:dyDescent="0.2">
      <c r="A342">
        <v>218</v>
      </c>
      <c r="B342" t="s">
        <v>1826</v>
      </c>
      <c r="C342" t="s">
        <v>1826</v>
      </c>
      <c r="D342" t="s">
        <v>1826</v>
      </c>
      <c r="E342">
        <v>2456</v>
      </c>
      <c r="F342">
        <v>21</v>
      </c>
      <c r="G342">
        <v>2435</v>
      </c>
      <c r="H342" t="s">
        <v>1826</v>
      </c>
      <c r="I342" t="s">
        <v>455</v>
      </c>
      <c r="J342" t="s">
        <v>102</v>
      </c>
    </row>
    <row r="343" spans="1:10" x14ac:dyDescent="0.2">
      <c r="A343">
        <v>218.1</v>
      </c>
      <c r="B343" t="s">
        <v>1826</v>
      </c>
      <c r="C343" t="s">
        <v>1826</v>
      </c>
      <c r="D343" t="s">
        <v>1826</v>
      </c>
      <c r="E343">
        <v>2456</v>
      </c>
      <c r="F343">
        <v>21</v>
      </c>
      <c r="G343">
        <v>2435</v>
      </c>
      <c r="H343" t="s">
        <v>1826</v>
      </c>
      <c r="I343" t="s">
        <v>460</v>
      </c>
      <c r="J343" t="s">
        <v>102</v>
      </c>
    </row>
    <row r="344" spans="1:10" x14ac:dyDescent="0.2">
      <c r="A344">
        <v>218.2</v>
      </c>
      <c r="B344" t="s">
        <v>1826</v>
      </c>
      <c r="C344" t="s">
        <v>1826</v>
      </c>
      <c r="D344" t="s">
        <v>1826</v>
      </c>
      <c r="E344">
        <v>2435</v>
      </c>
      <c r="F344" t="s">
        <v>1826</v>
      </c>
      <c r="G344" t="s">
        <v>1826</v>
      </c>
      <c r="H344" t="s">
        <v>1826</v>
      </c>
      <c r="I344" t="s">
        <v>1858</v>
      </c>
      <c r="J344" t="s">
        <v>102</v>
      </c>
    </row>
    <row r="345" spans="1:10" x14ac:dyDescent="0.2">
      <c r="A345">
        <v>220</v>
      </c>
      <c r="B345" t="s">
        <v>1826</v>
      </c>
      <c r="C345" t="s">
        <v>1826</v>
      </c>
      <c r="D345" t="s">
        <v>1826</v>
      </c>
      <c r="E345">
        <v>2426</v>
      </c>
      <c r="F345">
        <v>4</v>
      </c>
      <c r="G345">
        <v>2422</v>
      </c>
      <c r="H345" t="s">
        <v>1826</v>
      </c>
      <c r="I345" t="s">
        <v>841</v>
      </c>
      <c r="J345" t="s">
        <v>102</v>
      </c>
    </row>
    <row r="346" spans="1:10" x14ac:dyDescent="0.2">
      <c r="A346">
        <v>221</v>
      </c>
      <c r="B346" t="s">
        <v>1826</v>
      </c>
      <c r="C346" t="s">
        <v>1826</v>
      </c>
      <c r="D346" t="s">
        <v>1826</v>
      </c>
      <c r="E346">
        <v>2414</v>
      </c>
      <c r="F346" t="s">
        <v>1826</v>
      </c>
      <c r="G346" t="s">
        <v>1826</v>
      </c>
      <c r="H346" t="s">
        <v>1826</v>
      </c>
      <c r="I346" t="s">
        <v>1075</v>
      </c>
      <c r="J346" t="s">
        <v>102</v>
      </c>
    </row>
    <row r="347" spans="1:10" x14ac:dyDescent="0.2">
      <c r="A347">
        <v>222</v>
      </c>
      <c r="B347" t="s">
        <v>1826</v>
      </c>
      <c r="C347" t="s">
        <v>1826</v>
      </c>
      <c r="D347" t="s">
        <v>1826</v>
      </c>
      <c r="E347">
        <v>2480</v>
      </c>
      <c r="F347" t="s">
        <v>1826</v>
      </c>
      <c r="G347" t="s">
        <v>1826</v>
      </c>
      <c r="H347" t="s">
        <v>1826</v>
      </c>
      <c r="I347" t="s">
        <v>1866</v>
      </c>
      <c r="J347" t="s">
        <v>102</v>
      </c>
    </row>
    <row r="348" spans="1:10" x14ac:dyDescent="0.2">
      <c r="A348">
        <v>223</v>
      </c>
      <c r="B348" t="s">
        <v>1826</v>
      </c>
      <c r="C348" t="s">
        <v>1826</v>
      </c>
      <c r="D348" t="s">
        <v>1826</v>
      </c>
      <c r="E348">
        <v>2068</v>
      </c>
      <c r="F348">
        <v>3</v>
      </c>
      <c r="G348">
        <v>2065</v>
      </c>
      <c r="H348" t="s">
        <v>1826</v>
      </c>
      <c r="I348" t="s">
        <v>1684</v>
      </c>
      <c r="J348" t="s">
        <v>102</v>
      </c>
    </row>
    <row r="349" spans="1:10" x14ac:dyDescent="0.2">
      <c r="A349">
        <v>224</v>
      </c>
      <c r="B349" t="s">
        <v>1826</v>
      </c>
      <c r="C349" t="s">
        <v>1826</v>
      </c>
      <c r="D349" t="s">
        <v>1826</v>
      </c>
      <c r="E349">
        <v>2522</v>
      </c>
      <c r="F349">
        <v>8</v>
      </c>
      <c r="G349">
        <v>2514</v>
      </c>
      <c r="H349" t="s">
        <v>1826</v>
      </c>
      <c r="I349" t="s">
        <v>913</v>
      </c>
      <c r="J349" t="s">
        <v>102</v>
      </c>
    </row>
    <row r="350" spans="1:10" x14ac:dyDescent="0.2">
      <c r="A350">
        <v>224.1</v>
      </c>
      <c r="B350" t="s">
        <v>1826</v>
      </c>
      <c r="C350" t="s">
        <v>1826</v>
      </c>
      <c r="D350" t="s">
        <v>1826</v>
      </c>
      <c r="E350">
        <v>2521</v>
      </c>
      <c r="F350">
        <v>7</v>
      </c>
      <c r="G350">
        <v>2514</v>
      </c>
      <c r="H350" t="s">
        <v>1826</v>
      </c>
      <c r="I350" t="s">
        <v>1035</v>
      </c>
      <c r="J350" t="s">
        <v>102</v>
      </c>
    </row>
    <row r="351" spans="1:10" x14ac:dyDescent="0.2">
      <c r="A351">
        <v>225</v>
      </c>
      <c r="B351" t="s">
        <v>1826</v>
      </c>
      <c r="C351" t="s">
        <v>1826</v>
      </c>
      <c r="D351" t="s">
        <v>1826</v>
      </c>
      <c r="E351">
        <v>2532</v>
      </c>
      <c r="F351">
        <v>18</v>
      </c>
      <c r="G351">
        <v>2514</v>
      </c>
      <c r="H351" t="s">
        <v>1826</v>
      </c>
      <c r="I351" t="s">
        <v>1370</v>
      </c>
      <c r="J351" t="s">
        <v>102</v>
      </c>
    </row>
    <row r="352" spans="1:10" x14ac:dyDescent="0.2">
      <c r="A352">
        <v>225.1</v>
      </c>
      <c r="B352" t="s">
        <v>1826</v>
      </c>
      <c r="C352" t="s">
        <v>1826</v>
      </c>
      <c r="D352" t="s">
        <v>1826</v>
      </c>
      <c r="E352">
        <v>2532</v>
      </c>
      <c r="F352">
        <v>18</v>
      </c>
      <c r="G352">
        <v>2514</v>
      </c>
      <c r="H352" t="s">
        <v>1826</v>
      </c>
      <c r="I352" t="s">
        <v>1308</v>
      </c>
      <c r="J352" t="s">
        <v>102</v>
      </c>
    </row>
    <row r="353" spans="1:10" x14ac:dyDescent="0.2">
      <c r="A353">
        <v>225.2</v>
      </c>
      <c r="B353" t="s">
        <v>1826</v>
      </c>
      <c r="C353" t="s">
        <v>1826</v>
      </c>
      <c r="D353" t="s">
        <v>1826</v>
      </c>
      <c r="E353">
        <v>2515</v>
      </c>
      <c r="F353">
        <v>1</v>
      </c>
      <c r="G353">
        <v>2514</v>
      </c>
      <c r="H353" t="s">
        <v>1826</v>
      </c>
      <c r="I353" t="s">
        <v>1639</v>
      </c>
      <c r="J353" t="s">
        <v>102</v>
      </c>
    </row>
    <row r="354" spans="1:10" x14ac:dyDescent="0.2">
      <c r="A354">
        <v>226</v>
      </c>
      <c r="B354" t="s">
        <v>1826</v>
      </c>
      <c r="C354" t="s">
        <v>1826</v>
      </c>
      <c r="D354" t="s">
        <v>1826</v>
      </c>
      <c r="E354">
        <v>2519</v>
      </c>
      <c r="F354">
        <v>3</v>
      </c>
      <c r="G354">
        <v>2516</v>
      </c>
      <c r="H354" t="s">
        <v>1826</v>
      </c>
      <c r="I354" t="s">
        <v>770</v>
      </c>
      <c r="J354" t="s">
        <v>102</v>
      </c>
    </row>
    <row r="355" spans="1:10" x14ac:dyDescent="0.2">
      <c r="A355">
        <v>227</v>
      </c>
      <c r="B355" t="s">
        <v>1826</v>
      </c>
      <c r="C355" t="s">
        <v>1826</v>
      </c>
      <c r="D355" t="s">
        <v>1826</v>
      </c>
      <c r="E355">
        <v>2533</v>
      </c>
      <c r="F355">
        <v>17</v>
      </c>
      <c r="G355">
        <v>2516</v>
      </c>
      <c r="H355" t="s">
        <v>1826</v>
      </c>
      <c r="I355" t="s">
        <v>1224</v>
      </c>
      <c r="J355" t="s">
        <v>102</v>
      </c>
    </row>
    <row r="356" spans="1:10" x14ac:dyDescent="0.2">
      <c r="A356">
        <v>227.1</v>
      </c>
      <c r="B356" t="s">
        <v>1826</v>
      </c>
      <c r="C356" t="s">
        <v>1826</v>
      </c>
      <c r="D356" t="s">
        <v>1826</v>
      </c>
      <c r="E356">
        <v>2519</v>
      </c>
      <c r="F356">
        <v>3</v>
      </c>
      <c r="G356">
        <v>2516</v>
      </c>
      <c r="H356" t="s">
        <v>1826</v>
      </c>
      <c r="I356" t="s">
        <v>1481</v>
      </c>
      <c r="J356" t="s">
        <v>102</v>
      </c>
    </row>
    <row r="357" spans="1:10" x14ac:dyDescent="0.2">
      <c r="A357">
        <v>227.2</v>
      </c>
      <c r="B357" t="s">
        <v>1826</v>
      </c>
      <c r="C357" t="s">
        <v>1826</v>
      </c>
      <c r="D357" t="s">
        <v>1826</v>
      </c>
      <c r="E357">
        <v>2517</v>
      </c>
      <c r="F357">
        <v>1</v>
      </c>
      <c r="G357">
        <v>2516</v>
      </c>
      <c r="H357" t="s">
        <v>1826</v>
      </c>
      <c r="I357" t="s">
        <v>1450</v>
      </c>
      <c r="J357" t="s">
        <v>102</v>
      </c>
    </row>
    <row r="358" spans="1:10" x14ac:dyDescent="0.2">
      <c r="A358">
        <v>227.3</v>
      </c>
      <c r="B358" t="s">
        <v>1826</v>
      </c>
      <c r="C358" t="s">
        <v>1826</v>
      </c>
      <c r="D358" t="s">
        <v>1826</v>
      </c>
      <c r="E358">
        <v>2529</v>
      </c>
      <c r="F358">
        <v>13</v>
      </c>
      <c r="G358">
        <v>2516</v>
      </c>
      <c r="H358" t="s">
        <v>1826</v>
      </c>
      <c r="I358" t="s">
        <v>1185</v>
      </c>
      <c r="J358" t="s">
        <v>102</v>
      </c>
    </row>
    <row r="359" spans="1:10" x14ac:dyDescent="0.2">
      <c r="A359">
        <v>228</v>
      </c>
      <c r="B359" t="s">
        <v>1826</v>
      </c>
      <c r="C359" t="s">
        <v>1826</v>
      </c>
      <c r="D359" t="s">
        <v>1826</v>
      </c>
      <c r="E359">
        <v>2529</v>
      </c>
      <c r="F359">
        <v>16</v>
      </c>
      <c r="G359">
        <v>2513</v>
      </c>
      <c r="H359" t="s">
        <v>1826</v>
      </c>
      <c r="I359" t="s">
        <v>305</v>
      </c>
      <c r="J359" t="s">
        <v>102</v>
      </c>
    </row>
    <row r="360" spans="1:10" x14ac:dyDescent="0.2">
      <c r="A360">
        <v>228.1</v>
      </c>
      <c r="B360" t="s">
        <v>1826</v>
      </c>
      <c r="C360" t="s">
        <v>1826</v>
      </c>
      <c r="D360" t="s">
        <v>1826</v>
      </c>
      <c r="E360">
        <v>2525</v>
      </c>
      <c r="F360">
        <v>12</v>
      </c>
      <c r="G360">
        <v>2513</v>
      </c>
      <c r="H360" t="s">
        <v>1826</v>
      </c>
      <c r="I360" t="s">
        <v>317</v>
      </c>
      <c r="J360" t="s">
        <v>102</v>
      </c>
    </row>
    <row r="361" spans="1:10" x14ac:dyDescent="0.2">
      <c r="A361">
        <v>229</v>
      </c>
      <c r="B361" t="s">
        <v>1826</v>
      </c>
      <c r="C361" t="s">
        <v>1826</v>
      </c>
      <c r="D361" t="s">
        <v>1826</v>
      </c>
      <c r="E361">
        <v>2575</v>
      </c>
      <c r="F361">
        <v>4</v>
      </c>
      <c r="G361">
        <v>2571</v>
      </c>
      <c r="H361" t="s">
        <v>1826</v>
      </c>
      <c r="I361" t="s">
        <v>1289</v>
      </c>
      <c r="J361" t="s">
        <v>102</v>
      </c>
    </row>
    <row r="362" spans="1:10" x14ac:dyDescent="0.2">
      <c r="A362">
        <v>229.1</v>
      </c>
      <c r="B362" t="s">
        <v>1826</v>
      </c>
      <c r="C362" t="s">
        <v>1826</v>
      </c>
      <c r="D362" t="s">
        <v>1826</v>
      </c>
      <c r="E362">
        <v>2571</v>
      </c>
      <c r="F362" t="s">
        <v>1826</v>
      </c>
      <c r="G362" t="s">
        <v>1826</v>
      </c>
      <c r="H362" t="s">
        <v>1826</v>
      </c>
      <c r="I362" t="s">
        <v>1837</v>
      </c>
      <c r="J362" t="s">
        <v>102</v>
      </c>
    </row>
    <row r="363" spans="1:10" x14ac:dyDescent="0.2">
      <c r="A363">
        <v>230</v>
      </c>
      <c r="B363" t="s">
        <v>1826</v>
      </c>
      <c r="C363" t="s">
        <v>1826</v>
      </c>
      <c r="D363" t="s">
        <v>1826</v>
      </c>
      <c r="E363">
        <v>2580</v>
      </c>
      <c r="F363" t="s">
        <v>1826</v>
      </c>
      <c r="G363" t="s">
        <v>1826</v>
      </c>
      <c r="H363" t="s">
        <v>1826</v>
      </c>
      <c r="I363" t="s">
        <v>1841</v>
      </c>
      <c r="J363" t="s">
        <v>102</v>
      </c>
    </row>
    <row r="364" spans="1:10" x14ac:dyDescent="0.2">
      <c r="A364">
        <v>240</v>
      </c>
      <c r="B364" t="s">
        <v>1826</v>
      </c>
      <c r="C364" t="s">
        <v>1826</v>
      </c>
      <c r="D364" t="s">
        <v>1826</v>
      </c>
      <c r="E364">
        <v>2267</v>
      </c>
      <c r="F364">
        <v>9</v>
      </c>
      <c r="G364">
        <v>2258</v>
      </c>
      <c r="H364" t="s">
        <v>1826</v>
      </c>
      <c r="I364" t="s">
        <v>537</v>
      </c>
      <c r="J364" t="s">
        <v>71</v>
      </c>
    </row>
    <row r="365" spans="1:10" x14ac:dyDescent="0.2">
      <c r="A365">
        <v>241</v>
      </c>
      <c r="B365" t="s">
        <v>1826</v>
      </c>
      <c r="C365" t="s">
        <v>1826</v>
      </c>
      <c r="D365" t="s">
        <v>1826</v>
      </c>
      <c r="E365">
        <v>2307</v>
      </c>
      <c r="F365">
        <v>49</v>
      </c>
      <c r="G365">
        <v>2258</v>
      </c>
      <c r="H365" t="s">
        <v>1826</v>
      </c>
      <c r="I365" t="s">
        <v>222</v>
      </c>
      <c r="J365" t="s">
        <v>71</v>
      </c>
    </row>
    <row r="366" spans="1:10" x14ac:dyDescent="0.2">
      <c r="A366">
        <v>241.1</v>
      </c>
      <c r="B366" t="s">
        <v>1826</v>
      </c>
      <c r="C366" t="s">
        <v>1826</v>
      </c>
      <c r="D366" t="s">
        <v>1826</v>
      </c>
      <c r="E366">
        <v>2283</v>
      </c>
      <c r="F366">
        <v>25</v>
      </c>
      <c r="G366">
        <v>2258</v>
      </c>
      <c r="H366" t="s">
        <v>1826</v>
      </c>
      <c r="I366" t="s">
        <v>310</v>
      </c>
      <c r="J366" t="s">
        <v>71</v>
      </c>
    </row>
    <row r="367" spans="1:10" x14ac:dyDescent="0.2">
      <c r="A367">
        <v>241.2</v>
      </c>
      <c r="B367" t="s">
        <v>1826</v>
      </c>
      <c r="C367" t="s">
        <v>1826</v>
      </c>
      <c r="D367" t="s">
        <v>1826</v>
      </c>
      <c r="E367">
        <v>2288</v>
      </c>
      <c r="F367">
        <v>30</v>
      </c>
      <c r="G367">
        <v>2258</v>
      </c>
      <c r="H367" t="s">
        <v>1826</v>
      </c>
      <c r="I367" t="s">
        <v>318</v>
      </c>
      <c r="J367" t="s">
        <v>71</v>
      </c>
    </row>
    <row r="368" spans="1:10" x14ac:dyDescent="0.2">
      <c r="A368">
        <v>242</v>
      </c>
      <c r="B368" t="s">
        <v>1826</v>
      </c>
      <c r="C368" t="s">
        <v>1826</v>
      </c>
      <c r="D368" t="s">
        <v>1826</v>
      </c>
      <c r="E368">
        <v>2286</v>
      </c>
      <c r="F368">
        <v>28</v>
      </c>
      <c r="G368">
        <v>2258</v>
      </c>
      <c r="H368" t="s">
        <v>1826</v>
      </c>
      <c r="I368" t="s">
        <v>785</v>
      </c>
      <c r="J368" t="s">
        <v>71</v>
      </c>
    </row>
    <row r="369" spans="1:10" x14ac:dyDescent="0.2">
      <c r="A369">
        <v>242.1</v>
      </c>
      <c r="B369" t="s">
        <v>1826</v>
      </c>
      <c r="C369" t="s">
        <v>1826</v>
      </c>
      <c r="D369" t="s">
        <v>1826</v>
      </c>
      <c r="E369">
        <v>2271</v>
      </c>
      <c r="F369">
        <v>13</v>
      </c>
      <c r="G369">
        <v>2258</v>
      </c>
      <c r="H369" t="s">
        <v>1826</v>
      </c>
      <c r="I369" t="s">
        <v>957</v>
      </c>
      <c r="J369" t="s">
        <v>71</v>
      </c>
    </row>
    <row r="370" spans="1:10" x14ac:dyDescent="0.2">
      <c r="A370">
        <v>242.2</v>
      </c>
      <c r="B370" t="s">
        <v>1826</v>
      </c>
      <c r="C370" t="s">
        <v>1826</v>
      </c>
      <c r="D370" t="s">
        <v>1826</v>
      </c>
      <c r="E370">
        <v>2261</v>
      </c>
      <c r="F370">
        <v>3</v>
      </c>
      <c r="G370">
        <v>2258</v>
      </c>
      <c r="H370" t="s">
        <v>1826</v>
      </c>
      <c r="I370" t="s">
        <v>1155</v>
      </c>
      <c r="J370" t="s">
        <v>71</v>
      </c>
    </row>
    <row r="371" spans="1:10" x14ac:dyDescent="0.2">
      <c r="A371">
        <v>242.3</v>
      </c>
      <c r="B371" t="s">
        <v>1826</v>
      </c>
      <c r="C371" t="s">
        <v>1826</v>
      </c>
      <c r="D371" t="s">
        <v>1826</v>
      </c>
      <c r="E371">
        <v>2258</v>
      </c>
      <c r="F371" t="s">
        <v>1826</v>
      </c>
      <c r="G371" t="s">
        <v>1826</v>
      </c>
      <c r="H371" t="s">
        <v>1826</v>
      </c>
      <c r="I371" t="s">
        <v>1593</v>
      </c>
      <c r="J371" t="s">
        <v>71</v>
      </c>
    </row>
    <row r="372" spans="1:10" x14ac:dyDescent="0.2">
      <c r="A372">
        <v>242.31</v>
      </c>
      <c r="B372" t="s">
        <v>1826</v>
      </c>
      <c r="C372" t="s">
        <v>1826</v>
      </c>
      <c r="D372" t="s">
        <v>1826</v>
      </c>
      <c r="E372">
        <v>2258</v>
      </c>
      <c r="F372" t="s">
        <v>1826</v>
      </c>
      <c r="G372" t="s">
        <v>1826</v>
      </c>
      <c r="H372" t="s">
        <v>1826</v>
      </c>
      <c r="I372" t="s">
        <v>1535</v>
      </c>
      <c r="J372" t="s">
        <v>71</v>
      </c>
    </row>
    <row r="373" spans="1:10" x14ac:dyDescent="0.2">
      <c r="A373">
        <v>244.1</v>
      </c>
      <c r="B373" t="s">
        <v>1826</v>
      </c>
      <c r="C373" t="s">
        <v>1826</v>
      </c>
      <c r="D373" t="s">
        <v>1826</v>
      </c>
      <c r="E373">
        <v>2289</v>
      </c>
      <c r="F373">
        <v>31</v>
      </c>
      <c r="G373">
        <v>2258</v>
      </c>
      <c r="H373" t="s">
        <v>1826</v>
      </c>
      <c r="I373" t="s">
        <v>536</v>
      </c>
      <c r="J373" t="s">
        <v>71</v>
      </c>
    </row>
    <row r="374" spans="1:10" x14ac:dyDescent="0.2">
      <c r="A374">
        <v>244.2</v>
      </c>
      <c r="B374" t="s">
        <v>1826</v>
      </c>
      <c r="C374" t="s">
        <v>1826</v>
      </c>
      <c r="D374" t="s">
        <v>1826</v>
      </c>
      <c r="E374">
        <v>2285</v>
      </c>
      <c r="F374">
        <v>27</v>
      </c>
      <c r="G374">
        <v>2258</v>
      </c>
      <c r="H374" t="s">
        <v>1826</v>
      </c>
      <c r="I374" t="s">
        <v>324</v>
      </c>
      <c r="J374" t="s">
        <v>71</v>
      </c>
    </row>
    <row r="375" spans="1:10" x14ac:dyDescent="0.2">
      <c r="A375">
        <v>244.3</v>
      </c>
      <c r="B375" t="s">
        <v>1826</v>
      </c>
      <c r="C375" t="s">
        <v>1826</v>
      </c>
      <c r="D375" t="s">
        <v>1826</v>
      </c>
      <c r="E375">
        <v>2258</v>
      </c>
      <c r="F375" t="s">
        <v>1826</v>
      </c>
      <c r="G375" t="s">
        <v>1826</v>
      </c>
      <c r="H375" t="s">
        <v>1826</v>
      </c>
      <c r="I375" t="s">
        <v>1920</v>
      </c>
      <c r="J375" t="s">
        <v>71</v>
      </c>
    </row>
    <row r="376" spans="1:10" x14ac:dyDescent="0.2">
      <c r="A376">
        <v>244.5</v>
      </c>
      <c r="B376" t="s">
        <v>1826</v>
      </c>
      <c r="C376" t="s">
        <v>1826</v>
      </c>
      <c r="D376" t="s">
        <v>1826</v>
      </c>
      <c r="E376">
        <v>2259</v>
      </c>
      <c r="F376">
        <v>1</v>
      </c>
      <c r="G376">
        <v>2258</v>
      </c>
      <c r="H376" t="s">
        <v>1826</v>
      </c>
      <c r="I376" t="s">
        <v>1550</v>
      </c>
      <c r="J376" t="s">
        <v>71</v>
      </c>
    </row>
    <row r="377" spans="1:10" x14ac:dyDescent="0.2">
      <c r="A377">
        <v>245</v>
      </c>
      <c r="B377" t="s">
        <v>1826</v>
      </c>
      <c r="C377" t="s">
        <v>1826</v>
      </c>
      <c r="D377" t="s">
        <v>1826</v>
      </c>
      <c r="E377">
        <v>2279</v>
      </c>
      <c r="F377">
        <v>21</v>
      </c>
      <c r="G377">
        <v>2258</v>
      </c>
      <c r="H377" t="s">
        <v>1826</v>
      </c>
      <c r="I377" t="s">
        <v>464</v>
      </c>
      <c r="J377" t="s">
        <v>71</v>
      </c>
    </row>
    <row r="378" spans="1:10" x14ac:dyDescent="0.2">
      <c r="A378">
        <v>245.1</v>
      </c>
      <c r="B378" t="s">
        <v>1826</v>
      </c>
      <c r="C378" t="s">
        <v>1826</v>
      </c>
      <c r="D378" t="s">
        <v>1826</v>
      </c>
      <c r="E378">
        <v>2258</v>
      </c>
      <c r="F378" t="s">
        <v>1826</v>
      </c>
      <c r="G378" t="s">
        <v>1826</v>
      </c>
      <c r="H378" t="s">
        <v>1826</v>
      </c>
      <c r="I378" t="s">
        <v>1340</v>
      </c>
      <c r="J378" t="s">
        <v>71</v>
      </c>
    </row>
    <row r="379" spans="1:10" x14ac:dyDescent="0.2">
      <c r="A379">
        <v>245.2</v>
      </c>
      <c r="B379" t="s">
        <v>1826</v>
      </c>
      <c r="C379" t="s">
        <v>1826</v>
      </c>
      <c r="D379" t="s">
        <v>1826</v>
      </c>
      <c r="E379">
        <v>2276</v>
      </c>
      <c r="F379">
        <v>18</v>
      </c>
      <c r="G379">
        <v>2258</v>
      </c>
      <c r="H379" t="s">
        <v>1826</v>
      </c>
      <c r="I379" t="s">
        <v>513</v>
      </c>
      <c r="J379" t="s">
        <v>71</v>
      </c>
    </row>
    <row r="380" spans="1:10" x14ac:dyDescent="0.2">
      <c r="A380">
        <v>245.21</v>
      </c>
      <c r="B380" t="s">
        <v>1826</v>
      </c>
      <c r="C380" t="s">
        <v>1826</v>
      </c>
      <c r="D380" t="s">
        <v>1826</v>
      </c>
      <c r="E380">
        <v>2276</v>
      </c>
      <c r="F380">
        <v>18</v>
      </c>
      <c r="G380">
        <v>2258</v>
      </c>
      <c r="H380" t="s">
        <v>1826</v>
      </c>
      <c r="I380" t="s">
        <v>527</v>
      </c>
      <c r="J380" t="s">
        <v>71</v>
      </c>
    </row>
    <row r="381" spans="1:10" x14ac:dyDescent="0.2">
      <c r="A381">
        <v>246</v>
      </c>
      <c r="B381" t="s">
        <v>1826</v>
      </c>
      <c r="C381" t="s">
        <v>1826</v>
      </c>
      <c r="D381" t="s">
        <v>1826</v>
      </c>
      <c r="E381">
        <v>2275</v>
      </c>
      <c r="F381">
        <v>17</v>
      </c>
      <c r="G381">
        <v>2258</v>
      </c>
      <c r="H381" t="s">
        <v>1826</v>
      </c>
      <c r="I381" t="s">
        <v>393</v>
      </c>
      <c r="J381" t="s">
        <v>71</v>
      </c>
    </row>
    <row r="382" spans="1:10" x14ac:dyDescent="0.2">
      <c r="A382">
        <v>246.2</v>
      </c>
      <c r="B382" t="s">
        <v>1826</v>
      </c>
      <c r="C382" t="s">
        <v>1826</v>
      </c>
      <c r="D382" t="s">
        <v>1826</v>
      </c>
      <c r="E382">
        <v>2259</v>
      </c>
      <c r="F382">
        <v>1</v>
      </c>
      <c r="G382">
        <v>2258</v>
      </c>
      <c r="H382" t="s">
        <v>1826</v>
      </c>
      <c r="I382" t="s">
        <v>1183</v>
      </c>
      <c r="J382" t="s">
        <v>71</v>
      </c>
    </row>
    <row r="383" spans="1:10" x14ac:dyDescent="0.2">
      <c r="A383">
        <v>246.7</v>
      </c>
      <c r="B383" t="s">
        <v>1826</v>
      </c>
      <c r="C383" t="s">
        <v>1826</v>
      </c>
      <c r="D383" t="s">
        <v>1826</v>
      </c>
      <c r="E383">
        <v>2263</v>
      </c>
      <c r="F383">
        <v>5</v>
      </c>
      <c r="G383">
        <v>2258</v>
      </c>
      <c r="H383" t="s">
        <v>1826</v>
      </c>
      <c r="I383" t="s">
        <v>865</v>
      </c>
      <c r="J383" t="s">
        <v>71</v>
      </c>
    </row>
    <row r="384" spans="1:10" x14ac:dyDescent="0.2">
      <c r="A384">
        <v>249</v>
      </c>
      <c r="B384" t="s">
        <v>1826</v>
      </c>
      <c r="C384" t="s">
        <v>1826</v>
      </c>
      <c r="D384" t="s">
        <v>1826</v>
      </c>
      <c r="E384">
        <v>2021</v>
      </c>
      <c r="F384">
        <v>20</v>
      </c>
      <c r="G384">
        <v>2001</v>
      </c>
      <c r="H384" t="s">
        <v>1826</v>
      </c>
      <c r="I384" t="s">
        <v>412</v>
      </c>
      <c r="J384" t="s">
        <v>71</v>
      </c>
    </row>
    <row r="385" spans="1:10" x14ac:dyDescent="0.2">
      <c r="A385">
        <v>250.11</v>
      </c>
      <c r="B385" t="s">
        <v>1826</v>
      </c>
      <c r="C385" t="s">
        <v>1826</v>
      </c>
      <c r="D385" t="s">
        <v>1826</v>
      </c>
      <c r="E385">
        <v>2023</v>
      </c>
      <c r="F385">
        <v>22</v>
      </c>
      <c r="G385">
        <v>2001</v>
      </c>
      <c r="H385" t="s">
        <v>1826</v>
      </c>
      <c r="I385" t="s">
        <v>853</v>
      </c>
      <c r="J385" t="s">
        <v>71</v>
      </c>
    </row>
    <row r="386" spans="1:10" x14ac:dyDescent="0.2">
      <c r="A386">
        <v>250.12</v>
      </c>
      <c r="B386" t="s">
        <v>1826</v>
      </c>
      <c r="C386" t="s">
        <v>1826</v>
      </c>
      <c r="D386" t="s">
        <v>1826</v>
      </c>
      <c r="E386">
        <v>2026</v>
      </c>
      <c r="F386">
        <v>25</v>
      </c>
      <c r="G386">
        <v>2001</v>
      </c>
      <c r="H386" t="s">
        <v>1826</v>
      </c>
      <c r="I386" t="s">
        <v>1350</v>
      </c>
      <c r="J386" t="s">
        <v>71</v>
      </c>
    </row>
    <row r="387" spans="1:10" x14ac:dyDescent="0.2">
      <c r="A387">
        <v>250.13</v>
      </c>
      <c r="B387" t="s">
        <v>1826</v>
      </c>
      <c r="C387" t="s">
        <v>1826</v>
      </c>
      <c r="D387" t="s">
        <v>1826</v>
      </c>
      <c r="E387">
        <v>2019</v>
      </c>
      <c r="F387">
        <v>18</v>
      </c>
      <c r="G387">
        <v>2001</v>
      </c>
      <c r="H387" t="s">
        <v>1826</v>
      </c>
      <c r="I387" t="s">
        <v>1171</v>
      </c>
      <c r="J387" t="s">
        <v>71</v>
      </c>
    </row>
    <row r="388" spans="1:10" x14ac:dyDescent="0.2">
      <c r="A388">
        <v>250.14</v>
      </c>
      <c r="B388" t="s">
        <v>1826</v>
      </c>
      <c r="C388" t="s">
        <v>1826</v>
      </c>
      <c r="D388" t="s">
        <v>1826</v>
      </c>
      <c r="E388">
        <v>2032</v>
      </c>
      <c r="F388">
        <v>31</v>
      </c>
      <c r="G388">
        <v>2001</v>
      </c>
      <c r="H388" t="s">
        <v>1826</v>
      </c>
      <c r="I388" t="s">
        <v>833</v>
      </c>
      <c r="J388" t="s">
        <v>71</v>
      </c>
    </row>
    <row r="389" spans="1:10" x14ac:dyDescent="0.2">
      <c r="A389">
        <v>250.15</v>
      </c>
      <c r="B389" t="s">
        <v>1826</v>
      </c>
      <c r="C389" t="s">
        <v>1826</v>
      </c>
      <c r="D389" t="s">
        <v>1826</v>
      </c>
      <c r="E389">
        <v>2002</v>
      </c>
      <c r="F389">
        <v>1</v>
      </c>
      <c r="G389">
        <v>2001</v>
      </c>
      <c r="H389" t="s">
        <v>1826</v>
      </c>
      <c r="I389" t="s">
        <v>1497</v>
      </c>
      <c r="J389" t="s">
        <v>71</v>
      </c>
    </row>
    <row r="390" spans="1:10" x14ac:dyDescent="0.2">
      <c r="A390">
        <v>250.21</v>
      </c>
      <c r="B390" t="s">
        <v>1826</v>
      </c>
      <c r="C390" t="s">
        <v>1826</v>
      </c>
      <c r="D390" t="s">
        <v>1826</v>
      </c>
      <c r="E390">
        <v>2009</v>
      </c>
      <c r="F390">
        <v>8</v>
      </c>
      <c r="G390">
        <v>2001</v>
      </c>
      <c r="H390" t="s">
        <v>1826</v>
      </c>
      <c r="I390" t="s">
        <v>1255</v>
      </c>
      <c r="J390" t="s">
        <v>71</v>
      </c>
    </row>
    <row r="391" spans="1:10" x14ac:dyDescent="0.2">
      <c r="A391">
        <v>250.22</v>
      </c>
      <c r="B391" t="s">
        <v>1826</v>
      </c>
      <c r="C391" t="s">
        <v>1826</v>
      </c>
      <c r="D391" t="s">
        <v>1826</v>
      </c>
      <c r="E391">
        <v>2083</v>
      </c>
      <c r="F391">
        <v>82</v>
      </c>
      <c r="G391">
        <v>2001</v>
      </c>
      <c r="H391" t="s">
        <v>1826</v>
      </c>
      <c r="I391" t="s">
        <v>419</v>
      </c>
      <c r="J391" t="s">
        <v>71</v>
      </c>
    </row>
    <row r="392" spans="1:10" x14ac:dyDescent="0.2">
      <c r="A392">
        <v>250.23</v>
      </c>
      <c r="B392" t="s">
        <v>1826</v>
      </c>
      <c r="C392" t="s">
        <v>1826</v>
      </c>
      <c r="D392" t="s">
        <v>1826</v>
      </c>
      <c r="E392">
        <v>2044</v>
      </c>
      <c r="F392">
        <v>43</v>
      </c>
      <c r="G392">
        <v>2001</v>
      </c>
      <c r="H392" t="s">
        <v>1826</v>
      </c>
      <c r="I392" t="s">
        <v>863</v>
      </c>
      <c r="J392" t="s">
        <v>71</v>
      </c>
    </row>
    <row r="393" spans="1:10" x14ac:dyDescent="0.2">
      <c r="A393">
        <v>250.24</v>
      </c>
      <c r="B393" t="s">
        <v>1826</v>
      </c>
      <c r="C393" t="s">
        <v>1826</v>
      </c>
      <c r="D393" t="s">
        <v>1826</v>
      </c>
      <c r="E393">
        <v>2096</v>
      </c>
      <c r="F393">
        <v>95</v>
      </c>
      <c r="G393">
        <v>2001</v>
      </c>
      <c r="H393" t="s">
        <v>1826</v>
      </c>
      <c r="I393" t="s">
        <v>326</v>
      </c>
      <c r="J393" t="s">
        <v>71</v>
      </c>
    </row>
    <row r="394" spans="1:10" x14ac:dyDescent="0.2">
      <c r="A394">
        <v>250.25</v>
      </c>
      <c r="B394" t="s">
        <v>1826</v>
      </c>
      <c r="C394" t="s">
        <v>1826</v>
      </c>
      <c r="D394" t="s">
        <v>1826</v>
      </c>
      <c r="E394">
        <v>2031</v>
      </c>
      <c r="F394">
        <v>30</v>
      </c>
      <c r="G394">
        <v>2001</v>
      </c>
      <c r="H394" t="s">
        <v>1826</v>
      </c>
      <c r="I394" t="s">
        <v>791</v>
      </c>
      <c r="J394" t="s">
        <v>71</v>
      </c>
    </row>
    <row r="395" spans="1:10" x14ac:dyDescent="0.2">
      <c r="A395">
        <v>250.4</v>
      </c>
      <c r="B395" t="s">
        <v>1826</v>
      </c>
      <c r="C395" t="s">
        <v>1826</v>
      </c>
      <c r="D395" t="s">
        <v>1826</v>
      </c>
      <c r="E395">
        <v>2092</v>
      </c>
      <c r="F395">
        <v>91</v>
      </c>
      <c r="G395">
        <v>2001</v>
      </c>
      <c r="H395" t="s">
        <v>1826</v>
      </c>
      <c r="I395" t="s">
        <v>253</v>
      </c>
      <c r="J395" t="s">
        <v>71</v>
      </c>
    </row>
    <row r="396" spans="1:10" x14ac:dyDescent="0.2">
      <c r="A396">
        <v>250.41</v>
      </c>
      <c r="B396" t="s">
        <v>1826</v>
      </c>
      <c r="C396" t="s">
        <v>1826</v>
      </c>
      <c r="D396" t="s">
        <v>1826</v>
      </c>
      <c r="E396">
        <v>2020</v>
      </c>
      <c r="F396">
        <v>19</v>
      </c>
      <c r="G396">
        <v>2001</v>
      </c>
      <c r="H396" t="s">
        <v>1826</v>
      </c>
      <c r="I396" t="s">
        <v>621</v>
      </c>
      <c r="J396" t="s">
        <v>71</v>
      </c>
    </row>
    <row r="397" spans="1:10" x14ac:dyDescent="0.2">
      <c r="A397">
        <v>250.42</v>
      </c>
      <c r="B397" t="s">
        <v>1826</v>
      </c>
      <c r="C397" t="s">
        <v>1826</v>
      </c>
      <c r="D397" t="s">
        <v>1826</v>
      </c>
      <c r="E397">
        <v>2077</v>
      </c>
      <c r="F397">
        <v>76</v>
      </c>
      <c r="G397">
        <v>2001</v>
      </c>
      <c r="H397" t="s">
        <v>1826</v>
      </c>
      <c r="I397" t="s">
        <v>281</v>
      </c>
      <c r="J397" t="s">
        <v>71</v>
      </c>
    </row>
    <row r="398" spans="1:10" x14ac:dyDescent="0.2">
      <c r="A398">
        <v>250.5</v>
      </c>
      <c r="B398" t="s">
        <v>1826</v>
      </c>
      <c r="C398" t="s">
        <v>1826</v>
      </c>
      <c r="D398" t="s">
        <v>1826</v>
      </c>
      <c r="E398">
        <v>2003</v>
      </c>
      <c r="F398">
        <v>2</v>
      </c>
      <c r="G398">
        <v>2001</v>
      </c>
      <c r="H398" t="s">
        <v>1826</v>
      </c>
      <c r="I398" t="s">
        <v>1466</v>
      </c>
      <c r="J398" t="s">
        <v>71</v>
      </c>
    </row>
    <row r="399" spans="1:10" x14ac:dyDescent="0.2">
      <c r="A399">
        <v>250.6</v>
      </c>
      <c r="B399" t="s">
        <v>1826</v>
      </c>
      <c r="C399" t="s">
        <v>1826</v>
      </c>
      <c r="D399" t="s">
        <v>1826</v>
      </c>
      <c r="E399">
        <v>2081</v>
      </c>
      <c r="F399">
        <v>80</v>
      </c>
      <c r="G399">
        <v>2001</v>
      </c>
      <c r="H399" t="s">
        <v>1826</v>
      </c>
      <c r="I399" t="s">
        <v>315</v>
      </c>
      <c r="J399" t="s">
        <v>71</v>
      </c>
    </row>
    <row r="400" spans="1:10" x14ac:dyDescent="0.2">
      <c r="A400">
        <v>250.7</v>
      </c>
      <c r="B400" t="s">
        <v>1826</v>
      </c>
      <c r="C400" t="s">
        <v>1826</v>
      </c>
      <c r="D400" t="s">
        <v>1826</v>
      </c>
      <c r="E400">
        <v>2329</v>
      </c>
      <c r="F400">
        <v>47</v>
      </c>
      <c r="G400">
        <v>2282</v>
      </c>
      <c r="H400" t="s">
        <v>1826</v>
      </c>
      <c r="I400" t="s">
        <v>937</v>
      </c>
      <c r="J400" t="s">
        <v>71</v>
      </c>
    </row>
    <row r="401" spans="1:10" x14ac:dyDescent="0.2">
      <c r="A401">
        <v>251</v>
      </c>
      <c r="B401" t="s">
        <v>1826</v>
      </c>
      <c r="C401" t="s">
        <v>1826</v>
      </c>
      <c r="D401" t="s">
        <v>1826</v>
      </c>
      <c r="E401">
        <v>2279</v>
      </c>
      <c r="F401">
        <v>22</v>
      </c>
      <c r="G401">
        <v>2257</v>
      </c>
      <c r="H401" t="s">
        <v>1826</v>
      </c>
      <c r="I401" t="s">
        <v>1121</v>
      </c>
      <c r="J401" t="s">
        <v>71</v>
      </c>
    </row>
    <row r="402" spans="1:10" x14ac:dyDescent="0.2">
      <c r="A402">
        <v>251.1</v>
      </c>
      <c r="B402" t="s">
        <v>1826</v>
      </c>
      <c r="C402" t="s">
        <v>1826</v>
      </c>
      <c r="D402" t="s">
        <v>1826</v>
      </c>
      <c r="E402">
        <v>1876</v>
      </c>
      <c r="F402">
        <v>32</v>
      </c>
      <c r="G402">
        <v>1844</v>
      </c>
      <c r="H402" t="s">
        <v>1826</v>
      </c>
      <c r="I402" t="s">
        <v>936</v>
      </c>
      <c r="J402" t="s">
        <v>71</v>
      </c>
    </row>
    <row r="403" spans="1:10" x14ac:dyDescent="0.2">
      <c r="A403">
        <v>251.8</v>
      </c>
      <c r="B403" t="s">
        <v>1826</v>
      </c>
      <c r="C403" t="s">
        <v>1826</v>
      </c>
      <c r="D403" t="s">
        <v>1826</v>
      </c>
      <c r="E403">
        <v>2257</v>
      </c>
      <c r="F403" t="s">
        <v>1826</v>
      </c>
      <c r="G403" t="s">
        <v>1826</v>
      </c>
      <c r="H403" t="s">
        <v>1826</v>
      </c>
      <c r="I403" t="s">
        <v>1904</v>
      </c>
      <c r="J403" t="s">
        <v>71</v>
      </c>
    </row>
    <row r="404" spans="1:10" x14ac:dyDescent="0.2">
      <c r="A404">
        <v>252</v>
      </c>
      <c r="B404" t="s">
        <v>1826</v>
      </c>
      <c r="C404" t="s">
        <v>1826</v>
      </c>
      <c r="D404" t="s">
        <v>1826</v>
      </c>
      <c r="E404">
        <v>2281</v>
      </c>
      <c r="F404">
        <v>24</v>
      </c>
      <c r="G404">
        <v>2257</v>
      </c>
      <c r="H404" t="s">
        <v>1826</v>
      </c>
      <c r="I404" t="s">
        <v>530</v>
      </c>
      <c r="J404" t="s">
        <v>71</v>
      </c>
    </row>
    <row r="405" spans="1:10" x14ac:dyDescent="0.2">
      <c r="A405">
        <v>252.1</v>
      </c>
      <c r="B405" t="s">
        <v>1826</v>
      </c>
      <c r="C405" t="s">
        <v>1826</v>
      </c>
      <c r="D405" t="s">
        <v>1826</v>
      </c>
      <c r="E405">
        <v>2279</v>
      </c>
      <c r="F405">
        <v>22</v>
      </c>
      <c r="G405">
        <v>2257</v>
      </c>
      <c r="H405" t="s">
        <v>1826</v>
      </c>
      <c r="I405" t="s">
        <v>520</v>
      </c>
      <c r="J405" t="s">
        <v>71</v>
      </c>
    </row>
    <row r="406" spans="1:10" x14ac:dyDescent="0.2">
      <c r="A406">
        <v>252.2</v>
      </c>
      <c r="B406" t="s">
        <v>1826</v>
      </c>
      <c r="C406" t="s">
        <v>1826</v>
      </c>
      <c r="D406" t="s">
        <v>1826</v>
      </c>
      <c r="E406">
        <v>2262</v>
      </c>
      <c r="F406">
        <v>5</v>
      </c>
      <c r="G406">
        <v>2257</v>
      </c>
      <c r="H406" t="s">
        <v>1826</v>
      </c>
      <c r="I406" t="s">
        <v>1215</v>
      </c>
      <c r="J406" t="s">
        <v>71</v>
      </c>
    </row>
    <row r="407" spans="1:10" x14ac:dyDescent="0.2">
      <c r="A407">
        <v>253</v>
      </c>
      <c r="B407" t="s">
        <v>1826</v>
      </c>
      <c r="C407" t="s">
        <v>1826</v>
      </c>
      <c r="D407" t="s">
        <v>1826</v>
      </c>
      <c r="E407">
        <v>2291</v>
      </c>
      <c r="F407">
        <v>34</v>
      </c>
      <c r="G407">
        <v>2257</v>
      </c>
      <c r="H407" t="s">
        <v>1826</v>
      </c>
      <c r="I407" t="s">
        <v>723</v>
      </c>
      <c r="J407" t="s">
        <v>71</v>
      </c>
    </row>
    <row r="408" spans="1:10" x14ac:dyDescent="0.2">
      <c r="A408">
        <v>253.1</v>
      </c>
      <c r="B408" t="s">
        <v>1826</v>
      </c>
      <c r="C408" t="s">
        <v>1826</v>
      </c>
      <c r="D408" t="s">
        <v>1826</v>
      </c>
      <c r="E408">
        <v>2268</v>
      </c>
      <c r="F408">
        <v>11</v>
      </c>
      <c r="G408">
        <v>2257</v>
      </c>
      <c r="H408" t="s">
        <v>1826</v>
      </c>
      <c r="I408" t="s">
        <v>1087</v>
      </c>
      <c r="J408" t="s">
        <v>71</v>
      </c>
    </row>
    <row r="409" spans="1:10" x14ac:dyDescent="0.2">
      <c r="A409">
        <v>253.11</v>
      </c>
      <c r="B409" t="s">
        <v>1826</v>
      </c>
      <c r="C409" t="s">
        <v>1826</v>
      </c>
      <c r="D409" t="s">
        <v>1826</v>
      </c>
      <c r="E409">
        <v>2263</v>
      </c>
      <c r="F409">
        <v>6</v>
      </c>
      <c r="G409">
        <v>2257</v>
      </c>
      <c r="H409" t="s">
        <v>1826</v>
      </c>
      <c r="I409" t="s">
        <v>1469</v>
      </c>
      <c r="J409" t="s">
        <v>71</v>
      </c>
    </row>
    <row r="410" spans="1:10" x14ac:dyDescent="0.2">
      <c r="A410">
        <v>253.2</v>
      </c>
      <c r="B410" t="s">
        <v>1826</v>
      </c>
      <c r="C410" t="s">
        <v>1826</v>
      </c>
      <c r="D410" t="s">
        <v>1826</v>
      </c>
      <c r="E410">
        <v>2271</v>
      </c>
      <c r="F410">
        <v>14</v>
      </c>
      <c r="G410">
        <v>2257</v>
      </c>
      <c r="H410" t="s">
        <v>1826</v>
      </c>
      <c r="I410" t="s">
        <v>1041</v>
      </c>
      <c r="J410" t="s">
        <v>71</v>
      </c>
    </row>
    <row r="411" spans="1:10" x14ac:dyDescent="0.2">
      <c r="A411">
        <v>253.3</v>
      </c>
      <c r="B411" t="s">
        <v>1826</v>
      </c>
      <c r="C411" t="s">
        <v>1826</v>
      </c>
      <c r="D411" t="s">
        <v>1826</v>
      </c>
      <c r="E411">
        <v>2263</v>
      </c>
      <c r="F411">
        <v>6</v>
      </c>
      <c r="G411">
        <v>2257</v>
      </c>
      <c r="H411" t="s">
        <v>1826</v>
      </c>
      <c r="I411" t="s">
        <v>1532</v>
      </c>
      <c r="J411" t="s">
        <v>71</v>
      </c>
    </row>
    <row r="412" spans="1:10" x14ac:dyDescent="0.2">
      <c r="A412">
        <v>253.4</v>
      </c>
      <c r="B412" t="s">
        <v>1826</v>
      </c>
      <c r="C412" t="s">
        <v>1826</v>
      </c>
      <c r="D412" t="s">
        <v>1826</v>
      </c>
      <c r="E412">
        <v>2274</v>
      </c>
      <c r="F412">
        <v>17</v>
      </c>
      <c r="G412">
        <v>2257</v>
      </c>
      <c r="H412" t="s">
        <v>1826</v>
      </c>
      <c r="I412" t="s">
        <v>1207</v>
      </c>
      <c r="J412" t="s">
        <v>71</v>
      </c>
    </row>
    <row r="413" spans="1:10" x14ac:dyDescent="0.2">
      <c r="A413">
        <v>253.5</v>
      </c>
      <c r="B413" t="s">
        <v>1826</v>
      </c>
      <c r="C413" t="s">
        <v>1826</v>
      </c>
      <c r="D413" t="s">
        <v>1826</v>
      </c>
      <c r="E413">
        <v>2261</v>
      </c>
      <c r="F413">
        <v>4</v>
      </c>
      <c r="G413">
        <v>2257</v>
      </c>
      <c r="H413" t="s">
        <v>1826</v>
      </c>
      <c r="I413" t="s">
        <v>1250</v>
      </c>
      <c r="J413" t="s">
        <v>71</v>
      </c>
    </row>
    <row r="414" spans="1:10" x14ac:dyDescent="0.2">
      <c r="A414">
        <v>253.7</v>
      </c>
      <c r="B414" t="s">
        <v>1826</v>
      </c>
      <c r="C414" t="s">
        <v>1826</v>
      </c>
      <c r="D414" t="s">
        <v>1826</v>
      </c>
      <c r="E414">
        <v>2257</v>
      </c>
      <c r="F414" t="s">
        <v>1826</v>
      </c>
      <c r="G414" t="s">
        <v>1826</v>
      </c>
      <c r="H414" t="s">
        <v>1826</v>
      </c>
      <c r="I414" t="s">
        <v>1103</v>
      </c>
      <c r="J414" t="s">
        <v>71</v>
      </c>
    </row>
    <row r="415" spans="1:10" x14ac:dyDescent="0.2">
      <c r="A415">
        <v>254</v>
      </c>
      <c r="B415" t="s">
        <v>1826</v>
      </c>
      <c r="C415" t="s">
        <v>1826</v>
      </c>
      <c r="D415" t="s">
        <v>1826</v>
      </c>
      <c r="E415">
        <v>2258</v>
      </c>
      <c r="F415">
        <v>1</v>
      </c>
      <c r="G415">
        <v>2257</v>
      </c>
      <c r="H415" t="s">
        <v>1826</v>
      </c>
      <c r="I415" t="s">
        <v>1906</v>
      </c>
      <c r="J415" t="s">
        <v>71</v>
      </c>
    </row>
    <row r="416" spans="1:10" x14ac:dyDescent="0.2">
      <c r="A416">
        <v>255</v>
      </c>
      <c r="B416" t="s">
        <v>1826</v>
      </c>
      <c r="C416" t="s">
        <v>1826</v>
      </c>
      <c r="D416" t="s">
        <v>1826</v>
      </c>
      <c r="E416">
        <v>2304</v>
      </c>
      <c r="F416">
        <v>47</v>
      </c>
      <c r="G416">
        <v>2257</v>
      </c>
      <c r="H416" t="s">
        <v>1826</v>
      </c>
      <c r="I416" t="s">
        <v>550</v>
      </c>
      <c r="J416" t="s">
        <v>71</v>
      </c>
    </row>
    <row r="417" spans="1:10" x14ac:dyDescent="0.2">
      <c r="A417">
        <v>255.1</v>
      </c>
      <c r="B417" t="s">
        <v>1826</v>
      </c>
      <c r="C417" t="s">
        <v>1826</v>
      </c>
      <c r="D417" t="s">
        <v>1826</v>
      </c>
      <c r="E417">
        <v>2269</v>
      </c>
      <c r="F417">
        <v>12</v>
      </c>
      <c r="G417">
        <v>2257</v>
      </c>
      <c r="H417" t="s">
        <v>1826</v>
      </c>
      <c r="I417" t="s">
        <v>773</v>
      </c>
      <c r="J417" t="s">
        <v>71</v>
      </c>
    </row>
    <row r="418" spans="1:10" x14ac:dyDescent="0.2">
      <c r="A418">
        <v>255.11</v>
      </c>
      <c r="B418" t="s">
        <v>1826</v>
      </c>
      <c r="C418" t="s">
        <v>1826</v>
      </c>
      <c r="D418" t="s">
        <v>1826</v>
      </c>
      <c r="E418">
        <v>2262</v>
      </c>
      <c r="F418">
        <v>5</v>
      </c>
      <c r="G418">
        <v>2257</v>
      </c>
      <c r="H418" t="s">
        <v>1826</v>
      </c>
      <c r="I418" t="s">
        <v>1105</v>
      </c>
      <c r="J418" t="s">
        <v>71</v>
      </c>
    </row>
    <row r="419" spans="1:10" x14ac:dyDescent="0.2">
      <c r="A419">
        <v>255.12</v>
      </c>
      <c r="B419" t="s">
        <v>1826</v>
      </c>
      <c r="C419" t="s">
        <v>1826</v>
      </c>
      <c r="D419" t="s">
        <v>1826</v>
      </c>
      <c r="E419">
        <v>2263</v>
      </c>
      <c r="F419">
        <v>6</v>
      </c>
      <c r="G419">
        <v>2257</v>
      </c>
      <c r="H419" t="s">
        <v>1826</v>
      </c>
      <c r="I419" t="s">
        <v>1314</v>
      </c>
      <c r="J419" t="s">
        <v>71</v>
      </c>
    </row>
    <row r="420" spans="1:10" x14ac:dyDescent="0.2">
      <c r="A420">
        <v>255.13</v>
      </c>
      <c r="B420" t="s">
        <v>1826</v>
      </c>
      <c r="C420" t="s">
        <v>1826</v>
      </c>
      <c r="D420" t="s">
        <v>1826</v>
      </c>
      <c r="E420">
        <v>2258</v>
      </c>
      <c r="F420">
        <v>1</v>
      </c>
      <c r="G420">
        <v>2257</v>
      </c>
      <c r="H420" t="s">
        <v>1826</v>
      </c>
      <c r="I420" t="s">
        <v>1110</v>
      </c>
      <c r="J420" t="s">
        <v>71</v>
      </c>
    </row>
    <row r="421" spans="1:10" x14ac:dyDescent="0.2">
      <c r="A421">
        <v>255.2</v>
      </c>
      <c r="B421" t="s">
        <v>1826</v>
      </c>
      <c r="C421" t="s">
        <v>1826</v>
      </c>
      <c r="D421" t="s">
        <v>1826</v>
      </c>
      <c r="E421">
        <v>2290</v>
      </c>
      <c r="F421">
        <v>33</v>
      </c>
      <c r="G421">
        <v>2257</v>
      </c>
      <c r="H421" t="s">
        <v>1826</v>
      </c>
      <c r="I421" t="s">
        <v>721</v>
      </c>
      <c r="J421" t="s">
        <v>71</v>
      </c>
    </row>
    <row r="422" spans="1:10" x14ac:dyDescent="0.2">
      <c r="A422">
        <v>255.21</v>
      </c>
      <c r="B422" t="s">
        <v>1826</v>
      </c>
      <c r="C422" t="s">
        <v>1826</v>
      </c>
      <c r="D422" t="s">
        <v>1826</v>
      </c>
      <c r="E422">
        <v>2284</v>
      </c>
      <c r="F422">
        <v>27</v>
      </c>
      <c r="G422">
        <v>2257</v>
      </c>
      <c r="H422" t="s">
        <v>1826</v>
      </c>
      <c r="I422" t="s">
        <v>669</v>
      </c>
      <c r="J422" t="s">
        <v>71</v>
      </c>
    </row>
    <row r="423" spans="1:10" x14ac:dyDescent="0.2">
      <c r="A423">
        <v>255.22</v>
      </c>
      <c r="B423" t="s">
        <v>1826</v>
      </c>
      <c r="C423" t="s">
        <v>1826</v>
      </c>
      <c r="D423" t="s">
        <v>1826</v>
      </c>
      <c r="E423">
        <v>2259</v>
      </c>
      <c r="F423">
        <v>2</v>
      </c>
      <c r="G423">
        <v>2257</v>
      </c>
      <c r="H423" t="s">
        <v>1826</v>
      </c>
      <c r="I423" t="s">
        <v>1394</v>
      </c>
      <c r="J423" t="s">
        <v>71</v>
      </c>
    </row>
    <row r="424" spans="1:10" x14ac:dyDescent="0.2">
      <c r="A424">
        <v>255.3</v>
      </c>
      <c r="B424" t="s">
        <v>1826</v>
      </c>
      <c r="C424" t="s">
        <v>1826</v>
      </c>
      <c r="D424" t="s">
        <v>1826</v>
      </c>
      <c r="E424">
        <v>2259</v>
      </c>
      <c r="F424">
        <v>2</v>
      </c>
      <c r="G424">
        <v>2257</v>
      </c>
      <c r="H424" t="s">
        <v>1826</v>
      </c>
      <c r="I424" t="s">
        <v>1478</v>
      </c>
      <c r="J424" t="s">
        <v>71</v>
      </c>
    </row>
    <row r="425" spans="1:10" x14ac:dyDescent="0.2">
      <c r="A425">
        <v>256</v>
      </c>
      <c r="B425" t="s">
        <v>1826</v>
      </c>
      <c r="C425" t="s">
        <v>1826</v>
      </c>
      <c r="D425" t="s">
        <v>1826</v>
      </c>
      <c r="E425">
        <v>2272</v>
      </c>
      <c r="F425">
        <v>15</v>
      </c>
      <c r="G425">
        <v>2257</v>
      </c>
      <c r="H425" t="s">
        <v>1826</v>
      </c>
      <c r="I425" t="s">
        <v>551</v>
      </c>
      <c r="J425" t="s">
        <v>71</v>
      </c>
    </row>
    <row r="426" spans="1:10" x14ac:dyDescent="0.2">
      <c r="A426">
        <v>256.10000000000002</v>
      </c>
      <c r="B426" t="s">
        <v>1826</v>
      </c>
      <c r="C426" t="s">
        <v>1826</v>
      </c>
      <c r="D426" t="s">
        <v>1826</v>
      </c>
      <c r="E426">
        <v>2257</v>
      </c>
      <c r="F426" t="s">
        <v>1826</v>
      </c>
      <c r="G426" t="s">
        <v>1826</v>
      </c>
      <c r="H426" t="s">
        <v>1826</v>
      </c>
      <c r="I426" t="s">
        <v>1882</v>
      </c>
      <c r="J426" t="s">
        <v>71</v>
      </c>
    </row>
    <row r="427" spans="1:10" x14ac:dyDescent="0.2">
      <c r="A427">
        <v>256.39999999999998</v>
      </c>
      <c r="B427" t="s">
        <v>1826</v>
      </c>
      <c r="C427" t="s">
        <v>1826</v>
      </c>
      <c r="D427" t="s">
        <v>1826</v>
      </c>
      <c r="E427">
        <v>2272</v>
      </c>
      <c r="F427">
        <v>15</v>
      </c>
      <c r="G427">
        <v>2257</v>
      </c>
      <c r="H427" t="s">
        <v>1826</v>
      </c>
      <c r="I427" t="s">
        <v>622</v>
      </c>
      <c r="J427" t="s">
        <v>71</v>
      </c>
    </row>
    <row r="428" spans="1:10" x14ac:dyDescent="0.2">
      <c r="A428">
        <v>257</v>
      </c>
      <c r="B428" t="s">
        <v>1826</v>
      </c>
      <c r="C428" t="s">
        <v>1826</v>
      </c>
      <c r="D428" t="s">
        <v>1826</v>
      </c>
      <c r="E428">
        <v>2304</v>
      </c>
      <c r="F428">
        <v>47</v>
      </c>
      <c r="G428">
        <v>2257</v>
      </c>
      <c r="H428" t="s">
        <v>1826</v>
      </c>
      <c r="I428" t="s">
        <v>335</v>
      </c>
      <c r="J428" t="s">
        <v>71</v>
      </c>
    </row>
    <row r="429" spans="1:10" x14ac:dyDescent="0.2">
      <c r="A429">
        <v>257.10000000000002</v>
      </c>
      <c r="B429" t="s">
        <v>1826</v>
      </c>
      <c r="C429" t="s">
        <v>1826</v>
      </c>
      <c r="D429" t="s">
        <v>1826</v>
      </c>
      <c r="E429">
        <v>2304</v>
      </c>
      <c r="F429">
        <v>47</v>
      </c>
      <c r="G429">
        <v>2257</v>
      </c>
      <c r="H429" t="s">
        <v>1826</v>
      </c>
      <c r="I429" t="s">
        <v>323</v>
      </c>
      <c r="J429" t="s">
        <v>71</v>
      </c>
    </row>
    <row r="430" spans="1:10" x14ac:dyDescent="0.2">
      <c r="A430">
        <v>258</v>
      </c>
      <c r="B430" t="s">
        <v>1826</v>
      </c>
      <c r="C430" t="s">
        <v>1826</v>
      </c>
      <c r="D430" t="s">
        <v>1826</v>
      </c>
      <c r="E430">
        <v>2258</v>
      </c>
      <c r="F430">
        <v>1</v>
      </c>
      <c r="G430">
        <v>2257</v>
      </c>
      <c r="H430" t="s">
        <v>1826</v>
      </c>
      <c r="I430" t="s">
        <v>1034</v>
      </c>
      <c r="J430" t="s">
        <v>71</v>
      </c>
    </row>
    <row r="431" spans="1:10" x14ac:dyDescent="0.2">
      <c r="A431">
        <v>258.10000000000002</v>
      </c>
      <c r="B431" t="s">
        <v>1826</v>
      </c>
      <c r="C431" t="s">
        <v>1826</v>
      </c>
      <c r="D431" t="s">
        <v>1826</v>
      </c>
      <c r="E431">
        <v>2259</v>
      </c>
      <c r="F431">
        <v>2</v>
      </c>
      <c r="G431">
        <v>2257</v>
      </c>
      <c r="H431" t="s">
        <v>1826</v>
      </c>
      <c r="I431" t="s">
        <v>1495</v>
      </c>
      <c r="J431" t="s">
        <v>71</v>
      </c>
    </row>
    <row r="432" spans="1:10" x14ac:dyDescent="0.2">
      <c r="A432">
        <v>259</v>
      </c>
      <c r="B432" t="s">
        <v>1826</v>
      </c>
      <c r="C432" t="s">
        <v>1826</v>
      </c>
      <c r="D432" t="s">
        <v>1826</v>
      </c>
      <c r="E432">
        <v>2269</v>
      </c>
      <c r="F432">
        <v>12</v>
      </c>
      <c r="G432">
        <v>2257</v>
      </c>
      <c r="H432" t="s">
        <v>1826</v>
      </c>
      <c r="I432" t="s">
        <v>671</v>
      </c>
      <c r="J432" t="s">
        <v>71</v>
      </c>
    </row>
    <row r="433" spans="1:10" x14ac:dyDescent="0.2">
      <c r="A433">
        <v>259.10000000000002</v>
      </c>
      <c r="B433" t="s">
        <v>1826</v>
      </c>
      <c r="C433" t="s">
        <v>1826</v>
      </c>
      <c r="D433" t="s">
        <v>1826</v>
      </c>
      <c r="E433">
        <v>2258</v>
      </c>
      <c r="F433">
        <v>1</v>
      </c>
      <c r="G433">
        <v>2257</v>
      </c>
      <c r="H433" t="s">
        <v>1826</v>
      </c>
      <c r="I433" t="s">
        <v>1874</v>
      </c>
      <c r="J433" t="s">
        <v>71</v>
      </c>
    </row>
    <row r="434" spans="1:10" x14ac:dyDescent="0.2">
      <c r="A434">
        <v>259.2</v>
      </c>
      <c r="B434" t="s">
        <v>1826</v>
      </c>
      <c r="C434" t="s">
        <v>1826</v>
      </c>
      <c r="D434" t="s">
        <v>1826</v>
      </c>
      <c r="E434">
        <v>2262</v>
      </c>
      <c r="F434">
        <v>5</v>
      </c>
      <c r="G434">
        <v>2257</v>
      </c>
      <c r="H434" t="s">
        <v>1826</v>
      </c>
      <c r="I434" t="s">
        <v>1256</v>
      </c>
      <c r="J434" t="s">
        <v>71</v>
      </c>
    </row>
    <row r="435" spans="1:10" x14ac:dyDescent="0.2">
      <c r="A435">
        <v>259.3</v>
      </c>
      <c r="B435" t="s">
        <v>1826</v>
      </c>
      <c r="C435" t="s">
        <v>1826</v>
      </c>
      <c r="D435" t="s">
        <v>1826</v>
      </c>
      <c r="E435">
        <v>2261</v>
      </c>
      <c r="F435">
        <v>4</v>
      </c>
      <c r="G435">
        <v>2257</v>
      </c>
      <c r="H435" t="s">
        <v>1826</v>
      </c>
      <c r="I435" t="s">
        <v>1020</v>
      </c>
      <c r="J435" t="s">
        <v>71</v>
      </c>
    </row>
    <row r="436" spans="1:10" x14ac:dyDescent="0.2">
      <c r="A436">
        <v>259.39999999999998</v>
      </c>
      <c r="B436" t="s">
        <v>1826</v>
      </c>
      <c r="C436" t="s">
        <v>1826</v>
      </c>
      <c r="D436" t="s">
        <v>1826</v>
      </c>
      <c r="E436">
        <v>2257</v>
      </c>
      <c r="F436" t="s">
        <v>1826</v>
      </c>
      <c r="G436" t="s">
        <v>1826</v>
      </c>
      <c r="H436" t="s">
        <v>1826</v>
      </c>
      <c r="I436" t="s">
        <v>1806</v>
      </c>
      <c r="J436" t="s">
        <v>71</v>
      </c>
    </row>
    <row r="437" spans="1:10" x14ac:dyDescent="0.2">
      <c r="A437">
        <v>259.8</v>
      </c>
      <c r="B437" t="s">
        <v>1826</v>
      </c>
      <c r="C437" t="s">
        <v>1826</v>
      </c>
      <c r="D437" t="s">
        <v>1826</v>
      </c>
      <c r="E437">
        <v>2262</v>
      </c>
      <c r="F437">
        <v>5</v>
      </c>
      <c r="G437">
        <v>2257</v>
      </c>
      <c r="H437" t="s">
        <v>1826</v>
      </c>
      <c r="I437" t="s">
        <v>1107</v>
      </c>
      <c r="J437" t="s">
        <v>71</v>
      </c>
    </row>
    <row r="438" spans="1:10" x14ac:dyDescent="0.2">
      <c r="A438">
        <v>260.10000000000002</v>
      </c>
      <c r="B438" t="s">
        <v>1826</v>
      </c>
      <c r="C438" t="s">
        <v>1826</v>
      </c>
      <c r="D438" t="s">
        <v>1826</v>
      </c>
      <c r="E438">
        <v>2126</v>
      </c>
      <c r="F438">
        <v>5</v>
      </c>
      <c r="G438">
        <v>2121</v>
      </c>
      <c r="H438" t="s">
        <v>1826</v>
      </c>
      <c r="I438" t="s">
        <v>1315</v>
      </c>
      <c r="J438" t="s">
        <v>71</v>
      </c>
    </row>
    <row r="439" spans="1:10" x14ac:dyDescent="0.2">
      <c r="A439">
        <v>260.2</v>
      </c>
      <c r="B439" t="s">
        <v>1826</v>
      </c>
      <c r="C439" t="s">
        <v>1826</v>
      </c>
      <c r="D439" t="s">
        <v>1826</v>
      </c>
      <c r="E439">
        <v>2175</v>
      </c>
      <c r="F439">
        <v>54</v>
      </c>
      <c r="G439">
        <v>2121</v>
      </c>
      <c r="H439" t="s">
        <v>1826</v>
      </c>
      <c r="I439" t="s">
        <v>812</v>
      </c>
      <c r="J439" t="s">
        <v>71</v>
      </c>
    </row>
    <row r="440" spans="1:10" x14ac:dyDescent="0.2">
      <c r="A440">
        <v>260.20999999999998</v>
      </c>
      <c r="B440" t="s">
        <v>1826</v>
      </c>
      <c r="C440" t="s">
        <v>1826</v>
      </c>
      <c r="D440" t="s">
        <v>1826</v>
      </c>
      <c r="E440">
        <v>2121</v>
      </c>
      <c r="F440" t="s">
        <v>1826</v>
      </c>
      <c r="G440" t="s">
        <v>1826</v>
      </c>
      <c r="H440" t="s">
        <v>1826</v>
      </c>
      <c r="I440" t="s">
        <v>1683</v>
      </c>
      <c r="J440" t="s">
        <v>71</v>
      </c>
    </row>
    <row r="441" spans="1:10" x14ac:dyDescent="0.2">
      <c r="A441">
        <v>260.22000000000003</v>
      </c>
      <c r="B441" t="s">
        <v>1826</v>
      </c>
      <c r="C441" t="s">
        <v>1826</v>
      </c>
      <c r="D441" t="s">
        <v>1826</v>
      </c>
      <c r="E441">
        <v>2131</v>
      </c>
      <c r="F441">
        <v>10</v>
      </c>
      <c r="G441">
        <v>2121</v>
      </c>
      <c r="H441" t="s">
        <v>1826</v>
      </c>
      <c r="I441" t="s">
        <v>1061</v>
      </c>
      <c r="J441" t="s">
        <v>71</v>
      </c>
    </row>
    <row r="442" spans="1:10" x14ac:dyDescent="0.2">
      <c r="A442">
        <v>260.3</v>
      </c>
      <c r="B442" t="s">
        <v>1826</v>
      </c>
      <c r="C442" t="s">
        <v>1826</v>
      </c>
      <c r="D442" t="s">
        <v>1826</v>
      </c>
      <c r="E442">
        <v>2150</v>
      </c>
      <c r="F442">
        <v>29</v>
      </c>
      <c r="G442">
        <v>2121</v>
      </c>
      <c r="H442" t="s">
        <v>1826</v>
      </c>
      <c r="I442" t="s">
        <v>595</v>
      </c>
      <c r="J442" t="s">
        <v>71</v>
      </c>
    </row>
    <row r="443" spans="1:10" x14ac:dyDescent="0.2">
      <c r="A443">
        <v>260.60000000000002</v>
      </c>
      <c r="B443" t="s">
        <v>1826</v>
      </c>
      <c r="C443" t="s">
        <v>1826</v>
      </c>
      <c r="D443" t="s">
        <v>1826</v>
      </c>
      <c r="E443">
        <v>2140</v>
      </c>
      <c r="F443">
        <v>19</v>
      </c>
      <c r="G443">
        <v>2121</v>
      </c>
      <c r="H443" t="s">
        <v>1826</v>
      </c>
      <c r="I443" t="s">
        <v>720</v>
      </c>
      <c r="J443" t="s">
        <v>71</v>
      </c>
    </row>
    <row r="444" spans="1:10" x14ac:dyDescent="0.2">
      <c r="A444">
        <v>260.7</v>
      </c>
      <c r="B444" t="s">
        <v>1826</v>
      </c>
      <c r="C444" t="s">
        <v>1826</v>
      </c>
      <c r="D444" t="s">
        <v>1826</v>
      </c>
      <c r="E444">
        <v>2121</v>
      </c>
      <c r="F444" t="s">
        <v>1826</v>
      </c>
      <c r="G444" t="s">
        <v>1826</v>
      </c>
      <c r="H444" t="s">
        <v>1826</v>
      </c>
      <c r="I444" t="s">
        <v>1860</v>
      </c>
      <c r="J444" t="s">
        <v>71</v>
      </c>
    </row>
    <row r="445" spans="1:10" x14ac:dyDescent="0.2">
      <c r="A445">
        <v>261.10000000000002</v>
      </c>
      <c r="B445" t="s">
        <v>1826</v>
      </c>
      <c r="C445" t="s">
        <v>1826</v>
      </c>
      <c r="D445" t="s">
        <v>1826</v>
      </c>
      <c r="E445">
        <v>2122</v>
      </c>
      <c r="F445">
        <v>1</v>
      </c>
      <c r="G445">
        <v>2121</v>
      </c>
      <c r="H445" t="s">
        <v>1826</v>
      </c>
      <c r="I445" t="s">
        <v>1505</v>
      </c>
      <c r="J445" t="s">
        <v>71</v>
      </c>
    </row>
    <row r="446" spans="1:10" x14ac:dyDescent="0.2">
      <c r="A446">
        <v>261.2</v>
      </c>
      <c r="B446" t="s">
        <v>1826</v>
      </c>
      <c r="C446" t="s">
        <v>1826</v>
      </c>
      <c r="D446" t="s">
        <v>1826</v>
      </c>
      <c r="E446">
        <v>2150</v>
      </c>
      <c r="F446">
        <v>29</v>
      </c>
      <c r="G446">
        <v>2121</v>
      </c>
      <c r="H446" t="s">
        <v>1826</v>
      </c>
      <c r="I446" t="s">
        <v>367</v>
      </c>
      <c r="J446" t="s">
        <v>71</v>
      </c>
    </row>
    <row r="447" spans="1:10" x14ac:dyDescent="0.2">
      <c r="A447">
        <v>261.3</v>
      </c>
      <c r="B447" t="s">
        <v>1826</v>
      </c>
      <c r="C447" t="s">
        <v>1826</v>
      </c>
      <c r="D447" t="s">
        <v>1826</v>
      </c>
      <c r="E447">
        <v>2121</v>
      </c>
      <c r="F447" t="s">
        <v>1826</v>
      </c>
      <c r="G447" t="s">
        <v>1826</v>
      </c>
      <c r="H447" t="s">
        <v>1826</v>
      </c>
      <c r="I447" t="s">
        <v>1918</v>
      </c>
      <c r="J447" t="s">
        <v>71</v>
      </c>
    </row>
    <row r="448" spans="1:10" x14ac:dyDescent="0.2">
      <c r="A448">
        <v>261.41000000000003</v>
      </c>
      <c r="B448" t="s">
        <v>1826</v>
      </c>
      <c r="C448" t="s">
        <v>1826</v>
      </c>
      <c r="D448" t="s">
        <v>1826</v>
      </c>
      <c r="E448">
        <v>2123</v>
      </c>
      <c r="F448">
        <v>2</v>
      </c>
      <c r="G448">
        <v>2121</v>
      </c>
      <c r="H448" t="s">
        <v>1826</v>
      </c>
      <c r="I448" t="s">
        <v>1200</v>
      </c>
      <c r="J448" t="s">
        <v>71</v>
      </c>
    </row>
    <row r="449" spans="1:10" x14ac:dyDescent="0.2">
      <c r="A449">
        <v>262</v>
      </c>
      <c r="B449" t="s">
        <v>1826</v>
      </c>
      <c r="C449" t="s">
        <v>1826</v>
      </c>
      <c r="D449" t="s">
        <v>1826</v>
      </c>
      <c r="E449">
        <v>2125</v>
      </c>
      <c r="F449">
        <v>4</v>
      </c>
      <c r="G449">
        <v>2121</v>
      </c>
      <c r="H449" t="s">
        <v>1826</v>
      </c>
      <c r="I449" t="s">
        <v>576</v>
      </c>
      <c r="J449" t="s">
        <v>71</v>
      </c>
    </row>
    <row r="450" spans="1:10" x14ac:dyDescent="0.2">
      <c r="A450">
        <v>263</v>
      </c>
      <c r="B450" t="s">
        <v>1826</v>
      </c>
      <c r="C450" t="s">
        <v>1826</v>
      </c>
      <c r="D450" t="s">
        <v>1826</v>
      </c>
      <c r="E450">
        <v>2132</v>
      </c>
      <c r="F450">
        <v>11</v>
      </c>
      <c r="G450">
        <v>2121</v>
      </c>
      <c r="H450" t="s">
        <v>1826</v>
      </c>
      <c r="I450" t="s">
        <v>659</v>
      </c>
      <c r="J450" t="s">
        <v>71</v>
      </c>
    </row>
    <row r="451" spans="1:10" x14ac:dyDescent="0.2">
      <c r="A451">
        <v>264</v>
      </c>
      <c r="B451" t="s">
        <v>1826</v>
      </c>
      <c r="C451" t="s">
        <v>1826</v>
      </c>
      <c r="D451" t="s">
        <v>1826</v>
      </c>
      <c r="E451">
        <v>2144</v>
      </c>
      <c r="F451">
        <v>23</v>
      </c>
      <c r="G451">
        <v>2121</v>
      </c>
      <c r="H451" t="s">
        <v>1826</v>
      </c>
      <c r="I451" t="s">
        <v>1008</v>
      </c>
      <c r="J451" t="s">
        <v>71</v>
      </c>
    </row>
    <row r="452" spans="1:10" x14ac:dyDescent="0.2">
      <c r="A452">
        <v>264.10000000000002</v>
      </c>
      <c r="B452" t="s">
        <v>1826</v>
      </c>
      <c r="C452" t="s">
        <v>1826</v>
      </c>
      <c r="D452" t="s">
        <v>1826</v>
      </c>
      <c r="E452">
        <v>2127</v>
      </c>
      <c r="F452">
        <v>6</v>
      </c>
      <c r="G452">
        <v>2121</v>
      </c>
      <c r="H452" t="s">
        <v>1826</v>
      </c>
      <c r="I452" t="s">
        <v>705</v>
      </c>
      <c r="J452" t="s">
        <v>71</v>
      </c>
    </row>
    <row r="453" spans="1:10" x14ac:dyDescent="0.2">
      <c r="A453">
        <v>264.2</v>
      </c>
      <c r="B453" t="s">
        <v>1826</v>
      </c>
      <c r="C453" t="s">
        <v>1826</v>
      </c>
      <c r="D453" t="s">
        <v>1826</v>
      </c>
      <c r="E453">
        <v>2126</v>
      </c>
      <c r="F453">
        <v>5</v>
      </c>
      <c r="G453">
        <v>2121</v>
      </c>
      <c r="H453" t="s">
        <v>1826</v>
      </c>
      <c r="I453" t="s">
        <v>1025</v>
      </c>
      <c r="J453" t="s">
        <v>71</v>
      </c>
    </row>
    <row r="454" spans="1:10" x14ac:dyDescent="0.2">
      <c r="A454">
        <v>264.3</v>
      </c>
      <c r="B454" t="s">
        <v>1826</v>
      </c>
      <c r="C454" t="s">
        <v>1826</v>
      </c>
      <c r="D454" t="s">
        <v>1826</v>
      </c>
      <c r="E454">
        <v>2127</v>
      </c>
      <c r="F454">
        <v>6</v>
      </c>
      <c r="G454">
        <v>2121</v>
      </c>
      <c r="H454" t="s">
        <v>1826</v>
      </c>
      <c r="I454" t="s">
        <v>1693</v>
      </c>
      <c r="J454" t="s">
        <v>71</v>
      </c>
    </row>
    <row r="455" spans="1:10" x14ac:dyDescent="0.2">
      <c r="A455">
        <v>264.89999999999998</v>
      </c>
      <c r="B455" t="s">
        <v>1826</v>
      </c>
      <c r="C455" t="s">
        <v>1826</v>
      </c>
      <c r="D455" t="s">
        <v>1826</v>
      </c>
      <c r="E455">
        <v>2132</v>
      </c>
      <c r="F455">
        <v>11</v>
      </c>
      <c r="G455">
        <v>2121</v>
      </c>
      <c r="H455" t="s">
        <v>1826</v>
      </c>
      <c r="I455" t="s">
        <v>1474</v>
      </c>
      <c r="J455" t="s">
        <v>71</v>
      </c>
    </row>
    <row r="456" spans="1:10" x14ac:dyDescent="0.2">
      <c r="A456">
        <v>269</v>
      </c>
      <c r="B456" t="s">
        <v>1826</v>
      </c>
      <c r="C456" t="s">
        <v>1826</v>
      </c>
      <c r="D456" t="s">
        <v>1826</v>
      </c>
      <c r="E456">
        <v>2489</v>
      </c>
      <c r="F456">
        <v>60</v>
      </c>
      <c r="G456">
        <v>2429</v>
      </c>
      <c r="H456" t="s">
        <v>1826</v>
      </c>
      <c r="I456" t="s">
        <v>499</v>
      </c>
      <c r="J456" t="s">
        <v>71</v>
      </c>
    </row>
    <row r="457" spans="1:10" x14ac:dyDescent="0.2">
      <c r="A457">
        <v>270</v>
      </c>
      <c r="B457" t="s">
        <v>1826</v>
      </c>
      <c r="C457" t="s">
        <v>1826</v>
      </c>
      <c r="D457" t="s">
        <v>1826</v>
      </c>
      <c r="E457">
        <v>2458</v>
      </c>
      <c r="F457">
        <v>29</v>
      </c>
      <c r="G457">
        <v>2429</v>
      </c>
      <c r="H457" t="s">
        <v>1826</v>
      </c>
      <c r="I457" t="s">
        <v>888</v>
      </c>
      <c r="J457" t="s">
        <v>71</v>
      </c>
    </row>
    <row r="458" spans="1:10" x14ac:dyDescent="0.2">
      <c r="A458">
        <v>270.10000000000002</v>
      </c>
      <c r="B458" t="s">
        <v>1826</v>
      </c>
      <c r="C458" t="s">
        <v>1826</v>
      </c>
      <c r="D458" t="s">
        <v>1826</v>
      </c>
      <c r="E458">
        <v>2433</v>
      </c>
      <c r="F458">
        <v>4</v>
      </c>
      <c r="G458">
        <v>2429</v>
      </c>
      <c r="H458" t="s">
        <v>1826</v>
      </c>
      <c r="I458" t="s">
        <v>1690</v>
      </c>
      <c r="J458" t="s">
        <v>71</v>
      </c>
    </row>
    <row r="459" spans="1:10" x14ac:dyDescent="0.2">
      <c r="A459">
        <v>270.11</v>
      </c>
      <c r="B459" t="s">
        <v>1826</v>
      </c>
      <c r="C459" t="s">
        <v>1826</v>
      </c>
      <c r="D459" t="s">
        <v>1826</v>
      </c>
      <c r="E459">
        <v>2429</v>
      </c>
      <c r="F459" t="s">
        <v>1826</v>
      </c>
      <c r="G459" t="s">
        <v>1826</v>
      </c>
      <c r="H459" t="s">
        <v>1826</v>
      </c>
      <c r="I459" t="s">
        <v>1606</v>
      </c>
      <c r="J459" t="s">
        <v>71</v>
      </c>
    </row>
    <row r="460" spans="1:10" x14ac:dyDescent="0.2">
      <c r="A460">
        <v>270.12</v>
      </c>
      <c r="B460" t="s">
        <v>1826</v>
      </c>
      <c r="C460" t="s">
        <v>1826</v>
      </c>
      <c r="D460" t="s">
        <v>1826</v>
      </c>
      <c r="E460">
        <v>2430</v>
      </c>
      <c r="F460">
        <v>1</v>
      </c>
      <c r="G460">
        <v>2429</v>
      </c>
      <c r="H460" t="s">
        <v>1826</v>
      </c>
      <c r="I460" t="s">
        <v>1935</v>
      </c>
      <c r="J460" t="s">
        <v>71</v>
      </c>
    </row>
    <row r="461" spans="1:10" x14ac:dyDescent="0.2">
      <c r="A461">
        <v>270.2</v>
      </c>
      <c r="B461" t="s">
        <v>1826</v>
      </c>
      <c r="C461" t="s">
        <v>1826</v>
      </c>
      <c r="D461" t="s">
        <v>1826</v>
      </c>
      <c r="E461">
        <v>2431</v>
      </c>
      <c r="F461">
        <v>2</v>
      </c>
      <c r="G461">
        <v>2429</v>
      </c>
      <c r="H461" t="s">
        <v>1826</v>
      </c>
      <c r="I461" t="s">
        <v>1643</v>
      </c>
      <c r="J461" t="s">
        <v>71</v>
      </c>
    </row>
    <row r="462" spans="1:10" x14ac:dyDescent="0.2">
      <c r="A462">
        <v>270.20999999999998</v>
      </c>
      <c r="B462" t="s">
        <v>1826</v>
      </c>
      <c r="C462" t="s">
        <v>1826</v>
      </c>
      <c r="D462" t="s">
        <v>1826</v>
      </c>
      <c r="E462">
        <v>2429</v>
      </c>
      <c r="F462" t="s">
        <v>1826</v>
      </c>
      <c r="G462" t="s">
        <v>1826</v>
      </c>
      <c r="H462" t="s">
        <v>1826</v>
      </c>
      <c r="I462" t="s">
        <v>1447</v>
      </c>
      <c r="J462" t="s">
        <v>71</v>
      </c>
    </row>
    <row r="463" spans="1:10" x14ac:dyDescent="0.2">
      <c r="A463">
        <v>270.3</v>
      </c>
      <c r="B463" t="s">
        <v>1826</v>
      </c>
      <c r="C463" t="s">
        <v>1826</v>
      </c>
      <c r="D463" t="s">
        <v>1826</v>
      </c>
      <c r="E463">
        <v>2453</v>
      </c>
      <c r="F463">
        <v>24</v>
      </c>
      <c r="G463">
        <v>2429</v>
      </c>
      <c r="H463" t="s">
        <v>1826</v>
      </c>
      <c r="I463" t="s">
        <v>858</v>
      </c>
      <c r="J463" t="s">
        <v>71</v>
      </c>
    </row>
    <row r="464" spans="1:10" x14ac:dyDescent="0.2">
      <c r="A464">
        <v>270.31</v>
      </c>
      <c r="B464" t="s">
        <v>1826</v>
      </c>
      <c r="C464" t="s">
        <v>1826</v>
      </c>
      <c r="D464" t="s">
        <v>1826</v>
      </c>
      <c r="E464">
        <v>2429</v>
      </c>
      <c r="F464" t="s">
        <v>1826</v>
      </c>
      <c r="G464" t="s">
        <v>1826</v>
      </c>
      <c r="H464" t="s">
        <v>1826</v>
      </c>
      <c r="I464" t="s">
        <v>1877</v>
      </c>
      <c r="J464" t="s">
        <v>71</v>
      </c>
    </row>
    <row r="465" spans="1:10" x14ac:dyDescent="0.2">
      <c r="A465">
        <v>270.32</v>
      </c>
      <c r="B465" t="s">
        <v>1826</v>
      </c>
      <c r="C465" t="s">
        <v>1826</v>
      </c>
      <c r="D465" t="s">
        <v>1826</v>
      </c>
      <c r="E465">
        <v>2444</v>
      </c>
      <c r="F465">
        <v>15</v>
      </c>
      <c r="G465">
        <v>2429</v>
      </c>
      <c r="H465" t="s">
        <v>1826</v>
      </c>
      <c r="I465" t="s">
        <v>837</v>
      </c>
      <c r="J465" t="s">
        <v>71</v>
      </c>
    </row>
    <row r="466" spans="1:10" x14ac:dyDescent="0.2">
      <c r="A466">
        <v>270.33</v>
      </c>
      <c r="B466" t="s">
        <v>1826</v>
      </c>
      <c r="C466" t="s">
        <v>1826</v>
      </c>
      <c r="D466" t="s">
        <v>1826</v>
      </c>
      <c r="E466">
        <v>2437</v>
      </c>
      <c r="F466">
        <v>8</v>
      </c>
      <c r="G466">
        <v>2429</v>
      </c>
      <c r="H466" t="s">
        <v>1826</v>
      </c>
      <c r="I466" t="s">
        <v>1216</v>
      </c>
      <c r="J466" t="s">
        <v>71</v>
      </c>
    </row>
    <row r="467" spans="1:10" x14ac:dyDescent="0.2">
      <c r="A467">
        <v>270.33999999999997</v>
      </c>
      <c r="B467" t="s">
        <v>1826</v>
      </c>
      <c r="C467" t="s">
        <v>1826</v>
      </c>
      <c r="D467" t="s">
        <v>1826</v>
      </c>
      <c r="E467">
        <v>2431</v>
      </c>
      <c r="F467">
        <v>2</v>
      </c>
      <c r="G467">
        <v>2429</v>
      </c>
      <c r="H467" t="s">
        <v>1826</v>
      </c>
      <c r="I467" t="s">
        <v>1330</v>
      </c>
      <c r="J467" t="s">
        <v>71</v>
      </c>
    </row>
    <row r="468" spans="1:10" x14ac:dyDescent="0.2">
      <c r="A468">
        <v>270.35000000000002</v>
      </c>
      <c r="B468" t="s">
        <v>1826</v>
      </c>
      <c r="C468" t="s">
        <v>1826</v>
      </c>
      <c r="D468" t="s">
        <v>1826</v>
      </c>
      <c r="E468">
        <v>2430</v>
      </c>
      <c r="F468">
        <v>1</v>
      </c>
      <c r="G468">
        <v>2429</v>
      </c>
      <c r="H468" t="s">
        <v>1826</v>
      </c>
      <c r="I468" t="s">
        <v>1151</v>
      </c>
      <c r="J468" t="s">
        <v>71</v>
      </c>
    </row>
    <row r="469" spans="1:10" x14ac:dyDescent="0.2">
      <c r="A469">
        <v>270.38</v>
      </c>
      <c r="B469" t="s">
        <v>1826</v>
      </c>
      <c r="C469" t="s">
        <v>1826</v>
      </c>
      <c r="D469" t="s">
        <v>1826</v>
      </c>
      <c r="E469">
        <v>2434</v>
      </c>
      <c r="F469">
        <v>5</v>
      </c>
      <c r="G469">
        <v>2429</v>
      </c>
      <c r="H469" t="s">
        <v>1826</v>
      </c>
      <c r="I469" t="s">
        <v>1326</v>
      </c>
      <c r="J469" t="s">
        <v>71</v>
      </c>
    </row>
    <row r="470" spans="1:10" x14ac:dyDescent="0.2">
      <c r="A470">
        <v>271</v>
      </c>
      <c r="B470" t="s">
        <v>1826</v>
      </c>
      <c r="C470" t="s">
        <v>1826</v>
      </c>
      <c r="D470" t="s">
        <v>1826</v>
      </c>
      <c r="E470">
        <v>2564</v>
      </c>
      <c r="F470">
        <v>7</v>
      </c>
      <c r="G470">
        <v>2557</v>
      </c>
      <c r="H470" t="s">
        <v>1826</v>
      </c>
      <c r="I470" t="s">
        <v>657</v>
      </c>
      <c r="J470" t="s">
        <v>71</v>
      </c>
    </row>
    <row r="471" spans="1:10" x14ac:dyDescent="0.2">
      <c r="A471">
        <v>271.3</v>
      </c>
      <c r="B471" t="s">
        <v>1826</v>
      </c>
      <c r="C471" t="s">
        <v>1826</v>
      </c>
      <c r="D471" t="s">
        <v>1826</v>
      </c>
      <c r="E471">
        <v>2564</v>
      </c>
      <c r="F471">
        <v>7</v>
      </c>
      <c r="G471">
        <v>2557</v>
      </c>
      <c r="H471" t="s">
        <v>1826</v>
      </c>
      <c r="I471" t="s">
        <v>757</v>
      </c>
      <c r="J471" t="s">
        <v>71</v>
      </c>
    </row>
    <row r="472" spans="1:10" x14ac:dyDescent="0.2">
      <c r="A472">
        <v>271.89999999999998</v>
      </c>
      <c r="B472" t="s">
        <v>1826</v>
      </c>
      <c r="C472" t="s">
        <v>1826</v>
      </c>
      <c r="D472" t="s">
        <v>1826</v>
      </c>
      <c r="E472">
        <v>2557</v>
      </c>
      <c r="F472" t="s">
        <v>1826</v>
      </c>
      <c r="G472" t="s">
        <v>1826</v>
      </c>
      <c r="H472" t="s">
        <v>1826</v>
      </c>
      <c r="I472" t="s">
        <v>1057</v>
      </c>
      <c r="J472" t="s">
        <v>71</v>
      </c>
    </row>
    <row r="473" spans="1:10" x14ac:dyDescent="0.2">
      <c r="A473">
        <v>272.12</v>
      </c>
      <c r="B473" t="s">
        <v>1826</v>
      </c>
      <c r="C473" t="s">
        <v>1826</v>
      </c>
      <c r="D473" t="s">
        <v>1826</v>
      </c>
      <c r="E473">
        <v>1782</v>
      </c>
      <c r="F473">
        <v>17</v>
      </c>
      <c r="G473">
        <v>1765</v>
      </c>
      <c r="H473" t="s">
        <v>1826</v>
      </c>
      <c r="I473" t="s">
        <v>547</v>
      </c>
      <c r="J473" t="s">
        <v>71</v>
      </c>
    </row>
    <row r="474" spans="1:10" x14ac:dyDescent="0.2">
      <c r="A474">
        <v>272.14</v>
      </c>
      <c r="B474" t="s">
        <v>1826</v>
      </c>
      <c r="C474" t="s">
        <v>1826</v>
      </c>
      <c r="D474" t="s">
        <v>1826</v>
      </c>
      <c r="E474">
        <v>1767</v>
      </c>
      <c r="F474">
        <v>2</v>
      </c>
      <c r="G474">
        <v>1765</v>
      </c>
      <c r="H474" t="s">
        <v>1826</v>
      </c>
      <c r="I474" t="s">
        <v>1922</v>
      </c>
      <c r="J474" t="s">
        <v>71</v>
      </c>
    </row>
    <row r="475" spans="1:10" x14ac:dyDescent="0.2">
      <c r="A475">
        <v>272.89999999999998</v>
      </c>
      <c r="B475" t="s">
        <v>1826</v>
      </c>
      <c r="C475" t="s">
        <v>1826</v>
      </c>
      <c r="D475" t="s">
        <v>1826</v>
      </c>
      <c r="E475">
        <v>1768</v>
      </c>
      <c r="F475">
        <v>3</v>
      </c>
      <c r="G475">
        <v>1765</v>
      </c>
      <c r="H475" t="s">
        <v>1826</v>
      </c>
      <c r="I475" t="s">
        <v>887</v>
      </c>
      <c r="J475" t="s">
        <v>71</v>
      </c>
    </row>
    <row r="476" spans="1:10" x14ac:dyDescent="0.2">
      <c r="A476">
        <v>274.10000000000002</v>
      </c>
      <c r="B476" t="s">
        <v>1826</v>
      </c>
      <c r="C476" t="s">
        <v>1826</v>
      </c>
      <c r="D476" t="s">
        <v>1826</v>
      </c>
      <c r="E476">
        <v>2526</v>
      </c>
      <c r="F476">
        <v>97</v>
      </c>
      <c r="G476">
        <v>2429</v>
      </c>
      <c r="H476" t="s">
        <v>1826</v>
      </c>
      <c r="I476" t="s">
        <v>701</v>
      </c>
      <c r="J476" t="s">
        <v>71</v>
      </c>
    </row>
    <row r="477" spans="1:10" x14ac:dyDescent="0.2">
      <c r="A477">
        <v>274.11</v>
      </c>
      <c r="B477" t="s">
        <v>1826</v>
      </c>
      <c r="C477" t="s">
        <v>1826</v>
      </c>
      <c r="D477" t="s">
        <v>1826</v>
      </c>
      <c r="E477">
        <v>2465</v>
      </c>
      <c r="F477">
        <v>36</v>
      </c>
      <c r="G477">
        <v>2429</v>
      </c>
      <c r="H477" t="s">
        <v>1826</v>
      </c>
      <c r="I477" t="s">
        <v>889</v>
      </c>
      <c r="J477" t="s">
        <v>71</v>
      </c>
    </row>
    <row r="478" spans="1:10" x14ac:dyDescent="0.2">
      <c r="A478">
        <v>274.2</v>
      </c>
      <c r="B478" t="s">
        <v>1826</v>
      </c>
      <c r="C478" t="s">
        <v>1826</v>
      </c>
      <c r="D478" t="s">
        <v>1826</v>
      </c>
      <c r="E478">
        <v>2432</v>
      </c>
      <c r="F478">
        <v>3</v>
      </c>
      <c r="G478">
        <v>2429</v>
      </c>
      <c r="H478" t="s">
        <v>1826</v>
      </c>
      <c r="I478" t="s">
        <v>1515</v>
      </c>
      <c r="J478" t="s">
        <v>71</v>
      </c>
    </row>
    <row r="479" spans="1:10" x14ac:dyDescent="0.2">
      <c r="A479">
        <v>274.20999999999998</v>
      </c>
      <c r="B479" t="s">
        <v>1826</v>
      </c>
      <c r="C479" t="s">
        <v>1826</v>
      </c>
      <c r="D479" t="s">
        <v>1826</v>
      </c>
      <c r="E479">
        <v>2432</v>
      </c>
      <c r="F479">
        <v>3</v>
      </c>
      <c r="G479">
        <v>2429</v>
      </c>
      <c r="H479" t="s">
        <v>1826</v>
      </c>
      <c r="I479" t="s">
        <v>1678</v>
      </c>
      <c r="J479" t="s">
        <v>71</v>
      </c>
    </row>
    <row r="480" spans="1:10" x14ac:dyDescent="0.2">
      <c r="A480">
        <v>275.10000000000002</v>
      </c>
      <c r="B480" t="s">
        <v>1826</v>
      </c>
      <c r="C480" t="s">
        <v>1826</v>
      </c>
      <c r="D480" t="s">
        <v>1826</v>
      </c>
      <c r="E480">
        <v>2370</v>
      </c>
      <c r="F480">
        <v>11</v>
      </c>
      <c r="G480">
        <v>2359</v>
      </c>
      <c r="H480" t="s">
        <v>1826</v>
      </c>
      <c r="I480" t="s">
        <v>1095</v>
      </c>
      <c r="J480" t="s">
        <v>169</v>
      </c>
    </row>
    <row r="481" spans="1:10" x14ac:dyDescent="0.2">
      <c r="A481">
        <v>275.11</v>
      </c>
      <c r="B481" t="s">
        <v>1826</v>
      </c>
      <c r="C481" t="s">
        <v>1826</v>
      </c>
      <c r="D481" t="s">
        <v>1826</v>
      </c>
      <c r="E481">
        <v>2361</v>
      </c>
      <c r="F481">
        <v>2</v>
      </c>
      <c r="G481">
        <v>2359</v>
      </c>
      <c r="H481" t="s">
        <v>1826</v>
      </c>
      <c r="I481" t="s">
        <v>1431</v>
      </c>
      <c r="J481" t="s">
        <v>169</v>
      </c>
    </row>
    <row r="482" spans="1:10" x14ac:dyDescent="0.2">
      <c r="A482">
        <v>275.2</v>
      </c>
      <c r="B482" t="s">
        <v>1826</v>
      </c>
      <c r="C482" t="s">
        <v>1826</v>
      </c>
      <c r="D482" t="s">
        <v>1826</v>
      </c>
      <c r="E482">
        <v>2360</v>
      </c>
      <c r="F482">
        <v>1</v>
      </c>
      <c r="G482">
        <v>2359</v>
      </c>
      <c r="H482" t="s">
        <v>1826</v>
      </c>
      <c r="I482" t="s">
        <v>1908</v>
      </c>
      <c r="J482" t="s">
        <v>71</v>
      </c>
    </row>
    <row r="483" spans="1:10" x14ac:dyDescent="0.2">
      <c r="A483">
        <v>275.3</v>
      </c>
      <c r="B483" t="s">
        <v>1826</v>
      </c>
      <c r="C483" t="s">
        <v>1826</v>
      </c>
      <c r="D483" t="s">
        <v>1826</v>
      </c>
      <c r="E483">
        <v>2408</v>
      </c>
      <c r="F483">
        <v>49</v>
      </c>
      <c r="G483">
        <v>2359</v>
      </c>
      <c r="H483" t="s">
        <v>1826</v>
      </c>
      <c r="I483" t="s">
        <v>575</v>
      </c>
      <c r="J483" t="s">
        <v>71</v>
      </c>
    </row>
    <row r="484" spans="1:10" x14ac:dyDescent="0.2">
      <c r="A484">
        <v>275.5</v>
      </c>
      <c r="B484" t="s">
        <v>1826</v>
      </c>
      <c r="C484" t="s">
        <v>1826</v>
      </c>
      <c r="D484" t="s">
        <v>1826</v>
      </c>
      <c r="E484">
        <v>2406</v>
      </c>
      <c r="F484">
        <v>47</v>
      </c>
      <c r="G484">
        <v>2359</v>
      </c>
      <c r="H484" t="s">
        <v>1826</v>
      </c>
      <c r="I484" t="s">
        <v>487</v>
      </c>
      <c r="J484" t="s">
        <v>71</v>
      </c>
    </row>
    <row r="485" spans="1:10" x14ac:dyDescent="0.2">
      <c r="A485">
        <v>275.51</v>
      </c>
      <c r="B485" t="s">
        <v>1826</v>
      </c>
      <c r="C485" t="s">
        <v>1826</v>
      </c>
      <c r="D485" t="s">
        <v>1826</v>
      </c>
      <c r="E485">
        <v>2377</v>
      </c>
      <c r="F485">
        <v>18</v>
      </c>
      <c r="G485">
        <v>2359</v>
      </c>
      <c r="H485" t="s">
        <v>1826</v>
      </c>
      <c r="I485" t="s">
        <v>765</v>
      </c>
      <c r="J485" t="s">
        <v>71</v>
      </c>
    </row>
    <row r="486" spans="1:10" x14ac:dyDescent="0.2">
      <c r="A486">
        <v>275.52999999999997</v>
      </c>
      <c r="B486" t="s">
        <v>1826</v>
      </c>
      <c r="C486" t="s">
        <v>1826</v>
      </c>
      <c r="D486" t="s">
        <v>1826</v>
      </c>
      <c r="E486">
        <v>2392</v>
      </c>
      <c r="F486">
        <v>33</v>
      </c>
      <c r="G486">
        <v>2359</v>
      </c>
      <c r="H486" t="s">
        <v>1826</v>
      </c>
      <c r="I486" t="s">
        <v>569</v>
      </c>
      <c r="J486" t="s">
        <v>71</v>
      </c>
    </row>
    <row r="487" spans="1:10" x14ac:dyDescent="0.2">
      <c r="A487">
        <v>275.60000000000002</v>
      </c>
      <c r="B487" t="s">
        <v>1826</v>
      </c>
      <c r="C487" t="s">
        <v>1826</v>
      </c>
      <c r="D487" t="s">
        <v>1826</v>
      </c>
      <c r="E487">
        <v>2382</v>
      </c>
      <c r="F487">
        <v>23</v>
      </c>
      <c r="G487">
        <v>2359</v>
      </c>
      <c r="H487" t="s">
        <v>1826</v>
      </c>
      <c r="I487" t="s">
        <v>532</v>
      </c>
      <c r="J487" t="s">
        <v>71</v>
      </c>
    </row>
    <row r="488" spans="1:10" x14ac:dyDescent="0.2">
      <c r="A488">
        <v>276.11</v>
      </c>
      <c r="B488" t="s">
        <v>1826</v>
      </c>
      <c r="C488" t="s">
        <v>1826</v>
      </c>
      <c r="D488" t="s">
        <v>1826</v>
      </c>
      <c r="E488">
        <v>1913</v>
      </c>
      <c r="F488">
        <v>29</v>
      </c>
      <c r="G488">
        <v>1884</v>
      </c>
      <c r="H488" t="s">
        <v>1826</v>
      </c>
      <c r="I488" t="s">
        <v>1164</v>
      </c>
      <c r="J488" t="s">
        <v>71</v>
      </c>
    </row>
    <row r="489" spans="1:10" x14ac:dyDescent="0.2">
      <c r="A489">
        <v>276.42</v>
      </c>
      <c r="B489" t="s">
        <v>1826</v>
      </c>
      <c r="C489" t="s">
        <v>1826</v>
      </c>
      <c r="D489" t="s">
        <v>1826</v>
      </c>
      <c r="E489">
        <v>1891</v>
      </c>
      <c r="F489">
        <v>7</v>
      </c>
      <c r="G489">
        <v>1884</v>
      </c>
      <c r="H489" t="s">
        <v>1826</v>
      </c>
      <c r="I489" t="s">
        <v>1380</v>
      </c>
      <c r="J489" t="s">
        <v>71</v>
      </c>
    </row>
    <row r="490" spans="1:10" x14ac:dyDescent="0.2">
      <c r="A490">
        <v>276.8</v>
      </c>
      <c r="B490" t="s">
        <v>1826</v>
      </c>
      <c r="C490" t="s">
        <v>1826</v>
      </c>
      <c r="D490" t="s">
        <v>1826</v>
      </c>
      <c r="E490">
        <v>1885</v>
      </c>
      <c r="F490">
        <v>1</v>
      </c>
      <c r="G490">
        <v>1884</v>
      </c>
      <c r="H490" t="s">
        <v>1826</v>
      </c>
      <c r="I490" t="s">
        <v>964</v>
      </c>
      <c r="J490" t="s">
        <v>71</v>
      </c>
    </row>
    <row r="491" spans="1:10" x14ac:dyDescent="0.2">
      <c r="A491">
        <v>277</v>
      </c>
      <c r="B491" t="s">
        <v>1826</v>
      </c>
      <c r="C491" t="s">
        <v>1826</v>
      </c>
      <c r="D491" t="s">
        <v>1826</v>
      </c>
      <c r="E491">
        <v>2495</v>
      </c>
      <c r="F491">
        <v>32</v>
      </c>
      <c r="G491">
        <v>2463</v>
      </c>
      <c r="H491" t="s">
        <v>1826</v>
      </c>
      <c r="I491" t="s">
        <v>448</v>
      </c>
      <c r="J491" t="s">
        <v>71</v>
      </c>
    </row>
    <row r="492" spans="1:10" x14ac:dyDescent="0.2">
      <c r="A492">
        <v>277.10000000000002</v>
      </c>
      <c r="B492" t="s">
        <v>1826</v>
      </c>
      <c r="C492" t="s">
        <v>1826</v>
      </c>
      <c r="D492" t="s">
        <v>1826</v>
      </c>
      <c r="E492">
        <v>2463</v>
      </c>
      <c r="F492" t="s">
        <v>1826</v>
      </c>
      <c r="G492" t="s">
        <v>1826</v>
      </c>
      <c r="H492" t="s">
        <v>1826</v>
      </c>
      <c r="I492" t="s">
        <v>1923</v>
      </c>
      <c r="J492" t="s">
        <v>71</v>
      </c>
    </row>
    <row r="493" spans="1:10" x14ac:dyDescent="0.2">
      <c r="A493">
        <v>277.2</v>
      </c>
      <c r="B493" t="s">
        <v>1826</v>
      </c>
      <c r="C493" t="s">
        <v>1826</v>
      </c>
      <c r="D493" t="s">
        <v>1826</v>
      </c>
      <c r="E493">
        <v>2464</v>
      </c>
      <c r="F493">
        <v>1</v>
      </c>
      <c r="G493">
        <v>2463</v>
      </c>
      <c r="H493" t="s">
        <v>1826</v>
      </c>
      <c r="I493" t="s">
        <v>1907</v>
      </c>
      <c r="J493" t="s">
        <v>71</v>
      </c>
    </row>
    <row r="494" spans="1:10" x14ac:dyDescent="0.2">
      <c r="A494">
        <v>277.39999999999998</v>
      </c>
      <c r="B494" t="s">
        <v>1826</v>
      </c>
      <c r="C494" t="s">
        <v>1826</v>
      </c>
      <c r="D494" t="s">
        <v>1826</v>
      </c>
      <c r="E494">
        <v>2475</v>
      </c>
      <c r="F494">
        <v>12</v>
      </c>
      <c r="G494">
        <v>2463</v>
      </c>
      <c r="H494" t="s">
        <v>1826</v>
      </c>
      <c r="I494" t="s">
        <v>886</v>
      </c>
      <c r="J494" t="s">
        <v>71</v>
      </c>
    </row>
    <row r="495" spans="1:10" x14ac:dyDescent="0.2">
      <c r="A495">
        <v>277.5</v>
      </c>
      <c r="B495" t="s">
        <v>1826</v>
      </c>
      <c r="C495" t="s">
        <v>1826</v>
      </c>
      <c r="D495" t="s">
        <v>1826</v>
      </c>
      <c r="E495">
        <v>2477</v>
      </c>
      <c r="F495">
        <v>14</v>
      </c>
      <c r="G495">
        <v>2463</v>
      </c>
      <c r="H495" t="s">
        <v>1826</v>
      </c>
      <c r="I495" t="s">
        <v>1615</v>
      </c>
      <c r="J495" t="s">
        <v>71</v>
      </c>
    </row>
    <row r="496" spans="1:10" x14ac:dyDescent="0.2">
      <c r="A496">
        <v>277.51</v>
      </c>
      <c r="B496" t="s">
        <v>1826</v>
      </c>
      <c r="C496" t="s">
        <v>1826</v>
      </c>
      <c r="D496" t="s">
        <v>1826</v>
      </c>
      <c r="E496">
        <v>2468</v>
      </c>
      <c r="F496">
        <v>5</v>
      </c>
      <c r="G496">
        <v>2463</v>
      </c>
      <c r="H496" t="s">
        <v>1826</v>
      </c>
      <c r="I496" t="s">
        <v>1565</v>
      </c>
      <c r="J496" t="s">
        <v>71</v>
      </c>
    </row>
    <row r="497" spans="1:10" x14ac:dyDescent="0.2">
      <c r="A497">
        <v>277.60000000000002</v>
      </c>
      <c r="B497" t="s">
        <v>1826</v>
      </c>
      <c r="C497" t="s">
        <v>1826</v>
      </c>
      <c r="D497" t="s">
        <v>1826</v>
      </c>
      <c r="E497">
        <v>2466</v>
      </c>
      <c r="F497">
        <v>3</v>
      </c>
      <c r="G497">
        <v>2463</v>
      </c>
      <c r="H497" t="s">
        <v>1826</v>
      </c>
      <c r="I497" t="s">
        <v>1845</v>
      </c>
      <c r="J497" t="s">
        <v>71</v>
      </c>
    </row>
    <row r="498" spans="1:10" x14ac:dyDescent="0.2">
      <c r="A498">
        <v>277.7</v>
      </c>
      <c r="B498" t="s">
        <v>1826</v>
      </c>
      <c r="C498" t="s">
        <v>1826</v>
      </c>
      <c r="D498" t="s">
        <v>1826</v>
      </c>
      <c r="E498">
        <v>2475</v>
      </c>
      <c r="F498">
        <v>12</v>
      </c>
      <c r="G498">
        <v>2463</v>
      </c>
      <c r="H498" t="s">
        <v>1826</v>
      </c>
      <c r="I498" t="s">
        <v>676</v>
      </c>
      <c r="J498" t="s">
        <v>71</v>
      </c>
    </row>
    <row r="499" spans="1:10" x14ac:dyDescent="0.2">
      <c r="A499">
        <v>277.8</v>
      </c>
      <c r="B499" t="s">
        <v>1826</v>
      </c>
      <c r="C499" t="s">
        <v>1826</v>
      </c>
      <c r="D499" t="s">
        <v>1826</v>
      </c>
      <c r="E499">
        <v>2463</v>
      </c>
      <c r="F499" t="s">
        <v>1826</v>
      </c>
      <c r="G499" t="s">
        <v>1826</v>
      </c>
      <c r="H499" t="s">
        <v>1826</v>
      </c>
      <c r="I499" t="s">
        <v>1846</v>
      </c>
      <c r="J499" t="s">
        <v>71</v>
      </c>
    </row>
    <row r="500" spans="1:10" x14ac:dyDescent="0.2">
      <c r="A500">
        <v>278.3</v>
      </c>
      <c r="B500" t="s">
        <v>1826</v>
      </c>
      <c r="C500" t="s">
        <v>1826</v>
      </c>
      <c r="D500" t="s">
        <v>1826</v>
      </c>
      <c r="E500">
        <v>2062</v>
      </c>
      <c r="F500">
        <v>2</v>
      </c>
      <c r="G500">
        <v>2060</v>
      </c>
      <c r="H500" t="s">
        <v>1826</v>
      </c>
      <c r="I500" t="s">
        <v>1158</v>
      </c>
      <c r="J500" t="s">
        <v>71</v>
      </c>
    </row>
    <row r="501" spans="1:10" x14ac:dyDescent="0.2">
      <c r="A501">
        <v>278.39999999999998</v>
      </c>
      <c r="B501" t="s">
        <v>1826</v>
      </c>
      <c r="C501" t="s">
        <v>1826</v>
      </c>
      <c r="D501" t="s">
        <v>1826</v>
      </c>
      <c r="E501">
        <v>2109</v>
      </c>
      <c r="F501">
        <v>49</v>
      </c>
      <c r="G501">
        <v>2060</v>
      </c>
      <c r="H501" t="s">
        <v>1826</v>
      </c>
      <c r="I501" t="s">
        <v>145</v>
      </c>
      <c r="J501" t="s">
        <v>71</v>
      </c>
    </row>
    <row r="502" spans="1:10" x14ac:dyDescent="0.2">
      <c r="A502">
        <v>279</v>
      </c>
      <c r="B502" t="s">
        <v>1826</v>
      </c>
      <c r="C502" t="s">
        <v>1826</v>
      </c>
      <c r="D502" t="s">
        <v>1826</v>
      </c>
      <c r="E502">
        <v>2466</v>
      </c>
      <c r="F502">
        <v>64</v>
      </c>
      <c r="G502">
        <v>2402</v>
      </c>
      <c r="H502" t="s">
        <v>1826</v>
      </c>
      <c r="I502" t="s">
        <v>172</v>
      </c>
      <c r="J502" t="s">
        <v>71</v>
      </c>
    </row>
    <row r="503" spans="1:10" x14ac:dyDescent="0.2">
      <c r="A503">
        <v>279.10000000000002</v>
      </c>
      <c r="B503" t="s">
        <v>1826</v>
      </c>
      <c r="C503" t="s">
        <v>1826</v>
      </c>
      <c r="D503" t="s">
        <v>1826</v>
      </c>
      <c r="E503">
        <v>2455</v>
      </c>
      <c r="F503">
        <v>53</v>
      </c>
      <c r="G503">
        <v>2402</v>
      </c>
      <c r="H503" t="s">
        <v>1826</v>
      </c>
      <c r="I503" t="s">
        <v>188</v>
      </c>
      <c r="J503" t="s">
        <v>71</v>
      </c>
    </row>
    <row r="504" spans="1:10" x14ac:dyDescent="0.2">
      <c r="A504">
        <v>279.11</v>
      </c>
      <c r="B504" t="s">
        <v>1826</v>
      </c>
      <c r="C504" t="s">
        <v>1826</v>
      </c>
      <c r="D504" t="s">
        <v>1826</v>
      </c>
      <c r="E504">
        <v>2412</v>
      </c>
      <c r="F504">
        <v>10</v>
      </c>
      <c r="G504">
        <v>2402</v>
      </c>
      <c r="H504" t="s">
        <v>1826</v>
      </c>
      <c r="I504" t="s">
        <v>677</v>
      </c>
      <c r="J504" t="s">
        <v>71</v>
      </c>
    </row>
    <row r="505" spans="1:10" x14ac:dyDescent="0.2">
      <c r="A505">
        <v>279.2</v>
      </c>
      <c r="B505" t="s">
        <v>1826</v>
      </c>
      <c r="C505" t="s">
        <v>1826</v>
      </c>
      <c r="D505" t="s">
        <v>1826</v>
      </c>
      <c r="E505">
        <v>2404</v>
      </c>
      <c r="F505">
        <v>2</v>
      </c>
      <c r="G505">
        <v>2402</v>
      </c>
      <c r="H505" t="s">
        <v>1826</v>
      </c>
      <c r="I505" t="s">
        <v>1148</v>
      </c>
      <c r="J505" t="s">
        <v>71</v>
      </c>
    </row>
    <row r="506" spans="1:10" x14ac:dyDescent="0.2">
      <c r="A506">
        <v>279.7</v>
      </c>
      <c r="B506" t="s">
        <v>1826</v>
      </c>
      <c r="C506" t="s">
        <v>1826</v>
      </c>
      <c r="D506" t="s">
        <v>1826</v>
      </c>
      <c r="E506">
        <v>2411</v>
      </c>
      <c r="F506">
        <v>9</v>
      </c>
      <c r="G506">
        <v>2402</v>
      </c>
      <c r="H506" t="s">
        <v>1826</v>
      </c>
      <c r="I506" t="s">
        <v>1589</v>
      </c>
      <c r="J506" t="s">
        <v>71</v>
      </c>
    </row>
    <row r="507" spans="1:10" x14ac:dyDescent="0.2">
      <c r="A507">
        <v>279.8</v>
      </c>
      <c r="B507" t="s">
        <v>1826</v>
      </c>
      <c r="C507" t="s">
        <v>1826</v>
      </c>
      <c r="D507" t="s">
        <v>1826</v>
      </c>
      <c r="E507">
        <v>2404</v>
      </c>
      <c r="F507">
        <v>2</v>
      </c>
      <c r="G507">
        <v>2402</v>
      </c>
      <c r="H507" t="s">
        <v>1826</v>
      </c>
      <c r="I507" t="s">
        <v>984</v>
      </c>
      <c r="J507" t="s">
        <v>71</v>
      </c>
    </row>
    <row r="508" spans="1:10" x14ac:dyDescent="0.2">
      <c r="A508">
        <v>280</v>
      </c>
      <c r="B508" t="s">
        <v>1826</v>
      </c>
      <c r="C508" t="s">
        <v>1826</v>
      </c>
      <c r="D508" t="s">
        <v>1826</v>
      </c>
      <c r="E508">
        <v>2041</v>
      </c>
      <c r="F508">
        <v>94</v>
      </c>
      <c r="G508">
        <v>1947</v>
      </c>
      <c r="H508" t="s">
        <v>1826</v>
      </c>
      <c r="I508" t="s">
        <v>195</v>
      </c>
      <c r="J508" t="s">
        <v>169</v>
      </c>
    </row>
    <row r="509" spans="1:10" x14ac:dyDescent="0.2">
      <c r="A509">
        <v>280.10000000000002</v>
      </c>
      <c r="B509" t="s">
        <v>1826</v>
      </c>
      <c r="C509" t="s">
        <v>1826</v>
      </c>
      <c r="D509" t="s">
        <v>1826</v>
      </c>
      <c r="E509">
        <v>2030</v>
      </c>
      <c r="F509">
        <v>83</v>
      </c>
      <c r="G509">
        <v>1947</v>
      </c>
      <c r="H509" t="s">
        <v>1826</v>
      </c>
      <c r="I509" t="s">
        <v>201</v>
      </c>
      <c r="J509" t="s">
        <v>169</v>
      </c>
    </row>
    <row r="510" spans="1:10" x14ac:dyDescent="0.2">
      <c r="A510">
        <v>280.2</v>
      </c>
      <c r="B510" t="s">
        <v>1826</v>
      </c>
      <c r="C510" t="s">
        <v>1826</v>
      </c>
      <c r="D510" t="s">
        <v>1826</v>
      </c>
      <c r="E510">
        <v>1972</v>
      </c>
      <c r="F510">
        <v>25</v>
      </c>
      <c r="G510">
        <v>1947</v>
      </c>
      <c r="H510" t="s">
        <v>1826</v>
      </c>
      <c r="I510" t="s">
        <v>366</v>
      </c>
      <c r="J510" t="s">
        <v>169</v>
      </c>
    </row>
    <row r="511" spans="1:10" x14ac:dyDescent="0.2">
      <c r="A511">
        <v>281</v>
      </c>
      <c r="B511" t="s">
        <v>1826</v>
      </c>
      <c r="C511" t="s">
        <v>1826</v>
      </c>
      <c r="D511" t="s">
        <v>1826</v>
      </c>
      <c r="E511">
        <v>1975</v>
      </c>
      <c r="F511">
        <v>28</v>
      </c>
      <c r="G511">
        <v>1947</v>
      </c>
      <c r="H511" t="s">
        <v>1826</v>
      </c>
      <c r="I511" t="s">
        <v>491</v>
      </c>
      <c r="J511" t="s">
        <v>169</v>
      </c>
    </row>
    <row r="512" spans="1:10" x14ac:dyDescent="0.2">
      <c r="A512">
        <v>281.10000000000002</v>
      </c>
      <c r="B512" t="s">
        <v>1826</v>
      </c>
      <c r="C512" t="s">
        <v>1826</v>
      </c>
      <c r="D512" t="s">
        <v>1826</v>
      </c>
      <c r="E512">
        <v>1963</v>
      </c>
      <c r="F512">
        <v>16</v>
      </c>
      <c r="G512">
        <v>1947</v>
      </c>
      <c r="H512" t="s">
        <v>1826</v>
      </c>
      <c r="I512" t="s">
        <v>644</v>
      </c>
      <c r="J512" t="s">
        <v>169</v>
      </c>
    </row>
    <row r="513" spans="1:10" x14ac:dyDescent="0.2">
      <c r="A513">
        <v>281.11</v>
      </c>
      <c r="B513" t="s">
        <v>1826</v>
      </c>
      <c r="C513" t="s">
        <v>1826</v>
      </c>
      <c r="D513" t="s">
        <v>1826</v>
      </c>
      <c r="E513">
        <v>1952</v>
      </c>
      <c r="F513">
        <v>5</v>
      </c>
      <c r="G513">
        <v>1947</v>
      </c>
      <c r="H513" t="s">
        <v>1826</v>
      </c>
      <c r="I513" t="s">
        <v>958</v>
      </c>
      <c r="J513" t="s">
        <v>169</v>
      </c>
    </row>
    <row r="514" spans="1:10" x14ac:dyDescent="0.2">
      <c r="A514">
        <v>281.12</v>
      </c>
      <c r="B514" t="s">
        <v>1826</v>
      </c>
      <c r="C514" t="s">
        <v>1826</v>
      </c>
      <c r="D514" t="s">
        <v>1826</v>
      </c>
      <c r="E514">
        <v>1960</v>
      </c>
      <c r="F514">
        <v>13</v>
      </c>
      <c r="G514">
        <v>1947</v>
      </c>
      <c r="H514" t="s">
        <v>1826</v>
      </c>
      <c r="I514" t="s">
        <v>735</v>
      </c>
      <c r="J514" t="s">
        <v>169</v>
      </c>
    </row>
    <row r="515" spans="1:10" x14ac:dyDescent="0.2">
      <c r="A515">
        <v>281.13</v>
      </c>
      <c r="B515" t="s">
        <v>1826</v>
      </c>
      <c r="C515" t="s">
        <v>1826</v>
      </c>
      <c r="D515" t="s">
        <v>1826</v>
      </c>
      <c r="E515">
        <v>1947</v>
      </c>
      <c r="F515" t="s">
        <v>1826</v>
      </c>
      <c r="G515" t="s">
        <v>1826</v>
      </c>
      <c r="H515" t="s">
        <v>1826</v>
      </c>
      <c r="I515" t="s">
        <v>1622</v>
      </c>
      <c r="J515" t="s">
        <v>169</v>
      </c>
    </row>
    <row r="516" spans="1:10" x14ac:dyDescent="0.2">
      <c r="A516">
        <v>281.89999999999998</v>
      </c>
      <c r="B516" t="s">
        <v>1826</v>
      </c>
      <c r="C516" t="s">
        <v>1826</v>
      </c>
      <c r="D516" t="s">
        <v>1826</v>
      </c>
      <c r="E516">
        <v>1958</v>
      </c>
      <c r="F516">
        <v>11</v>
      </c>
      <c r="G516">
        <v>1947</v>
      </c>
      <c r="H516" t="s">
        <v>1826</v>
      </c>
      <c r="I516" t="s">
        <v>744</v>
      </c>
      <c r="J516" t="s">
        <v>169</v>
      </c>
    </row>
    <row r="517" spans="1:10" x14ac:dyDescent="0.2">
      <c r="A517">
        <v>282</v>
      </c>
      <c r="B517" t="s">
        <v>1826</v>
      </c>
      <c r="C517" t="s">
        <v>1826</v>
      </c>
      <c r="D517" t="s">
        <v>1826</v>
      </c>
      <c r="E517">
        <v>1965</v>
      </c>
      <c r="F517">
        <v>18</v>
      </c>
      <c r="G517">
        <v>1947</v>
      </c>
      <c r="H517" t="s">
        <v>1826</v>
      </c>
      <c r="I517" t="s">
        <v>1175</v>
      </c>
      <c r="J517" t="s">
        <v>169</v>
      </c>
    </row>
    <row r="518" spans="1:10" x14ac:dyDescent="0.2">
      <c r="A518">
        <v>282.5</v>
      </c>
      <c r="B518" t="s">
        <v>1826</v>
      </c>
      <c r="C518" t="s">
        <v>1826</v>
      </c>
      <c r="D518" t="s">
        <v>1826</v>
      </c>
      <c r="E518">
        <v>1958</v>
      </c>
      <c r="F518">
        <v>11</v>
      </c>
      <c r="G518">
        <v>1947</v>
      </c>
      <c r="H518" t="s">
        <v>1826</v>
      </c>
      <c r="I518" t="s">
        <v>1093</v>
      </c>
      <c r="J518" t="s">
        <v>169</v>
      </c>
    </row>
    <row r="519" spans="1:10" x14ac:dyDescent="0.2">
      <c r="A519">
        <v>282.8</v>
      </c>
      <c r="B519" t="s">
        <v>1826</v>
      </c>
      <c r="C519" t="s">
        <v>1826</v>
      </c>
      <c r="D519" t="s">
        <v>1826</v>
      </c>
      <c r="E519">
        <v>1952</v>
      </c>
      <c r="F519">
        <v>5</v>
      </c>
      <c r="G519">
        <v>1947</v>
      </c>
      <c r="H519" t="s">
        <v>1826</v>
      </c>
      <c r="I519" t="s">
        <v>1193</v>
      </c>
      <c r="J519" t="s">
        <v>169</v>
      </c>
    </row>
    <row r="520" spans="1:10" x14ac:dyDescent="0.2">
      <c r="A520">
        <v>282.89999999999998</v>
      </c>
      <c r="B520" t="s">
        <v>1826</v>
      </c>
      <c r="C520" t="s">
        <v>1826</v>
      </c>
      <c r="D520" t="s">
        <v>1826</v>
      </c>
      <c r="E520">
        <v>1952</v>
      </c>
      <c r="F520">
        <v>5</v>
      </c>
      <c r="G520">
        <v>1947</v>
      </c>
      <c r="H520" t="s">
        <v>1826</v>
      </c>
      <c r="I520" t="s">
        <v>1573</v>
      </c>
      <c r="J520" t="s">
        <v>169</v>
      </c>
    </row>
    <row r="521" spans="1:10" x14ac:dyDescent="0.2">
      <c r="A521">
        <v>283</v>
      </c>
      <c r="B521" t="s">
        <v>1826</v>
      </c>
      <c r="C521" t="s">
        <v>1826</v>
      </c>
      <c r="D521" t="s">
        <v>1826</v>
      </c>
      <c r="E521">
        <v>1954</v>
      </c>
      <c r="F521">
        <v>7</v>
      </c>
      <c r="G521">
        <v>1947</v>
      </c>
      <c r="H521" t="s">
        <v>1826</v>
      </c>
      <c r="I521" t="s">
        <v>893</v>
      </c>
      <c r="J521" t="s">
        <v>169</v>
      </c>
    </row>
    <row r="522" spans="1:10" x14ac:dyDescent="0.2">
      <c r="A522">
        <v>283.10000000000002</v>
      </c>
      <c r="B522" t="s">
        <v>1826</v>
      </c>
      <c r="C522" t="s">
        <v>1826</v>
      </c>
      <c r="D522" t="s">
        <v>1826</v>
      </c>
      <c r="E522">
        <v>1950</v>
      </c>
      <c r="F522">
        <v>3</v>
      </c>
      <c r="G522">
        <v>1947</v>
      </c>
      <c r="H522" t="s">
        <v>1826</v>
      </c>
      <c r="I522" t="s">
        <v>954</v>
      </c>
      <c r="J522" t="s">
        <v>169</v>
      </c>
    </row>
    <row r="523" spans="1:10" x14ac:dyDescent="0.2">
      <c r="A523">
        <v>283.2</v>
      </c>
      <c r="B523" t="s">
        <v>1826</v>
      </c>
      <c r="C523" t="s">
        <v>1826</v>
      </c>
      <c r="D523" t="s">
        <v>1826</v>
      </c>
      <c r="E523">
        <v>1948</v>
      </c>
      <c r="F523">
        <v>1</v>
      </c>
      <c r="G523">
        <v>1947</v>
      </c>
      <c r="H523" t="s">
        <v>1826</v>
      </c>
      <c r="I523" t="s">
        <v>1523</v>
      </c>
      <c r="J523" t="s">
        <v>169</v>
      </c>
    </row>
    <row r="524" spans="1:10" x14ac:dyDescent="0.2">
      <c r="A524">
        <v>283.20999999999998</v>
      </c>
      <c r="B524" t="s">
        <v>1826</v>
      </c>
      <c r="C524" t="s">
        <v>1826</v>
      </c>
      <c r="D524" t="s">
        <v>1826</v>
      </c>
      <c r="E524">
        <v>1948</v>
      </c>
      <c r="F524">
        <v>1</v>
      </c>
      <c r="G524">
        <v>1947</v>
      </c>
      <c r="H524" t="s">
        <v>1826</v>
      </c>
      <c r="I524" t="s">
        <v>1867</v>
      </c>
      <c r="J524" t="s">
        <v>169</v>
      </c>
    </row>
    <row r="525" spans="1:10" x14ac:dyDescent="0.2">
      <c r="A525">
        <v>284</v>
      </c>
      <c r="B525" t="s">
        <v>1826</v>
      </c>
      <c r="C525" t="s">
        <v>1826</v>
      </c>
      <c r="D525" t="s">
        <v>1826</v>
      </c>
      <c r="E525">
        <v>1988</v>
      </c>
      <c r="F525">
        <v>41</v>
      </c>
      <c r="G525">
        <v>1947</v>
      </c>
      <c r="H525" t="s">
        <v>1826</v>
      </c>
      <c r="I525" t="s">
        <v>552</v>
      </c>
      <c r="J525" t="s">
        <v>169</v>
      </c>
    </row>
    <row r="526" spans="1:10" x14ac:dyDescent="0.2">
      <c r="A526">
        <v>284.10000000000002</v>
      </c>
      <c r="B526" t="s">
        <v>1826</v>
      </c>
      <c r="C526" t="s">
        <v>1826</v>
      </c>
      <c r="D526" t="s">
        <v>1826</v>
      </c>
      <c r="E526">
        <v>1982</v>
      </c>
      <c r="F526">
        <v>35</v>
      </c>
      <c r="G526">
        <v>1947</v>
      </c>
      <c r="H526" t="s">
        <v>1826</v>
      </c>
      <c r="I526" t="s">
        <v>502</v>
      </c>
      <c r="J526" t="s">
        <v>169</v>
      </c>
    </row>
    <row r="527" spans="1:10" x14ac:dyDescent="0.2">
      <c r="A527">
        <v>284.2</v>
      </c>
      <c r="B527" t="s">
        <v>1826</v>
      </c>
      <c r="C527" t="s">
        <v>1826</v>
      </c>
      <c r="D527" t="s">
        <v>1826</v>
      </c>
      <c r="E527">
        <v>1948</v>
      </c>
      <c r="F527">
        <v>1</v>
      </c>
      <c r="G527">
        <v>1947</v>
      </c>
      <c r="H527" t="s">
        <v>1826</v>
      </c>
      <c r="I527" t="s">
        <v>1902</v>
      </c>
      <c r="J527" t="s">
        <v>169</v>
      </c>
    </row>
    <row r="528" spans="1:10" x14ac:dyDescent="0.2">
      <c r="A528">
        <v>285.20999999999998</v>
      </c>
      <c r="B528" t="s">
        <v>1826</v>
      </c>
      <c r="C528" t="s">
        <v>1826</v>
      </c>
      <c r="D528" t="s">
        <v>1826</v>
      </c>
      <c r="E528">
        <v>2006</v>
      </c>
      <c r="F528">
        <v>59</v>
      </c>
      <c r="G528">
        <v>1947</v>
      </c>
      <c r="H528" t="s">
        <v>1826</v>
      </c>
      <c r="I528" t="s">
        <v>413</v>
      </c>
      <c r="J528" t="s">
        <v>169</v>
      </c>
    </row>
    <row r="529" spans="1:10" x14ac:dyDescent="0.2">
      <c r="A529">
        <v>285.22000000000003</v>
      </c>
      <c r="B529" t="s">
        <v>1826</v>
      </c>
      <c r="C529" t="s">
        <v>1826</v>
      </c>
      <c r="D529" t="s">
        <v>1826</v>
      </c>
      <c r="E529">
        <v>1985</v>
      </c>
      <c r="F529">
        <v>38</v>
      </c>
      <c r="G529">
        <v>1947</v>
      </c>
      <c r="H529" t="s">
        <v>1826</v>
      </c>
      <c r="I529" t="s">
        <v>517</v>
      </c>
      <c r="J529" t="s">
        <v>169</v>
      </c>
    </row>
    <row r="530" spans="1:10" x14ac:dyDescent="0.2">
      <c r="A530">
        <v>285.3</v>
      </c>
      <c r="B530" t="s">
        <v>1826</v>
      </c>
      <c r="C530" t="s">
        <v>1826</v>
      </c>
      <c r="D530" t="s">
        <v>1826</v>
      </c>
      <c r="E530">
        <v>1947</v>
      </c>
      <c r="F530" t="s">
        <v>1826</v>
      </c>
      <c r="G530" t="s">
        <v>1826</v>
      </c>
      <c r="H530" t="s">
        <v>1826</v>
      </c>
      <c r="I530" t="s">
        <v>1903</v>
      </c>
      <c r="J530" t="s">
        <v>169</v>
      </c>
    </row>
    <row r="531" spans="1:10" x14ac:dyDescent="0.2">
      <c r="A531">
        <v>285.8</v>
      </c>
      <c r="B531" t="s">
        <v>1826</v>
      </c>
      <c r="C531" t="s">
        <v>1826</v>
      </c>
      <c r="D531" t="s">
        <v>1826</v>
      </c>
      <c r="E531">
        <v>1947</v>
      </c>
      <c r="F531" t="s">
        <v>1826</v>
      </c>
      <c r="G531" t="s">
        <v>1826</v>
      </c>
      <c r="H531" t="s">
        <v>1826</v>
      </c>
      <c r="I531" t="s">
        <v>1892</v>
      </c>
      <c r="J531" t="s">
        <v>169</v>
      </c>
    </row>
    <row r="532" spans="1:10" x14ac:dyDescent="0.2">
      <c r="A532">
        <v>286</v>
      </c>
      <c r="B532" t="s">
        <v>1826</v>
      </c>
      <c r="C532" t="s">
        <v>1826</v>
      </c>
      <c r="D532" t="s">
        <v>1826</v>
      </c>
      <c r="E532">
        <v>2275</v>
      </c>
      <c r="F532">
        <v>91</v>
      </c>
      <c r="G532">
        <v>2184</v>
      </c>
      <c r="H532" t="s">
        <v>1826</v>
      </c>
      <c r="I532" t="s">
        <v>401</v>
      </c>
      <c r="J532" t="s">
        <v>169</v>
      </c>
    </row>
    <row r="533" spans="1:10" x14ac:dyDescent="0.2">
      <c r="A533">
        <v>286.10000000000002</v>
      </c>
      <c r="B533" t="s">
        <v>1826</v>
      </c>
      <c r="C533" t="s">
        <v>1826</v>
      </c>
      <c r="D533" t="s">
        <v>1826</v>
      </c>
      <c r="E533">
        <v>2196</v>
      </c>
      <c r="F533">
        <v>12</v>
      </c>
      <c r="G533">
        <v>2184</v>
      </c>
      <c r="H533" t="s">
        <v>1826</v>
      </c>
      <c r="I533" t="s">
        <v>848</v>
      </c>
      <c r="J533" t="s">
        <v>169</v>
      </c>
    </row>
    <row r="534" spans="1:10" x14ac:dyDescent="0.2">
      <c r="A534">
        <v>286.11</v>
      </c>
      <c r="B534" t="s">
        <v>1826</v>
      </c>
      <c r="C534" t="s">
        <v>1826</v>
      </c>
      <c r="D534" t="s">
        <v>1826</v>
      </c>
      <c r="E534">
        <v>2188</v>
      </c>
      <c r="F534">
        <v>4</v>
      </c>
      <c r="G534">
        <v>2184</v>
      </c>
      <c r="H534" t="s">
        <v>1826</v>
      </c>
      <c r="I534" t="s">
        <v>1090</v>
      </c>
      <c r="J534" t="s">
        <v>169</v>
      </c>
    </row>
    <row r="535" spans="1:10" x14ac:dyDescent="0.2">
      <c r="A535">
        <v>286.12</v>
      </c>
      <c r="B535" t="s">
        <v>1826</v>
      </c>
      <c r="C535" t="s">
        <v>1826</v>
      </c>
      <c r="D535" t="s">
        <v>1826</v>
      </c>
      <c r="E535">
        <v>2187</v>
      </c>
      <c r="F535">
        <v>3</v>
      </c>
      <c r="G535">
        <v>2184</v>
      </c>
      <c r="H535" t="s">
        <v>1826</v>
      </c>
      <c r="I535" t="s">
        <v>1343</v>
      </c>
      <c r="J535" t="s">
        <v>169</v>
      </c>
    </row>
    <row r="536" spans="1:10" x14ac:dyDescent="0.2">
      <c r="A536">
        <v>286.13</v>
      </c>
      <c r="B536" t="s">
        <v>1826</v>
      </c>
      <c r="C536" t="s">
        <v>1826</v>
      </c>
      <c r="D536" t="s">
        <v>1826</v>
      </c>
      <c r="E536">
        <v>2189</v>
      </c>
      <c r="F536">
        <v>5</v>
      </c>
      <c r="G536">
        <v>2184</v>
      </c>
      <c r="H536" t="s">
        <v>1826</v>
      </c>
      <c r="I536" t="s">
        <v>879</v>
      </c>
      <c r="J536" t="s">
        <v>169</v>
      </c>
    </row>
    <row r="537" spans="1:10" x14ac:dyDescent="0.2">
      <c r="A537">
        <v>286.3</v>
      </c>
      <c r="B537" t="s">
        <v>1826</v>
      </c>
      <c r="C537" t="s">
        <v>1826</v>
      </c>
      <c r="D537" t="s">
        <v>1826</v>
      </c>
      <c r="E537">
        <v>2189</v>
      </c>
      <c r="F537">
        <v>5</v>
      </c>
      <c r="G537">
        <v>2184</v>
      </c>
      <c r="H537" t="s">
        <v>1826</v>
      </c>
      <c r="I537" t="s">
        <v>944</v>
      </c>
      <c r="J537" t="s">
        <v>169</v>
      </c>
    </row>
    <row r="538" spans="1:10" x14ac:dyDescent="0.2">
      <c r="A538">
        <v>286.39999999999998</v>
      </c>
      <c r="B538" t="s">
        <v>1826</v>
      </c>
      <c r="C538" t="s">
        <v>1826</v>
      </c>
      <c r="D538" t="s">
        <v>1826</v>
      </c>
      <c r="E538">
        <v>2191</v>
      </c>
      <c r="F538">
        <v>7</v>
      </c>
      <c r="G538">
        <v>2184</v>
      </c>
      <c r="H538" t="s">
        <v>1826</v>
      </c>
      <c r="I538" t="s">
        <v>1649</v>
      </c>
      <c r="J538" t="s">
        <v>169</v>
      </c>
    </row>
    <row r="539" spans="1:10" x14ac:dyDescent="0.2">
      <c r="A539">
        <v>286.5</v>
      </c>
      <c r="B539" t="s">
        <v>1826</v>
      </c>
      <c r="C539" t="s">
        <v>1826</v>
      </c>
      <c r="D539" t="s">
        <v>1826</v>
      </c>
      <c r="E539">
        <v>2194</v>
      </c>
      <c r="F539">
        <v>10</v>
      </c>
      <c r="G539">
        <v>2184</v>
      </c>
      <c r="H539" t="s">
        <v>1826</v>
      </c>
      <c r="I539" t="s">
        <v>1335</v>
      </c>
      <c r="J539" t="s">
        <v>169</v>
      </c>
    </row>
    <row r="540" spans="1:10" x14ac:dyDescent="0.2">
      <c r="A540">
        <v>286.60000000000002</v>
      </c>
      <c r="B540" t="s">
        <v>1826</v>
      </c>
      <c r="C540" t="s">
        <v>1826</v>
      </c>
      <c r="D540" t="s">
        <v>1826</v>
      </c>
      <c r="E540">
        <v>2191</v>
      </c>
      <c r="F540">
        <v>7</v>
      </c>
      <c r="G540">
        <v>2184</v>
      </c>
      <c r="H540" t="s">
        <v>1826</v>
      </c>
      <c r="I540" t="s">
        <v>998</v>
      </c>
      <c r="J540" t="s">
        <v>169</v>
      </c>
    </row>
    <row r="541" spans="1:10" x14ac:dyDescent="0.2">
      <c r="A541">
        <v>286.7</v>
      </c>
      <c r="B541" t="s">
        <v>1826</v>
      </c>
      <c r="C541" t="s">
        <v>1826</v>
      </c>
      <c r="D541" t="s">
        <v>1826</v>
      </c>
      <c r="E541">
        <v>2238</v>
      </c>
      <c r="F541">
        <v>54</v>
      </c>
      <c r="G541">
        <v>2184</v>
      </c>
      <c r="H541" t="s">
        <v>1826</v>
      </c>
      <c r="I541" t="s">
        <v>485</v>
      </c>
      <c r="J541" t="s">
        <v>169</v>
      </c>
    </row>
    <row r="542" spans="1:10" x14ac:dyDescent="0.2">
      <c r="A542">
        <v>286.8</v>
      </c>
      <c r="B542" t="s">
        <v>1826</v>
      </c>
      <c r="C542" t="s">
        <v>1826</v>
      </c>
      <c r="D542" t="s">
        <v>1826</v>
      </c>
      <c r="E542">
        <v>2194</v>
      </c>
      <c r="F542">
        <v>10</v>
      </c>
      <c r="G542">
        <v>2184</v>
      </c>
      <c r="H542" t="s">
        <v>1826</v>
      </c>
      <c r="I542" t="s">
        <v>1140</v>
      </c>
      <c r="J542" t="s">
        <v>169</v>
      </c>
    </row>
    <row r="543" spans="1:10" x14ac:dyDescent="0.2">
      <c r="A543">
        <v>286.81</v>
      </c>
      <c r="B543" t="s">
        <v>1826</v>
      </c>
      <c r="C543" t="s">
        <v>1826</v>
      </c>
      <c r="D543" t="s">
        <v>1826</v>
      </c>
      <c r="E543">
        <v>2193</v>
      </c>
      <c r="F543">
        <v>9</v>
      </c>
      <c r="G543">
        <v>2184</v>
      </c>
      <c r="H543" t="s">
        <v>1826</v>
      </c>
      <c r="I543" t="s">
        <v>1026</v>
      </c>
      <c r="J543" t="s">
        <v>169</v>
      </c>
    </row>
    <row r="544" spans="1:10" x14ac:dyDescent="0.2">
      <c r="A544">
        <v>286.89999999999998</v>
      </c>
      <c r="B544" t="s">
        <v>1826</v>
      </c>
      <c r="C544" t="s">
        <v>1826</v>
      </c>
      <c r="D544" t="s">
        <v>1826</v>
      </c>
      <c r="E544">
        <v>2195</v>
      </c>
      <c r="F544">
        <v>11</v>
      </c>
      <c r="G544">
        <v>2184</v>
      </c>
      <c r="H544" t="s">
        <v>1826</v>
      </c>
      <c r="I544" t="s">
        <v>780</v>
      </c>
      <c r="J544" t="s">
        <v>169</v>
      </c>
    </row>
    <row r="545" spans="1:10" x14ac:dyDescent="0.2">
      <c r="A545">
        <v>287</v>
      </c>
      <c r="B545" t="s">
        <v>1826</v>
      </c>
      <c r="C545" t="s">
        <v>1826</v>
      </c>
      <c r="D545" t="s">
        <v>1826</v>
      </c>
      <c r="E545">
        <v>2269</v>
      </c>
      <c r="F545">
        <v>85</v>
      </c>
      <c r="G545">
        <v>2184</v>
      </c>
      <c r="H545" t="s">
        <v>1826</v>
      </c>
      <c r="I545" t="s">
        <v>590</v>
      </c>
      <c r="J545" t="s">
        <v>169</v>
      </c>
    </row>
    <row r="546" spans="1:10" x14ac:dyDescent="0.2">
      <c r="A546">
        <v>287.10000000000002</v>
      </c>
      <c r="B546" t="s">
        <v>1826</v>
      </c>
      <c r="C546" t="s">
        <v>1826</v>
      </c>
      <c r="D546" t="s">
        <v>1826</v>
      </c>
      <c r="E546">
        <v>2184</v>
      </c>
      <c r="F546" t="s">
        <v>1826</v>
      </c>
      <c r="G546" t="s">
        <v>1826</v>
      </c>
      <c r="H546" t="s">
        <v>1826</v>
      </c>
      <c r="I546" t="s">
        <v>1348</v>
      </c>
      <c r="J546" t="s">
        <v>169</v>
      </c>
    </row>
    <row r="547" spans="1:10" x14ac:dyDescent="0.2">
      <c r="A547">
        <v>287.2</v>
      </c>
      <c r="B547" t="s">
        <v>1826</v>
      </c>
      <c r="C547" t="s">
        <v>1826</v>
      </c>
      <c r="D547" t="s">
        <v>1826</v>
      </c>
      <c r="E547">
        <v>2184</v>
      </c>
      <c r="F547" t="s">
        <v>1826</v>
      </c>
      <c r="G547" t="s">
        <v>1826</v>
      </c>
      <c r="H547" t="s">
        <v>1826</v>
      </c>
      <c r="I547" t="s">
        <v>1816</v>
      </c>
      <c r="J547" t="s">
        <v>169</v>
      </c>
    </row>
    <row r="548" spans="1:10" x14ac:dyDescent="0.2">
      <c r="A548">
        <v>287.3</v>
      </c>
      <c r="B548" t="s">
        <v>1826</v>
      </c>
      <c r="C548" t="s">
        <v>1826</v>
      </c>
      <c r="D548" t="s">
        <v>1826</v>
      </c>
      <c r="E548">
        <v>2268</v>
      </c>
      <c r="F548">
        <v>84</v>
      </c>
      <c r="G548">
        <v>2184</v>
      </c>
      <c r="H548" t="s">
        <v>1826</v>
      </c>
      <c r="I548" t="s">
        <v>600</v>
      </c>
      <c r="J548" t="s">
        <v>169</v>
      </c>
    </row>
    <row r="549" spans="1:10" x14ac:dyDescent="0.2">
      <c r="A549">
        <v>287.31</v>
      </c>
      <c r="B549" t="s">
        <v>1826</v>
      </c>
      <c r="C549" t="s">
        <v>1826</v>
      </c>
      <c r="D549" t="s">
        <v>1826</v>
      </c>
      <c r="E549">
        <v>2193</v>
      </c>
      <c r="F549">
        <v>9</v>
      </c>
      <c r="G549">
        <v>2184</v>
      </c>
      <c r="H549" t="s">
        <v>1826</v>
      </c>
      <c r="I549" t="s">
        <v>1241</v>
      </c>
      <c r="J549" t="s">
        <v>169</v>
      </c>
    </row>
    <row r="550" spans="1:10" x14ac:dyDescent="0.2">
      <c r="A550">
        <v>287.32</v>
      </c>
      <c r="B550" t="s">
        <v>1826</v>
      </c>
      <c r="C550" t="s">
        <v>1826</v>
      </c>
      <c r="D550" t="s">
        <v>1826</v>
      </c>
      <c r="E550">
        <v>2196</v>
      </c>
      <c r="F550">
        <v>12</v>
      </c>
      <c r="G550">
        <v>2184</v>
      </c>
      <c r="H550" t="s">
        <v>1826</v>
      </c>
      <c r="I550" t="s">
        <v>806</v>
      </c>
      <c r="J550" t="s">
        <v>169</v>
      </c>
    </row>
    <row r="551" spans="1:10" x14ac:dyDescent="0.2">
      <c r="A551">
        <v>287.39999999999998</v>
      </c>
      <c r="B551" t="s">
        <v>1826</v>
      </c>
      <c r="C551" t="s">
        <v>1826</v>
      </c>
      <c r="D551" t="s">
        <v>1826</v>
      </c>
      <c r="E551">
        <v>2185</v>
      </c>
      <c r="F551">
        <v>1</v>
      </c>
      <c r="G551">
        <v>2184</v>
      </c>
      <c r="H551" t="s">
        <v>1826</v>
      </c>
      <c r="I551" t="s">
        <v>1588</v>
      </c>
      <c r="J551" t="s">
        <v>169</v>
      </c>
    </row>
    <row r="552" spans="1:10" x14ac:dyDescent="0.2">
      <c r="A552">
        <v>288.10000000000002</v>
      </c>
      <c r="B552" t="s">
        <v>1826</v>
      </c>
      <c r="C552" t="s">
        <v>1826</v>
      </c>
      <c r="D552" t="s">
        <v>1826</v>
      </c>
      <c r="E552">
        <v>2144</v>
      </c>
      <c r="F552">
        <v>53</v>
      </c>
      <c r="G552">
        <v>2091</v>
      </c>
      <c r="H552" t="s">
        <v>1826</v>
      </c>
      <c r="I552" t="s">
        <v>311</v>
      </c>
      <c r="J552" t="s">
        <v>169</v>
      </c>
    </row>
    <row r="553" spans="1:10" x14ac:dyDescent="0.2">
      <c r="A553">
        <v>288.11</v>
      </c>
      <c r="B553" t="s">
        <v>1826</v>
      </c>
      <c r="C553" t="s">
        <v>1826</v>
      </c>
      <c r="D553" t="s">
        <v>1826</v>
      </c>
      <c r="E553">
        <v>2130</v>
      </c>
      <c r="F553">
        <v>39</v>
      </c>
      <c r="G553">
        <v>2091</v>
      </c>
      <c r="H553" t="s">
        <v>1826</v>
      </c>
      <c r="I553" t="s">
        <v>344</v>
      </c>
      <c r="J553" t="s">
        <v>169</v>
      </c>
    </row>
    <row r="554" spans="1:10" x14ac:dyDescent="0.2">
      <c r="A554">
        <v>288.3</v>
      </c>
      <c r="B554" t="s">
        <v>1826</v>
      </c>
      <c r="C554" t="s">
        <v>1826</v>
      </c>
      <c r="D554" t="s">
        <v>1826</v>
      </c>
      <c r="E554">
        <v>2102</v>
      </c>
      <c r="F554">
        <v>11</v>
      </c>
      <c r="G554">
        <v>2091</v>
      </c>
      <c r="H554" t="s">
        <v>1826</v>
      </c>
      <c r="I554" t="s">
        <v>817</v>
      </c>
      <c r="J554" t="s">
        <v>169</v>
      </c>
    </row>
    <row r="555" spans="1:10" x14ac:dyDescent="0.2">
      <c r="A555">
        <v>289</v>
      </c>
      <c r="B555" t="s">
        <v>1826</v>
      </c>
      <c r="C555" t="s">
        <v>1826</v>
      </c>
      <c r="D555" t="s">
        <v>1826</v>
      </c>
      <c r="E555">
        <v>2113</v>
      </c>
      <c r="F555">
        <v>22</v>
      </c>
      <c r="G555">
        <v>2091</v>
      </c>
      <c r="H555" t="s">
        <v>1826</v>
      </c>
      <c r="I555" t="s">
        <v>673</v>
      </c>
      <c r="J555" t="s">
        <v>169</v>
      </c>
    </row>
    <row r="556" spans="1:10" x14ac:dyDescent="0.2">
      <c r="A556">
        <v>289.10000000000002</v>
      </c>
      <c r="B556" t="s">
        <v>1826</v>
      </c>
      <c r="C556" t="s">
        <v>1826</v>
      </c>
      <c r="D556" t="s">
        <v>1826</v>
      </c>
      <c r="E556">
        <v>2094</v>
      </c>
      <c r="F556">
        <v>3</v>
      </c>
      <c r="G556">
        <v>2091</v>
      </c>
      <c r="H556" t="s">
        <v>1826</v>
      </c>
      <c r="I556" t="s">
        <v>1070</v>
      </c>
      <c r="J556" t="s">
        <v>169</v>
      </c>
    </row>
    <row r="557" spans="1:10" x14ac:dyDescent="0.2">
      <c r="A557">
        <v>289.3</v>
      </c>
      <c r="B557" t="s">
        <v>1826</v>
      </c>
      <c r="C557" t="s">
        <v>1826</v>
      </c>
      <c r="D557" t="s">
        <v>1826</v>
      </c>
      <c r="E557">
        <v>2100</v>
      </c>
      <c r="F557">
        <v>9</v>
      </c>
      <c r="G557">
        <v>2091</v>
      </c>
      <c r="H557" t="s">
        <v>1826</v>
      </c>
      <c r="I557" t="s">
        <v>811</v>
      </c>
      <c r="J557" t="s">
        <v>169</v>
      </c>
    </row>
    <row r="558" spans="1:10" x14ac:dyDescent="0.2">
      <c r="A558">
        <v>289.39999999999998</v>
      </c>
      <c r="B558" t="s">
        <v>1826</v>
      </c>
      <c r="C558" t="s">
        <v>1826</v>
      </c>
      <c r="D558" t="s">
        <v>1826</v>
      </c>
      <c r="E558">
        <v>2171</v>
      </c>
      <c r="F558">
        <v>80</v>
      </c>
      <c r="G558">
        <v>2091</v>
      </c>
      <c r="H558" t="s">
        <v>1826</v>
      </c>
      <c r="I558" t="s">
        <v>274</v>
      </c>
      <c r="J558" t="s">
        <v>169</v>
      </c>
    </row>
    <row r="559" spans="1:10" x14ac:dyDescent="0.2">
      <c r="A559">
        <v>289.5</v>
      </c>
      <c r="B559" t="s">
        <v>1826</v>
      </c>
      <c r="C559" t="s">
        <v>1826</v>
      </c>
      <c r="D559" t="s">
        <v>1826</v>
      </c>
      <c r="E559">
        <v>2100</v>
      </c>
      <c r="F559">
        <v>9</v>
      </c>
      <c r="G559">
        <v>2091</v>
      </c>
      <c r="H559" t="s">
        <v>1826</v>
      </c>
      <c r="I559" t="s">
        <v>1310</v>
      </c>
      <c r="J559" t="s">
        <v>169</v>
      </c>
    </row>
    <row r="560" spans="1:10" x14ac:dyDescent="0.2">
      <c r="A560">
        <v>289.8</v>
      </c>
      <c r="B560" t="s">
        <v>1826</v>
      </c>
      <c r="C560" t="s">
        <v>1826</v>
      </c>
      <c r="D560" t="s">
        <v>1826</v>
      </c>
      <c r="E560">
        <v>2093</v>
      </c>
      <c r="F560">
        <v>10</v>
      </c>
      <c r="G560">
        <v>2083</v>
      </c>
      <c r="H560" t="s">
        <v>1826</v>
      </c>
      <c r="I560" t="s">
        <v>1957</v>
      </c>
      <c r="J560" t="s">
        <v>169</v>
      </c>
    </row>
    <row r="561" spans="1:10" x14ac:dyDescent="0.2">
      <c r="A561">
        <v>289.89999999999998</v>
      </c>
      <c r="B561" t="s">
        <v>1826</v>
      </c>
      <c r="C561" t="s">
        <v>1826</v>
      </c>
      <c r="D561" t="s">
        <v>1826</v>
      </c>
      <c r="E561">
        <v>2091</v>
      </c>
      <c r="F561" t="s">
        <v>1826</v>
      </c>
      <c r="G561" t="s">
        <v>1826</v>
      </c>
      <c r="H561" t="s">
        <v>1826</v>
      </c>
      <c r="I561" t="s">
        <v>1669</v>
      </c>
      <c r="J561" t="s">
        <v>169</v>
      </c>
    </row>
    <row r="562" spans="1:10" x14ac:dyDescent="0.2">
      <c r="A562">
        <v>290</v>
      </c>
      <c r="B562" t="s">
        <v>1826</v>
      </c>
      <c r="C562" t="s">
        <v>1826</v>
      </c>
      <c r="D562" t="s">
        <v>1826</v>
      </c>
      <c r="E562">
        <v>2177</v>
      </c>
      <c r="F562">
        <v>50</v>
      </c>
      <c r="G562">
        <v>2127</v>
      </c>
      <c r="H562" t="s">
        <v>1826</v>
      </c>
      <c r="I562" t="s">
        <v>263</v>
      </c>
      <c r="J562" t="s">
        <v>25</v>
      </c>
    </row>
    <row r="563" spans="1:10" x14ac:dyDescent="0.2">
      <c r="A563">
        <v>290.10000000000002</v>
      </c>
      <c r="B563" t="s">
        <v>1826</v>
      </c>
      <c r="C563" t="s">
        <v>1826</v>
      </c>
      <c r="D563" t="s">
        <v>1826</v>
      </c>
      <c r="E563">
        <v>2155</v>
      </c>
      <c r="F563">
        <v>28</v>
      </c>
      <c r="G563">
        <v>2127</v>
      </c>
      <c r="H563" t="s">
        <v>1826</v>
      </c>
      <c r="I563" t="s">
        <v>284</v>
      </c>
      <c r="J563" t="s">
        <v>25</v>
      </c>
    </row>
    <row r="564" spans="1:10" x14ac:dyDescent="0.2">
      <c r="A564">
        <v>290.11</v>
      </c>
      <c r="B564" t="s">
        <v>1826</v>
      </c>
      <c r="C564" t="s">
        <v>1826</v>
      </c>
      <c r="D564" t="s">
        <v>1826</v>
      </c>
      <c r="E564">
        <v>2136</v>
      </c>
      <c r="F564">
        <v>9</v>
      </c>
      <c r="G564">
        <v>2127</v>
      </c>
      <c r="H564" t="s">
        <v>1826</v>
      </c>
      <c r="I564" t="s">
        <v>378</v>
      </c>
      <c r="J564" t="s">
        <v>25</v>
      </c>
    </row>
    <row r="565" spans="1:10" x14ac:dyDescent="0.2">
      <c r="A565">
        <v>290.12</v>
      </c>
      <c r="B565" t="s">
        <v>1826</v>
      </c>
      <c r="C565" t="s">
        <v>1826</v>
      </c>
      <c r="D565" t="s">
        <v>1826</v>
      </c>
      <c r="E565">
        <v>2132</v>
      </c>
      <c r="F565">
        <v>5</v>
      </c>
      <c r="G565">
        <v>2127</v>
      </c>
      <c r="H565" t="s">
        <v>1826</v>
      </c>
      <c r="I565" t="s">
        <v>405</v>
      </c>
      <c r="J565" t="s">
        <v>25</v>
      </c>
    </row>
    <row r="566" spans="1:10" x14ac:dyDescent="0.2">
      <c r="A566">
        <v>290.13</v>
      </c>
      <c r="B566" t="s">
        <v>1826</v>
      </c>
      <c r="C566" t="s">
        <v>1826</v>
      </c>
      <c r="D566" t="s">
        <v>1826</v>
      </c>
      <c r="E566">
        <v>2130</v>
      </c>
      <c r="F566">
        <v>3</v>
      </c>
      <c r="G566">
        <v>2127</v>
      </c>
      <c r="H566" t="s">
        <v>1826</v>
      </c>
      <c r="I566" t="s">
        <v>978</v>
      </c>
      <c r="J566" t="s">
        <v>25</v>
      </c>
    </row>
    <row r="567" spans="1:10" x14ac:dyDescent="0.2">
      <c r="A567">
        <v>290.16000000000003</v>
      </c>
      <c r="B567" t="s">
        <v>1826</v>
      </c>
      <c r="C567" t="s">
        <v>1826</v>
      </c>
      <c r="D567" t="s">
        <v>1826</v>
      </c>
      <c r="E567">
        <v>2131</v>
      </c>
      <c r="F567">
        <v>4</v>
      </c>
      <c r="G567">
        <v>2127</v>
      </c>
      <c r="H567" t="s">
        <v>1826</v>
      </c>
      <c r="I567" t="s">
        <v>932</v>
      </c>
      <c r="J567" t="s">
        <v>25</v>
      </c>
    </row>
    <row r="568" spans="1:10" x14ac:dyDescent="0.2">
      <c r="A568">
        <v>290.2</v>
      </c>
      <c r="B568" t="s">
        <v>1826</v>
      </c>
      <c r="C568" t="s">
        <v>1826</v>
      </c>
      <c r="D568" t="s">
        <v>1826</v>
      </c>
      <c r="E568">
        <v>2149</v>
      </c>
      <c r="F568">
        <v>22</v>
      </c>
      <c r="G568">
        <v>2127</v>
      </c>
      <c r="H568" t="s">
        <v>1826</v>
      </c>
      <c r="I568" t="s">
        <v>1214</v>
      </c>
      <c r="J568" t="s">
        <v>25</v>
      </c>
    </row>
    <row r="569" spans="1:10" x14ac:dyDescent="0.2">
      <c r="A569">
        <v>290.3</v>
      </c>
      <c r="B569" t="s">
        <v>1826</v>
      </c>
      <c r="C569" t="s">
        <v>1826</v>
      </c>
      <c r="D569" t="s">
        <v>1826</v>
      </c>
      <c r="E569">
        <v>2152</v>
      </c>
      <c r="F569">
        <v>25</v>
      </c>
      <c r="G569">
        <v>2127</v>
      </c>
      <c r="H569" t="s">
        <v>1826</v>
      </c>
      <c r="I569" t="s">
        <v>360</v>
      </c>
      <c r="J569" t="s">
        <v>25</v>
      </c>
    </row>
    <row r="570" spans="1:10" x14ac:dyDescent="0.2">
      <c r="A570">
        <v>291</v>
      </c>
      <c r="B570" t="s">
        <v>1826</v>
      </c>
      <c r="C570" t="s">
        <v>1826</v>
      </c>
      <c r="D570" t="s">
        <v>1826</v>
      </c>
      <c r="E570">
        <v>2213</v>
      </c>
      <c r="F570">
        <v>86</v>
      </c>
      <c r="G570">
        <v>2127</v>
      </c>
      <c r="H570" t="s">
        <v>1826</v>
      </c>
      <c r="I570" t="s">
        <v>236</v>
      </c>
      <c r="J570" t="s">
        <v>25</v>
      </c>
    </row>
    <row r="571" spans="1:10" x14ac:dyDescent="0.2">
      <c r="A571">
        <v>291.10000000000002</v>
      </c>
      <c r="B571" t="s">
        <v>1826</v>
      </c>
      <c r="C571" t="s">
        <v>1826</v>
      </c>
      <c r="D571" t="s">
        <v>1826</v>
      </c>
      <c r="E571">
        <v>2129</v>
      </c>
      <c r="F571">
        <v>2</v>
      </c>
      <c r="G571">
        <v>2127</v>
      </c>
      <c r="H571" t="s">
        <v>1826</v>
      </c>
      <c r="I571" t="s">
        <v>763</v>
      </c>
      <c r="J571" t="s">
        <v>25</v>
      </c>
    </row>
    <row r="572" spans="1:10" x14ac:dyDescent="0.2">
      <c r="A572">
        <v>291.39999999999998</v>
      </c>
      <c r="B572" t="s">
        <v>1826</v>
      </c>
      <c r="C572" t="s">
        <v>1826</v>
      </c>
      <c r="D572" t="s">
        <v>1826</v>
      </c>
      <c r="E572">
        <v>2142</v>
      </c>
      <c r="F572">
        <v>15</v>
      </c>
      <c r="G572">
        <v>2127</v>
      </c>
      <c r="H572" t="s">
        <v>1826</v>
      </c>
      <c r="I572" t="s">
        <v>204</v>
      </c>
      <c r="J572" t="s">
        <v>25</v>
      </c>
    </row>
    <row r="573" spans="1:10" x14ac:dyDescent="0.2">
      <c r="A573">
        <v>291.8</v>
      </c>
      <c r="B573" t="s">
        <v>1826</v>
      </c>
      <c r="C573" t="s">
        <v>1826</v>
      </c>
      <c r="D573" t="s">
        <v>1826</v>
      </c>
      <c r="E573">
        <v>2197</v>
      </c>
      <c r="F573">
        <v>70</v>
      </c>
      <c r="G573">
        <v>2127</v>
      </c>
      <c r="H573" t="s">
        <v>1826</v>
      </c>
      <c r="I573" t="s">
        <v>492</v>
      </c>
      <c r="J573" t="s">
        <v>25</v>
      </c>
    </row>
    <row r="574" spans="1:10" x14ac:dyDescent="0.2">
      <c r="A574">
        <v>292.10000000000002</v>
      </c>
      <c r="B574" t="s">
        <v>1826</v>
      </c>
      <c r="C574" t="s">
        <v>1826</v>
      </c>
      <c r="D574" t="s">
        <v>1826</v>
      </c>
      <c r="E574">
        <v>2166</v>
      </c>
      <c r="F574">
        <v>39</v>
      </c>
      <c r="G574">
        <v>2127</v>
      </c>
      <c r="H574" t="s">
        <v>1826</v>
      </c>
      <c r="I574" t="s">
        <v>252</v>
      </c>
      <c r="J574" t="s">
        <v>25</v>
      </c>
    </row>
    <row r="575" spans="1:10" x14ac:dyDescent="0.2">
      <c r="A575">
        <v>292.11</v>
      </c>
      <c r="B575" t="s">
        <v>1826</v>
      </c>
      <c r="C575" t="s">
        <v>1826</v>
      </c>
      <c r="D575" t="s">
        <v>1826</v>
      </c>
      <c r="E575">
        <v>2148</v>
      </c>
      <c r="F575">
        <v>21</v>
      </c>
      <c r="G575">
        <v>2127</v>
      </c>
      <c r="H575" t="s">
        <v>1826</v>
      </c>
      <c r="I575" t="s">
        <v>549</v>
      </c>
      <c r="J575" t="s">
        <v>25</v>
      </c>
    </row>
    <row r="576" spans="1:10" x14ac:dyDescent="0.2">
      <c r="A576">
        <v>292.12</v>
      </c>
      <c r="B576" t="s">
        <v>1826</v>
      </c>
      <c r="C576" t="s">
        <v>1826</v>
      </c>
      <c r="D576" t="s">
        <v>1826</v>
      </c>
      <c r="E576">
        <v>2130</v>
      </c>
      <c r="F576">
        <v>3</v>
      </c>
      <c r="G576">
        <v>2127</v>
      </c>
      <c r="H576" t="s">
        <v>1826</v>
      </c>
      <c r="I576" t="s">
        <v>783</v>
      </c>
      <c r="J576" t="s">
        <v>25</v>
      </c>
    </row>
    <row r="577" spans="1:10" x14ac:dyDescent="0.2">
      <c r="A577">
        <v>292.2</v>
      </c>
      <c r="B577" t="s">
        <v>1826</v>
      </c>
      <c r="C577" t="s">
        <v>1826</v>
      </c>
      <c r="D577" t="s">
        <v>1826</v>
      </c>
      <c r="E577">
        <v>2145</v>
      </c>
      <c r="F577">
        <v>18</v>
      </c>
      <c r="G577">
        <v>2127</v>
      </c>
      <c r="H577" t="s">
        <v>1826</v>
      </c>
      <c r="I577" t="s">
        <v>299</v>
      </c>
      <c r="J577" t="s">
        <v>25</v>
      </c>
    </row>
    <row r="578" spans="1:10" x14ac:dyDescent="0.2">
      <c r="A578">
        <v>292.3</v>
      </c>
      <c r="B578" t="s">
        <v>1826</v>
      </c>
      <c r="C578" t="s">
        <v>1826</v>
      </c>
      <c r="D578" t="s">
        <v>1826</v>
      </c>
      <c r="E578">
        <v>2180</v>
      </c>
      <c r="F578">
        <v>53</v>
      </c>
      <c r="G578">
        <v>2127</v>
      </c>
      <c r="H578" t="s">
        <v>1826</v>
      </c>
      <c r="I578" t="s">
        <v>85</v>
      </c>
      <c r="J578" t="s">
        <v>25</v>
      </c>
    </row>
    <row r="579" spans="1:10" x14ac:dyDescent="0.2">
      <c r="A579">
        <v>292.5</v>
      </c>
      <c r="B579" t="s">
        <v>1826</v>
      </c>
      <c r="C579" t="s">
        <v>1826</v>
      </c>
      <c r="D579" t="s">
        <v>1826</v>
      </c>
      <c r="E579">
        <v>2140</v>
      </c>
      <c r="F579">
        <v>13</v>
      </c>
      <c r="G579">
        <v>2127</v>
      </c>
      <c r="H579" t="s">
        <v>1826</v>
      </c>
      <c r="I579" t="s">
        <v>831</v>
      </c>
      <c r="J579" t="s">
        <v>25</v>
      </c>
    </row>
    <row r="580" spans="1:10" x14ac:dyDescent="0.2">
      <c r="A580">
        <v>292.60000000000002</v>
      </c>
      <c r="B580" t="s">
        <v>1826</v>
      </c>
      <c r="C580" t="s">
        <v>1826</v>
      </c>
      <c r="D580" t="s">
        <v>1826</v>
      </c>
      <c r="E580">
        <v>2134</v>
      </c>
      <c r="F580">
        <v>7</v>
      </c>
      <c r="G580">
        <v>2127</v>
      </c>
      <c r="H580" t="s">
        <v>1826</v>
      </c>
      <c r="I580" t="s">
        <v>825</v>
      </c>
      <c r="J580" t="s">
        <v>25</v>
      </c>
    </row>
    <row r="581" spans="1:10" x14ac:dyDescent="0.2">
      <c r="A581">
        <v>293</v>
      </c>
      <c r="B581" t="s">
        <v>1826</v>
      </c>
      <c r="C581" t="s">
        <v>1826</v>
      </c>
      <c r="D581" t="s">
        <v>1826</v>
      </c>
      <c r="E581">
        <v>2446</v>
      </c>
      <c r="F581">
        <v>5</v>
      </c>
      <c r="G581">
        <v>2441</v>
      </c>
      <c r="H581" t="s">
        <v>1826</v>
      </c>
      <c r="I581" t="s">
        <v>445</v>
      </c>
      <c r="J581" t="s">
        <v>25</v>
      </c>
    </row>
    <row r="582" spans="1:10" x14ac:dyDescent="0.2">
      <c r="A582">
        <v>293.10000000000002</v>
      </c>
      <c r="B582" t="s">
        <v>1826</v>
      </c>
      <c r="C582" t="s">
        <v>1826</v>
      </c>
      <c r="D582" t="s">
        <v>1826</v>
      </c>
      <c r="E582">
        <v>2485</v>
      </c>
      <c r="F582">
        <v>44</v>
      </c>
      <c r="G582">
        <v>2441</v>
      </c>
      <c r="H582" t="s">
        <v>1826</v>
      </c>
      <c r="I582" t="s">
        <v>331</v>
      </c>
      <c r="J582" t="s">
        <v>25</v>
      </c>
    </row>
    <row r="583" spans="1:10" x14ac:dyDescent="0.2">
      <c r="A583">
        <v>295</v>
      </c>
      <c r="B583" t="s">
        <v>1826</v>
      </c>
      <c r="C583" t="s">
        <v>1826</v>
      </c>
      <c r="D583" t="s">
        <v>1826</v>
      </c>
      <c r="E583">
        <v>1695</v>
      </c>
      <c r="F583">
        <v>64</v>
      </c>
      <c r="G583">
        <v>1631</v>
      </c>
      <c r="H583" t="s">
        <v>1826</v>
      </c>
      <c r="I583" t="s">
        <v>177</v>
      </c>
      <c r="J583" t="s">
        <v>25</v>
      </c>
    </row>
    <row r="584" spans="1:10" x14ac:dyDescent="0.2">
      <c r="A584">
        <v>295.10000000000002</v>
      </c>
      <c r="B584" t="s">
        <v>1826</v>
      </c>
      <c r="C584" t="s">
        <v>1826</v>
      </c>
      <c r="D584" t="s">
        <v>1826</v>
      </c>
      <c r="E584">
        <v>1666</v>
      </c>
      <c r="F584">
        <v>35</v>
      </c>
      <c r="G584">
        <v>1631</v>
      </c>
      <c r="H584" t="s">
        <v>1826</v>
      </c>
      <c r="I584" t="s">
        <v>321</v>
      </c>
      <c r="J584" t="s">
        <v>25</v>
      </c>
    </row>
    <row r="585" spans="1:10" x14ac:dyDescent="0.2">
      <c r="A585">
        <v>295.2</v>
      </c>
      <c r="B585" t="s">
        <v>1826</v>
      </c>
      <c r="C585" t="s">
        <v>1826</v>
      </c>
      <c r="D585" t="s">
        <v>1826</v>
      </c>
      <c r="E585">
        <v>1645</v>
      </c>
      <c r="F585">
        <v>14</v>
      </c>
      <c r="G585">
        <v>1631</v>
      </c>
      <c r="H585" t="s">
        <v>1826</v>
      </c>
      <c r="I585" t="s">
        <v>250</v>
      </c>
      <c r="J585" t="s">
        <v>25</v>
      </c>
    </row>
    <row r="586" spans="1:10" x14ac:dyDescent="0.2">
      <c r="A586">
        <v>295.3</v>
      </c>
      <c r="B586" t="s">
        <v>1826</v>
      </c>
      <c r="C586" t="s">
        <v>1826</v>
      </c>
      <c r="D586" t="s">
        <v>1826</v>
      </c>
      <c r="E586">
        <v>1670</v>
      </c>
      <c r="F586">
        <v>39</v>
      </c>
      <c r="G586">
        <v>1631</v>
      </c>
      <c r="H586" t="s">
        <v>1826</v>
      </c>
      <c r="I586" t="s">
        <v>243</v>
      </c>
      <c r="J586" t="s">
        <v>25</v>
      </c>
    </row>
    <row r="587" spans="1:10" x14ac:dyDescent="0.2">
      <c r="A587">
        <v>296.10000000000002</v>
      </c>
      <c r="B587" t="s">
        <v>1826</v>
      </c>
      <c r="C587" t="s">
        <v>1826</v>
      </c>
      <c r="D587" t="s">
        <v>1826</v>
      </c>
      <c r="E587">
        <v>1723</v>
      </c>
      <c r="F587">
        <v>92</v>
      </c>
      <c r="G587">
        <v>1631</v>
      </c>
      <c r="H587" t="s">
        <v>1826</v>
      </c>
      <c r="I587" t="s">
        <v>131</v>
      </c>
      <c r="J587" t="s">
        <v>25</v>
      </c>
    </row>
    <row r="588" spans="1:10" x14ac:dyDescent="0.2">
      <c r="A588">
        <v>297</v>
      </c>
      <c r="B588" t="s">
        <v>1826</v>
      </c>
      <c r="C588" t="s">
        <v>1826</v>
      </c>
      <c r="D588" t="s">
        <v>1826</v>
      </c>
      <c r="E588">
        <v>1672</v>
      </c>
      <c r="F588">
        <v>41</v>
      </c>
      <c r="G588">
        <v>1631</v>
      </c>
      <c r="H588" t="s">
        <v>1826</v>
      </c>
      <c r="I588" t="s">
        <v>353</v>
      </c>
      <c r="J588" t="s">
        <v>25</v>
      </c>
    </row>
    <row r="589" spans="1:10" x14ac:dyDescent="0.2">
      <c r="A589">
        <v>297.10000000000002</v>
      </c>
      <c r="B589" t="s">
        <v>1826</v>
      </c>
      <c r="C589" t="s">
        <v>1826</v>
      </c>
      <c r="D589" t="s">
        <v>1826</v>
      </c>
      <c r="E589">
        <v>1664</v>
      </c>
      <c r="F589">
        <v>33</v>
      </c>
      <c r="G589">
        <v>1631</v>
      </c>
      <c r="H589" t="s">
        <v>1826</v>
      </c>
      <c r="I589" t="s">
        <v>322</v>
      </c>
      <c r="J589" t="s">
        <v>25</v>
      </c>
    </row>
    <row r="590" spans="1:10" x14ac:dyDescent="0.2">
      <c r="A590">
        <v>297.2</v>
      </c>
      <c r="B590" t="s">
        <v>1826</v>
      </c>
      <c r="C590" t="s">
        <v>1826</v>
      </c>
      <c r="D590" t="s">
        <v>1826</v>
      </c>
      <c r="E590">
        <v>1641</v>
      </c>
      <c r="F590">
        <v>10</v>
      </c>
      <c r="G590">
        <v>1631</v>
      </c>
      <c r="H590" t="s">
        <v>1826</v>
      </c>
      <c r="I590" t="s">
        <v>1263</v>
      </c>
      <c r="J590" t="s">
        <v>25</v>
      </c>
    </row>
    <row r="591" spans="1:10" x14ac:dyDescent="0.2">
      <c r="A591">
        <v>300.11</v>
      </c>
      <c r="B591" t="s">
        <v>1826</v>
      </c>
      <c r="C591" t="s">
        <v>1826</v>
      </c>
      <c r="D591" t="s">
        <v>1826</v>
      </c>
      <c r="E591">
        <v>1670</v>
      </c>
      <c r="F591">
        <v>39</v>
      </c>
      <c r="G591">
        <v>1631</v>
      </c>
      <c r="H591" t="s">
        <v>1826</v>
      </c>
      <c r="I591" t="s">
        <v>94</v>
      </c>
      <c r="J591" t="s">
        <v>25</v>
      </c>
    </row>
    <row r="592" spans="1:10" x14ac:dyDescent="0.2">
      <c r="A592">
        <v>300.12</v>
      </c>
      <c r="B592" t="s">
        <v>1826</v>
      </c>
      <c r="C592" t="s">
        <v>1826</v>
      </c>
      <c r="D592" t="s">
        <v>1826</v>
      </c>
      <c r="E592">
        <v>1657</v>
      </c>
      <c r="F592">
        <v>26</v>
      </c>
      <c r="G592">
        <v>1631</v>
      </c>
      <c r="H592" t="s">
        <v>1826</v>
      </c>
      <c r="I592" t="s">
        <v>161</v>
      </c>
      <c r="J592" t="s">
        <v>25</v>
      </c>
    </row>
    <row r="593" spans="1:10" x14ac:dyDescent="0.2">
      <c r="A593">
        <v>300.13</v>
      </c>
      <c r="B593" t="s">
        <v>1826</v>
      </c>
      <c r="C593" t="s">
        <v>1826</v>
      </c>
      <c r="D593" t="s">
        <v>1826</v>
      </c>
      <c r="E593">
        <v>1631</v>
      </c>
      <c r="F593" t="s">
        <v>1826</v>
      </c>
      <c r="G593" t="s">
        <v>1826</v>
      </c>
      <c r="H593" t="s">
        <v>1826</v>
      </c>
      <c r="I593" t="s">
        <v>839</v>
      </c>
      <c r="J593" t="s">
        <v>25</v>
      </c>
    </row>
    <row r="594" spans="1:10" x14ac:dyDescent="0.2">
      <c r="A594">
        <v>300.2</v>
      </c>
      <c r="B594" t="s">
        <v>1826</v>
      </c>
      <c r="C594" t="s">
        <v>1826</v>
      </c>
      <c r="D594" t="s">
        <v>1826</v>
      </c>
      <c r="E594">
        <v>1631</v>
      </c>
      <c r="F594" t="s">
        <v>1826</v>
      </c>
      <c r="G594" t="s">
        <v>1826</v>
      </c>
      <c r="H594" t="s">
        <v>1826</v>
      </c>
      <c r="I594" t="s">
        <v>1928</v>
      </c>
      <c r="J594" t="s">
        <v>25</v>
      </c>
    </row>
    <row r="595" spans="1:10" x14ac:dyDescent="0.2">
      <c r="A595">
        <v>300.3</v>
      </c>
      <c r="B595" t="s">
        <v>1826</v>
      </c>
      <c r="C595" t="s">
        <v>1826</v>
      </c>
      <c r="D595" t="s">
        <v>1826</v>
      </c>
      <c r="E595">
        <v>1646</v>
      </c>
      <c r="F595">
        <v>15</v>
      </c>
      <c r="G595">
        <v>1631</v>
      </c>
      <c r="H595" t="s">
        <v>1826</v>
      </c>
      <c r="I595" t="s">
        <v>190</v>
      </c>
      <c r="J595" t="s">
        <v>25</v>
      </c>
    </row>
    <row r="596" spans="1:10" x14ac:dyDescent="0.2">
      <c r="A596">
        <v>300.39999999999998</v>
      </c>
      <c r="B596" t="s">
        <v>1826</v>
      </c>
      <c r="C596" t="s">
        <v>1826</v>
      </c>
      <c r="D596" t="s">
        <v>1826</v>
      </c>
      <c r="E596">
        <v>1661</v>
      </c>
      <c r="F596">
        <v>30</v>
      </c>
      <c r="G596">
        <v>1631</v>
      </c>
      <c r="H596" t="s">
        <v>1826</v>
      </c>
      <c r="I596" t="s">
        <v>142</v>
      </c>
      <c r="J596" t="s">
        <v>25</v>
      </c>
    </row>
    <row r="597" spans="1:10" x14ac:dyDescent="0.2">
      <c r="A597">
        <v>300.8</v>
      </c>
      <c r="B597" t="s">
        <v>1826</v>
      </c>
      <c r="C597" t="s">
        <v>1826</v>
      </c>
      <c r="D597" t="s">
        <v>1826</v>
      </c>
      <c r="E597">
        <v>1633</v>
      </c>
      <c r="F597">
        <v>2</v>
      </c>
      <c r="G597">
        <v>1631</v>
      </c>
      <c r="H597" t="s">
        <v>1826</v>
      </c>
      <c r="I597" t="s">
        <v>580</v>
      </c>
      <c r="J597" t="s">
        <v>25</v>
      </c>
    </row>
    <row r="598" spans="1:10" x14ac:dyDescent="0.2">
      <c r="A598">
        <v>300.89999999999998</v>
      </c>
      <c r="B598" t="s">
        <v>1826</v>
      </c>
      <c r="C598" t="s">
        <v>1826</v>
      </c>
      <c r="D598" t="s">
        <v>1826</v>
      </c>
      <c r="E598">
        <v>1681</v>
      </c>
      <c r="F598">
        <v>50</v>
      </c>
      <c r="G598">
        <v>1631</v>
      </c>
      <c r="H598" t="s">
        <v>1826</v>
      </c>
      <c r="I598" t="s">
        <v>276</v>
      </c>
      <c r="J598" t="s">
        <v>25</v>
      </c>
    </row>
    <row r="599" spans="1:10" x14ac:dyDescent="0.2">
      <c r="A599">
        <v>301</v>
      </c>
      <c r="B599" t="s">
        <v>1826</v>
      </c>
      <c r="C599" t="s">
        <v>1826</v>
      </c>
      <c r="D599" t="s">
        <v>1826</v>
      </c>
      <c r="E599">
        <v>1645</v>
      </c>
      <c r="F599">
        <v>14</v>
      </c>
      <c r="G599">
        <v>1631</v>
      </c>
      <c r="H599" t="s">
        <v>1826</v>
      </c>
      <c r="I599" t="s">
        <v>347</v>
      </c>
      <c r="J599" t="s">
        <v>25</v>
      </c>
    </row>
    <row r="600" spans="1:10" x14ac:dyDescent="0.2">
      <c r="A600">
        <v>301.10000000000002</v>
      </c>
      <c r="B600" t="s">
        <v>1826</v>
      </c>
      <c r="C600" t="s">
        <v>1826</v>
      </c>
      <c r="D600" t="s">
        <v>1826</v>
      </c>
      <c r="E600">
        <v>1631</v>
      </c>
      <c r="F600" t="s">
        <v>1826</v>
      </c>
      <c r="G600" t="s">
        <v>1826</v>
      </c>
      <c r="H600" t="s">
        <v>1826</v>
      </c>
      <c r="I600" t="s">
        <v>1913</v>
      </c>
      <c r="J600" t="s">
        <v>25</v>
      </c>
    </row>
    <row r="601" spans="1:10" x14ac:dyDescent="0.2">
      <c r="A601">
        <v>301.2</v>
      </c>
      <c r="B601" t="s">
        <v>1826</v>
      </c>
      <c r="C601" t="s">
        <v>1826</v>
      </c>
      <c r="D601" t="s">
        <v>1826</v>
      </c>
      <c r="E601">
        <v>1637</v>
      </c>
      <c r="F601">
        <v>6</v>
      </c>
      <c r="G601">
        <v>1631</v>
      </c>
      <c r="H601" t="s">
        <v>1826</v>
      </c>
      <c r="I601" t="s">
        <v>904</v>
      </c>
      <c r="J601" t="s">
        <v>25</v>
      </c>
    </row>
    <row r="602" spans="1:10" x14ac:dyDescent="0.2">
      <c r="A602">
        <v>302</v>
      </c>
      <c r="B602" t="s">
        <v>1826</v>
      </c>
      <c r="C602" t="s">
        <v>1826</v>
      </c>
      <c r="D602" t="s">
        <v>1826</v>
      </c>
      <c r="E602">
        <v>1652</v>
      </c>
      <c r="F602">
        <v>21</v>
      </c>
      <c r="G602">
        <v>1631</v>
      </c>
      <c r="H602" t="s">
        <v>1826</v>
      </c>
      <c r="I602" t="s">
        <v>425</v>
      </c>
      <c r="J602" t="s">
        <v>25</v>
      </c>
    </row>
    <row r="603" spans="1:10" x14ac:dyDescent="0.2">
      <c r="A603">
        <v>302.10000000000002</v>
      </c>
      <c r="B603" t="s">
        <v>1826</v>
      </c>
      <c r="C603" t="s">
        <v>1826</v>
      </c>
      <c r="D603" t="s">
        <v>1826</v>
      </c>
      <c r="E603">
        <v>1643</v>
      </c>
      <c r="F603">
        <v>12</v>
      </c>
      <c r="G603">
        <v>1631</v>
      </c>
      <c r="H603" t="s">
        <v>1826</v>
      </c>
      <c r="I603" t="s">
        <v>620</v>
      </c>
      <c r="J603" t="s">
        <v>25</v>
      </c>
    </row>
    <row r="604" spans="1:10" x14ac:dyDescent="0.2">
      <c r="A604">
        <v>303</v>
      </c>
      <c r="B604" t="s">
        <v>1826</v>
      </c>
      <c r="C604" t="s">
        <v>1826</v>
      </c>
      <c r="D604" t="s">
        <v>1826</v>
      </c>
      <c r="E604">
        <v>1645</v>
      </c>
      <c r="F604">
        <v>14</v>
      </c>
      <c r="G604">
        <v>1631</v>
      </c>
      <c r="H604" t="s">
        <v>1826</v>
      </c>
      <c r="I604" t="s">
        <v>282</v>
      </c>
      <c r="J604" t="s">
        <v>25</v>
      </c>
    </row>
    <row r="605" spans="1:10" x14ac:dyDescent="0.2">
      <c r="A605">
        <v>303.10000000000002</v>
      </c>
      <c r="B605" t="s">
        <v>1826</v>
      </c>
      <c r="C605" t="s">
        <v>1826</v>
      </c>
      <c r="D605" t="s">
        <v>1826</v>
      </c>
      <c r="E605">
        <v>1636</v>
      </c>
      <c r="F605">
        <v>5</v>
      </c>
      <c r="G605">
        <v>1631</v>
      </c>
      <c r="H605" t="s">
        <v>1826</v>
      </c>
      <c r="I605" t="s">
        <v>761</v>
      </c>
      <c r="J605" t="s">
        <v>25</v>
      </c>
    </row>
    <row r="606" spans="1:10" x14ac:dyDescent="0.2">
      <c r="A606">
        <v>303.3</v>
      </c>
      <c r="B606" t="s">
        <v>1826</v>
      </c>
      <c r="C606" t="s">
        <v>1826</v>
      </c>
      <c r="D606" t="s">
        <v>1826</v>
      </c>
      <c r="E606">
        <v>1635</v>
      </c>
      <c r="F606">
        <v>4</v>
      </c>
      <c r="G606">
        <v>1631</v>
      </c>
      <c r="H606" t="s">
        <v>1826</v>
      </c>
      <c r="I606" t="s">
        <v>271</v>
      </c>
      <c r="J606" t="s">
        <v>25</v>
      </c>
    </row>
    <row r="607" spans="1:10" x14ac:dyDescent="0.2">
      <c r="A607">
        <v>303.31</v>
      </c>
      <c r="B607" t="s">
        <v>1826</v>
      </c>
      <c r="C607" t="s">
        <v>1826</v>
      </c>
      <c r="D607" t="s">
        <v>1826</v>
      </c>
      <c r="E607">
        <v>1631</v>
      </c>
      <c r="F607" t="s">
        <v>1826</v>
      </c>
      <c r="G607" t="s">
        <v>1826</v>
      </c>
      <c r="H607" t="s">
        <v>1826</v>
      </c>
      <c r="I607" t="s">
        <v>1895</v>
      </c>
      <c r="J607" t="s">
        <v>25</v>
      </c>
    </row>
    <row r="608" spans="1:10" x14ac:dyDescent="0.2">
      <c r="A608">
        <v>303.39999999999998</v>
      </c>
      <c r="B608" t="s">
        <v>1826</v>
      </c>
      <c r="C608" t="s">
        <v>1826</v>
      </c>
      <c r="D608" t="s">
        <v>1826</v>
      </c>
      <c r="E608">
        <v>1642</v>
      </c>
      <c r="F608">
        <v>11</v>
      </c>
      <c r="G608">
        <v>1631</v>
      </c>
      <c r="H608" t="s">
        <v>1826</v>
      </c>
      <c r="I608" t="s">
        <v>470</v>
      </c>
      <c r="J608" t="s">
        <v>25</v>
      </c>
    </row>
    <row r="609" spans="1:10" x14ac:dyDescent="0.2">
      <c r="A609">
        <v>304</v>
      </c>
      <c r="B609" t="s">
        <v>1826</v>
      </c>
      <c r="C609" t="s">
        <v>1826</v>
      </c>
      <c r="D609" t="s">
        <v>1826</v>
      </c>
      <c r="E609">
        <v>1720</v>
      </c>
      <c r="F609">
        <v>89</v>
      </c>
      <c r="G609">
        <v>1631</v>
      </c>
      <c r="H609" t="s">
        <v>1826</v>
      </c>
      <c r="I609" t="s">
        <v>67</v>
      </c>
      <c r="J609" t="s">
        <v>25</v>
      </c>
    </row>
    <row r="610" spans="1:10" x14ac:dyDescent="0.2">
      <c r="A610">
        <v>305.2</v>
      </c>
      <c r="B610" t="s">
        <v>1826</v>
      </c>
      <c r="C610" t="s">
        <v>1826</v>
      </c>
      <c r="D610" t="s">
        <v>1826</v>
      </c>
      <c r="E610">
        <v>1637</v>
      </c>
      <c r="F610">
        <v>6</v>
      </c>
      <c r="G610">
        <v>1631</v>
      </c>
      <c r="H610" t="s">
        <v>1826</v>
      </c>
      <c r="I610" t="s">
        <v>398</v>
      </c>
      <c r="J610" t="s">
        <v>25</v>
      </c>
    </row>
    <row r="611" spans="1:10" x14ac:dyDescent="0.2">
      <c r="A611">
        <v>305.20999999999998</v>
      </c>
      <c r="B611" t="s">
        <v>1826</v>
      </c>
      <c r="C611" t="s">
        <v>1826</v>
      </c>
      <c r="D611" t="s">
        <v>1826</v>
      </c>
      <c r="E611">
        <v>1633</v>
      </c>
      <c r="F611">
        <v>2</v>
      </c>
      <c r="G611">
        <v>1631</v>
      </c>
      <c r="H611" t="s">
        <v>1826</v>
      </c>
      <c r="I611" t="s">
        <v>632</v>
      </c>
      <c r="J611" t="s">
        <v>25</v>
      </c>
    </row>
    <row r="612" spans="1:10" x14ac:dyDescent="0.2">
      <c r="A612">
        <v>306</v>
      </c>
      <c r="B612" t="s">
        <v>1826</v>
      </c>
      <c r="C612" t="s">
        <v>1826</v>
      </c>
      <c r="D612" t="s">
        <v>1826</v>
      </c>
      <c r="E612">
        <v>1696</v>
      </c>
      <c r="F612">
        <v>65</v>
      </c>
      <c r="G612">
        <v>1631</v>
      </c>
      <c r="H612" t="s">
        <v>1826</v>
      </c>
      <c r="I612" t="s">
        <v>189</v>
      </c>
      <c r="J612" t="s">
        <v>25</v>
      </c>
    </row>
    <row r="613" spans="1:10" x14ac:dyDescent="0.2">
      <c r="A613">
        <v>306.10000000000002</v>
      </c>
      <c r="B613" t="s">
        <v>1826</v>
      </c>
      <c r="C613" t="s">
        <v>1826</v>
      </c>
      <c r="D613" t="s">
        <v>1826</v>
      </c>
      <c r="E613">
        <v>1634</v>
      </c>
      <c r="F613">
        <v>3</v>
      </c>
      <c r="G613">
        <v>1631</v>
      </c>
      <c r="H613" t="s">
        <v>1826</v>
      </c>
      <c r="I613" t="s">
        <v>1646</v>
      </c>
      <c r="J613" t="s">
        <v>25</v>
      </c>
    </row>
    <row r="614" spans="1:10" x14ac:dyDescent="0.2">
      <c r="A614">
        <v>306.89999999999998</v>
      </c>
      <c r="B614" t="s">
        <v>1826</v>
      </c>
      <c r="C614" t="s">
        <v>1826</v>
      </c>
      <c r="D614" t="s">
        <v>1826</v>
      </c>
      <c r="E614">
        <v>1632</v>
      </c>
      <c r="F614">
        <v>1</v>
      </c>
      <c r="G614">
        <v>1631</v>
      </c>
      <c r="H614" t="s">
        <v>1826</v>
      </c>
      <c r="I614" t="s">
        <v>1285</v>
      </c>
      <c r="J614" t="s">
        <v>25</v>
      </c>
    </row>
    <row r="615" spans="1:10" x14ac:dyDescent="0.2">
      <c r="A615">
        <v>312</v>
      </c>
      <c r="B615" t="s">
        <v>1826</v>
      </c>
      <c r="C615" t="s">
        <v>1826</v>
      </c>
      <c r="D615" t="s">
        <v>1826</v>
      </c>
      <c r="E615">
        <v>2402</v>
      </c>
      <c r="F615">
        <v>20</v>
      </c>
      <c r="G615">
        <v>2382</v>
      </c>
      <c r="H615" t="s">
        <v>1826</v>
      </c>
      <c r="I615" t="s">
        <v>649</v>
      </c>
      <c r="J615" t="s">
        <v>25</v>
      </c>
    </row>
    <row r="616" spans="1:10" x14ac:dyDescent="0.2">
      <c r="A616">
        <v>312.3</v>
      </c>
      <c r="B616" t="s">
        <v>1826</v>
      </c>
      <c r="C616" t="s">
        <v>1826</v>
      </c>
      <c r="D616" t="s">
        <v>1826</v>
      </c>
      <c r="E616">
        <v>2390</v>
      </c>
      <c r="F616">
        <v>8</v>
      </c>
      <c r="G616">
        <v>2382</v>
      </c>
      <c r="H616" t="s">
        <v>1826</v>
      </c>
      <c r="I616" t="s">
        <v>1680</v>
      </c>
      <c r="J616" t="s">
        <v>25</v>
      </c>
    </row>
    <row r="617" spans="1:10" x14ac:dyDescent="0.2">
      <c r="A617">
        <v>313</v>
      </c>
      <c r="B617" t="s">
        <v>1826</v>
      </c>
      <c r="C617" t="s">
        <v>1826</v>
      </c>
      <c r="D617" t="s">
        <v>1826</v>
      </c>
      <c r="E617">
        <v>2442</v>
      </c>
      <c r="F617">
        <v>60</v>
      </c>
      <c r="G617">
        <v>2382</v>
      </c>
      <c r="H617" t="s">
        <v>1826</v>
      </c>
      <c r="I617" t="s">
        <v>224</v>
      </c>
      <c r="J617" t="s">
        <v>25</v>
      </c>
    </row>
    <row r="618" spans="1:10" x14ac:dyDescent="0.2">
      <c r="A618">
        <v>313.10000000000002</v>
      </c>
      <c r="B618" t="s">
        <v>1826</v>
      </c>
      <c r="C618" t="s">
        <v>1826</v>
      </c>
      <c r="D618" t="s">
        <v>1826</v>
      </c>
      <c r="E618">
        <v>2434</v>
      </c>
      <c r="F618">
        <v>52</v>
      </c>
      <c r="G618">
        <v>2382</v>
      </c>
      <c r="H618" t="s">
        <v>1826</v>
      </c>
      <c r="I618" t="s">
        <v>246</v>
      </c>
      <c r="J618" t="s">
        <v>25</v>
      </c>
    </row>
    <row r="619" spans="1:10" x14ac:dyDescent="0.2">
      <c r="A619">
        <v>313.2</v>
      </c>
      <c r="B619" t="s">
        <v>1826</v>
      </c>
      <c r="C619" t="s">
        <v>1826</v>
      </c>
      <c r="D619" t="s">
        <v>1826</v>
      </c>
      <c r="E619">
        <v>2386</v>
      </c>
      <c r="F619">
        <v>4</v>
      </c>
      <c r="G619">
        <v>2382</v>
      </c>
      <c r="H619" t="s">
        <v>1826</v>
      </c>
      <c r="I619" t="s">
        <v>776</v>
      </c>
      <c r="J619" t="s">
        <v>25</v>
      </c>
    </row>
    <row r="620" spans="1:10" x14ac:dyDescent="0.2">
      <c r="A620">
        <v>313.3</v>
      </c>
      <c r="B620" t="s">
        <v>1826</v>
      </c>
      <c r="C620" t="s">
        <v>1826</v>
      </c>
      <c r="D620" t="s">
        <v>1826</v>
      </c>
      <c r="E620">
        <v>2389</v>
      </c>
      <c r="F620">
        <v>7</v>
      </c>
      <c r="G620">
        <v>2382</v>
      </c>
      <c r="H620" t="s">
        <v>1826</v>
      </c>
      <c r="I620" t="s">
        <v>802</v>
      </c>
      <c r="J620" t="s">
        <v>25</v>
      </c>
    </row>
    <row r="621" spans="1:10" x14ac:dyDescent="0.2">
      <c r="A621">
        <v>315</v>
      </c>
      <c r="B621" t="s">
        <v>1826</v>
      </c>
      <c r="C621" t="s">
        <v>1826</v>
      </c>
      <c r="D621" t="s">
        <v>1826</v>
      </c>
      <c r="E621">
        <v>2426</v>
      </c>
      <c r="F621">
        <v>44</v>
      </c>
      <c r="G621">
        <v>2382</v>
      </c>
      <c r="H621" t="s">
        <v>1826</v>
      </c>
      <c r="I621" t="s">
        <v>1592</v>
      </c>
      <c r="J621" t="s">
        <v>25</v>
      </c>
    </row>
    <row r="622" spans="1:10" x14ac:dyDescent="0.2">
      <c r="A622">
        <v>315.10000000000002</v>
      </c>
      <c r="B622" t="s">
        <v>1826</v>
      </c>
      <c r="C622" t="s">
        <v>1826</v>
      </c>
      <c r="D622" t="s">
        <v>1826</v>
      </c>
      <c r="E622">
        <v>2383</v>
      </c>
      <c r="F622">
        <v>1</v>
      </c>
      <c r="G622">
        <v>2382</v>
      </c>
      <c r="H622" t="s">
        <v>1826</v>
      </c>
      <c r="I622" t="s">
        <v>1507</v>
      </c>
      <c r="J622" t="s">
        <v>25</v>
      </c>
    </row>
    <row r="623" spans="1:10" x14ac:dyDescent="0.2">
      <c r="A623">
        <v>315.2</v>
      </c>
      <c r="B623" t="s">
        <v>1826</v>
      </c>
      <c r="C623" t="s">
        <v>1826</v>
      </c>
      <c r="D623" t="s">
        <v>1826</v>
      </c>
      <c r="E623">
        <v>2388</v>
      </c>
      <c r="F623">
        <v>6</v>
      </c>
      <c r="G623">
        <v>2382</v>
      </c>
      <c r="H623" t="s">
        <v>1826</v>
      </c>
      <c r="I623" t="s">
        <v>1446</v>
      </c>
      <c r="J623" t="s">
        <v>25</v>
      </c>
    </row>
    <row r="624" spans="1:10" x14ac:dyDescent="0.2">
      <c r="A624">
        <v>315.3</v>
      </c>
      <c r="B624" t="s">
        <v>1826</v>
      </c>
      <c r="C624" t="s">
        <v>1826</v>
      </c>
      <c r="D624" t="s">
        <v>1826</v>
      </c>
      <c r="E624">
        <v>2400</v>
      </c>
      <c r="F624">
        <v>18</v>
      </c>
      <c r="G624">
        <v>2382</v>
      </c>
      <c r="H624" t="s">
        <v>1826</v>
      </c>
      <c r="I624" t="s">
        <v>1082</v>
      </c>
      <c r="J624" t="s">
        <v>25</v>
      </c>
    </row>
    <row r="625" spans="1:10" x14ac:dyDescent="0.2">
      <c r="A625">
        <v>316.10000000000002</v>
      </c>
      <c r="B625" t="s">
        <v>1826</v>
      </c>
      <c r="C625" t="s">
        <v>1826</v>
      </c>
      <c r="D625" t="s">
        <v>1826</v>
      </c>
      <c r="E625">
        <v>1968</v>
      </c>
      <c r="F625">
        <v>10</v>
      </c>
      <c r="G625">
        <v>1958</v>
      </c>
      <c r="H625" t="s">
        <v>1826</v>
      </c>
      <c r="I625" t="s">
        <v>506</v>
      </c>
      <c r="J625" t="s">
        <v>25</v>
      </c>
    </row>
    <row r="626" spans="1:10" x14ac:dyDescent="0.2">
      <c r="A626">
        <v>317</v>
      </c>
      <c r="B626" t="s">
        <v>1826</v>
      </c>
      <c r="C626" t="s">
        <v>1826</v>
      </c>
      <c r="D626" t="s">
        <v>1826</v>
      </c>
      <c r="E626">
        <v>2050</v>
      </c>
      <c r="F626">
        <v>92</v>
      </c>
      <c r="G626">
        <v>1958</v>
      </c>
      <c r="H626" t="s">
        <v>1826</v>
      </c>
      <c r="I626" t="s">
        <v>722</v>
      </c>
      <c r="J626" t="s">
        <v>25</v>
      </c>
    </row>
    <row r="627" spans="1:10" x14ac:dyDescent="0.2">
      <c r="A627">
        <v>317.10000000000002</v>
      </c>
      <c r="B627" t="s">
        <v>1826</v>
      </c>
      <c r="C627" t="s">
        <v>1826</v>
      </c>
      <c r="D627" t="s">
        <v>1826</v>
      </c>
      <c r="E627">
        <v>2029</v>
      </c>
      <c r="F627">
        <v>71</v>
      </c>
      <c r="G627">
        <v>1958</v>
      </c>
      <c r="H627" t="s">
        <v>1826</v>
      </c>
      <c r="I627" t="s">
        <v>707</v>
      </c>
      <c r="J627" t="s">
        <v>25</v>
      </c>
    </row>
    <row r="628" spans="1:10" x14ac:dyDescent="0.2">
      <c r="A628">
        <v>317.11</v>
      </c>
      <c r="B628" t="s">
        <v>1826</v>
      </c>
      <c r="C628" t="s">
        <v>1826</v>
      </c>
      <c r="D628" t="s">
        <v>1826</v>
      </c>
      <c r="E628">
        <v>1972</v>
      </c>
      <c r="F628">
        <v>14</v>
      </c>
      <c r="G628">
        <v>1958</v>
      </c>
      <c r="H628" t="s">
        <v>1826</v>
      </c>
      <c r="I628" t="s">
        <v>1341</v>
      </c>
      <c r="J628" t="s">
        <v>25</v>
      </c>
    </row>
    <row r="629" spans="1:10" x14ac:dyDescent="0.2">
      <c r="A629">
        <v>320</v>
      </c>
      <c r="B629" t="s">
        <v>1826</v>
      </c>
      <c r="C629" t="s">
        <v>1826</v>
      </c>
      <c r="D629" t="s">
        <v>1826</v>
      </c>
      <c r="E629">
        <v>2536</v>
      </c>
      <c r="F629">
        <v>15</v>
      </c>
      <c r="G629">
        <v>2521</v>
      </c>
      <c r="H629" t="s">
        <v>1826</v>
      </c>
      <c r="I629" t="s">
        <v>1262</v>
      </c>
      <c r="J629" t="s">
        <v>41</v>
      </c>
    </row>
    <row r="630" spans="1:10" x14ac:dyDescent="0.2">
      <c r="A630">
        <v>323</v>
      </c>
      <c r="B630" t="s">
        <v>1826</v>
      </c>
      <c r="C630" t="s">
        <v>1826</v>
      </c>
      <c r="D630" t="s">
        <v>1826</v>
      </c>
      <c r="E630">
        <v>2526</v>
      </c>
      <c r="F630">
        <v>5</v>
      </c>
      <c r="G630">
        <v>2521</v>
      </c>
      <c r="H630" t="s">
        <v>1826</v>
      </c>
      <c r="I630" t="s">
        <v>1488</v>
      </c>
      <c r="J630" t="s">
        <v>41</v>
      </c>
    </row>
    <row r="631" spans="1:10" x14ac:dyDescent="0.2">
      <c r="A631">
        <v>323.2</v>
      </c>
      <c r="B631" t="s">
        <v>1826</v>
      </c>
      <c r="C631" t="s">
        <v>1826</v>
      </c>
      <c r="D631" t="s">
        <v>1826</v>
      </c>
      <c r="E631">
        <v>2521</v>
      </c>
      <c r="F631" t="s">
        <v>1826</v>
      </c>
      <c r="G631" t="s">
        <v>1826</v>
      </c>
      <c r="H631" t="s">
        <v>1826</v>
      </c>
      <c r="I631" t="s">
        <v>1386</v>
      </c>
      <c r="J631" t="s">
        <v>41</v>
      </c>
    </row>
    <row r="632" spans="1:10" x14ac:dyDescent="0.2">
      <c r="A632">
        <v>323.8</v>
      </c>
      <c r="B632" t="s">
        <v>1826</v>
      </c>
      <c r="C632" t="s">
        <v>1826</v>
      </c>
      <c r="D632" t="s">
        <v>1826</v>
      </c>
      <c r="E632">
        <v>2524</v>
      </c>
      <c r="F632">
        <v>3</v>
      </c>
      <c r="G632">
        <v>2521</v>
      </c>
      <c r="H632" t="s">
        <v>1826</v>
      </c>
      <c r="I632" t="s">
        <v>1692</v>
      </c>
      <c r="J632" t="s">
        <v>41</v>
      </c>
    </row>
    <row r="633" spans="1:10" x14ac:dyDescent="0.2">
      <c r="A633">
        <v>324</v>
      </c>
      <c r="B633" t="s">
        <v>1826</v>
      </c>
      <c r="C633" t="s">
        <v>1826</v>
      </c>
      <c r="D633" t="s">
        <v>1826</v>
      </c>
      <c r="E633">
        <v>2535</v>
      </c>
      <c r="F633">
        <v>14</v>
      </c>
      <c r="G633">
        <v>2521</v>
      </c>
      <c r="H633" t="s">
        <v>1826</v>
      </c>
      <c r="I633" t="s">
        <v>1230</v>
      </c>
      <c r="J633" t="s">
        <v>41</v>
      </c>
    </row>
    <row r="634" spans="1:10" x14ac:dyDescent="0.2">
      <c r="A634">
        <v>324.10000000000002</v>
      </c>
      <c r="B634" t="s">
        <v>1826</v>
      </c>
      <c r="C634" t="s">
        <v>1826</v>
      </c>
      <c r="D634" t="s">
        <v>1826</v>
      </c>
      <c r="E634">
        <v>2521</v>
      </c>
      <c r="F634" t="s">
        <v>1826</v>
      </c>
      <c r="G634" t="s">
        <v>1826</v>
      </c>
      <c r="H634" t="s">
        <v>1826</v>
      </c>
      <c r="I634" t="s">
        <v>1864</v>
      </c>
      <c r="J634" t="s">
        <v>41</v>
      </c>
    </row>
    <row r="635" spans="1:10" x14ac:dyDescent="0.2">
      <c r="A635">
        <v>325</v>
      </c>
      <c r="B635" t="s">
        <v>1826</v>
      </c>
      <c r="C635" t="s">
        <v>1826</v>
      </c>
      <c r="D635" t="s">
        <v>1826</v>
      </c>
      <c r="E635">
        <v>2523</v>
      </c>
      <c r="F635">
        <v>2</v>
      </c>
      <c r="G635">
        <v>2521</v>
      </c>
      <c r="H635" t="s">
        <v>1826</v>
      </c>
      <c r="I635" t="s">
        <v>1267</v>
      </c>
      <c r="J635" t="s">
        <v>41</v>
      </c>
    </row>
    <row r="636" spans="1:10" x14ac:dyDescent="0.2">
      <c r="A636">
        <v>327.10000000000002</v>
      </c>
      <c r="B636" t="s">
        <v>1826</v>
      </c>
      <c r="C636" t="s">
        <v>1826</v>
      </c>
      <c r="D636" t="s">
        <v>1826</v>
      </c>
      <c r="E636">
        <v>2044</v>
      </c>
      <c r="F636">
        <v>14</v>
      </c>
      <c r="G636">
        <v>2030</v>
      </c>
      <c r="H636" t="s">
        <v>1826</v>
      </c>
      <c r="I636" t="s">
        <v>457</v>
      </c>
      <c r="J636" t="s">
        <v>41</v>
      </c>
    </row>
    <row r="637" spans="1:10" x14ac:dyDescent="0.2">
      <c r="A637">
        <v>327.31</v>
      </c>
      <c r="B637" t="s">
        <v>1826</v>
      </c>
      <c r="C637" t="s">
        <v>1826</v>
      </c>
      <c r="D637" t="s">
        <v>1826</v>
      </c>
      <c r="E637">
        <v>2035</v>
      </c>
      <c r="F637">
        <v>5</v>
      </c>
      <c r="G637">
        <v>2030</v>
      </c>
      <c r="H637" t="s">
        <v>1826</v>
      </c>
      <c r="I637" t="s">
        <v>850</v>
      </c>
      <c r="J637" t="s">
        <v>41</v>
      </c>
    </row>
    <row r="638" spans="1:10" x14ac:dyDescent="0.2">
      <c r="A638">
        <v>327.41000000000003</v>
      </c>
      <c r="B638" t="s">
        <v>1826</v>
      </c>
      <c r="C638" t="s">
        <v>1826</v>
      </c>
      <c r="D638" t="s">
        <v>1826</v>
      </c>
      <c r="E638">
        <v>2044</v>
      </c>
      <c r="F638">
        <v>14</v>
      </c>
      <c r="G638">
        <v>2030</v>
      </c>
      <c r="H638" t="s">
        <v>1826</v>
      </c>
      <c r="I638" t="s">
        <v>208</v>
      </c>
      <c r="J638" t="s">
        <v>41</v>
      </c>
    </row>
    <row r="639" spans="1:10" x14ac:dyDescent="0.2">
      <c r="A639">
        <v>327.5</v>
      </c>
      <c r="B639" t="s">
        <v>1826</v>
      </c>
      <c r="C639" t="s">
        <v>1826</v>
      </c>
      <c r="D639" t="s">
        <v>1826</v>
      </c>
      <c r="E639">
        <v>2033</v>
      </c>
      <c r="F639">
        <v>3</v>
      </c>
      <c r="G639">
        <v>2030</v>
      </c>
      <c r="H639" t="s">
        <v>1826</v>
      </c>
      <c r="I639" t="s">
        <v>681</v>
      </c>
      <c r="J639" t="s">
        <v>41</v>
      </c>
    </row>
    <row r="640" spans="1:10" x14ac:dyDescent="0.2">
      <c r="A640">
        <v>327.60000000000002</v>
      </c>
      <c r="B640" t="s">
        <v>1826</v>
      </c>
      <c r="C640" t="s">
        <v>1826</v>
      </c>
      <c r="D640" t="s">
        <v>1826</v>
      </c>
      <c r="E640">
        <v>2034</v>
      </c>
      <c r="F640">
        <v>4</v>
      </c>
      <c r="G640">
        <v>2030</v>
      </c>
      <c r="H640" t="s">
        <v>1826</v>
      </c>
      <c r="I640" t="s">
        <v>809</v>
      </c>
      <c r="J640" t="s">
        <v>41</v>
      </c>
    </row>
    <row r="641" spans="1:10" x14ac:dyDescent="0.2">
      <c r="A641">
        <v>327.7</v>
      </c>
      <c r="B641" t="s">
        <v>1826</v>
      </c>
      <c r="C641" t="s">
        <v>1826</v>
      </c>
      <c r="D641" t="s">
        <v>1826</v>
      </c>
      <c r="E641">
        <v>2066</v>
      </c>
      <c r="F641">
        <v>36</v>
      </c>
      <c r="G641">
        <v>2030</v>
      </c>
      <c r="H641" t="s">
        <v>1826</v>
      </c>
      <c r="I641" t="s">
        <v>240</v>
      </c>
      <c r="J641" t="s">
        <v>41</v>
      </c>
    </row>
    <row r="642" spans="1:10" x14ac:dyDescent="0.2">
      <c r="A642">
        <v>327.71</v>
      </c>
      <c r="B642" t="s">
        <v>1826</v>
      </c>
      <c r="C642" t="s">
        <v>1826</v>
      </c>
      <c r="D642" t="s">
        <v>1826</v>
      </c>
      <c r="E642">
        <v>2061</v>
      </c>
      <c r="F642">
        <v>31</v>
      </c>
      <c r="G642">
        <v>2030</v>
      </c>
      <c r="H642" t="s">
        <v>1826</v>
      </c>
      <c r="I642" t="s">
        <v>295</v>
      </c>
      <c r="J642" t="s">
        <v>41</v>
      </c>
    </row>
    <row r="643" spans="1:10" x14ac:dyDescent="0.2">
      <c r="A643">
        <v>327.72</v>
      </c>
      <c r="B643" t="s">
        <v>1826</v>
      </c>
      <c r="C643" t="s">
        <v>1826</v>
      </c>
      <c r="D643" t="s">
        <v>1826</v>
      </c>
      <c r="E643">
        <v>2031</v>
      </c>
      <c r="F643">
        <v>1</v>
      </c>
      <c r="G643">
        <v>2030</v>
      </c>
      <c r="H643" t="s">
        <v>1826</v>
      </c>
      <c r="I643" t="s">
        <v>838</v>
      </c>
      <c r="J643" t="s">
        <v>41</v>
      </c>
    </row>
    <row r="644" spans="1:10" x14ac:dyDescent="0.2">
      <c r="A644">
        <v>331</v>
      </c>
      <c r="B644" t="s">
        <v>1826</v>
      </c>
      <c r="C644" t="s">
        <v>1826</v>
      </c>
      <c r="D644" t="s">
        <v>1826</v>
      </c>
      <c r="E644">
        <v>2088</v>
      </c>
      <c r="F644">
        <v>25</v>
      </c>
      <c r="G644">
        <v>2063</v>
      </c>
      <c r="H644" t="s">
        <v>1826</v>
      </c>
      <c r="I644" t="s">
        <v>1160</v>
      </c>
      <c r="J644" t="s">
        <v>41</v>
      </c>
    </row>
    <row r="645" spans="1:10" x14ac:dyDescent="0.2">
      <c r="A645">
        <v>331.1</v>
      </c>
      <c r="B645" t="s">
        <v>1826</v>
      </c>
      <c r="C645" t="s">
        <v>1826</v>
      </c>
      <c r="D645" t="s">
        <v>1826</v>
      </c>
      <c r="E645">
        <v>2081</v>
      </c>
      <c r="F645">
        <v>18</v>
      </c>
      <c r="G645">
        <v>2063</v>
      </c>
      <c r="H645" t="s">
        <v>1826</v>
      </c>
      <c r="I645" t="s">
        <v>1658</v>
      </c>
      <c r="J645" t="s">
        <v>41</v>
      </c>
    </row>
    <row r="646" spans="1:10" x14ac:dyDescent="0.2">
      <c r="A646">
        <v>331.9</v>
      </c>
      <c r="B646" t="s">
        <v>1826</v>
      </c>
      <c r="C646" t="s">
        <v>1826</v>
      </c>
      <c r="D646" t="s">
        <v>1826</v>
      </c>
      <c r="E646">
        <v>2070</v>
      </c>
      <c r="F646">
        <v>7</v>
      </c>
      <c r="G646">
        <v>2063</v>
      </c>
      <c r="H646" t="s">
        <v>1826</v>
      </c>
      <c r="I646" t="s">
        <v>813</v>
      </c>
      <c r="J646" t="s">
        <v>41</v>
      </c>
    </row>
    <row r="647" spans="1:10" x14ac:dyDescent="0.2">
      <c r="A647">
        <v>332</v>
      </c>
      <c r="B647" t="s">
        <v>1826</v>
      </c>
      <c r="C647" t="s">
        <v>1826</v>
      </c>
      <c r="D647" t="s">
        <v>1826</v>
      </c>
      <c r="E647">
        <v>2079</v>
      </c>
      <c r="F647">
        <v>16</v>
      </c>
      <c r="G647">
        <v>2063</v>
      </c>
      <c r="H647" t="s">
        <v>1826</v>
      </c>
      <c r="I647" t="s">
        <v>654</v>
      </c>
      <c r="J647" t="s">
        <v>41</v>
      </c>
    </row>
    <row r="648" spans="1:10" x14ac:dyDescent="0.2">
      <c r="A648">
        <v>333</v>
      </c>
      <c r="B648" t="s">
        <v>1826</v>
      </c>
      <c r="C648" t="s">
        <v>1826</v>
      </c>
      <c r="D648" t="s">
        <v>1826</v>
      </c>
      <c r="E648">
        <v>2118</v>
      </c>
      <c r="F648">
        <v>55</v>
      </c>
      <c r="G648">
        <v>2063</v>
      </c>
      <c r="H648" t="s">
        <v>1826</v>
      </c>
      <c r="I648" t="s">
        <v>203</v>
      </c>
      <c r="J648" t="s">
        <v>41</v>
      </c>
    </row>
    <row r="649" spans="1:10" x14ac:dyDescent="0.2">
      <c r="A649">
        <v>333.1</v>
      </c>
      <c r="B649" t="s">
        <v>1826</v>
      </c>
      <c r="C649" t="s">
        <v>1826</v>
      </c>
      <c r="D649" t="s">
        <v>1826</v>
      </c>
      <c r="E649">
        <v>2083</v>
      </c>
      <c r="F649">
        <v>20</v>
      </c>
      <c r="G649">
        <v>2063</v>
      </c>
      <c r="H649" t="s">
        <v>1826</v>
      </c>
      <c r="I649" t="s">
        <v>265</v>
      </c>
      <c r="J649" t="s">
        <v>41</v>
      </c>
    </row>
    <row r="650" spans="1:10" x14ac:dyDescent="0.2">
      <c r="A650">
        <v>333.2</v>
      </c>
      <c r="B650" t="s">
        <v>1826</v>
      </c>
      <c r="C650" t="s">
        <v>1826</v>
      </c>
      <c r="D650" t="s">
        <v>1826</v>
      </c>
      <c r="E650">
        <v>2075</v>
      </c>
      <c r="F650">
        <v>12</v>
      </c>
      <c r="G650">
        <v>2063</v>
      </c>
      <c r="H650" t="s">
        <v>1826</v>
      </c>
      <c r="I650" t="s">
        <v>847</v>
      </c>
      <c r="J650" t="s">
        <v>41</v>
      </c>
    </row>
    <row r="651" spans="1:10" x14ac:dyDescent="0.2">
      <c r="A651">
        <v>333.3</v>
      </c>
      <c r="B651" t="s">
        <v>1826</v>
      </c>
      <c r="C651" t="s">
        <v>1826</v>
      </c>
      <c r="D651" t="s">
        <v>1826</v>
      </c>
      <c r="E651">
        <v>2066</v>
      </c>
      <c r="F651">
        <v>3</v>
      </c>
      <c r="G651">
        <v>2063</v>
      </c>
      <c r="H651" t="s">
        <v>1826</v>
      </c>
      <c r="I651" t="s">
        <v>1668</v>
      </c>
      <c r="J651" t="s">
        <v>41</v>
      </c>
    </row>
    <row r="652" spans="1:10" x14ac:dyDescent="0.2">
      <c r="A652">
        <v>333.4</v>
      </c>
      <c r="B652" t="s">
        <v>1826</v>
      </c>
      <c r="C652" t="s">
        <v>1826</v>
      </c>
      <c r="D652" t="s">
        <v>1826</v>
      </c>
      <c r="E652">
        <v>2077</v>
      </c>
      <c r="F652">
        <v>14</v>
      </c>
      <c r="G652">
        <v>2063</v>
      </c>
      <c r="H652" t="s">
        <v>1826</v>
      </c>
      <c r="I652" t="s">
        <v>523</v>
      </c>
      <c r="J652" t="s">
        <v>41</v>
      </c>
    </row>
    <row r="653" spans="1:10" x14ac:dyDescent="0.2">
      <c r="A653">
        <v>333.8</v>
      </c>
      <c r="B653" t="s">
        <v>1826</v>
      </c>
      <c r="C653" t="s">
        <v>1826</v>
      </c>
      <c r="D653" t="s">
        <v>1826</v>
      </c>
      <c r="E653">
        <v>2067</v>
      </c>
      <c r="F653">
        <v>4</v>
      </c>
      <c r="G653">
        <v>2063</v>
      </c>
      <c r="H653" t="s">
        <v>1826</v>
      </c>
      <c r="I653" t="s">
        <v>1068</v>
      </c>
      <c r="J653" t="s">
        <v>41</v>
      </c>
    </row>
    <row r="654" spans="1:10" x14ac:dyDescent="0.2">
      <c r="A654">
        <v>334</v>
      </c>
      <c r="B654" t="s">
        <v>1826</v>
      </c>
      <c r="C654" t="s">
        <v>1826</v>
      </c>
      <c r="D654" t="s">
        <v>1826</v>
      </c>
      <c r="E654">
        <v>2082</v>
      </c>
      <c r="F654">
        <v>19</v>
      </c>
      <c r="G654">
        <v>2063</v>
      </c>
      <c r="H654" t="s">
        <v>1826</v>
      </c>
      <c r="I654" t="s">
        <v>631</v>
      </c>
      <c r="J654" t="s">
        <v>41</v>
      </c>
    </row>
    <row r="655" spans="1:10" x14ac:dyDescent="0.2">
      <c r="A655">
        <v>334.1</v>
      </c>
      <c r="B655" t="s">
        <v>1826</v>
      </c>
      <c r="C655" t="s">
        <v>1826</v>
      </c>
      <c r="D655" t="s">
        <v>1826</v>
      </c>
      <c r="E655">
        <v>2070</v>
      </c>
      <c r="F655">
        <v>7</v>
      </c>
      <c r="G655">
        <v>2063</v>
      </c>
      <c r="H655" t="s">
        <v>1826</v>
      </c>
      <c r="I655" t="s">
        <v>1494</v>
      </c>
      <c r="J655" t="s">
        <v>41</v>
      </c>
    </row>
    <row r="656" spans="1:10" x14ac:dyDescent="0.2">
      <c r="A656">
        <v>334.2</v>
      </c>
      <c r="B656" t="s">
        <v>1826</v>
      </c>
      <c r="C656" t="s">
        <v>1826</v>
      </c>
      <c r="D656" t="s">
        <v>1826</v>
      </c>
      <c r="E656">
        <v>2066</v>
      </c>
      <c r="F656">
        <v>3</v>
      </c>
      <c r="G656">
        <v>2063</v>
      </c>
      <c r="H656" t="s">
        <v>1826</v>
      </c>
      <c r="I656" t="s">
        <v>914</v>
      </c>
      <c r="J656" t="s">
        <v>41</v>
      </c>
    </row>
    <row r="657" spans="1:10" x14ac:dyDescent="0.2">
      <c r="A657">
        <v>334.21</v>
      </c>
      <c r="B657" t="s">
        <v>1826</v>
      </c>
      <c r="C657" t="s">
        <v>1826</v>
      </c>
      <c r="D657" t="s">
        <v>1826</v>
      </c>
      <c r="E657">
        <v>2064</v>
      </c>
      <c r="F657">
        <v>1</v>
      </c>
      <c r="G657">
        <v>2063</v>
      </c>
      <c r="H657" t="s">
        <v>1826</v>
      </c>
      <c r="I657" t="s">
        <v>959</v>
      </c>
      <c r="J657" t="s">
        <v>41</v>
      </c>
    </row>
    <row r="658" spans="1:10" x14ac:dyDescent="0.2">
      <c r="A658">
        <v>335</v>
      </c>
      <c r="B658" t="s">
        <v>1826</v>
      </c>
      <c r="C658" t="s">
        <v>1826</v>
      </c>
      <c r="D658" t="s">
        <v>1826</v>
      </c>
      <c r="E658">
        <v>2078</v>
      </c>
      <c r="F658">
        <v>15</v>
      </c>
      <c r="G658">
        <v>2063</v>
      </c>
      <c r="H658" t="s">
        <v>1826</v>
      </c>
      <c r="I658" t="s">
        <v>1172</v>
      </c>
      <c r="J658" t="s">
        <v>41</v>
      </c>
    </row>
    <row r="659" spans="1:10" x14ac:dyDescent="0.2">
      <c r="A659">
        <v>337</v>
      </c>
      <c r="B659" t="s">
        <v>1826</v>
      </c>
      <c r="C659" t="s">
        <v>1826</v>
      </c>
      <c r="D659" t="s">
        <v>1826</v>
      </c>
      <c r="E659">
        <v>2079</v>
      </c>
      <c r="F659">
        <v>16</v>
      </c>
      <c r="G659">
        <v>2063</v>
      </c>
      <c r="H659" t="s">
        <v>1826</v>
      </c>
      <c r="I659" t="s">
        <v>648</v>
      </c>
      <c r="J659" t="s">
        <v>41</v>
      </c>
    </row>
    <row r="660" spans="1:10" x14ac:dyDescent="0.2">
      <c r="A660">
        <v>337.1</v>
      </c>
      <c r="B660" t="s">
        <v>1826</v>
      </c>
      <c r="C660" t="s">
        <v>1826</v>
      </c>
      <c r="D660" t="s">
        <v>1826</v>
      </c>
      <c r="E660">
        <v>2068</v>
      </c>
      <c r="F660">
        <v>5</v>
      </c>
      <c r="G660">
        <v>2063</v>
      </c>
      <c r="H660" t="s">
        <v>1826</v>
      </c>
      <c r="I660" t="s">
        <v>1232</v>
      </c>
      <c r="J660" t="s">
        <v>41</v>
      </c>
    </row>
    <row r="661" spans="1:10" x14ac:dyDescent="0.2">
      <c r="A661">
        <v>339</v>
      </c>
      <c r="B661" t="s">
        <v>1826</v>
      </c>
      <c r="C661" t="s">
        <v>1826</v>
      </c>
      <c r="D661" t="s">
        <v>1826</v>
      </c>
      <c r="E661">
        <v>2362</v>
      </c>
      <c r="F661">
        <v>76</v>
      </c>
      <c r="G661">
        <v>2286</v>
      </c>
      <c r="H661" t="s">
        <v>1826</v>
      </c>
      <c r="I661" t="s">
        <v>133</v>
      </c>
      <c r="J661" t="s">
        <v>41</v>
      </c>
    </row>
    <row r="662" spans="1:10" x14ac:dyDescent="0.2">
      <c r="A662">
        <v>340</v>
      </c>
      <c r="B662" t="s">
        <v>1826</v>
      </c>
      <c r="C662" t="s">
        <v>1826</v>
      </c>
      <c r="D662" t="s">
        <v>1826</v>
      </c>
      <c r="E662">
        <v>2369</v>
      </c>
      <c r="F662">
        <v>83</v>
      </c>
      <c r="G662">
        <v>2286</v>
      </c>
      <c r="H662" t="s">
        <v>1826</v>
      </c>
      <c r="I662" t="s">
        <v>135</v>
      </c>
      <c r="J662" t="s">
        <v>41</v>
      </c>
    </row>
    <row r="663" spans="1:10" x14ac:dyDescent="0.2">
      <c r="A663">
        <v>340.1</v>
      </c>
      <c r="B663" t="s">
        <v>1826</v>
      </c>
      <c r="C663" t="s">
        <v>1826</v>
      </c>
      <c r="D663" t="s">
        <v>1826</v>
      </c>
      <c r="E663">
        <v>2308</v>
      </c>
      <c r="F663">
        <v>22</v>
      </c>
      <c r="G663">
        <v>2286</v>
      </c>
      <c r="H663" t="s">
        <v>1826</v>
      </c>
      <c r="I663" t="s">
        <v>334</v>
      </c>
      <c r="J663" t="s">
        <v>41</v>
      </c>
    </row>
    <row r="664" spans="1:10" x14ac:dyDescent="0.2">
      <c r="A664">
        <v>341</v>
      </c>
      <c r="B664" t="s">
        <v>1826</v>
      </c>
      <c r="C664" t="s">
        <v>1826</v>
      </c>
      <c r="D664" t="s">
        <v>1826</v>
      </c>
      <c r="E664">
        <v>2073</v>
      </c>
      <c r="F664">
        <v>10</v>
      </c>
      <c r="G664">
        <v>2063</v>
      </c>
      <c r="H664" t="s">
        <v>1826</v>
      </c>
      <c r="I664" t="s">
        <v>1361</v>
      </c>
      <c r="J664" t="s">
        <v>41</v>
      </c>
    </row>
    <row r="665" spans="1:10" x14ac:dyDescent="0.2">
      <c r="A665">
        <v>342</v>
      </c>
      <c r="B665" t="s">
        <v>1826</v>
      </c>
      <c r="C665" t="s">
        <v>1826</v>
      </c>
      <c r="D665" t="s">
        <v>1826</v>
      </c>
      <c r="E665">
        <v>2081</v>
      </c>
      <c r="F665">
        <v>18</v>
      </c>
      <c r="G665">
        <v>2063</v>
      </c>
      <c r="H665" t="s">
        <v>1826</v>
      </c>
      <c r="I665" t="s">
        <v>615</v>
      </c>
      <c r="J665" t="s">
        <v>41</v>
      </c>
    </row>
    <row r="666" spans="1:10" x14ac:dyDescent="0.2">
      <c r="A666">
        <v>343</v>
      </c>
      <c r="B666" t="s">
        <v>1826</v>
      </c>
      <c r="C666" t="s">
        <v>1826</v>
      </c>
      <c r="D666" t="s">
        <v>1826</v>
      </c>
      <c r="E666">
        <v>2079</v>
      </c>
      <c r="F666">
        <v>16</v>
      </c>
      <c r="G666">
        <v>2063</v>
      </c>
      <c r="H666" t="s">
        <v>1826</v>
      </c>
      <c r="I666" t="s">
        <v>1096</v>
      </c>
      <c r="J666" t="s">
        <v>41</v>
      </c>
    </row>
    <row r="667" spans="1:10" x14ac:dyDescent="0.2">
      <c r="A667">
        <v>344</v>
      </c>
      <c r="B667" t="s">
        <v>1826</v>
      </c>
      <c r="C667" t="s">
        <v>1826</v>
      </c>
      <c r="D667" t="s">
        <v>1826</v>
      </c>
      <c r="E667">
        <v>2094</v>
      </c>
      <c r="F667">
        <v>31</v>
      </c>
      <c r="G667">
        <v>2063</v>
      </c>
      <c r="H667" t="s">
        <v>1826</v>
      </c>
      <c r="I667" t="s">
        <v>1445</v>
      </c>
      <c r="J667" t="s">
        <v>41</v>
      </c>
    </row>
    <row r="668" spans="1:10" x14ac:dyDescent="0.2">
      <c r="A668">
        <v>345.1</v>
      </c>
      <c r="B668" t="s">
        <v>1826</v>
      </c>
      <c r="C668" t="s">
        <v>1826</v>
      </c>
      <c r="D668" t="s">
        <v>1826</v>
      </c>
      <c r="E668">
        <v>2124</v>
      </c>
      <c r="F668">
        <v>61</v>
      </c>
      <c r="G668">
        <v>2063</v>
      </c>
      <c r="H668" t="s">
        <v>1826</v>
      </c>
      <c r="I668" t="s">
        <v>985</v>
      </c>
      <c r="J668" t="s">
        <v>41</v>
      </c>
    </row>
    <row r="669" spans="1:10" x14ac:dyDescent="0.2">
      <c r="A669">
        <v>345.11</v>
      </c>
      <c r="B669" t="s">
        <v>1826</v>
      </c>
      <c r="C669" t="s">
        <v>1826</v>
      </c>
      <c r="D669" t="s">
        <v>1826</v>
      </c>
      <c r="E669">
        <v>2088</v>
      </c>
      <c r="F669">
        <v>25</v>
      </c>
      <c r="G669">
        <v>2063</v>
      </c>
      <c r="H669" t="s">
        <v>1826</v>
      </c>
      <c r="I669" t="s">
        <v>1428</v>
      </c>
      <c r="J669" t="s">
        <v>41</v>
      </c>
    </row>
    <row r="670" spans="1:10" x14ac:dyDescent="0.2">
      <c r="A670">
        <v>345.12</v>
      </c>
      <c r="B670" t="s">
        <v>1826</v>
      </c>
      <c r="C670" t="s">
        <v>1826</v>
      </c>
      <c r="D670" t="s">
        <v>1826</v>
      </c>
      <c r="E670">
        <v>2106</v>
      </c>
      <c r="F670">
        <v>43</v>
      </c>
      <c r="G670">
        <v>2063</v>
      </c>
      <c r="H670" t="s">
        <v>1826</v>
      </c>
      <c r="I670" t="s">
        <v>1009</v>
      </c>
      <c r="J670" t="s">
        <v>41</v>
      </c>
    </row>
    <row r="671" spans="1:10" x14ac:dyDescent="0.2">
      <c r="A671">
        <v>346</v>
      </c>
      <c r="B671" t="s">
        <v>1826</v>
      </c>
      <c r="C671" t="s">
        <v>1826</v>
      </c>
      <c r="D671" t="s">
        <v>1826</v>
      </c>
      <c r="E671">
        <v>2065</v>
      </c>
      <c r="F671">
        <v>2</v>
      </c>
      <c r="G671">
        <v>2063</v>
      </c>
      <c r="H671" t="s">
        <v>1826</v>
      </c>
      <c r="I671" t="s">
        <v>1269</v>
      </c>
      <c r="J671" t="s">
        <v>41</v>
      </c>
    </row>
    <row r="672" spans="1:10" x14ac:dyDescent="0.2">
      <c r="A672">
        <v>346.1</v>
      </c>
      <c r="B672" t="s">
        <v>1826</v>
      </c>
      <c r="C672" t="s">
        <v>1826</v>
      </c>
      <c r="D672" t="s">
        <v>1826</v>
      </c>
      <c r="E672">
        <v>2066</v>
      </c>
      <c r="F672">
        <v>3</v>
      </c>
      <c r="G672">
        <v>2063</v>
      </c>
      <c r="H672" t="s">
        <v>1826</v>
      </c>
      <c r="I672" t="s">
        <v>1666</v>
      </c>
      <c r="J672" t="s">
        <v>41</v>
      </c>
    </row>
    <row r="673" spans="1:10" x14ac:dyDescent="0.2">
      <c r="A673">
        <v>346.2</v>
      </c>
      <c r="B673" t="s">
        <v>1826</v>
      </c>
      <c r="C673" t="s">
        <v>1826</v>
      </c>
      <c r="D673" t="s">
        <v>1826</v>
      </c>
      <c r="E673">
        <v>2064</v>
      </c>
      <c r="F673">
        <v>1</v>
      </c>
      <c r="G673">
        <v>2063</v>
      </c>
      <c r="H673" t="s">
        <v>1826</v>
      </c>
      <c r="I673" t="s">
        <v>1382</v>
      </c>
      <c r="J673" t="s">
        <v>41</v>
      </c>
    </row>
    <row r="674" spans="1:10" x14ac:dyDescent="0.2">
      <c r="A674">
        <v>346.3</v>
      </c>
      <c r="B674" t="s">
        <v>1826</v>
      </c>
      <c r="C674" t="s">
        <v>1826</v>
      </c>
      <c r="D674" t="s">
        <v>1826</v>
      </c>
      <c r="E674">
        <v>2063</v>
      </c>
      <c r="F674" t="s">
        <v>1826</v>
      </c>
      <c r="G674" t="s">
        <v>1826</v>
      </c>
      <c r="H674" t="s">
        <v>1826</v>
      </c>
      <c r="I674" t="s">
        <v>1887</v>
      </c>
      <c r="J674" t="s">
        <v>41</v>
      </c>
    </row>
    <row r="675" spans="1:10" x14ac:dyDescent="0.2">
      <c r="A675">
        <v>347</v>
      </c>
      <c r="B675" t="s">
        <v>1826</v>
      </c>
      <c r="C675" t="s">
        <v>1826</v>
      </c>
      <c r="D675" t="s">
        <v>1826</v>
      </c>
      <c r="E675">
        <v>2064</v>
      </c>
      <c r="F675">
        <v>1</v>
      </c>
      <c r="G675">
        <v>2063</v>
      </c>
      <c r="H675" t="s">
        <v>1826</v>
      </c>
      <c r="I675" t="s">
        <v>507</v>
      </c>
      <c r="J675" t="s">
        <v>41</v>
      </c>
    </row>
    <row r="676" spans="1:10" x14ac:dyDescent="0.2">
      <c r="A676">
        <v>348</v>
      </c>
      <c r="B676" t="s">
        <v>1826</v>
      </c>
      <c r="C676" t="s">
        <v>1826</v>
      </c>
      <c r="D676" t="s">
        <v>1826</v>
      </c>
      <c r="E676">
        <v>2138</v>
      </c>
      <c r="F676">
        <v>75</v>
      </c>
      <c r="G676">
        <v>2063</v>
      </c>
      <c r="H676" t="s">
        <v>1826</v>
      </c>
      <c r="I676" t="s">
        <v>356</v>
      </c>
      <c r="J676" t="s">
        <v>41</v>
      </c>
    </row>
    <row r="677" spans="1:10" x14ac:dyDescent="0.2">
      <c r="A677">
        <v>348.2</v>
      </c>
      <c r="B677" t="s">
        <v>1826</v>
      </c>
      <c r="C677" t="s">
        <v>1826</v>
      </c>
      <c r="D677" t="s">
        <v>1826</v>
      </c>
      <c r="E677">
        <v>2094</v>
      </c>
      <c r="F677">
        <v>31</v>
      </c>
      <c r="G677">
        <v>2063</v>
      </c>
      <c r="H677" t="s">
        <v>1826</v>
      </c>
      <c r="I677" t="s">
        <v>665</v>
      </c>
      <c r="J677" t="s">
        <v>41</v>
      </c>
    </row>
    <row r="678" spans="1:10" x14ac:dyDescent="0.2">
      <c r="A678">
        <v>348.4</v>
      </c>
      <c r="B678" t="s">
        <v>1826</v>
      </c>
      <c r="C678" t="s">
        <v>1826</v>
      </c>
      <c r="D678" t="s">
        <v>1826</v>
      </c>
      <c r="E678">
        <v>2067</v>
      </c>
      <c r="F678">
        <v>4</v>
      </c>
      <c r="G678">
        <v>2063</v>
      </c>
      <c r="H678" t="s">
        <v>1826</v>
      </c>
      <c r="I678" t="s">
        <v>1549</v>
      </c>
      <c r="J678" t="s">
        <v>41</v>
      </c>
    </row>
    <row r="679" spans="1:10" x14ac:dyDescent="0.2">
      <c r="A679">
        <v>348.7</v>
      </c>
      <c r="B679" t="s">
        <v>1826</v>
      </c>
      <c r="C679" t="s">
        <v>1826</v>
      </c>
      <c r="D679" t="s">
        <v>1826</v>
      </c>
      <c r="E679">
        <v>2073</v>
      </c>
      <c r="F679">
        <v>10</v>
      </c>
      <c r="G679">
        <v>2063</v>
      </c>
      <c r="H679" t="s">
        <v>1826</v>
      </c>
      <c r="I679" t="s">
        <v>1251</v>
      </c>
      <c r="J679" t="s">
        <v>41</v>
      </c>
    </row>
    <row r="680" spans="1:10" x14ac:dyDescent="0.2">
      <c r="A680">
        <v>348.8</v>
      </c>
      <c r="B680" t="s">
        <v>1826</v>
      </c>
      <c r="C680" t="s">
        <v>1826</v>
      </c>
      <c r="D680" t="s">
        <v>1826</v>
      </c>
      <c r="E680">
        <v>2103</v>
      </c>
      <c r="F680">
        <v>40</v>
      </c>
      <c r="G680">
        <v>2063</v>
      </c>
      <c r="H680" t="s">
        <v>1826</v>
      </c>
      <c r="I680" t="s">
        <v>387</v>
      </c>
      <c r="J680" t="s">
        <v>41</v>
      </c>
    </row>
    <row r="681" spans="1:10" x14ac:dyDescent="0.2">
      <c r="A681">
        <v>348.9</v>
      </c>
      <c r="B681" t="s">
        <v>1826</v>
      </c>
      <c r="C681" t="s">
        <v>1826</v>
      </c>
      <c r="D681" t="s">
        <v>1826</v>
      </c>
      <c r="E681">
        <v>2098</v>
      </c>
      <c r="F681">
        <v>35</v>
      </c>
      <c r="G681">
        <v>2063</v>
      </c>
      <c r="H681" t="s">
        <v>1826</v>
      </c>
      <c r="I681" t="s">
        <v>601</v>
      </c>
      <c r="J681" t="s">
        <v>41</v>
      </c>
    </row>
    <row r="682" spans="1:10" x14ac:dyDescent="0.2">
      <c r="A682">
        <v>349</v>
      </c>
      <c r="B682" t="s">
        <v>1826</v>
      </c>
      <c r="C682" t="s">
        <v>1826</v>
      </c>
      <c r="D682" t="s">
        <v>1826</v>
      </c>
      <c r="E682">
        <v>2080</v>
      </c>
      <c r="F682">
        <v>17</v>
      </c>
      <c r="G682">
        <v>2063</v>
      </c>
      <c r="H682" t="s">
        <v>1826</v>
      </c>
      <c r="I682" t="s">
        <v>1145</v>
      </c>
      <c r="J682" t="s">
        <v>41</v>
      </c>
    </row>
    <row r="683" spans="1:10" x14ac:dyDescent="0.2">
      <c r="A683">
        <v>350.1</v>
      </c>
      <c r="B683" t="s">
        <v>1826</v>
      </c>
      <c r="C683" t="s">
        <v>1826</v>
      </c>
      <c r="D683" t="s">
        <v>1826</v>
      </c>
      <c r="E683">
        <v>2388</v>
      </c>
      <c r="F683">
        <v>51</v>
      </c>
      <c r="G683">
        <v>2337</v>
      </c>
      <c r="H683" t="s">
        <v>1826</v>
      </c>
      <c r="I683" t="s">
        <v>53</v>
      </c>
      <c r="J683" t="s">
        <v>41</v>
      </c>
    </row>
    <row r="684" spans="1:10" x14ac:dyDescent="0.2">
      <c r="A684">
        <v>350.2</v>
      </c>
      <c r="B684" t="s">
        <v>1826</v>
      </c>
      <c r="C684" t="s">
        <v>1826</v>
      </c>
      <c r="D684" t="s">
        <v>1826</v>
      </c>
      <c r="E684">
        <v>2426</v>
      </c>
      <c r="F684">
        <v>89</v>
      </c>
      <c r="G684">
        <v>2337</v>
      </c>
      <c r="H684" t="s">
        <v>1826</v>
      </c>
      <c r="I684" t="s">
        <v>114</v>
      </c>
      <c r="J684" t="s">
        <v>41</v>
      </c>
    </row>
    <row r="685" spans="1:10" x14ac:dyDescent="0.2">
      <c r="A685">
        <v>350.3</v>
      </c>
      <c r="B685" t="s">
        <v>1826</v>
      </c>
      <c r="C685" t="s">
        <v>1826</v>
      </c>
      <c r="D685" t="s">
        <v>1826</v>
      </c>
      <c r="E685">
        <v>2373</v>
      </c>
      <c r="F685">
        <v>36</v>
      </c>
      <c r="G685">
        <v>2337</v>
      </c>
      <c r="H685" t="s">
        <v>1826</v>
      </c>
      <c r="I685" t="s">
        <v>124</v>
      </c>
      <c r="J685" t="s">
        <v>41</v>
      </c>
    </row>
    <row r="686" spans="1:10" x14ac:dyDescent="0.2">
      <c r="A686">
        <v>350.5</v>
      </c>
      <c r="B686" t="s">
        <v>1826</v>
      </c>
      <c r="C686" t="s">
        <v>1826</v>
      </c>
      <c r="D686" t="s">
        <v>1826</v>
      </c>
      <c r="E686">
        <v>2337</v>
      </c>
      <c r="F686" t="s">
        <v>1826</v>
      </c>
      <c r="G686" t="s">
        <v>1826</v>
      </c>
      <c r="H686" t="s">
        <v>1826</v>
      </c>
      <c r="I686" t="s">
        <v>1202</v>
      </c>
      <c r="J686" t="s">
        <v>41</v>
      </c>
    </row>
    <row r="687" spans="1:10" x14ac:dyDescent="0.2">
      <c r="A687">
        <v>350.6</v>
      </c>
      <c r="B687" t="s">
        <v>1826</v>
      </c>
      <c r="C687" t="s">
        <v>1826</v>
      </c>
      <c r="D687" t="s">
        <v>1826</v>
      </c>
      <c r="E687">
        <v>2345</v>
      </c>
      <c r="F687">
        <v>8</v>
      </c>
      <c r="G687">
        <v>2337</v>
      </c>
      <c r="H687" t="s">
        <v>1826</v>
      </c>
      <c r="I687" t="s">
        <v>440</v>
      </c>
      <c r="J687" t="s">
        <v>41</v>
      </c>
    </row>
    <row r="688" spans="1:10" x14ac:dyDescent="0.2">
      <c r="A688">
        <v>351</v>
      </c>
      <c r="B688" t="s">
        <v>1826</v>
      </c>
      <c r="C688" t="s">
        <v>1826</v>
      </c>
      <c r="D688" t="s">
        <v>1826</v>
      </c>
      <c r="E688">
        <v>2342</v>
      </c>
      <c r="F688">
        <v>95</v>
      </c>
      <c r="G688">
        <v>2247</v>
      </c>
      <c r="H688" t="s">
        <v>1826</v>
      </c>
      <c r="I688" t="s">
        <v>76</v>
      </c>
      <c r="J688" t="s">
        <v>41</v>
      </c>
    </row>
    <row r="689" spans="1:10" x14ac:dyDescent="0.2">
      <c r="A689">
        <v>352</v>
      </c>
      <c r="B689" t="s">
        <v>1826</v>
      </c>
      <c r="C689" t="s">
        <v>1826</v>
      </c>
      <c r="D689" t="s">
        <v>1826</v>
      </c>
      <c r="E689">
        <v>2277</v>
      </c>
      <c r="F689">
        <v>30</v>
      </c>
      <c r="G689">
        <v>2247</v>
      </c>
      <c r="H689" t="s">
        <v>1826</v>
      </c>
      <c r="I689" t="s">
        <v>441</v>
      </c>
      <c r="J689" t="s">
        <v>41</v>
      </c>
    </row>
    <row r="690" spans="1:10" x14ac:dyDescent="0.2">
      <c r="A690">
        <v>352.1</v>
      </c>
      <c r="B690" t="s">
        <v>1826</v>
      </c>
      <c r="C690" t="s">
        <v>1826</v>
      </c>
      <c r="D690" t="s">
        <v>1826</v>
      </c>
      <c r="E690">
        <v>2260</v>
      </c>
      <c r="F690">
        <v>13</v>
      </c>
      <c r="G690">
        <v>2247</v>
      </c>
      <c r="H690" t="s">
        <v>1826</v>
      </c>
      <c r="I690" t="s">
        <v>522</v>
      </c>
      <c r="J690" t="s">
        <v>41</v>
      </c>
    </row>
    <row r="691" spans="1:10" x14ac:dyDescent="0.2">
      <c r="A691">
        <v>352.2</v>
      </c>
      <c r="B691" t="s">
        <v>1826</v>
      </c>
      <c r="C691" t="s">
        <v>1826</v>
      </c>
      <c r="D691" t="s">
        <v>1826</v>
      </c>
      <c r="E691">
        <v>2264</v>
      </c>
      <c r="F691">
        <v>17</v>
      </c>
      <c r="G691">
        <v>2247</v>
      </c>
      <c r="H691" t="s">
        <v>1826</v>
      </c>
      <c r="I691" t="s">
        <v>882</v>
      </c>
      <c r="J691" t="s">
        <v>41</v>
      </c>
    </row>
    <row r="692" spans="1:10" x14ac:dyDescent="0.2">
      <c r="A692">
        <v>353</v>
      </c>
      <c r="B692" t="s">
        <v>1826</v>
      </c>
      <c r="C692" t="s">
        <v>1826</v>
      </c>
      <c r="D692" t="s">
        <v>1826</v>
      </c>
      <c r="E692">
        <v>2256</v>
      </c>
      <c r="F692">
        <v>9</v>
      </c>
      <c r="G692">
        <v>2247</v>
      </c>
      <c r="H692" t="s">
        <v>1826</v>
      </c>
      <c r="I692" t="s">
        <v>409</v>
      </c>
      <c r="J692" t="s">
        <v>41</v>
      </c>
    </row>
    <row r="693" spans="1:10" x14ac:dyDescent="0.2">
      <c r="A693">
        <v>353.1</v>
      </c>
      <c r="B693" t="s">
        <v>1826</v>
      </c>
      <c r="C693" t="s">
        <v>1826</v>
      </c>
      <c r="D693" t="s">
        <v>1826</v>
      </c>
      <c r="E693">
        <v>2250</v>
      </c>
      <c r="F693">
        <v>3</v>
      </c>
      <c r="G693">
        <v>2247</v>
      </c>
      <c r="H693" t="s">
        <v>1826</v>
      </c>
      <c r="I693" t="s">
        <v>562</v>
      </c>
      <c r="J693" t="s">
        <v>41</v>
      </c>
    </row>
    <row r="694" spans="1:10" x14ac:dyDescent="0.2">
      <c r="A694">
        <v>353.2</v>
      </c>
      <c r="B694" t="s">
        <v>1826</v>
      </c>
      <c r="C694" t="s">
        <v>1826</v>
      </c>
      <c r="D694" t="s">
        <v>1826</v>
      </c>
      <c r="E694">
        <v>2252</v>
      </c>
      <c r="F694">
        <v>5</v>
      </c>
      <c r="G694">
        <v>2247</v>
      </c>
      <c r="H694" t="s">
        <v>1826</v>
      </c>
      <c r="I694" t="s">
        <v>617</v>
      </c>
      <c r="J694" t="s">
        <v>41</v>
      </c>
    </row>
    <row r="695" spans="1:10" x14ac:dyDescent="0.2">
      <c r="A695">
        <v>355</v>
      </c>
      <c r="B695" t="s">
        <v>1826</v>
      </c>
      <c r="C695" t="s">
        <v>1826</v>
      </c>
      <c r="D695" t="s">
        <v>1826</v>
      </c>
      <c r="E695">
        <v>2259</v>
      </c>
      <c r="F695">
        <v>12</v>
      </c>
      <c r="G695">
        <v>2247</v>
      </c>
      <c r="H695" t="s">
        <v>1826</v>
      </c>
      <c r="I695" t="s">
        <v>306</v>
      </c>
      <c r="J695" t="s">
        <v>41</v>
      </c>
    </row>
    <row r="696" spans="1:10" x14ac:dyDescent="0.2">
      <c r="A696">
        <v>355.1</v>
      </c>
      <c r="B696" t="s">
        <v>1826</v>
      </c>
      <c r="C696" t="s">
        <v>1826</v>
      </c>
      <c r="D696" t="s">
        <v>1826</v>
      </c>
      <c r="E696">
        <v>2298</v>
      </c>
      <c r="F696">
        <v>51</v>
      </c>
      <c r="G696">
        <v>2247</v>
      </c>
      <c r="H696" t="s">
        <v>1826</v>
      </c>
      <c r="I696" t="s">
        <v>167</v>
      </c>
      <c r="J696" t="s">
        <v>41</v>
      </c>
    </row>
    <row r="697" spans="1:10" x14ac:dyDescent="0.2">
      <c r="A697">
        <v>356</v>
      </c>
      <c r="B697" t="s">
        <v>1826</v>
      </c>
      <c r="C697" t="s">
        <v>1826</v>
      </c>
      <c r="D697" t="s">
        <v>1826</v>
      </c>
      <c r="E697">
        <v>2390</v>
      </c>
      <c r="F697">
        <v>69</v>
      </c>
      <c r="G697">
        <v>2321</v>
      </c>
      <c r="H697" t="s">
        <v>1826</v>
      </c>
      <c r="I697" t="s">
        <v>185</v>
      </c>
      <c r="J697" t="s">
        <v>41</v>
      </c>
    </row>
    <row r="698" spans="1:10" x14ac:dyDescent="0.2">
      <c r="A698">
        <v>357</v>
      </c>
      <c r="B698" t="s">
        <v>1826</v>
      </c>
      <c r="C698" t="s">
        <v>1826</v>
      </c>
      <c r="D698" t="s">
        <v>1826</v>
      </c>
      <c r="E698">
        <v>2389</v>
      </c>
      <c r="F698">
        <v>68</v>
      </c>
      <c r="G698">
        <v>2321</v>
      </c>
      <c r="H698" t="s">
        <v>1826</v>
      </c>
      <c r="I698" t="s">
        <v>238</v>
      </c>
      <c r="J698" t="s">
        <v>41</v>
      </c>
    </row>
    <row r="699" spans="1:10" x14ac:dyDescent="0.2">
      <c r="A699">
        <v>358</v>
      </c>
      <c r="B699" t="s">
        <v>1826</v>
      </c>
      <c r="C699" t="s">
        <v>1826</v>
      </c>
      <c r="D699" t="s">
        <v>1826</v>
      </c>
      <c r="E699">
        <v>2326</v>
      </c>
      <c r="F699">
        <v>5</v>
      </c>
      <c r="G699">
        <v>2321</v>
      </c>
      <c r="H699" t="s">
        <v>1826</v>
      </c>
      <c r="I699" t="s">
        <v>1143</v>
      </c>
      <c r="J699" t="s">
        <v>41</v>
      </c>
    </row>
    <row r="700" spans="1:10" x14ac:dyDescent="0.2">
      <c r="A700">
        <v>358.1</v>
      </c>
      <c r="B700" t="s">
        <v>1826</v>
      </c>
      <c r="C700" t="s">
        <v>1826</v>
      </c>
      <c r="D700" t="s">
        <v>1826</v>
      </c>
      <c r="E700">
        <v>2325</v>
      </c>
      <c r="F700">
        <v>4</v>
      </c>
      <c r="G700">
        <v>2321</v>
      </c>
      <c r="H700" t="s">
        <v>1826</v>
      </c>
      <c r="I700" t="s">
        <v>1519</v>
      </c>
      <c r="J700" t="s">
        <v>41</v>
      </c>
    </row>
    <row r="701" spans="1:10" x14ac:dyDescent="0.2">
      <c r="A701">
        <v>359</v>
      </c>
      <c r="B701" t="s">
        <v>1826</v>
      </c>
      <c r="C701" t="s">
        <v>1826</v>
      </c>
      <c r="D701" t="s">
        <v>1826</v>
      </c>
      <c r="E701">
        <v>2367</v>
      </c>
      <c r="F701">
        <v>46</v>
      </c>
      <c r="G701">
        <v>2321</v>
      </c>
      <c r="H701" t="s">
        <v>1826</v>
      </c>
      <c r="I701" t="s">
        <v>688</v>
      </c>
      <c r="J701" t="s">
        <v>41</v>
      </c>
    </row>
    <row r="702" spans="1:10" x14ac:dyDescent="0.2">
      <c r="A702">
        <v>359.1</v>
      </c>
      <c r="B702" t="s">
        <v>1826</v>
      </c>
      <c r="C702" t="s">
        <v>1826</v>
      </c>
      <c r="D702" t="s">
        <v>1826</v>
      </c>
      <c r="E702">
        <v>2326</v>
      </c>
      <c r="F702">
        <v>5</v>
      </c>
      <c r="G702">
        <v>2321</v>
      </c>
      <c r="H702" t="s">
        <v>1826</v>
      </c>
      <c r="I702" t="s">
        <v>1620</v>
      </c>
      <c r="J702" t="s">
        <v>41</v>
      </c>
    </row>
    <row r="703" spans="1:10" x14ac:dyDescent="0.2">
      <c r="A703">
        <v>359.2</v>
      </c>
      <c r="B703" t="s">
        <v>1826</v>
      </c>
      <c r="C703" t="s">
        <v>1826</v>
      </c>
      <c r="D703" t="s">
        <v>1826</v>
      </c>
      <c r="E703">
        <v>2362</v>
      </c>
      <c r="F703">
        <v>41</v>
      </c>
      <c r="G703">
        <v>2321</v>
      </c>
      <c r="H703" t="s">
        <v>1826</v>
      </c>
      <c r="I703" t="s">
        <v>636</v>
      </c>
      <c r="J703" t="s">
        <v>41</v>
      </c>
    </row>
    <row r="704" spans="1:10" x14ac:dyDescent="0.2">
      <c r="A704">
        <v>360</v>
      </c>
      <c r="B704" t="s">
        <v>1826</v>
      </c>
      <c r="C704" t="s">
        <v>1826</v>
      </c>
      <c r="D704" t="s">
        <v>1826</v>
      </c>
      <c r="E704">
        <v>2321</v>
      </c>
      <c r="F704">
        <v>21</v>
      </c>
      <c r="G704">
        <v>2300</v>
      </c>
      <c r="H704" t="s">
        <v>1826</v>
      </c>
      <c r="I704" t="s">
        <v>818</v>
      </c>
      <c r="J704" t="s">
        <v>21</v>
      </c>
    </row>
    <row r="705" spans="1:10" x14ac:dyDescent="0.2">
      <c r="A705">
        <v>360.2</v>
      </c>
      <c r="B705" t="s">
        <v>1826</v>
      </c>
      <c r="C705" t="s">
        <v>1826</v>
      </c>
      <c r="D705" t="s">
        <v>1826</v>
      </c>
      <c r="E705">
        <v>2312</v>
      </c>
      <c r="F705">
        <v>12</v>
      </c>
      <c r="G705">
        <v>2300</v>
      </c>
      <c r="H705" t="s">
        <v>1826</v>
      </c>
      <c r="I705" t="s">
        <v>739</v>
      </c>
      <c r="J705" t="s">
        <v>21</v>
      </c>
    </row>
    <row r="706" spans="1:10" x14ac:dyDescent="0.2">
      <c r="A706">
        <v>360.3</v>
      </c>
      <c r="B706" t="s">
        <v>1826</v>
      </c>
      <c r="C706" t="s">
        <v>1826</v>
      </c>
      <c r="D706" t="s">
        <v>1826</v>
      </c>
      <c r="E706">
        <v>2303</v>
      </c>
      <c r="F706">
        <v>3</v>
      </c>
      <c r="G706">
        <v>2300</v>
      </c>
      <c r="H706" t="s">
        <v>1826</v>
      </c>
      <c r="I706" t="s">
        <v>1365</v>
      </c>
      <c r="J706" t="s">
        <v>21</v>
      </c>
    </row>
    <row r="707" spans="1:10" x14ac:dyDescent="0.2">
      <c r="A707">
        <v>361</v>
      </c>
      <c r="B707" t="s">
        <v>1826</v>
      </c>
      <c r="C707" t="s">
        <v>1826</v>
      </c>
      <c r="D707" t="s">
        <v>1826</v>
      </c>
      <c r="E707">
        <v>2322</v>
      </c>
      <c r="F707">
        <v>22</v>
      </c>
      <c r="G707">
        <v>2300</v>
      </c>
      <c r="H707" t="s">
        <v>1826</v>
      </c>
      <c r="I707" t="s">
        <v>1065</v>
      </c>
      <c r="J707" t="s">
        <v>21</v>
      </c>
    </row>
    <row r="708" spans="1:10" x14ac:dyDescent="0.2">
      <c r="A708">
        <v>361.1</v>
      </c>
      <c r="B708" t="s">
        <v>1826</v>
      </c>
      <c r="C708" t="s">
        <v>1826</v>
      </c>
      <c r="D708" t="s">
        <v>1826</v>
      </c>
      <c r="E708">
        <v>2313</v>
      </c>
      <c r="F708">
        <v>13</v>
      </c>
      <c r="G708">
        <v>2300</v>
      </c>
      <c r="H708" t="s">
        <v>1826</v>
      </c>
      <c r="I708" t="s">
        <v>1637</v>
      </c>
      <c r="J708" t="s">
        <v>21</v>
      </c>
    </row>
    <row r="709" spans="1:10" x14ac:dyDescent="0.2">
      <c r="A709">
        <v>361.2</v>
      </c>
      <c r="B709" t="s">
        <v>1826</v>
      </c>
      <c r="C709" t="s">
        <v>1826</v>
      </c>
      <c r="D709" t="s">
        <v>1826</v>
      </c>
      <c r="E709">
        <v>2302</v>
      </c>
      <c r="F709">
        <v>2</v>
      </c>
      <c r="G709">
        <v>2300</v>
      </c>
      <c r="H709" t="s">
        <v>1826</v>
      </c>
      <c r="I709" t="s">
        <v>1170</v>
      </c>
      <c r="J709" t="s">
        <v>21</v>
      </c>
    </row>
    <row r="710" spans="1:10" x14ac:dyDescent="0.2">
      <c r="A710">
        <v>362</v>
      </c>
      <c r="B710" t="s">
        <v>1826</v>
      </c>
      <c r="C710" t="s">
        <v>1826</v>
      </c>
      <c r="D710" t="s">
        <v>1826</v>
      </c>
      <c r="E710">
        <v>2356</v>
      </c>
      <c r="F710">
        <v>74</v>
      </c>
      <c r="G710">
        <v>2282</v>
      </c>
      <c r="H710" t="s">
        <v>1826</v>
      </c>
      <c r="I710" t="s">
        <v>544</v>
      </c>
      <c r="J710" t="s">
        <v>21</v>
      </c>
    </row>
    <row r="711" spans="1:10" x14ac:dyDescent="0.2">
      <c r="A711">
        <v>362.1</v>
      </c>
      <c r="B711" t="s">
        <v>1826</v>
      </c>
      <c r="C711" t="s">
        <v>1826</v>
      </c>
      <c r="D711" t="s">
        <v>1826</v>
      </c>
      <c r="E711">
        <v>2282</v>
      </c>
      <c r="F711" t="s">
        <v>1826</v>
      </c>
      <c r="G711" t="s">
        <v>1826</v>
      </c>
      <c r="H711" t="s">
        <v>1826</v>
      </c>
      <c r="I711" t="s">
        <v>1813</v>
      </c>
      <c r="J711" t="s">
        <v>21</v>
      </c>
    </row>
    <row r="712" spans="1:10" x14ac:dyDescent="0.2">
      <c r="A712">
        <v>362.2</v>
      </c>
      <c r="B712" t="s">
        <v>1826</v>
      </c>
      <c r="C712" t="s">
        <v>1826</v>
      </c>
      <c r="D712" t="s">
        <v>1826</v>
      </c>
      <c r="E712">
        <v>2330</v>
      </c>
      <c r="F712">
        <v>48</v>
      </c>
      <c r="G712">
        <v>2282</v>
      </c>
      <c r="H712" t="s">
        <v>1826</v>
      </c>
      <c r="I712" t="s">
        <v>960</v>
      </c>
      <c r="J712" t="s">
        <v>21</v>
      </c>
    </row>
    <row r="713" spans="1:10" x14ac:dyDescent="0.2">
      <c r="A713">
        <v>362.21</v>
      </c>
      <c r="B713" t="s">
        <v>1826</v>
      </c>
      <c r="C713" t="s">
        <v>1826</v>
      </c>
      <c r="D713" t="s">
        <v>1826</v>
      </c>
      <c r="E713">
        <v>2292</v>
      </c>
      <c r="F713">
        <v>10</v>
      </c>
      <c r="G713">
        <v>2282</v>
      </c>
      <c r="H713" t="s">
        <v>1826</v>
      </c>
      <c r="I713" t="s">
        <v>1525</v>
      </c>
      <c r="J713" t="s">
        <v>21</v>
      </c>
    </row>
    <row r="714" spans="1:10" x14ac:dyDescent="0.2">
      <c r="A714">
        <v>362.22</v>
      </c>
      <c r="B714" t="s">
        <v>1826</v>
      </c>
      <c r="C714" t="s">
        <v>1826</v>
      </c>
      <c r="D714" t="s">
        <v>1826</v>
      </c>
      <c r="E714">
        <v>2292</v>
      </c>
      <c r="F714">
        <v>10</v>
      </c>
      <c r="G714">
        <v>2282</v>
      </c>
      <c r="H714" t="s">
        <v>1826</v>
      </c>
      <c r="I714" t="s">
        <v>1405</v>
      </c>
      <c r="J714" t="s">
        <v>21</v>
      </c>
    </row>
    <row r="715" spans="1:10" x14ac:dyDescent="0.2">
      <c r="A715">
        <v>362.23</v>
      </c>
      <c r="B715" t="s">
        <v>1826</v>
      </c>
      <c r="C715" t="s">
        <v>1826</v>
      </c>
      <c r="D715" t="s">
        <v>1826</v>
      </c>
      <c r="E715">
        <v>2299</v>
      </c>
      <c r="F715">
        <v>17</v>
      </c>
      <c r="G715">
        <v>2282</v>
      </c>
      <c r="H715" t="s">
        <v>1826</v>
      </c>
      <c r="I715" t="s">
        <v>910</v>
      </c>
      <c r="J715" t="s">
        <v>21</v>
      </c>
    </row>
    <row r="716" spans="1:10" x14ac:dyDescent="0.2">
      <c r="A716">
        <v>362.26</v>
      </c>
      <c r="B716" t="s">
        <v>1826</v>
      </c>
      <c r="C716" t="s">
        <v>1826</v>
      </c>
      <c r="D716" t="s">
        <v>1826</v>
      </c>
      <c r="E716">
        <v>2296</v>
      </c>
      <c r="F716">
        <v>14</v>
      </c>
      <c r="G716">
        <v>2282</v>
      </c>
      <c r="H716" t="s">
        <v>1826</v>
      </c>
      <c r="I716" t="s">
        <v>1249</v>
      </c>
      <c r="J716" t="s">
        <v>21</v>
      </c>
    </row>
    <row r="717" spans="1:10" x14ac:dyDescent="0.2">
      <c r="A717">
        <v>362.27</v>
      </c>
      <c r="B717" t="s">
        <v>1826</v>
      </c>
      <c r="C717" t="s">
        <v>1826</v>
      </c>
      <c r="D717" t="s">
        <v>1826</v>
      </c>
      <c r="E717">
        <v>2290</v>
      </c>
      <c r="F717">
        <v>8</v>
      </c>
      <c r="G717">
        <v>2282</v>
      </c>
      <c r="H717" t="s">
        <v>1826</v>
      </c>
      <c r="I717" t="s">
        <v>1112</v>
      </c>
      <c r="J717" t="s">
        <v>21</v>
      </c>
    </row>
    <row r="718" spans="1:10" x14ac:dyDescent="0.2">
      <c r="A718">
        <v>362.29</v>
      </c>
      <c r="B718" t="s">
        <v>1826</v>
      </c>
      <c r="C718" t="s">
        <v>1826</v>
      </c>
      <c r="D718" t="s">
        <v>1826</v>
      </c>
      <c r="E718">
        <v>2298</v>
      </c>
      <c r="F718">
        <v>16</v>
      </c>
      <c r="G718">
        <v>2282</v>
      </c>
      <c r="H718" t="s">
        <v>1826</v>
      </c>
      <c r="I718" t="s">
        <v>899</v>
      </c>
      <c r="J718" t="s">
        <v>21</v>
      </c>
    </row>
    <row r="719" spans="1:10" x14ac:dyDescent="0.2">
      <c r="A719">
        <v>362.3</v>
      </c>
      <c r="B719" t="s">
        <v>1826</v>
      </c>
      <c r="C719" t="s">
        <v>1826</v>
      </c>
      <c r="D719" t="s">
        <v>1826</v>
      </c>
      <c r="E719">
        <v>2300</v>
      </c>
      <c r="F719">
        <v>18</v>
      </c>
      <c r="G719">
        <v>2282</v>
      </c>
      <c r="H719" t="s">
        <v>1826</v>
      </c>
      <c r="I719" t="s">
        <v>1027</v>
      </c>
      <c r="J719" t="s">
        <v>21</v>
      </c>
    </row>
    <row r="720" spans="1:10" x14ac:dyDescent="0.2">
      <c r="A720">
        <v>362.31</v>
      </c>
      <c r="B720" t="s">
        <v>1826</v>
      </c>
      <c r="C720" t="s">
        <v>1826</v>
      </c>
      <c r="D720" t="s">
        <v>1826</v>
      </c>
      <c r="E720">
        <v>2284</v>
      </c>
      <c r="F720">
        <v>2</v>
      </c>
      <c r="G720">
        <v>2282</v>
      </c>
      <c r="H720" t="s">
        <v>1826</v>
      </c>
      <c r="I720" t="s">
        <v>801</v>
      </c>
      <c r="J720" t="s">
        <v>21</v>
      </c>
    </row>
    <row r="721" spans="1:10" x14ac:dyDescent="0.2">
      <c r="A721">
        <v>362.4</v>
      </c>
      <c r="B721" t="s">
        <v>1826</v>
      </c>
      <c r="C721" t="s">
        <v>1826</v>
      </c>
      <c r="D721" t="s">
        <v>1826</v>
      </c>
      <c r="E721">
        <v>2293</v>
      </c>
      <c r="F721">
        <v>11</v>
      </c>
      <c r="G721">
        <v>2282</v>
      </c>
      <c r="H721" t="s">
        <v>1826</v>
      </c>
      <c r="I721" t="s">
        <v>1139</v>
      </c>
      <c r="J721" t="s">
        <v>21</v>
      </c>
    </row>
    <row r="722" spans="1:10" x14ac:dyDescent="0.2">
      <c r="A722">
        <v>362.5</v>
      </c>
      <c r="B722" t="s">
        <v>1826</v>
      </c>
      <c r="C722" t="s">
        <v>1826</v>
      </c>
      <c r="D722" t="s">
        <v>1826</v>
      </c>
      <c r="E722">
        <v>2283</v>
      </c>
      <c r="F722">
        <v>1</v>
      </c>
      <c r="G722">
        <v>2282</v>
      </c>
      <c r="H722" t="s">
        <v>1826</v>
      </c>
      <c r="I722" t="s">
        <v>1163</v>
      </c>
      <c r="J722" t="s">
        <v>21</v>
      </c>
    </row>
    <row r="723" spans="1:10" x14ac:dyDescent="0.2">
      <c r="A723">
        <v>362.6</v>
      </c>
      <c r="B723" t="s">
        <v>1826</v>
      </c>
      <c r="C723" t="s">
        <v>1826</v>
      </c>
      <c r="D723" t="s">
        <v>1826</v>
      </c>
      <c r="E723">
        <v>2286</v>
      </c>
      <c r="F723">
        <v>4</v>
      </c>
      <c r="G723">
        <v>2282</v>
      </c>
      <c r="H723" t="s">
        <v>1826</v>
      </c>
      <c r="I723" t="s">
        <v>898</v>
      </c>
      <c r="J723" t="s">
        <v>21</v>
      </c>
    </row>
    <row r="724" spans="1:10" x14ac:dyDescent="0.2">
      <c r="A724">
        <v>362.7</v>
      </c>
      <c r="B724" t="s">
        <v>1826</v>
      </c>
      <c r="C724" t="s">
        <v>1826</v>
      </c>
      <c r="D724" t="s">
        <v>1826</v>
      </c>
      <c r="E724">
        <v>2289</v>
      </c>
      <c r="F724">
        <v>7</v>
      </c>
      <c r="G724">
        <v>2282</v>
      </c>
      <c r="H724" t="s">
        <v>1826</v>
      </c>
      <c r="I724" t="s">
        <v>1001</v>
      </c>
      <c r="J724" t="s">
        <v>21</v>
      </c>
    </row>
    <row r="725" spans="1:10" x14ac:dyDescent="0.2">
      <c r="A725">
        <v>362.8</v>
      </c>
      <c r="B725" t="s">
        <v>1826</v>
      </c>
      <c r="C725" t="s">
        <v>1826</v>
      </c>
      <c r="D725" t="s">
        <v>1826</v>
      </c>
      <c r="E725">
        <v>2286</v>
      </c>
      <c r="F725">
        <v>4</v>
      </c>
      <c r="G725">
        <v>2282</v>
      </c>
      <c r="H725" t="s">
        <v>1826</v>
      </c>
      <c r="I725" t="s">
        <v>903</v>
      </c>
      <c r="J725" t="s">
        <v>21</v>
      </c>
    </row>
    <row r="726" spans="1:10" x14ac:dyDescent="0.2">
      <c r="A726">
        <v>362.9</v>
      </c>
      <c r="B726" t="s">
        <v>1826</v>
      </c>
      <c r="C726" t="s">
        <v>1826</v>
      </c>
      <c r="D726" t="s">
        <v>1826</v>
      </c>
      <c r="E726">
        <v>2295</v>
      </c>
      <c r="F726">
        <v>13</v>
      </c>
      <c r="G726">
        <v>2282</v>
      </c>
      <c r="H726" t="s">
        <v>1826</v>
      </c>
      <c r="I726" t="s">
        <v>1056</v>
      </c>
      <c r="J726" t="s">
        <v>21</v>
      </c>
    </row>
    <row r="727" spans="1:10" x14ac:dyDescent="0.2">
      <c r="A727">
        <v>363</v>
      </c>
      <c r="B727" t="s">
        <v>1826</v>
      </c>
      <c r="C727" t="s">
        <v>1826</v>
      </c>
      <c r="D727" t="s">
        <v>1826</v>
      </c>
      <c r="E727">
        <v>2308</v>
      </c>
      <c r="F727">
        <v>8</v>
      </c>
      <c r="G727">
        <v>2300</v>
      </c>
      <c r="H727" t="s">
        <v>1826</v>
      </c>
      <c r="I727" t="s">
        <v>1098</v>
      </c>
      <c r="J727" t="s">
        <v>21</v>
      </c>
    </row>
    <row r="728" spans="1:10" x14ac:dyDescent="0.2">
      <c r="A728">
        <v>363.3</v>
      </c>
      <c r="B728" t="s">
        <v>1826</v>
      </c>
      <c r="C728" t="s">
        <v>1826</v>
      </c>
      <c r="D728" t="s">
        <v>1826</v>
      </c>
      <c r="E728">
        <v>2302</v>
      </c>
      <c r="F728">
        <v>2</v>
      </c>
      <c r="G728">
        <v>2300</v>
      </c>
      <c r="H728" t="s">
        <v>1826</v>
      </c>
      <c r="I728" t="s">
        <v>1102</v>
      </c>
      <c r="J728" t="s">
        <v>21</v>
      </c>
    </row>
    <row r="729" spans="1:10" x14ac:dyDescent="0.2">
      <c r="A729">
        <v>363.4</v>
      </c>
      <c r="B729" t="s">
        <v>1826</v>
      </c>
      <c r="C729" t="s">
        <v>1826</v>
      </c>
      <c r="D729" t="s">
        <v>1826</v>
      </c>
      <c r="E729">
        <v>2300</v>
      </c>
      <c r="F729" t="s">
        <v>1826</v>
      </c>
      <c r="G729" t="s">
        <v>1826</v>
      </c>
      <c r="H729" t="s">
        <v>1826</v>
      </c>
      <c r="I729" t="s">
        <v>1857</v>
      </c>
      <c r="J729" t="s">
        <v>21</v>
      </c>
    </row>
    <row r="730" spans="1:10" x14ac:dyDescent="0.2">
      <c r="A730">
        <v>364</v>
      </c>
      <c r="B730" t="s">
        <v>1826</v>
      </c>
      <c r="C730" t="s">
        <v>1826</v>
      </c>
      <c r="D730" t="s">
        <v>1826</v>
      </c>
      <c r="E730">
        <v>2322</v>
      </c>
      <c r="F730">
        <v>22</v>
      </c>
      <c r="G730">
        <v>2300</v>
      </c>
      <c r="H730" t="s">
        <v>1826</v>
      </c>
      <c r="I730" t="s">
        <v>1213</v>
      </c>
      <c r="J730" t="s">
        <v>21</v>
      </c>
    </row>
    <row r="731" spans="1:10" x14ac:dyDescent="0.2">
      <c r="A731">
        <v>364.1</v>
      </c>
      <c r="B731" t="s">
        <v>1826</v>
      </c>
      <c r="C731" t="s">
        <v>1826</v>
      </c>
      <c r="D731" t="s">
        <v>1826</v>
      </c>
      <c r="E731">
        <v>2308</v>
      </c>
      <c r="F731">
        <v>8</v>
      </c>
      <c r="G731">
        <v>2300</v>
      </c>
      <c r="H731" t="s">
        <v>1826</v>
      </c>
      <c r="I731" t="s">
        <v>1432</v>
      </c>
      <c r="J731" t="s">
        <v>21</v>
      </c>
    </row>
    <row r="732" spans="1:10" x14ac:dyDescent="0.2">
      <c r="A732">
        <v>364.2</v>
      </c>
      <c r="B732" t="s">
        <v>1826</v>
      </c>
      <c r="C732" t="s">
        <v>1826</v>
      </c>
      <c r="D732" t="s">
        <v>1826</v>
      </c>
      <c r="E732">
        <v>2304</v>
      </c>
      <c r="F732">
        <v>4</v>
      </c>
      <c r="G732">
        <v>2300</v>
      </c>
      <c r="H732" t="s">
        <v>1826</v>
      </c>
      <c r="I732" t="s">
        <v>1531</v>
      </c>
      <c r="J732" t="s">
        <v>21</v>
      </c>
    </row>
    <row r="733" spans="1:10" x14ac:dyDescent="0.2">
      <c r="A733">
        <v>364.4</v>
      </c>
      <c r="B733" t="s">
        <v>1826</v>
      </c>
      <c r="C733" t="s">
        <v>1826</v>
      </c>
      <c r="D733" t="s">
        <v>1826</v>
      </c>
      <c r="E733">
        <v>2308</v>
      </c>
      <c r="F733">
        <v>8</v>
      </c>
      <c r="G733">
        <v>2300</v>
      </c>
      <c r="H733" t="s">
        <v>1826</v>
      </c>
      <c r="I733" t="s">
        <v>1508</v>
      </c>
      <c r="J733" t="s">
        <v>21</v>
      </c>
    </row>
    <row r="734" spans="1:10" x14ac:dyDescent="0.2">
      <c r="A734">
        <v>364.41</v>
      </c>
      <c r="B734" t="s">
        <v>1826</v>
      </c>
      <c r="C734" t="s">
        <v>1826</v>
      </c>
      <c r="D734" t="s">
        <v>1826</v>
      </c>
      <c r="E734">
        <v>2304</v>
      </c>
      <c r="F734">
        <v>4</v>
      </c>
      <c r="G734">
        <v>2300</v>
      </c>
      <c r="H734" t="s">
        <v>1826</v>
      </c>
      <c r="I734" t="s">
        <v>1233</v>
      </c>
      <c r="J734" t="s">
        <v>21</v>
      </c>
    </row>
    <row r="735" spans="1:10" x14ac:dyDescent="0.2">
      <c r="A735">
        <v>364.5</v>
      </c>
      <c r="B735" t="s">
        <v>1826</v>
      </c>
      <c r="C735" t="s">
        <v>1826</v>
      </c>
      <c r="D735" t="s">
        <v>1826</v>
      </c>
      <c r="E735">
        <v>2307</v>
      </c>
      <c r="F735">
        <v>7</v>
      </c>
      <c r="G735">
        <v>2300</v>
      </c>
      <c r="H735" t="s">
        <v>1826</v>
      </c>
      <c r="I735" t="s">
        <v>968</v>
      </c>
      <c r="J735" t="s">
        <v>21</v>
      </c>
    </row>
    <row r="736" spans="1:10" x14ac:dyDescent="0.2">
      <c r="A736">
        <v>364.51</v>
      </c>
      <c r="B736" t="s">
        <v>1826</v>
      </c>
      <c r="C736" t="s">
        <v>1826</v>
      </c>
      <c r="D736" t="s">
        <v>1826</v>
      </c>
      <c r="E736">
        <v>2306</v>
      </c>
      <c r="F736">
        <v>6</v>
      </c>
      <c r="G736">
        <v>2300</v>
      </c>
      <c r="H736" t="s">
        <v>1826</v>
      </c>
      <c r="I736" t="s">
        <v>1125</v>
      </c>
      <c r="J736" t="s">
        <v>21</v>
      </c>
    </row>
    <row r="737" spans="1:10" x14ac:dyDescent="0.2">
      <c r="A737">
        <v>364.9</v>
      </c>
      <c r="B737" t="s">
        <v>1826</v>
      </c>
      <c r="C737" t="s">
        <v>1826</v>
      </c>
      <c r="D737" t="s">
        <v>1826</v>
      </c>
      <c r="E737">
        <v>2304</v>
      </c>
      <c r="F737">
        <v>4</v>
      </c>
      <c r="G737">
        <v>2300</v>
      </c>
      <c r="H737" t="s">
        <v>1826</v>
      </c>
      <c r="I737" t="s">
        <v>1582</v>
      </c>
      <c r="J737" t="s">
        <v>21</v>
      </c>
    </row>
    <row r="738" spans="1:10" x14ac:dyDescent="0.2">
      <c r="A738">
        <v>365</v>
      </c>
      <c r="B738" t="s">
        <v>1826</v>
      </c>
      <c r="C738" t="s">
        <v>1826</v>
      </c>
      <c r="D738" t="s">
        <v>1826</v>
      </c>
      <c r="E738">
        <v>2374</v>
      </c>
      <c r="F738">
        <v>74</v>
      </c>
      <c r="G738">
        <v>2300</v>
      </c>
      <c r="H738" t="s">
        <v>1826</v>
      </c>
      <c r="I738" t="s">
        <v>794</v>
      </c>
      <c r="J738" t="s">
        <v>21</v>
      </c>
    </row>
    <row r="739" spans="1:10" x14ac:dyDescent="0.2">
      <c r="A739">
        <v>365.1</v>
      </c>
      <c r="B739" t="s">
        <v>1826</v>
      </c>
      <c r="C739" t="s">
        <v>1826</v>
      </c>
      <c r="D739" t="s">
        <v>1826</v>
      </c>
      <c r="E739">
        <v>2356</v>
      </c>
      <c r="F739">
        <v>56</v>
      </c>
      <c r="G739">
        <v>2300</v>
      </c>
      <c r="H739" t="s">
        <v>1826</v>
      </c>
      <c r="I739" t="s">
        <v>759</v>
      </c>
      <c r="J739" t="s">
        <v>21</v>
      </c>
    </row>
    <row r="740" spans="1:10" x14ac:dyDescent="0.2">
      <c r="A740">
        <v>365.11</v>
      </c>
      <c r="B740" t="s">
        <v>1826</v>
      </c>
      <c r="C740" t="s">
        <v>1826</v>
      </c>
      <c r="D740" t="s">
        <v>1826</v>
      </c>
      <c r="E740">
        <v>2328</v>
      </c>
      <c r="F740">
        <v>28</v>
      </c>
      <c r="G740">
        <v>2300</v>
      </c>
      <c r="H740" t="s">
        <v>1826</v>
      </c>
      <c r="I740" t="s">
        <v>1571</v>
      </c>
      <c r="J740" t="s">
        <v>21</v>
      </c>
    </row>
    <row r="741" spans="1:10" x14ac:dyDescent="0.2">
      <c r="A741">
        <v>365.2</v>
      </c>
      <c r="B741" t="s">
        <v>1826</v>
      </c>
      <c r="C741" t="s">
        <v>1826</v>
      </c>
      <c r="D741" t="s">
        <v>1826</v>
      </c>
      <c r="E741">
        <v>2308</v>
      </c>
      <c r="F741">
        <v>8</v>
      </c>
      <c r="G741">
        <v>2300</v>
      </c>
      <c r="H741" t="s">
        <v>1826</v>
      </c>
      <c r="I741" t="s">
        <v>1624</v>
      </c>
      <c r="J741" t="s">
        <v>21</v>
      </c>
    </row>
    <row r="742" spans="1:10" x14ac:dyDescent="0.2">
      <c r="A742">
        <v>365.5</v>
      </c>
      <c r="B742" t="s">
        <v>1826</v>
      </c>
      <c r="C742" t="s">
        <v>1826</v>
      </c>
      <c r="D742" t="s">
        <v>1826</v>
      </c>
      <c r="E742">
        <v>2300</v>
      </c>
      <c r="F742" t="s">
        <v>1826</v>
      </c>
      <c r="G742" t="s">
        <v>1826</v>
      </c>
      <c r="H742" t="s">
        <v>1826</v>
      </c>
      <c r="I742" t="s">
        <v>618</v>
      </c>
      <c r="J742" t="s">
        <v>21</v>
      </c>
    </row>
    <row r="743" spans="1:10" x14ac:dyDescent="0.2">
      <c r="A743">
        <v>366.1</v>
      </c>
      <c r="B743" t="s">
        <v>1826</v>
      </c>
      <c r="C743" t="s">
        <v>1826</v>
      </c>
      <c r="D743" t="s">
        <v>1826</v>
      </c>
      <c r="E743">
        <v>2281</v>
      </c>
      <c r="F743" t="s">
        <v>1826</v>
      </c>
      <c r="G743" t="s">
        <v>1826</v>
      </c>
      <c r="H743" t="s">
        <v>1826</v>
      </c>
      <c r="I743" t="s">
        <v>1496</v>
      </c>
      <c r="J743" t="s">
        <v>21</v>
      </c>
    </row>
    <row r="744" spans="1:10" x14ac:dyDescent="0.2">
      <c r="A744">
        <v>366.3</v>
      </c>
      <c r="B744" t="s">
        <v>1826</v>
      </c>
      <c r="C744" t="s">
        <v>1826</v>
      </c>
      <c r="D744" t="s">
        <v>1826</v>
      </c>
      <c r="E744">
        <v>2281</v>
      </c>
      <c r="F744" t="s">
        <v>1826</v>
      </c>
      <c r="G744" t="s">
        <v>1826</v>
      </c>
      <c r="H744" t="s">
        <v>1826</v>
      </c>
      <c r="I744" t="s">
        <v>1682</v>
      </c>
      <c r="J744" t="s">
        <v>21</v>
      </c>
    </row>
    <row r="745" spans="1:10" x14ac:dyDescent="0.2">
      <c r="A745">
        <v>367.1</v>
      </c>
      <c r="B745" t="s">
        <v>1826</v>
      </c>
      <c r="C745" t="s">
        <v>1826</v>
      </c>
      <c r="D745" t="s">
        <v>1826</v>
      </c>
      <c r="E745">
        <v>2407</v>
      </c>
      <c r="F745">
        <v>87</v>
      </c>
      <c r="G745">
        <v>2320</v>
      </c>
      <c r="H745" t="s">
        <v>1826</v>
      </c>
      <c r="I745" t="s">
        <v>298</v>
      </c>
      <c r="J745" t="s">
        <v>21</v>
      </c>
    </row>
    <row r="746" spans="1:10" x14ac:dyDescent="0.2">
      <c r="A746">
        <v>367.2</v>
      </c>
      <c r="B746" t="s">
        <v>1826</v>
      </c>
      <c r="C746" t="s">
        <v>1826</v>
      </c>
      <c r="D746" t="s">
        <v>1826</v>
      </c>
      <c r="E746">
        <v>2349</v>
      </c>
      <c r="F746">
        <v>29</v>
      </c>
      <c r="G746">
        <v>2320</v>
      </c>
      <c r="H746" t="s">
        <v>1826</v>
      </c>
      <c r="I746" t="s">
        <v>483</v>
      </c>
      <c r="J746" t="s">
        <v>21</v>
      </c>
    </row>
    <row r="747" spans="1:10" x14ac:dyDescent="0.2">
      <c r="A747">
        <v>367.8</v>
      </c>
      <c r="B747" t="s">
        <v>1826</v>
      </c>
      <c r="C747" t="s">
        <v>1826</v>
      </c>
      <c r="D747" t="s">
        <v>1826</v>
      </c>
      <c r="E747">
        <v>2336</v>
      </c>
      <c r="F747">
        <v>16</v>
      </c>
      <c r="G747">
        <v>2320</v>
      </c>
      <c r="H747" t="s">
        <v>1826</v>
      </c>
      <c r="I747" t="s">
        <v>1038</v>
      </c>
      <c r="J747" t="s">
        <v>21</v>
      </c>
    </row>
    <row r="748" spans="1:10" x14ac:dyDescent="0.2">
      <c r="A748">
        <v>367.9</v>
      </c>
      <c r="B748" t="s">
        <v>1826</v>
      </c>
      <c r="C748" t="s">
        <v>1826</v>
      </c>
      <c r="D748" t="s">
        <v>1826</v>
      </c>
      <c r="E748">
        <v>2344</v>
      </c>
      <c r="F748">
        <v>24</v>
      </c>
      <c r="G748">
        <v>2320</v>
      </c>
      <c r="H748" t="s">
        <v>1826</v>
      </c>
      <c r="I748" t="s">
        <v>561</v>
      </c>
      <c r="J748" t="s">
        <v>21</v>
      </c>
    </row>
    <row r="749" spans="1:10" x14ac:dyDescent="0.2">
      <c r="A749">
        <v>368</v>
      </c>
      <c r="B749" t="s">
        <v>1826</v>
      </c>
      <c r="C749" t="s">
        <v>1826</v>
      </c>
      <c r="D749" t="s">
        <v>1826</v>
      </c>
      <c r="E749">
        <v>2455</v>
      </c>
      <c r="F749">
        <v>70</v>
      </c>
      <c r="G749">
        <v>2385</v>
      </c>
      <c r="H749" t="s">
        <v>1826</v>
      </c>
      <c r="I749" t="s">
        <v>184</v>
      </c>
      <c r="J749" t="s">
        <v>21</v>
      </c>
    </row>
    <row r="750" spans="1:10" x14ac:dyDescent="0.2">
      <c r="A750">
        <v>368.1</v>
      </c>
      <c r="B750" t="s">
        <v>1826</v>
      </c>
      <c r="C750" t="s">
        <v>1826</v>
      </c>
      <c r="D750" t="s">
        <v>1826</v>
      </c>
      <c r="E750">
        <v>2388</v>
      </c>
      <c r="F750">
        <v>3</v>
      </c>
      <c r="G750">
        <v>2385</v>
      </c>
      <c r="H750" t="s">
        <v>1826</v>
      </c>
      <c r="I750" t="s">
        <v>1353</v>
      </c>
      <c r="J750" t="s">
        <v>21</v>
      </c>
    </row>
    <row r="751" spans="1:10" x14ac:dyDescent="0.2">
      <c r="A751">
        <v>368.2</v>
      </c>
      <c r="B751" t="s">
        <v>1826</v>
      </c>
      <c r="C751" t="s">
        <v>1826</v>
      </c>
      <c r="D751" t="s">
        <v>1826</v>
      </c>
      <c r="E751">
        <v>2410</v>
      </c>
      <c r="F751">
        <v>25</v>
      </c>
      <c r="G751">
        <v>2385</v>
      </c>
      <c r="H751" t="s">
        <v>1826</v>
      </c>
      <c r="I751" t="s">
        <v>384</v>
      </c>
      <c r="J751" t="s">
        <v>21</v>
      </c>
    </row>
    <row r="752" spans="1:10" x14ac:dyDescent="0.2">
      <c r="A752">
        <v>368.3</v>
      </c>
      <c r="B752" t="s">
        <v>1826</v>
      </c>
      <c r="C752" t="s">
        <v>1826</v>
      </c>
      <c r="D752" t="s">
        <v>1826</v>
      </c>
      <c r="E752">
        <v>2389</v>
      </c>
      <c r="F752">
        <v>4</v>
      </c>
      <c r="G752">
        <v>2385</v>
      </c>
      <c r="H752" t="s">
        <v>1826</v>
      </c>
      <c r="I752" t="s">
        <v>1576</v>
      </c>
      <c r="J752" t="s">
        <v>21</v>
      </c>
    </row>
    <row r="753" spans="1:10" x14ac:dyDescent="0.2">
      <c r="A753">
        <v>368.4</v>
      </c>
      <c r="B753" t="s">
        <v>1826</v>
      </c>
      <c r="C753" t="s">
        <v>1826</v>
      </c>
      <c r="D753" t="s">
        <v>1826</v>
      </c>
      <c r="E753">
        <v>2397</v>
      </c>
      <c r="F753">
        <v>12</v>
      </c>
      <c r="G753">
        <v>2385</v>
      </c>
      <c r="H753" t="s">
        <v>1826</v>
      </c>
      <c r="I753" t="s">
        <v>804</v>
      </c>
      <c r="J753" t="s">
        <v>21</v>
      </c>
    </row>
    <row r="754" spans="1:10" x14ac:dyDescent="0.2">
      <c r="A754">
        <v>368.5</v>
      </c>
      <c r="B754" t="s">
        <v>1826</v>
      </c>
      <c r="C754" t="s">
        <v>1826</v>
      </c>
      <c r="D754" t="s">
        <v>1826</v>
      </c>
      <c r="E754">
        <v>2385</v>
      </c>
      <c r="F754" t="s">
        <v>1826</v>
      </c>
      <c r="G754" t="s">
        <v>1826</v>
      </c>
      <c r="H754" t="s">
        <v>1826</v>
      </c>
      <c r="I754" t="s">
        <v>1881</v>
      </c>
      <c r="J754" t="s">
        <v>21</v>
      </c>
    </row>
    <row r="755" spans="1:10" x14ac:dyDescent="0.2">
      <c r="A755">
        <v>368.7</v>
      </c>
      <c r="B755" t="s">
        <v>1826</v>
      </c>
      <c r="C755" t="s">
        <v>1826</v>
      </c>
      <c r="D755" t="s">
        <v>1826</v>
      </c>
      <c r="E755">
        <v>2385</v>
      </c>
      <c r="F755" t="s">
        <v>1826</v>
      </c>
      <c r="G755" t="s">
        <v>1826</v>
      </c>
      <c r="H755" t="s">
        <v>1826</v>
      </c>
      <c r="I755" t="s">
        <v>1910</v>
      </c>
      <c r="J755" t="s">
        <v>21</v>
      </c>
    </row>
    <row r="756" spans="1:10" x14ac:dyDescent="0.2">
      <c r="A756">
        <v>368.9</v>
      </c>
      <c r="B756" t="s">
        <v>1826</v>
      </c>
      <c r="C756" t="s">
        <v>1826</v>
      </c>
      <c r="D756" t="s">
        <v>1826</v>
      </c>
      <c r="E756">
        <v>2405</v>
      </c>
      <c r="F756">
        <v>20</v>
      </c>
      <c r="G756">
        <v>2385</v>
      </c>
      <c r="H756" t="s">
        <v>1826</v>
      </c>
      <c r="I756" t="s">
        <v>535</v>
      </c>
      <c r="J756" t="s">
        <v>21</v>
      </c>
    </row>
    <row r="757" spans="1:10" x14ac:dyDescent="0.2">
      <c r="A757">
        <v>368.91</v>
      </c>
      <c r="B757" t="s">
        <v>1826</v>
      </c>
      <c r="C757" t="s">
        <v>1826</v>
      </c>
      <c r="D757" t="s">
        <v>1826</v>
      </c>
      <c r="E757">
        <v>2388</v>
      </c>
      <c r="F757">
        <v>3</v>
      </c>
      <c r="G757">
        <v>2385</v>
      </c>
      <c r="H757" t="s">
        <v>1826</v>
      </c>
      <c r="I757" t="s">
        <v>945</v>
      </c>
      <c r="J757" t="s">
        <v>21</v>
      </c>
    </row>
    <row r="758" spans="1:10" x14ac:dyDescent="0.2">
      <c r="A758">
        <v>369</v>
      </c>
      <c r="B758" t="s">
        <v>1826</v>
      </c>
      <c r="C758" t="s">
        <v>1826</v>
      </c>
      <c r="D758" t="s">
        <v>1826</v>
      </c>
      <c r="E758">
        <v>2208</v>
      </c>
      <c r="F758">
        <v>48</v>
      </c>
      <c r="G758">
        <v>2160</v>
      </c>
      <c r="H758" t="s">
        <v>1826</v>
      </c>
      <c r="I758" t="s">
        <v>283</v>
      </c>
      <c r="J758" t="s">
        <v>21</v>
      </c>
    </row>
    <row r="759" spans="1:10" x14ac:dyDescent="0.2">
      <c r="A759">
        <v>369.2</v>
      </c>
      <c r="B759" t="s">
        <v>1826</v>
      </c>
      <c r="C759" t="s">
        <v>1826</v>
      </c>
      <c r="D759" t="s">
        <v>1826</v>
      </c>
      <c r="E759">
        <v>2163</v>
      </c>
      <c r="F759">
        <v>3</v>
      </c>
      <c r="G759">
        <v>2160</v>
      </c>
      <c r="H759" t="s">
        <v>1826</v>
      </c>
      <c r="I759" t="s">
        <v>1197</v>
      </c>
      <c r="J759" t="s">
        <v>21</v>
      </c>
    </row>
    <row r="760" spans="1:10" x14ac:dyDescent="0.2">
      <c r="A760">
        <v>369.5</v>
      </c>
      <c r="B760" t="s">
        <v>1826</v>
      </c>
      <c r="C760" t="s">
        <v>1826</v>
      </c>
      <c r="D760" t="s">
        <v>1826</v>
      </c>
      <c r="E760">
        <v>2205</v>
      </c>
      <c r="F760">
        <v>45</v>
      </c>
      <c r="G760">
        <v>2160</v>
      </c>
      <c r="H760" t="s">
        <v>1826</v>
      </c>
      <c r="I760" t="s">
        <v>278</v>
      </c>
      <c r="J760" t="s">
        <v>21</v>
      </c>
    </row>
    <row r="761" spans="1:10" x14ac:dyDescent="0.2">
      <c r="A761">
        <v>370</v>
      </c>
      <c r="B761" t="s">
        <v>1826</v>
      </c>
      <c r="C761" t="s">
        <v>1826</v>
      </c>
      <c r="D761" t="s">
        <v>1826</v>
      </c>
      <c r="E761">
        <v>2180</v>
      </c>
      <c r="F761">
        <v>20</v>
      </c>
      <c r="G761">
        <v>2160</v>
      </c>
      <c r="H761" t="s">
        <v>1826</v>
      </c>
      <c r="I761" t="s">
        <v>592</v>
      </c>
      <c r="J761" t="s">
        <v>21</v>
      </c>
    </row>
    <row r="762" spans="1:10" x14ac:dyDescent="0.2">
      <c r="A762">
        <v>370.1</v>
      </c>
      <c r="B762" t="s">
        <v>1826</v>
      </c>
      <c r="C762" t="s">
        <v>1826</v>
      </c>
      <c r="D762" t="s">
        <v>1826</v>
      </c>
      <c r="E762">
        <v>2165</v>
      </c>
      <c r="F762">
        <v>5</v>
      </c>
      <c r="G762">
        <v>2160</v>
      </c>
      <c r="H762" t="s">
        <v>1826</v>
      </c>
      <c r="I762" t="s">
        <v>1604</v>
      </c>
      <c r="J762" t="s">
        <v>21</v>
      </c>
    </row>
    <row r="763" spans="1:10" x14ac:dyDescent="0.2">
      <c r="A763">
        <v>370.2</v>
      </c>
      <c r="B763" t="s">
        <v>1826</v>
      </c>
      <c r="C763" t="s">
        <v>1826</v>
      </c>
      <c r="D763" t="s">
        <v>1826</v>
      </c>
      <c r="E763">
        <v>2161</v>
      </c>
      <c r="F763">
        <v>1</v>
      </c>
      <c r="G763">
        <v>2160</v>
      </c>
      <c r="H763" t="s">
        <v>1826</v>
      </c>
      <c r="I763" t="s">
        <v>933</v>
      </c>
      <c r="J763" t="s">
        <v>21</v>
      </c>
    </row>
    <row r="764" spans="1:10" x14ac:dyDescent="0.2">
      <c r="A764">
        <v>370.3</v>
      </c>
      <c r="B764" t="s">
        <v>1826</v>
      </c>
      <c r="C764" t="s">
        <v>1826</v>
      </c>
      <c r="D764" t="s">
        <v>1826</v>
      </c>
      <c r="E764">
        <v>2177</v>
      </c>
      <c r="F764">
        <v>17</v>
      </c>
      <c r="G764">
        <v>2160</v>
      </c>
      <c r="H764" t="s">
        <v>1826</v>
      </c>
      <c r="I764" t="s">
        <v>566</v>
      </c>
      <c r="J764" t="s">
        <v>21</v>
      </c>
    </row>
    <row r="765" spans="1:10" x14ac:dyDescent="0.2">
      <c r="A765">
        <v>370.31</v>
      </c>
      <c r="B765" t="s">
        <v>1826</v>
      </c>
      <c r="C765" t="s">
        <v>1826</v>
      </c>
      <c r="D765" t="s">
        <v>1826</v>
      </c>
      <c r="E765">
        <v>2175</v>
      </c>
      <c r="F765">
        <v>15</v>
      </c>
      <c r="G765">
        <v>2160</v>
      </c>
      <c r="H765" t="s">
        <v>1826</v>
      </c>
      <c r="I765" t="s">
        <v>543</v>
      </c>
      <c r="J765" t="s">
        <v>21</v>
      </c>
    </row>
    <row r="766" spans="1:10" x14ac:dyDescent="0.2">
      <c r="A766">
        <v>371</v>
      </c>
      <c r="B766" t="s">
        <v>1826</v>
      </c>
      <c r="C766" t="s">
        <v>1826</v>
      </c>
      <c r="D766" t="s">
        <v>1826</v>
      </c>
      <c r="E766">
        <v>2253</v>
      </c>
      <c r="F766">
        <v>93</v>
      </c>
      <c r="G766">
        <v>2160</v>
      </c>
      <c r="H766" t="s">
        <v>1826</v>
      </c>
      <c r="I766" t="s">
        <v>162</v>
      </c>
      <c r="J766" t="s">
        <v>21</v>
      </c>
    </row>
    <row r="767" spans="1:10" x14ac:dyDescent="0.2">
      <c r="A767">
        <v>371.1</v>
      </c>
      <c r="B767" t="s">
        <v>1826</v>
      </c>
      <c r="C767" t="s">
        <v>1826</v>
      </c>
      <c r="D767" t="s">
        <v>1826</v>
      </c>
      <c r="E767">
        <v>2176</v>
      </c>
      <c r="F767">
        <v>16</v>
      </c>
      <c r="G767">
        <v>2160</v>
      </c>
      <c r="H767" t="s">
        <v>1826</v>
      </c>
      <c r="I767" t="s">
        <v>1015</v>
      </c>
      <c r="J767" t="s">
        <v>21</v>
      </c>
    </row>
    <row r="768" spans="1:10" x14ac:dyDescent="0.2">
      <c r="A768">
        <v>371.2</v>
      </c>
      <c r="B768" t="s">
        <v>1826</v>
      </c>
      <c r="C768" t="s">
        <v>1826</v>
      </c>
      <c r="D768" t="s">
        <v>1826</v>
      </c>
      <c r="E768">
        <v>2212</v>
      </c>
      <c r="F768">
        <v>52</v>
      </c>
      <c r="G768">
        <v>2160</v>
      </c>
      <c r="H768" t="s">
        <v>1826</v>
      </c>
      <c r="I768" t="s">
        <v>226</v>
      </c>
      <c r="J768" t="s">
        <v>21</v>
      </c>
    </row>
    <row r="769" spans="1:10" x14ac:dyDescent="0.2">
      <c r="A769">
        <v>371.21</v>
      </c>
      <c r="B769" t="s">
        <v>1826</v>
      </c>
      <c r="C769" t="s">
        <v>1826</v>
      </c>
      <c r="D769" t="s">
        <v>1826</v>
      </c>
      <c r="E769">
        <v>2207</v>
      </c>
      <c r="F769">
        <v>47</v>
      </c>
      <c r="G769">
        <v>2160</v>
      </c>
      <c r="H769" t="s">
        <v>1826</v>
      </c>
      <c r="I769" t="s">
        <v>241</v>
      </c>
      <c r="J769" t="s">
        <v>21</v>
      </c>
    </row>
    <row r="770" spans="1:10" x14ac:dyDescent="0.2">
      <c r="A770">
        <v>371.3</v>
      </c>
      <c r="B770" t="s">
        <v>1826</v>
      </c>
      <c r="C770" t="s">
        <v>1826</v>
      </c>
      <c r="D770" t="s">
        <v>1826</v>
      </c>
      <c r="E770">
        <v>2191</v>
      </c>
      <c r="F770">
        <v>31</v>
      </c>
      <c r="G770">
        <v>2160</v>
      </c>
      <c r="H770" t="s">
        <v>1826</v>
      </c>
      <c r="I770" t="s">
        <v>336</v>
      </c>
      <c r="J770" t="s">
        <v>21</v>
      </c>
    </row>
    <row r="771" spans="1:10" x14ac:dyDescent="0.2">
      <c r="A771">
        <v>371.33</v>
      </c>
      <c r="B771" t="s">
        <v>1826</v>
      </c>
      <c r="C771" t="s">
        <v>1826</v>
      </c>
      <c r="D771" t="s">
        <v>1826</v>
      </c>
      <c r="E771">
        <v>2160</v>
      </c>
      <c r="F771" t="s">
        <v>1826</v>
      </c>
      <c r="G771" t="s">
        <v>1826</v>
      </c>
      <c r="H771" t="s">
        <v>1826</v>
      </c>
      <c r="I771" t="s">
        <v>1901</v>
      </c>
      <c r="J771" t="s">
        <v>21</v>
      </c>
    </row>
    <row r="772" spans="1:10" x14ac:dyDescent="0.2">
      <c r="A772">
        <v>371.9</v>
      </c>
      <c r="B772" t="s">
        <v>1826</v>
      </c>
      <c r="C772" t="s">
        <v>1826</v>
      </c>
      <c r="D772" t="s">
        <v>1826</v>
      </c>
      <c r="E772">
        <v>2160</v>
      </c>
      <c r="F772" t="s">
        <v>1826</v>
      </c>
      <c r="G772" t="s">
        <v>1826</v>
      </c>
      <c r="H772" t="s">
        <v>1826</v>
      </c>
      <c r="I772" t="s">
        <v>1454</v>
      </c>
      <c r="J772" t="s">
        <v>21</v>
      </c>
    </row>
    <row r="773" spans="1:10" x14ac:dyDescent="0.2">
      <c r="A773">
        <v>372</v>
      </c>
      <c r="B773" t="s">
        <v>1826</v>
      </c>
      <c r="C773" t="s">
        <v>1826</v>
      </c>
      <c r="D773" t="s">
        <v>1826</v>
      </c>
      <c r="E773">
        <v>2165</v>
      </c>
      <c r="F773">
        <v>5</v>
      </c>
      <c r="G773">
        <v>2160</v>
      </c>
      <c r="H773" t="s">
        <v>1826</v>
      </c>
      <c r="I773" t="s">
        <v>877</v>
      </c>
      <c r="J773" t="s">
        <v>21</v>
      </c>
    </row>
    <row r="774" spans="1:10" x14ac:dyDescent="0.2">
      <c r="A774">
        <v>374</v>
      </c>
      <c r="B774" t="s">
        <v>1826</v>
      </c>
      <c r="C774" t="s">
        <v>1826</v>
      </c>
      <c r="D774" t="s">
        <v>1826</v>
      </c>
      <c r="E774">
        <v>2214</v>
      </c>
      <c r="F774">
        <v>54</v>
      </c>
      <c r="G774">
        <v>2160</v>
      </c>
      <c r="H774" t="s">
        <v>1826</v>
      </c>
      <c r="I774" t="s">
        <v>741</v>
      </c>
      <c r="J774" t="s">
        <v>21</v>
      </c>
    </row>
    <row r="775" spans="1:10" x14ac:dyDescent="0.2">
      <c r="A775">
        <v>374.1</v>
      </c>
      <c r="B775" t="s">
        <v>1826</v>
      </c>
      <c r="C775" t="s">
        <v>1826</v>
      </c>
      <c r="D775" t="s">
        <v>1826</v>
      </c>
      <c r="E775">
        <v>2168</v>
      </c>
      <c r="F775">
        <v>8</v>
      </c>
      <c r="G775">
        <v>2160</v>
      </c>
      <c r="H775" t="s">
        <v>1826</v>
      </c>
      <c r="I775" t="s">
        <v>1328</v>
      </c>
      <c r="J775" t="s">
        <v>21</v>
      </c>
    </row>
    <row r="776" spans="1:10" x14ac:dyDescent="0.2">
      <c r="A776">
        <v>374.2</v>
      </c>
      <c r="B776" t="s">
        <v>1826</v>
      </c>
      <c r="C776" t="s">
        <v>1826</v>
      </c>
      <c r="D776" t="s">
        <v>1826</v>
      </c>
      <c r="E776">
        <v>2161</v>
      </c>
      <c r="F776">
        <v>1</v>
      </c>
      <c r="G776">
        <v>2160</v>
      </c>
      <c r="H776" t="s">
        <v>1826</v>
      </c>
      <c r="I776" t="s">
        <v>1686</v>
      </c>
      <c r="J776" t="s">
        <v>21</v>
      </c>
    </row>
    <row r="777" spans="1:10" x14ac:dyDescent="0.2">
      <c r="A777">
        <v>374.3</v>
      </c>
      <c r="B777" t="s">
        <v>1826</v>
      </c>
      <c r="C777" t="s">
        <v>1826</v>
      </c>
      <c r="D777" t="s">
        <v>1826</v>
      </c>
      <c r="E777">
        <v>2172</v>
      </c>
      <c r="F777">
        <v>12</v>
      </c>
      <c r="G777">
        <v>2160</v>
      </c>
      <c r="H777" t="s">
        <v>1826</v>
      </c>
      <c r="I777" t="s">
        <v>1126</v>
      </c>
      <c r="J777" t="s">
        <v>21</v>
      </c>
    </row>
    <row r="778" spans="1:10" x14ac:dyDescent="0.2">
      <c r="A778">
        <v>374.6</v>
      </c>
      <c r="B778" t="s">
        <v>1826</v>
      </c>
      <c r="C778" t="s">
        <v>1826</v>
      </c>
      <c r="D778" t="s">
        <v>1826</v>
      </c>
      <c r="E778">
        <v>2198</v>
      </c>
      <c r="F778">
        <v>38</v>
      </c>
      <c r="G778">
        <v>2160</v>
      </c>
      <c r="H778" t="s">
        <v>1826</v>
      </c>
      <c r="I778" t="s">
        <v>810</v>
      </c>
      <c r="J778" t="s">
        <v>21</v>
      </c>
    </row>
    <row r="779" spans="1:10" x14ac:dyDescent="0.2">
      <c r="A779">
        <v>375</v>
      </c>
      <c r="B779" t="s">
        <v>1826</v>
      </c>
      <c r="C779" t="s">
        <v>1826</v>
      </c>
      <c r="D779" t="s">
        <v>1826</v>
      </c>
      <c r="E779">
        <v>2217</v>
      </c>
      <c r="F779">
        <v>6</v>
      </c>
      <c r="G779">
        <v>2211</v>
      </c>
      <c r="H779" t="s">
        <v>1826</v>
      </c>
      <c r="I779" t="s">
        <v>1237</v>
      </c>
      <c r="J779" t="s">
        <v>21</v>
      </c>
    </row>
    <row r="780" spans="1:10" x14ac:dyDescent="0.2">
      <c r="A780">
        <v>375.1</v>
      </c>
      <c r="B780" t="s">
        <v>1826</v>
      </c>
      <c r="C780" t="s">
        <v>1826</v>
      </c>
      <c r="D780" t="s">
        <v>1826</v>
      </c>
      <c r="E780">
        <v>2310</v>
      </c>
      <c r="F780">
        <v>99</v>
      </c>
      <c r="G780">
        <v>2211</v>
      </c>
      <c r="H780" t="s">
        <v>1826</v>
      </c>
      <c r="I780" t="s">
        <v>199</v>
      </c>
      <c r="J780" t="s">
        <v>21</v>
      </c>
    </row>
    <row r="781" spans="1:10" x14ac:dyDescent="0.2">
      <c r="A781">
        <v>375.2</v>
      </c>
      <c r="B781" t="s">
        <v>1826</v>
      </c>
      <c r="C781" t="s">
        <v>1826</v>
      </c>
      <c r="D781" t="s">
        <v>1826</v>
      </c>
      <c r="E781">
        <v>2214</v>
      </c>
      <c r="F781">
        <v>3</v>
      </c>
      <c r="G781">
        <v>2211</v>
      </c>
      <c r="H781" t="s">
        <v>1826</v>
      </c>
      <c r="I781" t="s">
        <v>1244</v>
      </c>
      <c r="J781" t="s">
        <v>21</v>
      </c>
    </row>
    <row r="782" spans="1:10" x14ac:dyDescent="0.2">
      <c r="A782">
        <v>376</v>
      </c>
      <c r="B782" t="s">
        <v>1826</v>
      </c>
      <c r="C782" t="s">
        <v>1826</v>
      </c>
      <c r="D782" t="s">
        <v>1826</v>
      </c>
      <c r="E782">
        <v>2211</v>
      </c>
      <c r="F782" t="s">
        <v>1826</v>
      </c>
      <c r="G782" t="s">
        <v>1826</v>
      </c>
      <c r="H782" t="s">
        <v>1826</v>
      </c>
      <c r="I782" t="s">
        <v>1482</v>
      </c>
      <c r="J782" t="s">
        <v>21</v>
      </c>
    </row>
    <row r="783" spans="1:10" x14ac:dyDescent="0.2">
      <c r="A783">
        <v>377</v>
      </c>
      <c r="B783" t="s">
        <v>1826</v>
      </c>
      <c r="C783" t="s">
        <v>1826</v>
      </c>
      <c r="D783" t="s">
        <v>1826</v>
      </c>
      <c r="E783">
        <v>2228</v>
      </c>
      <c r="F783">
        <v>17</v>
      </c>
      <c r="G783">
        <v>2211</v>
      </c>
      <c r="H783" t="s">
        <v>1826</v>
      </c>
      <c r="I783" t="s">
        <v>912</v>
      </c>
      <c r="J783" t="s">
        <v>21</v>
      </c>
    </row>
    <row r="784" spans="1:10" x14ac:dyDescent="0.2">
      <c r="A784">
        <v>377.1</v>
      </c>
      <c r="B784" t="s">
        <v>1826</v>
      </c>
      <c r="C784" t="s">
        <v>1826</v>
      </c>
      <c r="D784" t="s">
        <v>1826</v>
      </c>
      <c r="E784">
        <v>2221</v>
      </c>
      <c r="F784">
        <v>10</v>
      </c>
      <c r="G784">
        <v>2211</v>
      </c>
      <c r="H784" t="s">
        <v>1826</v>
      </c>
      <c r="I784" t="s">
        <v>1225</v>
      </c>
      <c r="J784" t="s">
        <v>21</v>
      </c>
    </row>
    <row r="785" spans="1:10" x14ac:dyDescent="0.2">
      <c r="A785">
        <v>377.3</v>
      </c>
      <c r="B785" t="s">
        <v>1826</v>
      </c>
      <c r="C785" t="s">
        <v>1826</v>
      </c>
      <c r="D785" t="s">
        <v>1826</v>
      </c>
      <c r="E785">
        <v>2220</v>
      </c>
      <c r="F785">
        <v>9</v>
      </c>
      <c r="G785">
        <v>2211</v>
      </c>
      <c r="H785" t="s">
        <v>1826</v>
      </c>
      <c r="I785" t="s">
        <v>875</v>
      </c>
      <c r="J785" t="s">
        <v>21</v>
      </c>
    </row>
    <row r="786" spans="1:10" x14ac:dyDescent="0.2">
      <c r="A786">
        <v>378</v>
      </c>
      <c r="B786" t="s">
        <v>1826</v>
      </c>
      <c r="C786" t="s">
        <v>1826</v>
      </c>
      <c r="D786" t="s">
        <v>1826</v>
      </c>
      <c r="E786">
        <v>2233</v>
      </c>
      <c r="F786">
        <v>22</v>
      </c>
      <c r="G786">
        <v>2211</v>
      </c>
      <c r="H786" t="s">
        <v>1826</v>
      </c>
      <c r="I786" t="s">
        <v>748</v>
      </c>
      <c r="J786" t="s">
        <v>21</v>
      </c>
    </row>
    <row r="787" spans="1:10" x14ac:dyDescent="0.2">
      <c r="A787">
        <v>378.1</v>
      </c>
      <c r="B787" t="s">
        <v>1826</v>
      </c>
      <c r="C787" t="s">
        <v>1826</v>
      </c>
      <c r="D787" t="s">
        <v>1826</v>
      </c>
      <c r="E787">
        <v>2225</v>
      </c>
      <c r="F787">
        <v>14</v>
      </c>
      <c r="G787">
        <v>2211</v>
      </c>
      <c r="H787" t="s">
        <v>1826</v>
      </c>
      <c r="I787" t="s">
        <v>1245</v>
      </c>
      <c r="J787" t="s">
        <v>21</v>
      </c>
    </row>
    <row r="788" spans="1:10" x14ac:dyDescent="0.2">
      <c r="A788">
        <v>378.2</v>
      </c>
      <c r="B788" t="s">
        <v>1826</v>
      </c>
      <c r="C788" t="s">
        <v>1826</v>
      </c>
      <c r="D788" t="s">
        <v>1826</v>
      </c>
      <c r="E788">
        <v>2216</v>
      </c>
      <c r="F788">
        <v>5</v>
      </c>
      <c r="G788">
        <v>2211</v>
      </c>
      <c r="H788" t="s">
        <v>1826</v>
      </c>
      <c r="I788" t="s">
        <v>919</v>
      </c>
      <c r="J788" t="s">
        <v>21</v>
      </c>
    </row>
    <row r="789" spans="1:10" x14ac:dyDescent="0.2">
      <c r="A789">
        <v>378.5</v>
      </c>
      <c r="B789" t="s">
        <v>1826</v>
      </c>
      <c r="C789" t="s">
        <v>1826</v>
      </c>
      <c r="D789" t="s">
        <v>1826</v>
      </c>
      <c r="E789">
        <v>2216</v>
      </c>
      <c r="F789">
        <v>5</v>
      </c>
      <c r="G789">
        <v>2211</v>
      </c>
      <c r="H789" t="s">
        <v>1826</v>
      </c>
      <c r="I789" t="s">
        <v>1181</v>
      </c>
      <c r="J789" t="s">
        <v>21</v>
      </c>
    </row>
    <row r="790" spans="1:10" x14ac:dyDescent="0.2">
      <c r="A790">
        <v>379</v>
      </c>
      <c r="B790" t="s">
        <v>1826</v>
      </c>
      <c r="C790" t="s">
        <v>1826</v>
      </c>
      <c r="D790" t="s">
        <v>1826</v>
      </c>
      <c r="E790">
        <v>2297</v>
      </c>
      <c r="F790">
        <v>86</v>
      </c>
      <c r="G790">
        <v>2211</v>
      </c>
      <c r="H790" t="s">
        <v>1826</v>
      </c>
      <c r="I790" t="s">
        <v>386</v>
      </c>
      <c r="J790" t="s">
        <v>21</v>
      </c>
    </row>
    <row r="791" spans="1:10" x14ac:dyDescent="0.2">
      <c r="A791">
        <v>379.1</v>
      </c>
      <c r="B791" t="s">
        <v>1826</v>
      </c>
      <c r="C791" t="s">
        <v>1826</v>
      </c>
      <c r="D791" t="s">
        <v>1826</v>
      </c>
      <c r="E791">
        <v>2223</v>
      </c>
      <c r="F791">
        <v>12</v>
      </c>
      <c r="G791">
        <v>2211</v>
      </c>
      <c r="H791" t="s">
        <v>1826</v>
      </c>
      <c r="I791" t="s">
        <v>892</v>
      </c>
      <c r="J791" t="s">
        <v>21</v>
      </c>
    </row>
    <row r="792" spans="1:10" x14ac:dyDescent="0.2">
      <c r="A792">
        <v>379.2</v>
      </c>
      <c r="B792" t="s">
        <v>1826</v>
      </c>
      <c r="C792" t="s">
        <v>1826</v>
      </c>
      <c r="D792" t="s">
        <v>1826</v>
      </c>
      <c r="E792">
        <v>2277</v>
      </c>
      <c r="F792">
        <v>66</v>
      </c>
      <c r="G792">
        <v>2211</v>
      </c>
      <c r="H792" t="s">
        <v>1826</v>
      </c>
      <c r="I792" t="s">
        <v>380</v>
      </c>
      <c r="J792" t="s">
        <v>21</v>
      </c>
    </row>
    <row r="793" spans="1:10" x14ac:dyDescent="0.2">
      <c r="A793">
        <v>379.3</v>
      </c>
      <c r="B793" t="s">
        <v>1826</v>
      </c>
      <c r="C793" t="s">
        <v>1826</v>
      </c>
      <c r="D793" t="s">
        <v>1826</v>
      </c>
      <c r="E793">
        <v>2214</v>
      </c>
      <c r="F793">
        <v>3</v>
      </c>
      <c r="G793">
        <v>2211</v>
      </c>
      <c r="H793" t="s">
        <v>1826</v>
      </c>
      <c r="I793" t="s">
        <v>1208</v>
      </c>
      <c r="J793" t="s">
        <v>21</v>
      </c>
    </row>
    <row r="794" spans="1:10" x14ac:dyDescent="0.2">
      <c r="A794">
        <v>379.4</v>
      </c>
      <c r="B794" t="s">
        <v>1826</v>
      </c>
      <c r="C794" t="s">
        <v>1826</v>
      </c>
      <c r="D794" t="s">
        <v>1826</v>
      </c>
      <c r="E794">
        <v>2213</v>
      </c>
      <c r="F794">
        <v>2</v>
      </c>
      <c r="G794">
        <v>2211</v>
      </c>
      <c r="H794" t="s">
        <v>1826</v>
      </c>
      <c r="I794" t="s">
        <v>1500</v>
      </c>
      <c r="J794" t="s">
        <v>21</v>
      </c>
    </row>
    <row r="795" spans="1:10" x14ac:dyDescent="0.2">
      <c r="A795">
        <v>379.5</v>
      </c>
      <c r="B795" t="s">
        <v>1826</v>
      </c>
      <c r="C795" t="s">
        <v>1826</v>
      </c>
      <c r="D795" t="s">
        <v>1826</v>
      </c>
      <c r="E795">
        <v>2220</v>
      </c>
      <c r="F795">
        <v>9</v>
      </c>
      <c r="G795">
        <v>2211</v>
      </c>
      <c r="H795" t="s">
        <v>1826</v>
      </c>
      <c r="I795" t="s">
        <v>1493</v>
      </c>
      <c r="J795" t="s">
        <v>21</v>
      </c>
    </row>
    <row r="796" spans="1:10" x14ac:dyDescent="0.2">
      <c r="A796">
        <v>379.51</v>
      </c>
      <c r="B796" t="s">
        <v>1826</v>
      </c>
      <c r="C796" t="s">
        <v>1826</v>
      </c>
      <c r="D796" t="s">
        <v>1826</v>
      </c>
      <c r="E796">
        <v>2216</v>
      </c>
      <c r="F796">
        <v>5</v>
      </c>
      <c r="G796">
        <v>2211</v>
      </c>
      <c r="H796" t="s">
        <v>1826</v>
      </c>
      <c r="I796" t="s">
        <v>1546</v>
      </c>
      <c r="J796" t="s">
        <v>21</v>
      </c>
    </row>
    <row r="797" spans="1:10" x14ac:dyDescent="0.2">
      <c r="A797">
        <v>379.9</v>
      </c>
      <c r="B797" t="s">
        <v>1826</v>
      </c>
      <c r="C797" t="s">
        <v>1826</v>
      </c>
      <c r="D797" t="s">
        <v>1826</v>
      </c>
      <c r="E797">
        <v>2225</v>
      </c>
      <c r="F797">
        <v>14</v>
      </c>
      <c r="G797">
        <v>2211</v>
      </c>
      <c r="H797" t="s">
        <v>1826</v>
      </c>
      <c r="I797" t="s">
        <v>694</v>
      </c>
      <c r="J797" t="s">
        <v>21</v>
      </c>
    </row>
    <row r="798" spans="1:10" x14ac:dyDescent="0.2">
      <c r="A798">
        <v>380</v>
      </c>
      <c r="B798" t="s">
        <v>1826</v>
      </c>
      <c r="C798" t="s">
        <v>1826</v>
      </c>
      <c r="D798" t="s">
        <v>1826</v>
      </c>
      <c r="E798">
        <v>2378</v>
      </c>
      <c r="F798">
        <v>7</v>
      </c>
      <c r="G798">
        <v>2371</v>
      </c>
      <c r="H798" t="s">
        <v>1826</v>
      </c>
      <c r="I798" t="s">
        <v>807</v>
      </c>
      <c r="J798" t="s">
        <v>21</v>
      </c>
    </row>
    <row r="799" spans="1:10" x14ac:dyDescent="0.2">
      <c r="A799">
        <v>380.1</v>
      </c>
      <c r="B799" t="s">
        <v>1826</v>
      </c>
      <c r="C799" t="s">
        <v>1826</v>
      </c>
      <c r="D799" t="s">
        <v>1826</v>
      </c>
      <c r="E799">
        <v>2394</v>
      </c>
      <c r="F799">
        <v>23</v>
      </c>
      <c r="G799">
        <v>2371</v>
      </c>
      <c r="H799" t="s">
        <v>1826</v>
      </c>
      <c r="I799" t="s">
        <v>589</v>
      </c>
      <c r="J799" t="s">
        <v>21</v>
      </c>
    </row>
    <row r="800" spans="1:10" x14ac:dyDescent="0.2">
      <c r="A800">
        <v>380.4</v>
      </c>
      <c r="B800" t="s">
        <v>1826</v>
      </c>
      <c r="C800" t="s">
        <v>1826</v>
      </c>
      <c r="D800" t="s">
        <v>1826</v>
      </c>
      <c r="E800">
        <v>2436</v>
      </c>
      <c r="F800">
        <v>65</v>
      </c>
      <c r="G800">
        <v>2371</v>
      </c>
      <c r="H800" t="s">
        <v>1826</v>
      </c>
      <c r="I800" t="s">
        <v>95</v>
      </c>
      <c r="J800" t="s">
        <v>21</v>
      </c>
    </row>
    <row r="801" spans="1:10" x14ac:dyDescent="0.2">
      <c r="A801">
        <v>381.1</v>
      </c>
      <c r="B801" t="s">
        <v>1826</v>
      </c>
      <c r="C801" t="s">
        <v>1826</v>
      </c>
      <c r="D801" t="s">
        <v>1826</v>
      </c>
      <c r="E801">
        <v>2293</v>
      </c>
      <c r="F801">
        <v>47</v>
      </c>
      <c r="G801">
        <v>2246</v>
      </c>
      <c r="H801" t="s">
        <v>1826</v>
      </c>
      <c r="I801" t="s">
        <v>228</v>
      </c>
      <c r="J801" t="s">
        <v>21</v>
      </c>
    </row>
    <row r="802" spans="1:10" x14ac:dyDescent="0.2">
      <c r="A802">
        <v>381.11</v>
      </c>
      <c r="B802" t="s">
        <v>1826</v>
      </c>
      <c r="C802" t="s">
        <v>1826</v>
      </c>
      <c r="D802" t="s">
        <v>1826</v>
      </c>
      <c r="E802">
        <v>2288</v>
      </c>
      <c r="F802">
        <v>42</v>
      </c>
      <c r="G802">
        <v>2246</v>
      </c>
      <c r="H802" t="s">
        <v>1826</v>
      </c>
      <c r="I802" t="s">
        <v>325</v>
      </c>
      <c r="J802" t="s">
        <v>21</v>
      </c>
    </row>
    <row r="803" spans="1:10" x14ac:dyDescent="0.2">
      <c r="A803">
        <v>381.2</v>
      </c>
      <c r="B803" t="s">
        <v>1826</v>
      </c>
      <c r="C803" t="s">
        <v>1826</v>
      </c>
      <c r="D803" t="s">
        <v>1826</v>
      </c>
      <c r="E803">
        <v>2311</v>
      </c>
      <c r="F803">
        <v>65</v>
      </c>
      <c r="G803">
        <v>2246</v>
      </c>
      <c r="H803" t="s">
        <v>1826</v>
      </c>
      <c r="I803" t="s">
        <v>55</v>
      </c>
      <c r="J803" t="s">
        <v>21</v>
      </c>
    </row>
    <row r="804" spans="1:10" x14ac:dyDescent="0.2">
      <c r="A804">
        <v>381.3</v>
      </c>
      <c r="B804" t="s">
        <v>1826</v>
      </c>
      <c r="C804" t="s">
        <v>1826</v>
      </c>
      <c r="D804" t="s">
        <v>1826</v>
      </c>
      <c r="E804">
        <v>2250</v>
      </c>
      <c r="F804">
        <v>4</v>
      </c>
      <c r="G804">
        <v>2246</v>
      </c>
      <c r="H804" t="s">
        <v>1826</v>
      </c>
      <c r="I804" t="s">
        <v>1613</v>
      </c>
      <c r="J804" t="s">
        <v>21</v>
      </c>
    </row>
    <row r="805" spans="1:10" x14ac:dyDescent="0.2">
      <c r="A805">
        <v>381.9</v>
      </c>
      <c r="B805" t="s">
        <v>1826</v>
      </c>
      <c r="C805" t="s">
        <v>1826</v>
      </c>
      <c r="D805" t="s">
        <v>1826</v>
      </c>
      <c r="E805">
        <v>2254</v>
      </c>
      <c r="F805">
        <v>8</v>
      </c>
      <c r="G805">
        <v>2246</v>
      </c>
      <c r="H805" t="s">
        <v>1826</v>
      </c>
      <c r="I805" t="s">
        <v>980</v>
      </c>
      <c r="J805" t="s">
        <v>21</v>
      </c>
    </row>
    <row r="806" spans="1:10" x14ac:dyDescent="0.2">
      <c r="A806">
        <v>382</v>
      </c>
      <c r="B806" t="s">
        <v>1826</v>
      </c>
      <c r="C806" t="s">
        <v>1826</v>
      </c>
      <c r="D806" t="s">
        <v>1826</v>
      </c>
      <c r="E806">
        <v>2276</v>
      </c>
      <c r="F806">
        <v>30</v>
      </c>
      <c r="G806">
        <v>2246</v>
      </c>
      <c r="H806" t="s">
        <v>1826</v>
      </c>
      <c r="I806" t="s">
        <v>129</v>
      </c>
      <c r="J806" t="s">
        <v>21</v>
      </c>
    </row>
    <row r="807" spans="1:10" x14ac:dyDescent="0.2">
      <c r="A807">
        <v>383</v>
      </c>
      <c r="B807" t="s">
        <v>1826</v>
      </c>
      <c r="C807" t="s">
        <v>1826</v>
      </c>
      <c r="D807" t="s">
        <v>1826</v>
      </c>
      <c r="E807">
        <v>2247</v>
      </c>
      <c r="F807">
        <v>1</v>
      </c>
      <c r="G807">
        <v>2246</v>
      </c>
      <c r="H807" t="s">
        <v>1826</v>
      </c>
      <c r="I807" t="s">
        <v>1305</v>
      </c>
      <c r="J807" t="s">
        <v>21</v>
      </c>
    </row>
    <row r="808" spans="1:10" x14ac:dyDescent="0.2">
      <c r="A808">
        <v>384</v>
      </c>
      <c r="B808" t="s">
        <v>1826</v>
      </c>
      <c r="C808" t="s">
        <v>1826</v>
      </c>
      <c r="D808" t="s">
        <v>1826</v>
      </c>
      <c r="E808">
        <v>2251</v>
      </c>
      <c r="F808">
        <v>5</v>
      </c>
      <c r="G808">
        <v>2246</v>
      </c>
      <c r="H808" t="s">
        <v>1826</v>
      </c>
      <c r="I808" t="s">
        <v>450</v>
      </c>
      <c r="J808" t="s">
        <v>21</v>
      </c>
    </row>
    <row r="809" spans="1:10" x14ac:dyDescent="0.2">
      <c r="A809">
        <v>384.1</v>
      </c>
      <c r="B809" t="s">
        <v>1826</v>
      </c>
      <c r="C809" t="s">
        <v>1826</v>
      </c>
      <c r="D809" t="s">
        <v>1826</v>
      </c>
      <c r="E809">
        <v>2246</v>
      </c>
      <c r="F809" t="s">
        <v>1826</v>
      </c>
      <c r="G809" t="s">
        <v>1826</v>
      </c>
      <c r="H809" t="s">
        <v>1826</v>
      </c>
      <c r="I809" t="s">
        <v>926</v>
      </c>
      <c r="J809" t="s">
        <v>21</v>
      </c>
    </row>
    <row r="810" spans="1:10" x14ac:dyDescent="0.2">
      <c r="A810">
        <v>384.4</v>
      </c>
      <c r="B810" t="s">
        <v>1826</v>
      </c>
      <c r="C810" t="s">
        <v>1826</v>
      </c>
      <c r="D810" t="s">
        <v>1826</v>
      </c>
      <c r="E810">
        <v>2251</v>
      </c>
      <c r="F810">
        <v>5</v>
      </c>
      <c r="G810">
        <v>2246</v>
      </c>
      <c r="H810" t="s">
        <v>1826</v>
      </c>
      <c r="I810" t="s">
        <v>588</v>
      </c>
      <c r="J810" t="s">
        <v>21</v>
      </c>
    </row>
    <row r="811" spans="1:10" x14ac:dyDescent="0.2">
      <c r="A811">
        <v>385</v>
      </c>
      <c r="B811" t="s">
        <v>1826</v>
      </c>
      <c r="C811" t="s">
        <v>1826</v>
      </c>
      <c r="D811" t="s">
        <v>1826</v>
      </c>
      <c r="E811">
        <v>2252</v>
      </c>
      <c r="F811">
        <v>6</v>
      </c>
      <c r="G811">
        <v>2246</v>
      </c>
      <c r="H811" t="s">
        <v>1826</v>
      </c>
      <c r="I811" t="s">
        <v>1424</v>
      </c>
      <c r="J811" t="s">
        <v>21</v>
      </c>
    </row>
    <row r="812" spans="1:10" x14ac:dyDescent="0.2">
      <c r="A812">
        <v>385.3</v>
      </c>
      <c r="B812" t="s">
        <v>1826</v>
      </c>
      <c r="C812" t="s">
        <v>1826</v>
      </c>
      <c r="D812" t="s">
        <v>1826</v>
      </c>
      <c r="E812">
        <v>2251</v>
      </c>
      <c r="F812">
        <v>5</v>
      </c>
      <c r="G812">
        <v>2246</v>
      </c>
      <c r="H812" t="s">
        <v>1826</v>
      </c>
      <c r="I812" t="s">
        <v>1590</v>
      </c>
      <c r="J812" t="s">
        <v>21</v>
      </c>
    </row>
    <row r="813" spans="1:10" x14ac:dyDescent="0.2">
      <c r="A813">
        <v>385.5</v>
      </c>
      <c r="B813" t="s">
        <v>1826</v>
      </c>
      <c r="C813" t="s">
        <v>1826</v>
      </c>
      <c r="D813" t="s">
        <v>1826</v>
      </c>
      <c r="E813">
        <v>2247</v>
      </c>
      <c r="F813">
        <v>1</v>
      </c>
      <c r="G813">
        <v>2246</v>
      </c>
      <c r="H813" t="s">
        <v>1826</v>
      </c>
      <c r="I813" t="s">
        <v>1109</v>
      </c>
      <c r="J813" t="s">
        <v>21</v>
      </c>
    </row>
    <row r="814" spans="1:10" x14ac:dyDescent="0.2">
      <c r="A814">
        <v>386</v>
      </c>
      <c r="B814" t="s">
        <v>1826</v>
      </c>
      <c r="C814" t="s">
        <v>1826</v>
      </c>
      <c r="D814" t="s">
        <v>1826</v>
      </c>
      <c r="E814">
        <v>2246</v>
      </c>
      <c r="F814">
        <v>29</v>
      </c>
      <c r="G814">
        <v>2217</v>
      </c>
      <c r="H814" t="s">
        <v>1826</v>
      </c>
      <c r="I814" t="s">
        <v>128</v>
      </c>
      <c r="J814" t="s">
        <v>21</v>
      </c>
    </row>
    <row r="815" spans="1:10" x14ac:dyDescent="0.2">
      <c r="A815">
        <v>386.1</v>
      </c>
      <c r="B815" t="s">
        <v>1826</v>
      </c>
      <c r="C815" t="s">
        <v>1826</v>
      </c>
      <c r="D815" t="s">
        <v>1826</v>
      </c>
      <c r="E815">
        <v>2225</v>
      </c>
      <c r="F815">
        <v>8</v>
      </c>
      <c r="G815">
        <v>2217</v>
      </c>
      <c r="H815" t="s">
        <v>1826</v>
      </c>
      <c r="I815" t="s">
        <v>439</v>
      </c>
      <c r="J815" t="s">
        <v>21</v>
      </c>
    </row>
    <row r="816" spans="1:10" x14ac:dyDescent="0.2">
      <c r="A816">
        <v>386.2</v>
      </c>
      <c r="B816" t="s">
        <v>1826</v>
      </c>
      <c r="C816" t="s">
        <v>1826</v>
      </c>
      <c r="D816" t="s">
        <v>1826</v>
      </c>
      <c r="E816">
        <v>2233</v>
      </c>
      <c r="F816">
        <v>16</v>
      </c>
      <c r="G816">
        <v>2217</v>
      </c>
      <c r="H816" t="s">
        <v>1826</v>
      </c>
      <c r="I816" t="s">
        <v>166</v>
      </c>
      <c r="J816" t="s">
        <v>21</v>
      </c>
    </row>
    <row r="817" spans="1:10" x14ac:dyDescent="0.2">
      <c r="A817">
        <v>386.21</v>
      </c>
      <c r="B817" t="s">
        <v>1826</v>
      </c>
      <c r="C817" t="s">
        <v>1826</v>
      </c>
      <c r="D817" t="s">
        <v>1826</v>
      </c>
      <c r="E817">
        <v>2220</v>
      </c>
      <c r="F817">
        <v>3</v>
      </c>
      <c r="G817">
        <v>2217</v>
      </c>
      <c r="H817" t="s">
        <v>1826</v>
      </c>
      <c r="I817" t="s">
        <v>764</v>
      </c>
      <c r="J817" t="s">
        <v>21</v>
      </c>
    </row>
    <row r="818" spans="1:10" x14ac:dyDescent="0.2">
      <c r="A818">
        <v>386.3</v>
      </c>
      <c r="B818" t="s">
        <v>1826</v>
      </c>
      <c r="C818" t="s">
        <v>1826</v>
      </c>
      <c r="D818" t="s">
        <v>1826</v>
      </c>
      <c r="E818">
        <v>2218</v>
      </c>
      <c r="F818">
        <v>1</v>
      </c>
      <c r="G818">
        <v>2217</v>
      </c>
      <c r="H818" t="s">
        <v>1826</v>
      </c>
      <c r="I818" t="s">
        <v>394</v>
      </c>
      <c r="J818" t="s">
        <v>21</v>
      </c>
    </row>
    <row r="819" spans="1:10" x14ac:dyDescent="0.2">
      <c r="A819">
        <v>388</v>
      </c>
      <c r="B819" t="s">
        <v>1826</v>
      </c>
      <c r="C819" t="s">
        <v>1826</v>
      </c>
      <c r="D819" t="s">
        <v>1826</v>
      </c>
      <c r="E819">
        <v>2274</v>
      </c>
      <c r="F819">
        <v>2</v>
      </c>
      <c r="G819">
        <v>2272</v>
      </c>
      <c r="H819" t="s">
        <v>1826</v>
      </c>
      <c r="I819" t="s">
        <v>486</v>
      </c>
      <c r="J819" t="s">
        <v>21</v>
      </c>
    </row>
    <row r="820" spans="1:10" x14ac:dyDescent="0.2">
      <c r="A820">
        <v>389.2</v>
      </c>
      <c r="B820" t="s">
        <v>1826</v>
      </c>
      <c r="C820" t="s">
        <v>1826</v>
      </c>
      <c r="D820" t="s">
        <v>1826</v>
      </c>
      <c r="E820">
        <v>2296</v>
      </c>
      <c r="F820">
        <v>24</v>
      </c>
      <c r="G820">
        <v>2272</v>
      </c>
      <c r="H820" t="s">
        <v>1826</v>
      </c>
      <c r="I820" t="s">
        <v>433</v>
      </c>
      <c r="J820" t="s">
        <v>21</v>
      </c>
    </row>
    <row r="821" spans="1:10" x14ac:dyDescent="0.2">
      <c r="A821">
        <v>389.3</v>
      </c>
      <c r="B821" t="s">
        <v>1826</v>
      </c>
      <c r="C821" t="s">
        <v>1826</v>
      </c>
      <c r="D821" t="s">
        <v>1826</v>
      </c>
      <c r="E821">
        <v>2273</v>
      </c>
      <c r="F821">
        <v>1</v>
      </c>
      <c r="G821">
        <v>2272</v>
      </c>
      <c r="H821" t="s">
        <v>1826</v>
      </c>
      <c r="I821" t="s">
        <v>678</v>
      </c>
      <c r="J821" t="s">
        <v>21</v>
      </c>
    </row>
    <row r="822" spans="1:10" x14ac:dyDescent="0.2">
      <c r="A822">
        <v>389.4</v>
      </c>
      <c r="B822" t="s">
        <v>1826</v>
      </c>
      <c r="C822" t="s">
        <v>1826</v>
      </c>
      <c r="D822" t="s">
        <v>1826</v>
      </c>
      <c r="E822">
        <v>2308</v>
      </c>
      <c r="F822">
        <v>36</v>
      </c>
      <c r="G822">
        <v>2272</v>
      </c>
      <c r="H822" t="s">
        <v>1826</v>
      </c>
      <c r="I822" t="s">
        <v>33</v>
      </c>
      <c r="J822" t="s">
        <v>21</v>
      </c>
    </row>
    <row r="823" spans="1:10" x14ac:dyDescent="0.2">
      <c r="A823">
        <v>389.5</v>
      </c>
      <c r="B823" t="s">
        <v>1826</v>
      </c>
      <c r="C823" t="s">
        <v>1826</v>
      </c>
      <c r="D823" t="s">
        <v>1826</v>
      </c>
      <c r="E823">
        <v>2276</v>
      </c>
      <c r="F823">
        <v>4</v>
      </c>
      <c r="G823">
        <v>2272</v>
      </c>
      <c r="H823" t="s">
        <v>1826</v>
      </c>
      <c r="I823" t="s">
        <v>297</v>
      </c>
      <c r="J823" t="s">
        <v>21</v>
      </c>
    </row>
    <row r="824" spans="1:10" x14ac:dyDescent="0.2">
      <c r="A824">
        <v>394</v>
      </c>
      <c r="B824" t="s">
        <v>1826</v>
      </c>
      <c r="C824" t="s">
        <v>1826</v>
      </c>
      <c r="D824" t="s">
        <v>1826</v>
      </c>
      <c r="E824">
        <v>2262</v>
      </c>
      <c r="F824">
        <v>38</v>
      </c>
      <c r="G824">
        <v>2224</v>
      </c>
      <c r="H824" t="s">
        <v>1826</v>
      </c>
      <c r="I824" t="s">
        <v>832</v>
      </c>
      <c r="J824" t="s">
        <v>81</v>
      </c>
    </row>
    <row r="825" spans="1:10" x14ac:dyDescent="0.2">
      <c r="A825">
        <v>394.1</v>
      </c>
      <c r="B825" t="s">
        <v>1826</v>
      </c>
      <c r="C825" t="s">
        <v>1826</v>
      </c>
      <c r="D825" t="s">
        <v>1826</v>
      </c>
      <c r="E825">
        <v>2230</v>
      </c>
      <c r="F825">
        <v>6</v>
      </c>
      <c r="G825">
        <v>2224</v>
      </c>
      <c r="H825" t="s">
        <v>1826</v>
      </c>
      <c r="I825" t="s">
        <v>1357</v>
      </c>
      <c r="J825" t="s">
        <v>81</v>
      </c>
    </row>
    <row r="826" spans="1:10" x14ac:dyDescent="0.2">
      <c r="A826">
        <v>394.2</v>
      </c>
      <c r="B826" t="s">
        <v>1826</v>
      </c>
      <c r="C826" t="s">
        <v>1826</v>
      </c>
      <c r="D826" t="s">
        <v>1826</v>
      </c>
      <c r="E826">
        <v>2231</v>
      </c>
      <c r="F826">
        <v>7</v>
      </c>
      <c r="G826">
        <v>2224</v>
      </c>
      <c r="H826" t="s">
        <v>1826</v>
      </c>
      <c r="I826" t="s">
        <v>1080</v>
      </c>
      <c r="J826" t="s">
        <v>81</v>
      </c>
    </row>
    <row r="827" spans="1:10" x14ac:dyDescent="0.2">
      <c r="A827">
        <v>394.3</v>
      </c>
      <c r="B827" t="s">
        <v>1826</v>
      </c>
      <c r="C827" t="s">
        <v>1826</v>
      </c>
      <c r="D827" t="s">
        <v>1826</v>
      </c>
      <c r="E827">
        <v>2224</v>
      </c>
      <c r="F827" t="s">
        <v>1826</v>
      </c>
      <c r="G827" t="s">
        <v>1826</v>
      </c>
      <c r="H827" t="s">
        <v>1826</v>
      </c>
      <c r="I827" t="s">
        <v>1661</v>
      </c>
      <c r="J827" t="s">
        <v>81</v>
      </c>
    </row>
    <row r="828" spans="1:10" x14ac:dyDescent="0.2">
      <c r="A828">
        <v>394.4</v>
      </c>
      <c r="B828" t="s">
        <v>1826</v>
      </c>
      <c r="C828" t="s">
        <v>1826</v>
      </c>
      <c r="D828" t="s">
        <v>1826</v>
      </c>
      <c r="E828">
        <v>2224</v>
      </c>
      <c r="F828" t="s">
        <v>1826</v>
      </c>
      <c r="G828" t="s">
        <v>1826</v>
      </c>
      <c r="H828" t="s">
        <v>1826</v>
      </c>
      <c r="I828" t="s">
        <v>996</v>
      </c>
      <c r="J828" t="s">
        <v>81</v>
      </c>
    </row>
    <row r="829" spans="1:10" x14ac:dyDescent="0.2">
      <c r="A829">
        <v>394.7</v>
      </c>
      <c r="B829" t="s">
        <v>1826</v>
      </c>
      <c r="C829" t="s">
        <v>1826</v>
      </c>
      <c r="D829" t="s">
        <v>1826</v>
      </c>
      <c r="E829">
        <v>2251</v>
      </c>
      <c r="F829">
        <v>27</v>
      </c>
      <c r="G829">
        <v>2224</v>
      </c>
      <c r="H829" t="s">
        <v>1826</v>
      </c>
      <c r="I829" t="s">
        <v>1081</v>
      </c>
      <c r="J829" t="s">
        <v>81</v>
      </c>
    </row>
    <row r="830" spans="1:10" x14ac:dyDescent="0.2">
      <c r="A830">
        <v>395.1</v>
      </c>
      <c r="B830" t="s">
        <v>1826</v>
      </c>
      <c r="C830" t="s">
        <v>1826</v>
      </c>
      <c r="D830" t="s">
        <v>1826</v>
      </c>
      <c r="E830">
        <v>2305</v>
      </c>
      <c r="F830">
        <v>81</v>
      </c>
      <c r="G830">
        <v>2224</v>
      </c>
      <c r="H830" t="s">
        <v>1826</v>
      </c>
      <c r="I830" t="s">
        <v>805</v>
      </c>
      <c r="J830" t="s">
        <v>81</v>
      </c>
    </row>
    <row r="831" spans="1:10" x14ac:dyDescent="0.2">
      <c r="A831">
        <v>395.2</v>
      </c>
      <c r="B831" t="s">
        <v>1826</v>
      </c>
      <c r="C831" t="s">
        <v>1826</v>
      </c>
      <c r="D831" t="s">
        <v>1826</v>
      </c>
      <c r="E831">
        <v>2309</v>
      </c>
      <c r="F831">
        <v>85</v>
      </c>
      <c r="G831">
        <v>2224</v>
      </c>
      <c r="H831" t="s">
        <v>1826</v>
      </c>
      <c r="I831" t="s">
        <v>554</v>
      </c>
      <c r="J831" t="s">
        <v>81</v>
      </c>
    </row>
    <row r="832" spans="1:10" x14ac:dyDescent="0.2">
      <c r="A832">
        <v>395.3</v>
      </c>
      <c r="B832" t="s">
        <v>1826</v>
      </c>
      <c r="C832" t="s">
        <v>1826</v>
      </c>
      <c r="D832" t="s">
        <v>1826</v>
      </c>
      <c r="E832">
        <v>2247</v>
      </c>
      <c r="F832">
        <v>23</v>
      </c>
      <c r="G832">
        <v>2224</v>
      </c>
      <c r="H832" t="s">
        <v>1826</v>
      </c>
      <c r="I832" t="s">
        <v>935</v>
      </c>
      <c r="J832" t="s">
        <v>81</v>
      </c>
    </row>
    <row r="833" spans="1:10" x14ac:dyDescent="0.2">
      <c r="A833">
        <v>395.4</v>
      </c>
      <c r="B833" t="s">
        <v>1826</v>
      </c>
      <c r="C833" t="s">
        <v>1826</v>
      </c>
      <c r="D833" t="s">
        <v>1826</v>
      </c>
      <c r="E833">
        <v>2232</v>
      </c>
      <c r="F833">
        <v>8</v>
      </c>
      <c r="G833">
        <v>2224</v>
      </c>
      <c r="H833" t="s">
        <v>1826</v>
      </c>
      <c r="I833" t="s">
        <v>1485</v>
      </c>
      <c r="J833" t="s">
        <v>81</v>
      </c>
    </row>
    <row r="834" spans="1:10" x14ac:dyDescent="0.2">
      <c r="A834">
        <v>395.6</v>
      </c>
      <c r="B834" t="s">
        <v>1826</v>
      </c>
      <c r="C834" t="s">
        <v>1826</v>
      </c>
      <c r="D834" t="s">
        <v>1826</v>
      </c>
      <c r="E834">
        <v>2255</v>
      </c>
      <c r="F834">
        <v>31</v>
      </c>
      <c r="G834">
        <v>2224</v>
      </c>
      <c r="H834" t="s">
        <v>1826</v>
      </c>
      <c r="I834" t="s">
        <v>982</v>
      </c>
      <c r="J834" t="s">
        <v>81</v>
      </c>
    </row>
    <row r="835" spans="1:10" x14ac:dyDescent="0.2">
      <c r="A835">
        <v>396</v>
      </c>
      <c r="B835" t="s">
        <v>1826</v>
      </c>
      <c r="C835" t="s">
        <v>1826</v>
      </c>
      <c r="D835" t="s">
        <v>1826</v>
      </c>
      <c r="E835">
        <v>2258</v>
      </c>
      <c r="F835">
        <v>34</v>
      </c>
      <c r="G835">
        <v>2224</v>
      </c>
      <c r="H835" t="s">
        <v>1826</v>
      </c>
      <c r="I835" t="s">
        <v>466</v>
      </c>
      <c r="J835" t="s">
        <v>81</v>
      </c>
    </row>
    <row r="836" spans="1:10" x14ac:dyDescent="0.2">
      <c r="A836">
        <v>401.3</v>
      </c>
      <c r="B836" t="s">
        <v>1826</v>
      </c>
      <c r="C836" t="s">
        <v>1826</v>
      </c>
      <c r="D836" t="s">
        <v>1826</v>
      </c>
      <c r="E836">
        <v>1578</v>
      </c>
      <c r="F836">
        <v>66</v>
      </c>
      <c r="G836">
        <v>1512</v>
      </c>
      <c r="H836" t="s">
        <v>1826</v>
      </c>
      <c r="I836" t="s">
        <v>400</v>
      </c>
      <c r="J836" t="s">
        <v>81</v>
      </c>
    </row>
    <row r="837" spans="1:10" x14ac:dyDescent="0.2">
      <c r="A837">
        <v>411.1</v>
      </c>
      <c r="B837" t="s">
        <v>1826</v>
      </c>
      <c r="C837" t="s">
        <v>1826</v>
      </c>
      <c r="D837" t="s">
        <v>1826</v>
      </c>
      <c r="E837">
        <v>2130</v>
      </c>
      <c r="F837">
        <v>62</v>
      </c>
      <c r="G837">
        <v>2068</v>
      </c>
      <c r="H837" t="s">
        <v>1826</v>
      </c>
      <c r="I837" t="s">
        <v>1104</v>
      </c>
      <c r="J837" t="s">
        <v>81</v>
      </c>
    </row>
    <row r="838" spans="1:10" x14ac:dyDescent="0.2">
      <c r="A838">
        <v>411.3</v>
      </c>
      <c r="B838" t="s">
        <v>1826</v>
      </c>
      <c r="C838" t="s">
        <v>1826</v>
      </c>
      <c r="D838" t="s">
        <v>1826</v>
      </c>
      <c r="E838">
        <v>2139</v>
      </c>
      <c r="F838">
        <v>71</v>
      </c>
      <c r="G838">
        <v>2068</v>
      </c>
      <c r="H838" t="s">
        <v>1826</v>
      </c>
      <c r="I838" t="s">
        <v>756</v>
      </c>
      <c r="J838" t="s">
        <v>81</v>
      </c>
    </row>
    <row r="839" spans="1:10" x14ac:dyDescent="0.2">
      <c r="A839">
        <v>411.41</v>
      </c>
      <c r="B839" t="s">
        <v>1826</v>
      </c>
      <c r="C839" t="s">
        <v>1826</v>
      </c>
      <c r="D839" t="s">
        <v>1826</v>
      </c>
      <c r="E839">
        <v>2070</v>
      </c>
      <c r="F839">
        <v>2</v>
      </c>
      <c r="G839">
        <v>2068</v>
      </c>
      <c r="H839" t="s">
        <v>1826</v>
      </c>
      <c r="I839" t="s">
        <v>1368</v>
      </c>
      <c r="J839" t="s">
        <v>81</v>
      </c>
    </row>
    <row r="840" spans="1:10" x14ac:dyDescent="0.2">
      <c r="A840">
        <v>411.8</v>
      </c>
      <c r="B840" t="s">
        <v>1826</v>
      </c>
      <c r="C840" t="s">
        <v>1826</v>
      </c>
      <c r="D840" t="s">
        <v>1826</v>
      </c>
      <c r="E840">
        <v>2164</v>
      </c>
      <c r="F840">
        <v>96</v>
      </c>
      <c r="G840">
        <v>2068</v>
      </c>
      <c r="H840" t="s">
        <v>1826</v>
      </c>
      <c r="I840" t="s">
        <v>965</v>
      </c>
      <c r="J840" t="s">
        <v>81</v>
      </c>
    </row>
    <row r="841" spans="1:10" x14ac:dyDescent="0.2">
      <c r="A841">
        <v>411.9</v>
      </c>
      <c r="B841" t="s">
        <v>1826</v>
      </c>
      <c r="C841" t="s">
        <v>1826</v>
      </c>
      <c r="D841" t="s">
        <v>1826</v>
      </c>
      <c r="E841">
        <v>2070</v>
      </c>
      <c r="F841">
        <v>2</v>
      </c>
      <c r="G841">
        <v>2068</v>
      </c>
      <c r="H841" t="s">
        <v>1826</v>
      </c>
      <c r="I841" t="s">
        <v>1085</v>
      </c>
      <c r="J841" t="s">
        <v>81</v>
      </c>
    </row>
    <row r="842" spans="1:10" x14ac:dyDescent="0.2">
      <c r="A842">
        <v>414</v>
      </c>
      <c r="B842" t="s">
        <v>1826</v>
      </c>
      <c r="C842" t="s">
        <v>1826</v>
      </c>
      <c r="D842" t="s">
        <v>1826</v>
      </c>
      <c r="E842">
        <v>2147</v>
      </c>
      <c r="F842">
        <v>79</v>
      </c>
      <c r="G842">
        <v>2068</v>
      </c>
      <c r="H842" t="s">
        <v>1826</v>
      </c>
      <c r="I842" t="s">
        <v>704</v>
      </c>
      <c r="J842" t="s">
        <v>81</v>
      </c>
    </row>
    <row r="843" spans="1:10" x14ac:dyDescent="0.2">
      <c r="A843">
        <v>414.2</v>
      </c>
      <c r="B843" t="s">
        <v>1826</v>
      </c>
      <c r="C843" t="s">
        <v>1826</v>
      </c>
      <c r="D843" t="s">
        <v>1826</v>
      </c>
      <c r="E843">
        <v>2080</v>
      </c>
      <c r="F843">
        <v>12</v>
      </c>
      <c r="G843">
        <v>2068</v>
      </c>
      <c r="H843" t="s">
        <v>1826</v>
      </c>
      <c r="I843" t="s">
        <v>1648</v>
      </c>
      <c r="J843" t="s">
        <v>81</v>
      </c>
    </row>
    <row r="844" spans="1:10" x14ac:dyDescent="0.2">
      <c r="A844">
        <v>415</v>
      </c>
      <c r="B844" t="s">
        <v>1826</v>
      </c>
      <c r="C844" t="s">
        <v>1826</v>
      </c>
      <c r="D844" t="s">
        <v>1826</v>
      </c>
      <c r="E844">
        <v>2304</v>
      </c>
      <c r="F844">
        <v>96</v>
      </c>
      <c r="G844">
        <v>2208</v>
      </c>
      <c r="H844" t="s">
        <v>1826</v>
      </c>
      <c r="I844" t="s">
        <v>628</v>
      </c>
      <c r="J844" t="s">
        <v>81</v>
      </c>
    </row>
    <row r="845" spans="1:10" x14ac:dyDescent="0.2">
      <c r="A845">
        <v>415.1</v>
      </c>
      <c r="B845" t="s">
        <v>1826</v>
      </c>
      <c r="C845" t="s">
        <v>1826</v>
      </c>
      <c r="D845" t="s">
        <v>1826</v>
      </c>
      <c r="E845">
        <v>2253</v>
      </c>
      <c r="F845">
        <v>45</v>
      </c>
      <c r="G845">
        <v>2208</v>
      </c>
      <c r="H845" t="s">
        <v>1826</v>
      </c>
      <c r="I845" t="s">
        <v>873</v>
      </c>
      <c r="J845" t="s">
        <v>81</v>
      </c>
    </row>
    <row r="846" spans="1:10" x14ac:dyDescent="0.2">
      <c r="A846">
        <v>415.11</v>
      </c>
      <c r="B846" t="s">
        <v>1826</v>
      </c>
      <c r="C846" t="s">
        <v>1826</v>
      </c>
      <c r="D846" t="s">
        <v>1826</v>
      </c>
      <c r="E846">
        <v>2246</v>
      </c>
      <c r="F846">
        <v>38</v>
      </c>
      <c r="G846">
        <v>2208</v>
      </c>
      <c r="H846" t="s">
        <v>1826</v>
      </c>
      <c r="I846" t="s">
        <v>874</v>
      </c>
      <c r="J846" t="s">
        <v>81</v>
      </c>
    </row>
    <row r="847" spans="1:10" x14ac:dyDescent="0.2">
      <c r="A847">
        <v>415.2</v>
      </c>
      <c r="B847" t="s">
        <v>1826</v>
      </c>
      <c r="C847" t="s">
        <v>1826</v>
      </c>
      <c r="D847" t="s">
        <v>1826</v>
      </c>
      <c r="E847">
        <v>2261</v>
      </c>
      <c r="F847">
        <v>53</v>
      </c>
      <c r="G847">
        <v>2208</v>
      </c>
      <c r="H847" t="s">
        <v>1826</v>
      </c>
      <c r="I847" t="s">
        <v>781</v>
      </c>
      <c r="J847" t="s">
        <v>81</v>
      </c>
    </row>
    <row r="848" spans="1:10" x14ac:dyDescent="0.2">
      <c r="A848">
        <v>415.21</v>
      </c>
      <c r="B848" t="s">
        <v>1826</v>
      </c>
      <c r="C848" t="s">
        <v>1826</v>
      </c>
      <c r="D848" t="s">
        <v>1826</v>
      </c>
      <c r="E848">
        <v>2216</v>
      </c>
      <c r="F848">
        <v>8</v>
      </c>
      <c r="G848">
        <v>2208</v>
      </c>
      <c r="H848" t="s">
        <v>1826</v>
      </c>
      <c r="I848" t="s">
        <v>1166</v>
      </c>
      <c r="J848" t="s">
        <v>81</v>
      </c>
    </row>
    <row r="849" spans="1:10" x14ac:dyDescent="0.2">
      <c r="A849">
        <v>418.1</v>
      </c>
      <c r="B849" t="s">
        <v>1826</v>
      </c>
      <c r="C849" t="s">
        <v>1826</v>
      </c>
      <c r="D849" t="s">
        <v>1826</v>
      </c>
      <c r="E849">
        <v>1790</v>
      </c>
      <c r="F849">
        <v>41</v>
      </c>
      <c r="G849">
        <v>1749</v>
      </c>
      <c r="H849" t="s">
        <v>1826</v>
      </c>
      <c r="I849" t="s">
        <v>235</v>
      </c>
      <c r="J849" t="s">
        <v>81</v>
      </c>
    </row>
    <row r="850" spans="1:10" x14ac:dyDescent="0.2">
      <c r="A850">
        <v>420</v>
      </c>
      <c r="B850" t="s">
        <v>1826</v>
      </c>
      <c r="C850" t="s">
        <v>1826</v>
      </c>
      <c r="D850" t="s">
        <v>1826</v>
      </c>
      <c r="E850">
        <v>2435</v>
      </c>
      <c r="F850">
        <v>58</v>
      </c>
      <c r="G850">
        <v>2377</v>
      </c>
      <c r="H850" t="s">
        <v>1826</v>
      </c>
      <c r="I850" t="s">
        <v>820</v>
      </c>
      <c r="J850" t="s">
        <v>81</v>
      </c>
    </row>
    <row r="851" spans="1:10" x14ac:dyDescent="0.2">
      <c r="A851">
        <v>420.1</v>
      </c>
      <c r="B851" t="s">
        <v>1826</v>
      </c>
      <c r="C851" t="s">
        <v>1826</v>
      </c>
      <c r="D851" t="s">
        <v>1826</v>
      </c>
      <c r="E851">
        <v>2380</v>
      </c>
      <c r="F851">
        <v>3</v>
      </c>
      <c r="G851">
        <v>2377</v>
      </c>
      <c r="H851" t="s">
        <v>1826</v>
      </c>
      <c r="I851" t="s">
        <v>1408</v>
      </c>
      <c r="J851" t="s">
        <v>81</v>
      </c>
    </row>
    <row r="852" spans="1:10" x14ac:dyDescent="0.2">
      <c r="A852">
        <v>420.2</v>
      </c>
      <c r="B852" t="s">
        <v>1826</v>
      </c>
      <c r="C852" t="s">
        <v>1826</v>
      </c>
      <c r="D852" t="s">
        <v>1826</v>
      </c>
      <c r="E852">
        <v>2419</v>
      </c>
      <c r="F852">
        <v>42</v>
      </c>
      <c r="G852">
        <v>2377</v>
      </c>
      <c r="H852" t="s">
        <v>1826</v>
      </c>
      <c r="I852" t="s">
        <v>630</v>
      </c>
      <c r="J852" t="s">
        <v>81</v>
      </c>
    </row>
    <row r="853" spans="1:10" x14ac:dyDescent="0.2">
      <c r="A853">
        <v>420.21</v>
      </c>
      <c r="B853" t="s">
        <v>1826</v>
      </c>
      <c r="C853" t="s">
        <v>1826</v>
      </c>
      <c r="D853" t="s">
        <v>1826</v>
      </c>
      <c r="E853">
        <v>2383</v>
      </c>
      <c r="F853">
        <v>6</v>
      </c>
      <c r="G853">
        <v>2377</v>
      </c>
      <c r="H853" t="s">
        <v>1826</v>
      </c>
      <c r="I853" t="s">
        <v>1073</v>
      </c>
      <c r="J853" t="s">
        <v>81</v>
      </c>
    </row>
    <row r="854" spans="1:10" x14ac:dyDescent="0.2">
      <c r="A854">
        <v>420.22</v>
      </c>
      <c r="B854" t="s">
        <v>1826</v>
      </c>
      <c r="C854" t="s">
        <v>1826</v>
      </c>
      <c r="D854" t="s">
        <v>1826</v>
      </c>
      <c r="E854">
        <v>2382</v>
      </c>
      <c r="F854">
        <v>5</v>
      </c>
      <c r="G854">
        <v>2377</v>
      </c>
      <c r="H854" t="s">
        <v>1826</v>
      </c>
      <c r="I854" t="s">
        <v>1597</v>
      </c>
      <c r="J854" t="s">
        <v>81</v>
      </c>
    </row>
    <row r="855" spans="1:10" x14ac:dyDescent="0.2">
      <c r="A855">
        <v>420.3</v>
      </c>
      <c r="B855" t="s">
        <v>1826</v>
      </c>
      <c r="C855" t="s">
        <v>1826</v>
      </c>
      <c r="D855" t="s">
        <v>1826</v>
      </c>
      <c r="E855">
        <v>2394</v>
      </c>
      <c r="F855">
        <v>17</v>
      </c>
      <c r="G855">
        <v>2377</v>
      </c>
      <c r="H855" t="s">
        <v>1826</v>
      </c>
      <c r="I855" t="s">
        <v>1607</v>
      </c>
      <c r="J855" t="s">
        <v>81</v>
      </c>
    </row>
    <row r="856" spans="1:10" x14ac:dyDescent="0.2">
      <c r="A856">
        <v>425</v>
      </c>
      <c r="B856" t="s">
        <v>1826</v>
      </c>
      <c r="C856" t="s">
        <v>1826</v>
      </c>
      <c r="D856" t="s">
        <v>1826</v>
      </c>
      <c r="E856">
        <v>2472</v>
      </c>
      <c r="F856">
        <v>95</v>
      </c>
      <c r="G856">
        <v>2377</v>
      </c>
      <c r="H856" t="s">
        <v>1826</v>
      </c>
      <c r="I856" t="s">
        <v>1127</v>
      </c>
      <c r="J856" t="s">
        <v>81</v>
      </c>
    </row>
    <row r="857" spans="1:10" x14ac:dyDescent="0.2">
      <c r="A857">
        <v>425.1</v>
      </c>
      <c r="B857" t="s">
        <v>1826</v>
      </c>
      <c r="C857" t="s">
        <v>1826</v>
      </c>
      <c r="D857" t="s">
        <v>1826</v>
      </c>
      <c r="E857">
        <v>2468</v>
      </c>
      <c r="F857">
        <v>91</v>
      </c>
      <c r="G857">
        <v>2377</v>
      </c>
      <c r="H857" t="s">
        <v>1826</v>
      </c>
      <c r="I857" t="s">
        <v>1176</v>
      </c>
      <c r="J857" t="s">
        <v>81</v>
      </c>
    </row>
    <row r="858" spans="1:10" x14ac:dyDescent="0.2">
      <c r="A858">
        <v>425.11</v>
      </c>
      <c r="B858" t="s">
        <v>1826</v>
      </c>
      <c r="C858" t="s">
        <v>1826</v>
      </c>
      <c r="D858" t="s">
        <v>1826</v>
      </c>
      <c r="E858">
        <v>2384</v>
      </c>
      <c r="F858">
        <v>7</v>
      </c>
      <c r="G858">
        <v>2377</v>
      </c>
      <c r="H858" t="s">
        <v>1826</v>
      </c>
      <c r="I858" t="s">
        <v>857</v>
      </c>
      <c r="J858" t="s">
        <v>81</v>
      </c>
    </row>
    <row r="859" spans="1:10" x14ac:dyDescent="0.2">
      <c r="A859">
        <v>425.12</v>
      </c>
      <c r="B859" t="s">
        <v>1826</v>
      </c>
      <c r="C859" t="s">
        <v>1826</v>
      </c>
      <c r="D859" t="s">
        <v>1826</v>
      </c>
      <c r="E859">
        <v>2381</v>
      </c>
      <c r="F859">
        <v>4</v>
      </c>
      <c r="G859">
        <v>2377</v>
      </c>
      <c r="H859" t="s">
        <v>1826</v>
      </c>
      <c r="I859" t="s">
        <v>1097</v>
      </c>
      <c r="J859" t="s">
        <v>81</v>
      </c>
    </row>
    <row r="860" spans="1:10" x14ac:dyDescent="0.2">
      <c r="A860">
        <v>425.2</v>
      </c>
      <c r="B860" t="s">
        <v>1826</v>
      </c>
      <c r="C860" t="s">
        <v>1826</v>
      </c>
      <c r="D860" t="s">
        <v>1826</v>
      </c>
      <c r="E860">
        <v>2402</v>
      </c>
      <c r="F860">
        <v>25</v>
      </c>
      <c r="G860">
        <v>2377</v>
      </c>
      <c r="H860" t="s">
        <v>1826</v>
      </c>
      <c r="I860" t="s">
        <v>1199</v>
      </c>
      <c r="J860" t="s">
        <v>81</v>
      </c>
    </row>
    <row r="861" spans="1:10" x14ac:dyDescent="0.2">
      <c r="A861">
        <v>425.8</v>
      </c>
      <c r="B861" t="s">
        <v>1826</v>
      </c>
      <c r="C861" t="s">
        <v>1826</v>
      </c>
      <c r="D861" t="s">
        <v>1826</v>
      </c>
      <c r="E861">
        <v>2379</v>
      </c>
      <c r="F861">
        <v>2</v>
      </c>
      <c r="G861">
        <v>2377</v>
      </c>
      <c r="H861" t="s">
        <v>1826</v>
      </c>
      <c r="I861" t="s">
        <v>1261</v>
      </c>
      <c r="J861" t="s">
        <v>81</v>
      </c>
    </row>
    <row r="862" spans="1:10" x14ac:dyDescent="0.2">
      <c r="A862">
        <v>426.2</v>
      </c>
      <c r="B862" t="s">
        <v>1826</v>
      </c>
      <c r="C862" t="s">
        <v>1826</v>
      </c>
      <c r="D862" t="s">
        <v>1826</v>
      </c>
      <c r="E862">
        <v>1790</v>
      </c>
      <c r="F862">
        <v>35</v>
      </c>
      <c r="G862">
        <v>1755</v>
      </c>
      <c r="H862" t="s">
        <v>1826</v>
      </c>
      <c r="I862" t="s">
        <v>827</v>
      </c>
      <c r="J862" t="s">
        <v>81</v>
      </c>
    </row>
    <row r="863" spans="1:10" x14ac:dyDescent="0.2">
      <c r="A863">
        <v>426.21</v>
      </c>
      <c r="B863" t="s">
        <v>1826</v>
      </c>
      <c r="C863" t="s">
        <v>1826</v>
      </c>
      <c r="D863" t="s">
        <v>1826</v>
      </c>
      <c r="E863">
        <v>1764</v>
      </c>
      <c r="F863">
        <v>9</v>
      </c>
      <c r="G863">
        <v>1755</v>
      </c>
      <c r="H863" t="s">
        <v>1826</v>
      </c>
      <c r="I863" t="s">
        <v>1086</v>
      </c>
      <c r="J863" t="s">
        <v>81</v>
      </c>
    </row>
    <row r="864" spans="1:10" x14ac:dyDescent="0.2">
      <c r="A864">
        <v>426.22</v>
      </c>
      <c r="B864" t="s">
        <v>1826</v>
      </c>
      <c r="C864" t="s">
        <v>1826</v>
      </c>
      <c r="D864" t="s">
        <v>1826</v>
      </c>
      <c r="E864">
        <v>1758</v>
      </c>
      <c r="F864">
        <v>3</v>
      </c>
      <c r="G864">
        <v>1755</v>
      </c>
      <c r="H864" t="s">
        <v>1826</v>
      </c>
      <c r="I864" t="s">
        <v>1602</v>
      </c>
      <c r="J864" t="s">
        <v>81</v>
      </c>
    </row>
    <row r="865" spans="1:10" x14ac:dyDescent="0.2">
      <c r="A865">
        <v>426.23</v>
      </c>
      <c r="B865" t="s">
        <v>1826</v>
      </c>
      <c r="C865" t="s">
        <v>1826</v>
      </c>
      <c r="D865" t="s">
        <v>1826</v>
      </c>
      <c r="E865">
        <v>1767</v>
      </c>
      <c r="F865">
        <v>12</v>
      </c>
      <c r="G865">
        <v>1755</v>
      </c>
      <c r="H865" t="s">
        <v>1826</v>
      </c>
      <c r="I865" t="s">
        <v>1134</v>
      </c>
      <c r="J865" t="s">
        <v>81</v>
      </c>
    </row>
    <row r="866" spans="1:10" x14ac:dyDescent="0.2">
      <c r="A866">
        <v>426.24</v>
      </c>
      <c r="B866" t="s">
        <v>1826</v>
      </c>
      <c r="C866" t="s">
        <v>1826</v>
      </c>
      <c r="D866" t="s">
        <v>1826</v>
      </c>
      <c r="E866">
        <v>1778</v>
      </c>
      <c r="F866">
        <v>23</v>
      </c>
      <c r="G866">
        <v>1755</v>
      </c>
      <c r="H866" t="s">
        <v>1826</v>
      </c>
      <c r="I866" t="s">
        <v>868</v>
      </c>
      <c r="J866" t="s">
        <v>81</v>
      </c>
    </row>
    <row r="867" spans="1:10" x14ac:dyDescent="0.2">
      <c r="A867">
        <v>426.25</v>
      </c>
      <c r="B867" t="s">
        <v>1826</v>
      </c>
      <c r="C867" t="s">
        <v>1826</v>
      </c>
      <c r="D867" t="s">
        <v>1826</v>
      </c>
      <c r="E867">
        <v>1755</v>
      </c>
      <c r="F867" t="s">
        <v>1826</v>
      </c>
      <c r="G867" t="s">
        <v>1826</v>
      </c>
      <c r="H867" t="s">
        <v>1826</v>
      </c>
      <c r="I867" t="s">
        <v>1617</v>
      </c>
      <c r="J867" t="s">
        <v>81</v>
      </c>
    </row>
    <row r="868" spans="1:10" x14ac:dyDescent="0.2">
      <c r="A868">
        <v>426.3</v>
      </c>
      <c r="B868" t="s">
        <v>1826</v>
      </c>
      <c r="C868" t="s">
        <v>1826</v>
      </c>
      <c r="D868" t="s">
        <v>1826</v>
      </c>
      <c r="E868">
        <v>1780</v>
      </c>
      <c r="F868">
        <v>25</v>
      </c>
      <c r="G868">
        <v>1755</v>
      </c>
      <c r="H868" t="s">
        <v>1826</v>
      </c>
      <c r="I868" t="s">
        <v>782</v>
      </c>
      <c r="J868" t="s">
        <v>81</v>
      </c>
    </row>
    <row r="869" spans="1:10" x14ac:dyDescent="0.2">
      <c r="A869">
        <v>426.31</v>
      </c>
      <c r="B869" t="s">
        <v>1826</v>
      </c>
      <c r="C869" t="s">
        <v>1826</v>
      </c>
      <c r="D869" t="s">
        <v>1826</v>
      </c>
      <c r="E869">
        <v>1765</v>
      </c>
      <c r="F869">
        <v>10</v>
      </c>
      <c r="G869">
        <v>1755</v>
      </c>
      <c r="H869" t="s">
        <v>1826</v>
      </c>
      <c r="I869" t="s">
        <v>846</v>
      </c>
      <c r="J869" t="s">
        <v>81</v>
      </c>
    </row>
    <row r="870" spans="1:10" x14ac:dyDescent="0.2">
      <c r="A870">
        <v>426.32</v>
      </c>
      <c r="B870" t="s">
        <v>1826</v>
      </c>
      <c r="C870" t="s">
        <v>1826</v>
      </c>
      <c r="D870" t="s">
        <v>1826</v>
      </c>
      <c r="E870">
        <v>1769</v>
      </c>
      <c r="F870">
        <v>14</v>
      </c>
      <c r="G870">
        <v>1755</v>
      </c>
      <c r="H870" t="s">
        <v>1826</v>
      </c>
      <c r="I870" t="s">
        <v>1239</v>
      </c>
      <c r="J870" t="s">
        <v>81</v>
      </c>
    </row>
    <row r="871" spans="1:10" x14ac:dyDescent="0.2">
      <c r="A871">
        <v>426.4</v>
      </c>
      <c r="B871" t="s">
        <v>1826</v>
      </c>
      <c r="C871" t="s">
        <v>1826</v>
      </c>
      <c r="D871" t="s">
        <v>1826</v>
      </c>
      <c r="E871">
        <v>1759</v>
      </c>
      <c r="F871">
        <v>4</v>
      </c>
      <c r="G871">
        <v>1755</v>
      </c>
      <c r="H871" t="s">
        <v>1826</v>
      </c>
      <c r="I871" t="s">
        <v>1578</v>
      </c>
      <c r="J871" t="s">
        <v>81</v>
      </c>
    </row>
    <row r="872" spans="1:10" x14ac:dyDescent="0.2">
      <c r="A872">
        <v>426.7</v>
      </c>
      <c r="B872" t="s">
        <v>1826</v>
      </c>
      <c r="C872" t="s">
        <v>1826</v>
      </c>
      <c r="D872" t="s">
        <v>1826</v>
      </c>
      <c r="E872">
        <v>1768</v>
      </c>
      <c r="F872">
        <v>13</v>
      </c>
      <c r="G872">
        <v>1755</v>
      </c>
      <c r="H872" t="s">
        <v>1826</v>
      </c>
      <c r="I872" t="s">
        <v>1076</v>
      </c>
      <c r="J872" t="s">
        <v>81</v>
      </c>
    </row>
    <row r="873" spans="1:10" x14ac:dyDescent="0.2">
      <c r="A873">
        <v>426.8</v>
      </c>
      <c r="B873" t="s">
        <v>1826</v>
      </c>
      <c r="C873" t="s">
        <v>1826</v>
      </c>
      <c r="D873" t="s">
        <v>1826</v>
      </c>
      <c r="E873">
        <v>1763</v>
      </c>
      <c r="F873">
        <v>8</v>
      </c>
      <c r="G873">
        <v>1755</v>
      </c>
      <c r="H873" t="s">
        <v>1826</v>
      </c>
      <c r="I873" t="s">
        <v>1228</v>
      </c>
      <c r="J873" t="s">
        <v>81</v>
      </c>
    </row>
    <row r="874" spans="1:10" x14ac:dyDescent="0.2">
      <c r="A874">
        <v>426.9</v>
      </c>
      <c r="B874" t="s">
        <v>1826</v>
      </c>
      <c r="C874" t="s">
        <v>1826</v>
      </c>
      <c r="D874" t="s">
        <v>1826</v>
      </c>
      <c r="E874">
        <v>1829</v>
      </c>
      <c r="F874">
        <v>74</v>
      </c>
      <c r="G874">
        <v>1755</v>
      </c>
      <c r="H874" t="s">
        <v>1826</v>
      </c>
      <c r="I874" t="s">
        <v>1014</v>
      </c>
      <c r="J874" t="s">
        <v>81</v>
      </c>
    </row>
    <row r="875" spans="1:10" x14ac:dyDescent="0.2">
      <c r="A875">
        <v>426.91</v>
      </c>
      <c r="B875" t="s">
        <v>1826</v>
      </c>
      <c r="C875" t="s">
        <v>1826</v>
      </c>
      <c r="D875" t="s">
        <v>1826</v>
      </c>
      <c r="E875">
        <v>1798</v>
      </c>
      <c r="F875">
        <v>43</v>
      </c>
      <c r="G875">
        <v>1755</v>
      </c>
      <c r="H875" t="s">
        <v>1826</v>
      </c>
      <c r="I875" t="s">
        <v>938</v>
      </c>
      <c r="J875" t="s">
        <v>81</v>
      </c>
    </row>
    <row r="876" spans="1:10" x14ac:dyDescent="0.2">
      <c r="A876">
        <v>426.92</v>
      </c>
      <c r="B876" t="s">
        <v>1826</v>
      </c>
      <c r="C876" t="s">
        <v>1826</v>
      </c>
      <c r="D876" t="s">
        <v>1826</v>
      </c>
      <c r="E876">
        <v>1795</v>
      </c>
      <c r="F876">
        <v>40</v>
      </c>
      <c r="G876">
        <v>1755</v>
      </c>
      <c r="H876" t="s">
        <v>1826</v>
      </c>
      <c r="I876" t="s">
        <v>1106</v>
      </c>
      <c r="J876" t="s">
        <v>81</v>
      </c>
    </row>
    <row r="877" spans="1:10" x14ac:dyDescent="0.2">
      <c r="A877">
        <v>427.1</v>
      </c>
      <c r="B877" t="s">
        <v>1826</v>
      </c>
      <c r="C877" t="s">
        <v>1826</v>
      </c>
      <c r="D877" t="s">
        <v>1826</v>
      </c>
      <c r="E877">
        <v>1852</v>
      </c>
      <c r="F877">
        <v>97</v>
      </c>
      <c r="G877">
        <v>1755</v>
      </c>
      <c r="H877" t="s">
        <v>1826</v>
      </c>
      <c r="I877" t="s">
        <v>613</v>
      </c>
      <c r="J877" t="s">
        <v>81</v>
      </c>
    </row>
    <row r="878" spans="1:10" x14ac:dyDescent="0.2">
      <c r="A878">
        <v>427.11</v>
      </c>
      <c r="B878" t="s">
        <v>1826</v>
      </c>
      <c r="C878" t="s">
        <v>1826</v>
      </c>
      <c r="D878" t="s">
        <v>1826</v>
      </c>
      <c r="E878">
        <v>1794</v>
      </c>
      <c r="F878">
        <v>39</v>
      </c>
      <c r="G878">
        <v>1755</v>
      </c>
      <c r="H878" t="s">
        <v>1826</v>
      </c>
      <c r="I878" t="s">
        <v>479</v>
      </c>
      <c r="J878" t="s">
        <v>81</v>
      </c>
    </row>
    <row r="879" spans="1:10" x14ac:dyDescent="0.2">
      <c r="A879">
        <v>427.12</v>
      </c>
      <c r="B879" t="s">
        <v>1826</v>
      </c>
      <c r="C879" t="s">
        <v>1826</v>
      </c>
      <c r="D879" t="s">
        <v>1826</v>
      </c>
      <c r="E879">
        <v>1818</v>
      </c>
      <c r="F879">
        <v>63</v>
      </c>
      <c r="G879">
        <v>1755</v>
      </c>
      <c r="H879" t="s">
        <v>1826</v>
      </c>
      <c r="I879" t="s">
        <v>1483</v>
      </c>
      <c r="J879" t="s">
        <v>81</v>
      </c>
    </row>
    <row r="880" spans="1:10" x14ac:dyDescent="0.2">
      <c r="A880">
        <v>427.22</v>
      </c>
      <c r="B880" t="s">
        <v>1826</v>
      </c>
      <c r="C880" t="s">
        <v>1826</v>
      </c>
      <c r="D880" t="s">
        <v>1826</v>
      </c>
      <c r="E880">
        <v>1819</v>
      </c>
      <c r="F880">
        <v>64</v>
      </c>
      <c r="G880">
        <v>1755</v>
      </c>
      <c r="H880" t="s">
        <v>1826</v>
      </c>
      <c r="I880" t="s">
        <v>610</v>
      </c>
      <c r="J880" t="s">
        <v>81</v>
      </c>
    </row>
    <row r="881" spans="1:10" x14ac:dyDescent="0.2">
      <c r="A881">
        <v>427.3</v>
      </c>
      <c r="B881" t="s">
        <v>1826</v>
      </c>
      <c r="C881" t="s">
        <v>1826</v>
      </c>
      <c r="D881" t="s">
        <v>1826</v>
      </c>
      <c r="E881">
        <v>1852</v>
      </c>
      <c r="F881">
        <v>97</v>
      </c>
      <c r="G881">
        <v>1755</v>
      </c>
      <c r="H881" t="s">
        <v>1826</v>
      </c>
      <c r="I881" t="s">
        <v>567</v>
      </c>
      <c r="J881" t="s">
        <v>81</v>
      </c>
    </row>
    <row r="882" spans="1:10" x14ac:dyDescent="0.2">
      <c r="A882">
        <v>427.4</v>
      </c>
      <c r="B882" t="s">
        <v>1826</v>
      </c>
      <c r="C882" t="s">
        <v>1826</v>
      </c>
      <c r="D882" t="s">
        <v>1826</v>
      </c>
      <c r="E882">
        <v>1776</v>
      </c>
      <c r="F882">
        <v>21</v>
      </c>
      <c r="G882">
        <v>1755</v>
      </c>
      <c r="H882" t="s">
        <v>1826</v>
      </c>
      <c r="I882" t="s">
        <v>1133</v>
      </c>
      <c r="J882" t="s">
        <v>81</v>
      </c>
    </row>
    <row r="883" spans="1:10" x14ac:dyDescent="0.2">
      <c r="A883">
        <v>427.41</v>
      </c>
      <c r="B883" t="s">
        <v>1826</v>
      </c>
      <c r="C883" t="s">
        <v>1826</v>
      </c>
      <c r="D883" t="s">
        <v>1826</v>
      </c>
      <c r="E883">
        <v>1769</v>
      </c>
      <c r="F883">
        <v>14</v>
      </c>
      <c r="G883">
        <v>1755</v>
      </c>
      <c r="H883" t="s">
        <v>1826</v>
      </c>
      <c r="I883" t="s">
        <v>1663</v>
      </c>
      <c r="J883" t="s">
        <v>81</v>
      </c>
    </row>
    <row r="884" spans="1:10" x14ac:dyDescent="0.2">
      <c r="A884">
        <v>427.42</v>
      </c>
      <c r="B884" t="s">
        <v>1826</v>
      </c>
      <c r="C884" t="s">
        <v>1826</v>
      </c>
      <c r="D884" t="s">
        <v>1826</v>
      </c>
      <c r="E884">
        <v>1766</v>
      </c>
      <c r="F884">
        <v>11</v>
      </c>
      <c r="G884">
        <v>1755</v>
      </c>
      <c r="H884" t="s">
        <v>1826</v>
      </c>
      <c r="I884" t="s">
        <v>1088</v>
      </c>
      <c r="J884" t="s">
        <v>81</v>
      </c>
    </row>
    <row r="885" spans="1:10" x14ac:dyDescent="0.2">
      <c r="A885">
        <v>427.6</v>
      </c>
      <c r="B885" t="s">
        <v>1826</v>
      </c>
      <c r="C885" t="s">
        <v>1826</v>
      </c>
      <c r="D885" t="s">
        <v>1826</v>
      </c>
      <c r="E885">
        <v>1794</v>
      </c>
      <c r="F885">
        <v>39</v>
      </c>
      <c r="G885">
        <v>1755</v>
      </c>
      <c r="H885" t="s">
        <v>1826</v>
      </c>
      <c r="I885" t="s">
        <v>570</v>
      </c>
      <c r="J885" t="s">
        <v>81</v>
      </c>
    </row>
    <row r="886" spans="1:10" x14ac:dyDescent="0.2">
      <c r="A886">
        <v>427.61</v>
      </c>
      <c r="B886" t="s">
        <v>1826</v>
      </c>
      <c r="C886" t="s">
        <v>1826</v>
      </c>
      <c r="D886" t="s">
        <v>1826</v>
      </c>
      <c r="E886">
        <v>1769</v>
      </c>
      <c r="F886">
        <v>14</v>
      </c>
      <c r="G886">
        <v>1755</v>
      </c>
      <c r="H886" t="s">
        <v>1826</v>
      </c>
      <c r="I886" t="s">
        <v>516</v>
      </c>
      <c r="J886" t="s">
        <v>81</v>
      </c>
    </row>
    <row r="887" spans="1:10" x14ac:dyDescent="0.2">
      <c r="A887">
        <v>427.8</v>
      </c>
      <c r="B887" t="s">
        <v>1826</v>
      </c>
      <c r="C887" t="s">
        <v>1826</v>
      </c>
      <c r="D887" t="s">
        <v>1826</v>
      </c>
      <c r="E887">
        <v>1802</v>
      </c>
      <c r="F887">
        <v>47</v>
      </c>
      <c r="G887">
        <v>1755</v>
      </c>
      <c r="H887" t="s">
        <v>1826</v>
      </c>
      <c r="I887" t="s">
        <v>1033</v>
      </c>
      <c r="J887" t="s">
        <v>81</v>
      </c>
    </row>
    <row r="888" spans="1:10" x14ac:dyDescent="0.2">
      <c r="A888">
        <v>428.2</v>
      </c>
      <c r="B888" t="s">
        <v>1826</v>
      </c>
      <c r="C888" t="s">
        <v>1826</v>
      </c>
      <c r="D888" t="s">
        <v>1826</v>
      </c>
      <c r="E888">
        <v>2275</v>
      </c>
      <c r="F888">
        <v>60</v>
      </c>
      <c r="G888">
        <v>2215</v>
      </c>
      <c r="H888" t="s">
        <v>1826</v>
      </c>
      <c r="I888" t="s">
        <v>986</v>
      </c>
      <c r="J888" t="s">
        <v>81</v>
      </c>
    </row>
    <row r="889" spans="1:10" x14ac:dyDescent="0.2">
      <c r="A889">
        <v>428.3</v>
      </c>
      <c r="B889" t="s">
        <v>1826</v>
      </c>
      <c r="C889" t="s">
        <v>1826</v>
      </c>
      <c r="D889" t="s">
        <v>1826</v>
      </c>
      <c r="E889">
        <v>2310</v>
      </c>
      <c r="F889">
        <v>95</v>
      </c>
      <c r="G889">
        <v>2215</v>
      </c>
      <c r="H889" t="s">
        <v>1826</v>
      </c>
      <c r="I889" t="s">
        <v>1169</v>
      </c>
      <c r="J889" t="s">
        <v>81</v>
      </c>
    </row>
    <row r="890" spans="1:10" x14ac:dyDescent="0.2">
      <c r="A890">
        <v>428.4</v>
      </c>
      <c r="B890" t="s">
        <v>1826</v>
      </c>
      <c r="C890" t="s">
        <v>1826</v>
      </c>
      <c r="D890" t="s">
        <v>1826</v>
      </c>
      <c r="E890">
        <v>2274</v>
      </c>
      <c r="F890">
        <v>59</v>
      </c>
      <c r="G890">
        <v>2215</v>
      </c>
      <c r="H890" t="s">
        <v>1826</v>
      </c>
      <c r="I890" t="s">
        <v>849</v>
      </c>
      <c r="J890" t="s">
        <v>81</v>
      </c>
    </row>
    <row r="891" spans="1:10" x14ac:dyDescent="0.2">
      <c r="A891">
        <v>429</v>
      </c>
      <c r="B891" t="s">
        <v>1826</v>
      </c>
      <c r="C891" t="s">
        <v>1826</v>
      </c>
      <c r="D891" t="s">
        <v>1826</v>
      </c>
      <c r="E891">
        <v>2253</v>
      </c>
      <c r="F891">
        <v>38</v>
      </c>
      <c r="G891">
        <v>2215</v>
      </c>
      <c r="H891" t="s">
        <v>1826</v>
      </c>
      <c r="I891" t="s">
        <v>629</v>
      </c>
      <c r="J891" t="s">
        <v>81</v>
      </c>
    </row>
    <row r="892" spans="1:10" x14ac:dyDescent="0.2">
      <c r="A892">
        <v>429.1</v>
      </c>
      <c r="B892" t="s">
        <v>1826</v>
      </c>
      <c r="C892" t="s">
        <v>1826</v>
      </c>
      <c r="D892" t="s">
        <v>1826</v>
      </c>
      <c r="E892">
        <v>2249</v>
      </c>
      <c r="F892">
        <v>34</v>
      </c>
      <c r="G892">
        <v>2215</v>
      </c>
      <c r="H892" t="s">
        <v>1826</v>
      </c>
      <c r="I892" t="s">
        <v>821</v>
      </c>
      <c r="J892" t="s">
        <v>81</v>
      </c>
    </row>
    <row r="893" spans="1:10" x14ac:dyDescent="0.2">
      <c r="A893">
        <v>429.2</v>
      </c>
      <c r="B893" t="s">
        <v>1826</v>
      </c>
      <c r="C893" t="s">
        <v>1826</v>
      </c>
      <c r="D893" t="s">
        <v>1826</v>
      </c>
      <c r="E893">
        <v>2219</v>
      </c>
      <c r="F893">
        <v>4</v>
      </c>
      <c r="G893">
        <v>2215</v>
      </c>
      <c r="H893" t="s">
        <v>1826</v>
      </c>
      <c r="I893" t="s">
        <v>1449</v>
      </c>
      <c r="J893" t="s">
        <v>81</v>
      </c>
    </row>
    <row r="894" spans="1:10" x14ac:dyDescent="0.2">
      <c r="A894">
        <v>429.3</v>
      </c>
      <c r="B894" t="s">
        <v>1826</v>
      </c>
      <c r="C894" t="s">
        <v>1826</v>
      </c>
      <c r="D894" t="s">
        <v>1826</v>
      </c>
      <c r="E894">
        <v>2237</v>
      </c>
      <c r="F894">
        <v>22</v>
      </c>
      <c r="G894">
        <v>2215</v>
      </c>
      <c r="H894" t="s">
        <v>1826</v>
      </c>
      <c r="I894" t="s">
        <v>481</v>
      </c>
      <c r="J894" t="s">
        <v>81</v>
      </c>
    </row>
    <row r="895" spans="1:10" x14ac:dyDescent="0.2">
      <c r="A895">
        <v>429.9</v>
      </c>
      <c r="B895" t="s">
        <v>1826</v>
      </c>
      <c r="C895" t="s">
        <v>1826</v>
      </c>
      <c r="D895" t="s">
        <v>1826</v>
      </c>
      <c r="E895">
        <v>2228</v>
      </c>
      <c r="F895">
        <v>13</v>
      </c>
      <c r="G895">
        <v>2215</v>
      </c>
      <c r="H895" t="s">
        <v>1826</v>
      </c>
      <c r="I895" t="s">
        <v>1355</v>
      </c>
      <c r="J895" t="s">
        <v>81</v>
      </c>
    </row>
    <row r="896" spans="1:10" x14ac:dyDescent="0.2">
      <c r="A896">
        <v>430</v>
      </c>
      <c r="B896" t="s">
        <v>1826</v>
      </c>
      <c r="C896" t="s">
        <v>1826</v>
      </c>
      <c r="D896" t="s">
        <v>1826</v>
      </c>
      <c r="E896">
        <v>2279</v>
      </c>
      <c r="F896">
        <v>32</v>
      </c>
      <c r="G896">
        <v>2247</v>
      </c>
      <c r="H896" t="s">
        <v>1826</v>
      </c>
      <c r="I896" t="s">
        <v>652</v>
      </c>
      <c r="J896" t="s">
        <v>81</v>
      </c>
    </row>
    <row r="897" spans="1:10" x14ac:dyDescent="0.2">
      <c r="A897">
        <v>430.1</v>
      </c>
      <c r="B897" t="s">
        <v>1826</v>
      </c>
      <c r="C897" t="s">
        <v>1826</v>
      </c>
      <c r="D897" t="s">
        <v>1826</v>
      </c>
      <c r="E897">
        <v>2259</v>
      </c>
      <c r="F897">
        <v>12</v>
      </c>
      <c r="G897">
        <v>2247</v>
      </c>
      <c r="H897" t="s">
        <v>1826</v>
      </c>
      <c r="I897" t="s">
        <v>1234</v>
      </c>
      <c r="J897" t="s">
        <v>81</v>
      </c>
    </row>
    <row r="898" spans="1:10" x14ac:dyDescent="0.2">
      <c r="A898">
        <v>430.2</v>
      </c>
      <c r="B898" t="s">
        <v>1826</v>
      </c>
      <c r="C898" t="s">
        <v>1826</v>
      </c>
      <c r="D898" t="s">
        <v>1826</v>
      </c>
      <c r="E898">
        <v>2266</v>
      </c>
      <c r="F898">
        <v>19</v>
      </c>
      <c r="G898">
        <v>2247</v>
      </c>
      <c r="H898" t="s">
        <v>1826</v>
      </c>
      <c r="I898" t="s">
        <v>728</v>
      </c>
      <c r="J898" t="s">
        <v>81</v>
      </c>
    </row>
    <row r="899" spans="1:10" x14ac:dyDescent="0.2">
      <c r="A899">
        <v>430.3</v>
      </c>
      <c r="B899" t="s">
        <v>1826</v>
      </c>
      <c r="C899" t="s">
        <v>1826</v>
      </c>
      <c r="D899" t="s">
        <v>1826</v>
      </c>
      <c r="E899">
        <v>2256</v>
      </c>
      <c r="F899">
        <v>9</v>
      </c>
      <c r="G899">
        <v>2247</v>
      </c>
      <c r="H899" t="s">
        <v>1826</v>
      </c>
      <c r="I899" t="s">
        <v>1089</v>
      </c>
      <c r="J899" t="s">
        <v>81</v>
      </c>
    </row>
    <row r="900" spans="1:10" x14ac:dyDescent="0.2">
      <c r="A900">
        <v>433.1</v>
      </c>
      <c r="B900" t="s">
        <v>1826</v>
      </c>
      <c r="C900" t="s">
        <v>1826</v>
      </c>
      <c r="D900" t="s">
        <v>1826</v>
      </c>
      <c r="E900">
        <v>2293</v>
      </c>
      <c r="F900">
        <v>46</v>
      </c>
      <c r="G900">
        <v>2247</v>
      </c>
      <c r="H900" t="s">
        <v>1826</v>
      </c>
      <c r="I900" t="s">
        <v>642</v>
      </c>
      <c r="J900" t="s">
        <v>81</v>
      </c>
    </row>
    <row r="901" spans="1:10" x14ac:dyDescent="0.2">
      <c r="A901">
        <v>433.11</v>
      </c>
      <c r="B901" t="s">
        <v>1826</v>
      </c>
      <c r="C901" t="s">
        <v>1826</v>
      </c>
      <c r="D901" t="s">
        <v>1826</v>
      </c>
      <c r="E901">
        <v>2259</v>
      </c>
      <c r="F901">
        <v>12</v>
      </c>
      <c r="G901">
        <v>2247</v>
      </c>
      <c r="H901" t="s">
        <v>1826</v>
      </c>
      <c r="I901" t="s">
        <v>967</v>
      </c>
      <c r="J901" t="s">
        <v>81</v>
      </c>
    </row>
    <row r="902" spans="1:10" x14ac:dyDescent="0.2">
      <c r="A902">
        <v>433.12</v>
      </c>
      <c r="B902" t="s">
        <v>1826</v>
      </c>
      <c r="C902" t="s">
        <v>1826</v>
      </c>
      <c r="D902" t="s">
        <v>1826</v>
      </c>
      <c r="E902">
        <v>2253</v>
      </c>
      <c r="F902">
        <v>6</v>
      </c>
      <c r="G902">
        <v>2247</v>
      </c>
      <c r="H902" t="s">
        <v>1826</v>
      </c>
      <c r="I902" t="s">
        <v>1430</v>
      </c>
      <c r="J902" t="s">
        <v>81</v>
      </c>
    </row>
    <row r="903" spans="1:10" x14ac:dyDescent="0.2">
      <c r="A903">
        <v>433.2</v>
      </c>
      <c r="B903" t="s">
        <v>1826</v>
      </c>
      <c r="C903" t="s">
        <v>1826</v>
      </c>
      <c r="D903" t="s">
        <v>1826</v>
      </c>
      <c r="E903">
        <v>2310</v>
      </c>
      <c r="F903">
        <v>63</v>
      </c>
      <c r="G903">
        <v>2247</v>
      </c>
      <c r="H903" t="s">
        <v>1826</v>
      </c>
      <c r="I903" t="s">
        <v>286</v>
      </c>
      <c r="J903" t="s">
        <v>81</v>
      </c>
    </row>
    <row r="904" spans="1:10" x14ac:dyDescent="0.2">
      <c r="A904">
        <v>433.21</v>
      </c>
      <c r="B904" t="s">
        <v>1826</v>
      </c>
      <c r="C904" t="s">
        <v>1826</v>
      </c>
      <c r="D904" t="s">
        <v>1826</v>
      </c>
      <c r="E904">
        <v>2307</v>
      </c>
      <c r="F904">
        <v>60</v>
      </c>
      <c r="G904">
        <v>2247</v>
      </c>
      <c r="H904" t="s">
        <v>1826</v>
      </c>
      <c r="I904" t="s">
        <v>303</v>
      </c>
      <c r="J904" t="s">
        <v>81</v>
      </c>
    </row>
    <row r="905" spans="1:10" x14ac:dyDescent="0.2">
      <c r="A905">
        <v>433.3</v>
      </c>
      <c r="B905" t="s">
        <v>1826</v>
      </c>
      <c r="C905" t="s">
        <v>1826</v>
      </c>
      <c r="D905" t="s">
        <v>1826</v>
      </c>
      <c r="E905">
        <v>2321</v>
      </c>
      <c r="F905">
        <v>74</v>
      </c>
      <c r="G905">
        <v>2247</v>
      </c>
      <c r="H905" t="s">
        <v>1826</v>
      </c>
      <c r="I905" t="s">
        <v>221</v>
      </c>
      <c r="J905" t="s">
        <v>81</v>
      </c>
    </row>
    <row r="906" spans="1:10" x14ac:dyDescent="0.2">
      <c r="A906">
        <v>433.31</v>
      </c>
      <c r="B906" t="s">
        <v>1826</v>
      </c>
      <c r="C906" t="s">
        <v>1826</v>
      </c>
      <c r="D906" t="s">
        <v>1826</v>
      </c>
      <c r="E906">
        <v>2318</v>
      </c>
      <c r="F906">
        <v>71</v>
      </c>
      <c r="G906">
        <v>2247</v>
      </c>
      <c r="H906" t="s">
        <v>1826</v>
      </c>
      <c r="I906" t="s">
        <v>216</v>
      </c>
      <c r="J906" t="s">
        <v>81</v>
      </c>
    </row>
    <row r="907" spans="1:10" x14ac:dyDescent="0.2">
      <c r="A907">
        <v>433.32</v>
      </c>
      <c r="B907" t="s">
        <v>1826</v>
      </c>
      <c r="C907" t="s">
        <v>1826</v>
      </c>
      <c r="D907" t="s">
        <v>1826</v>
      </c>
      <c r="E907">
        <v>2247</v>
      </c>
      <c r="F907" t="s">
        <v>1826</v>
      </c>
      <c r="G907" t="s">
        <v>1826</v>
      </c>
      <c r="H907" t="s">
        <v>1826</v>
      </c>
      <c r="I907" t="s">
        <v>1467</v>
      </c>
      <c r="J907" t="s">
        <v>81</v>
      </c>
    </row>
    <row r="908" spans="1:10" x14ac:dyDescent="0.2">
      <c r="A908">
        <v>433.5</v>
      </c>
      <c r="B908" t="s">
        <v>1826</v>
      </c>
      <c r="C908" t="s">
        <v>1826</v>
      </c>
      <c r="D908" t="s">
        <v>1826</v>
      </c>
      <c r="E908">
        <v>2262</v>
      </c>
      <c r="F908">
        <v>15</v>
      </c>
      <c r="G908">
        <v>2247</v>
      </c>
      <c r="H908" t="s">
        <v>1826</v>
      </c>
      <c r="I908" t="s">
        <v>662</v>
      </c>
      <c r="J908" t="s">
        <v>81</v>
      </c>
    </row>
    <row r="909" spans="1:10" x14ac:dyDescent="0.2">
      <c r="A909">
        <v>433.6</v>
      </c>
      <c r="B909" t="s">
        <v>1826</v>
      </c>
      <c r="C909" t="s">
        <v>1826</v>
      </c>
      <c r="D909" t="s">
        <v>1826</v>
      </c>
      <c r="E909">
        <v>2269</v>
      </c>
      <c r="F909">
        <v>22</v>
      </c>
      <c r="G909">
        <v>2247</v>
      </c>
      <c r="H909" t="s">
        <v>1826</v>
      </c>
      <c r="I909" t="s">
        <v>404</v>
      </c>
      <c r="J909" t="s">
        <v>81</v>
      </c>
    </row>
    <row r="910" spans="1:10" x14ac:dyDescent="0.2">
      <c r="A910">
        <v>433.8</v>
      </c>
      <c r="B910" t="s">
        <v>1826</v>
      </c>
      <c r="C910" t="s">
        <v>1826</v>
      </c>
      <c r="D910" t="s">
        <v>1826</v>
      </c>
      <c r="E910">
        <v>2284</v>
      </c>
      <c r="F910">
        <v>37</v>
      </c>
      <c r="G910">
        <v>2247</v>
      </c>
      <c r="H910" t="s">
        <v>1826</v>
      </c>
      <c r="I910" t="s">
        <v>408</v>
      </c>
      <c r="J910" t="s">
        <v>81</v>
      </c>
    </row>
    <row r="911" spans="1:10" x14ac:dyDescent="0.2">
      <c r="A911">
        <v>440</v>
      </c>
      <c r="B911" t="s">
        <v>1826</v>
      </c>
      <c r="C911" t="s">
        <v>1826</v>
      </c>
      <c r="D911" t="s">
        <v>1826</v>
      </c>
      <c r="E911">
        <v>2306</v>
      </c>
      <c r="F911">
        <v>55</v>
      </c>
      <c r="G911">
        <v>2251</v>
      </c>
      <c r="H911" t="s">
        <v>1826</v>
      </c>
      <c r="I911" t="s">
        <v>1138</v>
      </c>
      <c r="J911" t="s">
        <v>81</v>
      </c>
    </row>
    <row r="912" spans="1:10" x14ac:dyDescent="0.2">
      <c r="A912">
        <v>440.1</v>
      </c>
      <c r="B912" t="s">
        <v>1826</v>
      </c>
      <c r="C912" t="s">
        <v>1826</v>
      </c>
      <c r="D912" t="s">
        <v>1826</v>
      </c>
      <c r="E912">
        <v>2256</v>
      </c>
      <c r="F912">
        <v>5</v>
      </c>
      <c r="G912">
        <v>2251</v>
      </c>
      <c r="H912" t="s">
        <v>1826</v>
      </c>
      <c r="I912" t="s">
        <v>1429</v>
      </c>
      <c r="J912" t="s">
        <v>81</v>
      </c>
    </row>
    <row r="913" spans="1:10" x14ac:dyDescent="0.2">
      <c r="A913">
        <v>440.2</v>
      </c>
      <c r="B913" t="s">
        <v>1826</v>
      </c>
      <c r="C913" t="s">
        <v>1826</v>
      </c>
      <c r="D913" t="s">
        <v>1826</v>
      </c>
      <c r="E913">
        <v>2284</v>
      </c>
      <c r="F913">
        <v>33</v>
      </c>
      <c r="G913">
        <v>2251</v>
      </c>
      <c r="H913" t="s">
        <v>1826</v>
      </c>
      <c r="I913" t="s">
        <v>1627</v>
      </c>
      <c r="J913" t="s">
        <v>81</v>
      </c>
    </row>
    <row r="914" spans="1:10" x14ac:dyDescent="0.2">
      <c r="A914">
        <v>440.21</v>
      </c>
      <c r="B914" t="s">
        <v>1826</v>
      </c>
      <c r="C914" t="s">
        <v>1826</v>
      </c>
      <c r="D914" t="s">
        <v>1826</v>
      </c>
      <c r="E914">
        <v>2263</v>
      </c>
      <c r="F914">
        <v>12</v>
      </c>
      <c r="G914">
        <v>2251</v>
      </c>
      <c r="H914" t="s">
        <v>1826</v>
      </c>
      <c r="I914" t="s">
        <v>1581</v>
      </c>
      <c r="J914" t="s">
        <v>81</v>
      </c>
    </row>
    <row r="915" spans="1:10" x14ac:dyDescent="0.2">
      <c r="A915">
        <v>440.22</v>
      </c>
      <c r="B915" t="s">
        <v>1826</v>
      </c>
      <c r="C915" t="s">
        <v>1826</v>
      </c>
      <c r="D915" t="s">
        <v>1826</v>
      </c>
      <c r="E915">
        <v>2269</v>
      </c>
      <c r="F915">
        <v>18</v>
      </c>
      <c r="G915">
        <v>2251</v>
      </c>
      <c r="H915" t="s">
        <v>1826</v>
      </c>
      <c r="I915" t="s">
        <v>1413</v>
      </c>
      <c r="J915" t="s">
        <v>81</v>
      </c>
    </row>
    <row r="916" spans="1:10" x14ac:dyDescent="0.2">
      <c r="A916">
        <v>440.9</v>
      </c>
      <c r="B916" t="s">
        <v>1826</v>
      </c>
      <c r="C916" t="s">
        <v>1826</v>
      </c>
      <c r="D916" t="s">
        <v>1826</v>
      </c>
      <c r="E916">
        <v>2266</v>
      </c>
      <c r="F916">
        <v>15</v>
      </c>
      <c r="G916">
        <v>2251</v>
      </c>
      <c r="H916" t="s">
        <v>1826</v>
      </c>
      <c r="I916" t="s">
        <v>843</v>
      </c>
      <c r="J916" t="s">
        <v>81</v>
      </c>
    </row>
    <row r="917" spans="1:10" x14ac:dyDescent="0.2">
      <c r="A917">
        <v>441</v>
      </c>
      <c r="B917" t="s">
        <v>1826</v>
      </c>
      <c r="C917" t="s">
        <v>1826</v>
      </c>
      <c r="D917" t="s">
        <v>1826</v>
      </c>
      <c r="E917">
        <v>2259</v>
      </c>
      <c r="F917">
        <v>8</v>
      </c>
      <c r="G917">
        <v>2251</v>
      </c>
      <c r="H917" t="s">
        <v>1826</v>
      </c>
      <c r="I917" t="s">
        <v>1403</v>
      </c>
      <c r="J917" t="s">
        <v>81</v>
      </c>
    </row>
    <row r="918" spans="1:10" x14ac:dyDescent="0.2">
      <c r="A918">
        <v>441.1</v>
      </c>
      <c r="B918" t="s">
        <v>1826</v>
      </c>
      <c r="C918" t="s">
        <v>1826</v>
      </c>
      <c r="D918" t="s">
        <v>1826</v>
      </c>
      <c r="E918">
        <v>2256</v>
      </c>
      <c r="F918">
        <v>5</v>
      </c>
      <c r="G918">
        <v>2251</v>
      </c>
      <c r="H918" t="s">
        <v>1826</v>
      </c>
      <c r="I918" t="s">
        <v>1298</v>
      </c>
      <c r="J918" t="s">
        <v>81</v>
      </c>
    </row>
    <row r="919" spans="1:10" x14ac:dyDescent="0.2">
      <c r="A919">
        <v>441.2</v>
      </c>
      <c r="B919" t="s">
        <v>1826</v>
      </c>
      <c r="C919" t="s">
        <v>1826</v>
      </c>
      <c r="D919" t="s">
        <v>1826</v>
      </c>
      <c r="E919">
        <v>2253</v>
      </c>
      <c r="F919">
        <v>2</v>
      </c>
      <c r="G919">
        <v>2251</v>
      </c>
      <c r="H919" t="s">
        <v>1826</v>
      </c>
      <c r="I919" t="s">
        <v>1421</v>
      </c>
      <c r="J919" t="s">
        <v>81</v>
      </c>
    </row>
    <row r="920" spans="1:10" x14ac:dyDescent="0.2">
      <c r="A920">
        <v>442</v>
      </c>
      <c r="B920" t="s">
        <v>1826</v>
      </c>
      <c r="C920" t="s">
        <v>1826</v>
      </c>
      <c r="D920" t="s">
        <v>1826</v>
      </c>
      <c r="E920">
        <v>2295</v>
      </c>
      <c r="F920">
        <v>44</v>
      </c>
      <c r="G920">
        <v>2251</v>
      </c>
      <c r="H920" t="s">
        <v>1826</v>
      </c>
      <c r="I920" t="s">
        <v>803</v>
      </c>
      <c r="J920" t="s">
        <v>81</v>
      </c>
    </row>
    <row r="921" spans="1:10" x14ac:dyDescent="0.2">
      <c r="A921">
        <v>442.1</v>
      </c>
      <c r="B921" t="s">
        <v>1826</v>
      </c>
      <c r="C921" t="s">
        <v>1826</v>
      </c>
      <c r="D921" t="s">
        <v>1826</v>
      </c>
      <c r="E921">
        <v>2281</v>
      </c>
      <c r="F921">
        <v>30</v>
      </c>
      <c r="G921">
        <v>2251</v>
      </c>
      <c r="H921" t="s">
        <v>1826</v>
      </c>
      <c r="I921" t="s">
        <v>840</v>
      </c>
      <c r="J921" t="s">
        <v>81</v>
      </c>
    </row>
    <row r="922" spans="1:10" x14ac:dyDescent="0.2">
      <c r="A922">
        <v>442.11</v>
      </c>
      <c r="B922" t="s">
        <v>1826</v>
      </c>
      <c r="C922" t="s">
        <v>1826</v>
      </c>
      <c r="D922" t="s">
        <v>1826</v>
      </c>
      <c r="E922">
        <v>2271</v>
      </c>
      <c r="F922">
        <v>20</v>
      </c>
      <c r="G922">
        <v>2251</v>
      </c>
      <c r="H922" t="s">
        <v>1826</v>
      </c>
      <c r="I922" t="s">
        <v>1277</v>
      </c>
      <c r="J922" t="s">
        <v>81</v>
      </c>
    </row>
    <row r="923" spans="1:10" x14ac:dyDescent="0.2">
      <c r="A923">
        <v>442.2</v>
      </c>
      <c r="B923" t="s">
        <v>1826</v>
      </c>
      <c r="C923" t="s">
        <v>1826</v>
      </c>
      <c r="D923" t="s">
        <v>1826</v>
      </c>
      <c r="E923">
        <v>2252</v>
      </c>
      <c r="F923">
        <v>1</v>
      </c>
      <c r="G923">
        <v>2251</v>
      </c>
      <c r="H923" t="s">
        <v>1826</v>
      </c>
      <c r="I923" t="s">
        <v>1402</v>
      </c>
      <c r="J923" t="s">
        <v>81</v>
      </c>
    </row>
    <row r="924" spans="1:10" x14ac:dyDescent="0.2">
      <c r="A924">
        <v>442.3</v>
      </c>
      <c r="B924" t="s">
        <v>1826</v>
      </c>
      <c r="C924" t="s">
        <v>1826</v>
      </c>
      <c r="D924" t="s">
        <v>1826</v>
      </c>
      <c r="E924">
        <v>2252</v>
      </c>
      <c r="F924">
        <v>1</v>
      </c>
      <c r="G924">
        <v>2251</v>
      </c>
      <c r="H924" t="s">
        <v>1826</v>
      </c>
      <c r="I924" t="s">
        <v>1498</v>
      </c>
      <c r="J924" t="s">
        <v>81</v>
      </c>
    </row>
    <row r="925" spans="1:10" x14ac:dyDescent="0.2">
      <c r="A925">
        <v>442.4</v>
      </c>
      <c r="B925" t="s">
        <v>1826</v>
      </c>
      <c r="C925" t="s">
        <v>1826</v>
      </c>
      <c r="D925" t="s">
        <v>1826</v>
      </c>
      <c r="E925">
        <v>2260</v>
      </c>
      <c r="F925">
        <v>9</v>
      </c>
      <c r="G925">
        <v>2251</v>
      </c>
      <c r="H925" t="s">
        <v>1826</v>
      </c>
      <c r="I925" t="s">
        <v>1222</v>
      </c>
      <c r="J925" t="s">
        <v>81</v>
      </c>
    </row>
    <row r="926" spans="1:10" x14ac:dyDescent="0.2">
      <c r="A926">
        <v>442.8</v>
      </c>
      <c r="B926" t="s">
        <v>1826</v>
      </c>
      <c r="C926" t="s">
        <v>1826</v>
      </c>
      <c r="D926" t="s">
        <v>1826</v>
      </c>
      <c r="E926">
        <v>2253</v>
      </c>
      <c r="F926">
        <v>2</v>
      </c>
      <c r="G926">
        <v>2251</v>
      </c>
      <c r="H926" t="s">
        <v>1826</v>
      </c>
      <c r="I926" t="s">
        <v>1048</v>
      </c>
      <c r="J926" t="s">
        <v>81</v>
      </c>
    </row>
    <row r="927" spans="1:10" x14ac:dyDescent="0.2">
      <c r="A927">
        <v>443</v>
      </c>
      <c r="B927" t="s">
        <v>1826</v>
      </c>
      <c r="C927" t="s">
        <v>1826</v>
      </c>
      <c r="D927" t="s">
        <v>1826</v>
      </c>
      <c r="E927">
        <v>2331</v>
      </c>
      <c r="F927">
        <v>80</v>
      </c>
      <c r="G927">
        <v>2251</v>
      </c>
      <c r="H927" t="s">
        <v>1826</v>
      </c>
      <c r="I927" t="s">
        <v>753</v>
      </c>
      <c r="J927" t="s">
        <v>81</v>
      </c>
    </row>
    <row r="928" spans="1:10" x14ac:dyDescent="0.2">
      <c r="A928">
        <v>443.1</v>
      </c>
      <c r="B928" t="s">
        <v>1826</v>
      </c>
      <c r="C928" t="s">
        <v>1826</v>
      </c>
      <c r="D928" t="s">
        <v>1826</v>
      </c>
      <c r="E928">
        <v>2259</v>
      </c>
      <c r="F928">
        <v>8</v>
      </c>
      <c r="G928">
        <v>2251</v>
      </c>
      <c r="H928" t="s">
        <v>1826</v>
      </c>
      <c r="I928" t="s">
        <v>504</v>
      </c>
      <c r="J928" t="s">
        <v>81</v>
      </c>
    </row>
    <row r="929" spans="1:10" x14ac:dyDescent="0.2">
      <c r="A929">
        <v>443.7</v>
      </c>
      <c r="B929" t="s">
        <v>1826</v>
      </c>
      <c r="C929" t="s">
        <v>1826</v>
      </c>
      <c r="D929" t="s">
        <v>1826</v>
      </c>
      <c r="E929">
        <v>2266</v>
      </c>
      <c r="F929">
        <v>15</v>
      </c>
      <c r="G929">
        <v>2251</v>
      </c>
      <c r="H929" t="s">
        <v>1826</v>
      </c>
      <c r="I929" t="s">
        <v>1455</v>
      </c>
      <c r="J929" t="s">
        <v>81</v>
      </c>
    </row>
    <row r="930" spans="1:10" x14ac:dyDescent="0.2">
      <c r="A930">
        <v>443.8</v>
      </c>
      <c r="B930" t="s">
        <v>1826</v>
      </c>
      <c r="C930" t="s">
        <v>1826</v>
      </c>
      <c r="D930" t="s">
        <v>1826</v>
      </c>
      <c r="E930">
        <v>2254</v>
      </c>
      <c r="F930">
        <v>3</v>
      </c>
      <c r="G930">
        <v>2251</v>
      </c>
      <c r="H930" t="s">
        <v>1826</v>
      </c>
      <c r="I930" t="s">
        <v>1628</v>
      </c>
      <c r="J930" t="s">
        <v>81</v>
      </c>
    </row>
    <row r="931" spans="1:10" x14ac:dyDescent="0.2">
      <c r="A931">
        <v>443.9</v>
      </c>
      <c r="B931" t="s">
        <v>1826</v>
      </c>
      <c r="C931" t="s">
        <v>1826</v>
      </c>
      <c r="D931" t="s">
        <v>1826</v>
      </c>
      <c r="E931">
        <v>2318</v>
      </c>
      <c r="F931">
        <v>67</v>
      </c>
      <c r="G931">
        <v>2251</v>
      </c>
      <c r="H931" t="s">
        <v>1826</v>
      </c>
      <c r="I931" t="s">
        <v>1100</v>
      </c>
      <c r="J931" t="s">
        <v>81</v>
      </c>
    </row>
    <row r="932" spans="1:10" x14ac:dyDescent="0.2">
      <c r="A932">
        <v>444</v>
      </c>
      <c r="B932" t="s">
        <v>1826</v>
      </c>
      <c r="C932" t="s">
        <v>1826</v>
      </c>
      <c r="D932" t="s">
        <v>1826</v>
      </c>
      <c r="E932">
        <v>2260</v>
      </c>
      <c r="F932">
        <v>9</v>
      </c>
      <c r="G932">
        <v>2251</v>
      </c>
      <c r="H932" t="s">
        <v>1826</v>
      </c>
      <c r="I932" t="s">
        <v>1327</v>
      </c>
      <c r="J932" t="s">
        <v>81</v>
      </c>
    </row>
    <row r="933" spans="1:10" x14ac:dyDescent="0.2">
      <c r="A933">
        <v>444.1</v>
      </c>
      <c r="B933" t="s">
        <v>1826</v>
      </c>
      <c r="C933" t="s">
        <v>1826</v>
      </c>
      <c r="D933" t="s">
        <v>1826</v>
      </c>
      <c r="E933">
        <v>2254</v>
      </c>
      <c r="F933">
        <v>3</v>
      </c>
      <c r="G933">
        <v>2251</v>
      </c>
      <c r="H933" t="s">
        <v>1826</v>
      </c>
      <c r="I933" t="s">
        <v>1506</v>
      </c>
      <c r="J933" t="s">
        <v>81</v>
      </c>
    </row>
    <row r="934" spans="1:10" x14ac:dyDescent="0.2">
      <c r="A934">
        <v>444.2</v>
      </c>
      <c r="B934" t="s">
        <v>1826</v>
      </c>
      <c r="C934" t="s">
        <v>1826</v>
      </c>
      <c r="D934" t="s">
        <v>1826</v>
      </c>
      <c r="E934">
        <v>2252</v>
      </c>
      <c r="F934">
        <v>1</v>
      </c>
      <c r="G934">
        <v>2251</v>
      </c>
      <c r="H934" t="s">
        <v>1826</v>
      </c>
      <c r="I934" t="s">
        <v>1540</v>
      </c>
      <c r="J934" t="s">
        <v>81</v>
      </c>
    </row>
    <row r="935" spans="1:10" x14ac:dyDescent="0.2">
      <c r="A935">
        <v>444.5</v>
      </c>
      <c r="B935" t="s">
        <v>1826</v>
      </c>
      <c r="C935" t="s">
        <v>1826</v>
      </c>
      <c r="D935" t="s">
        <v>1826</v>
      </c>
      <c r="E935">
        <v>2251</v>
      </c>
      <c r="F935" t="s">
        <v>1826</v>
      </c>
      <c r="G935" t="s">
        <v>1826</v>
      </c>
      <c r="H935" t="s">
        <v>1826</v>
      </c>
      <c r="I935" t="s">
        <v>1833</v>
      </c>
      <c r="J935" t="s">
        <v>81</v>
      </c>
    </row>
    <row r="936" spans="1:10" x14ac:dyDescent="0.2">
      <c r="A936">
        <v>446</v>
      </c>
      <c r="B936" t="s">
        <v>1826</v>
      </c>
      <c r="C936" t="s">
        <v>1826</v>
      </c>
      <c r="D936" t="s">
        <v>1826</v>
      </c>
      <c r="E936">
        <v>2265</v>
      </c>
      <c r="F936">
        <v>14</v>
      </c>
      <c r="G936">
        <v>2251</v>
      </c>
      <c r="H936" t="s">
        <v>1826</v>
      </c>
      <c r="I936" t="s">
        <v>1191</v>
      </c>
      <c r="J936" t="s">
        <v>81</v>
      </c>
    </row>
    <row r="937" spans="1:10" x14ac:dyDescent="0.2">
      <c r="A937">
        <v>446.1</v>
      </c>
      <c r="B937" t="s">
        <v>1826</v>
      </c>
      <c r="C937" t="s">
        <v>1826</v>
      </c>
      <c r="D937" t="s">
        <v>1826</v>
      </c>
      <c r="E937">
        <v>2251</v>
      </c>
      <c r="F937" t="s">
        <v>1826</v>
      </c>
      <c r="G937" t="s">
        <v>1826</v>
      </c>
      <c r="H937" t="s">
        <v>1826</v>
      </c>
      <c r="I937" t="s">
        <v>1880</v>
      </c>
      <c r="J937" t="s">
        <v>81</v>
      </c>
    </row>
    <row r="938" spans="1:10" x14ac:dyDescent="0.2">
      <c r="A938">
        <v>446.2</v>
      </c>
      <c r="B938" t="s">
        <v>1826</v>
      </c>
      <c r="C938" t="s">
        <v>1826</v>
      </c>
      <c r="D938" t="s">
        <v>1826</v>
      </c>
      <c r="E938">
        <v>2252</v>
      </c>
      <c r="F938">
        <v>1</v>
      </c>
      <c r="G938">
        <v>2251</v>
      </c>
      <c r="H938" t="s">
        <v>1826</v>
      </c>
      <c r="I938" t="s">
        <v>1818</v>
      </c>
      <c r="J938" t="s">
        <v>81</v>
      </c>
    </row>
    <row r="939" spans="1:10" x14ac:dyDescent="0.2">
      <c r="A939">
        <v>446.3</v>
      </c>
      <c r="B939" t="s">
        <v>1826</v>
      </c>
      <c r="C939" t="s">
        <v>1826</v>
      </c>
      <c r="D939" t="s">
        <v>1826</v>
      </c>
      <c r="E939">
        <v>2251</v>
      </c>
      <c r="F939" t="s">
        <v>1826</v>
      </c>
      <c r="G939" t="s">
        <v>1826</v>
      </c>
      <c r="H939" t="s">
        <v>1826</v>
      </c>
      <c r="I939" t="s">
        <v>1354</v>
      </c>
      <c r="J939" t="s">
        <v>81</v>
      </c>
    </row>
    <row r="940" spans="1:10" x14ac:dyDescent="0.2">
      <c r="A940">
        <v>446.4</v>
      </c>
      <c r="B940" t="s">
        <v>1826</v>
      </c>
      <c r="C940" t="s">
        <v>1826</v>
      </c>
      <c r="D940" t="s">
        <v>1826</v>
      </c>
      <c r="E940">
        <v>2252</v>
      </c>
      <c r="F940">
        <v>1</v>
      </c>
      <c r="G940">
        <v>2251</v>
      </c>
      <c r="H940" t="s">
        <v>1826</v>
      </c>
      <c r="I940" t="s">
        <v>1319</v>
      </c>
      <c r="J940" t="s">
        <v>81</v>
      </c>
    </row>
    <row r="941" spans="1:10" x14ac:dyDescent="0.2">
      <c r="A941">
        <v>446.5</v>
      </c>
      <c r="B941" t="s">
        <v>1826</v>
      </c>
      <c r="C941" t="s">
        <v>1826</v>
      </c>
      <c r="D941" t="s">
        <v>1826</v>
      </c>
      <c r="E941">
        <v>2252</v>
      </c>
      <c r="F941">
        <v>1</v>
      </c>
      <c r="G941">
        <v>2251</v>
      </c>
      <c r="H941" t="s">
        <v>1826</v>
      </c>
      <c r="I941" t="s">
        <v>1194</v>
      </c>
      <c r="J941" t="s">
        <v>81</v>
      </c>
    </row>
    <row r="942" spans="1:10" x14ac:dyDescent="0.2">
      <c r="A942">
        <v>446.6</v>
      </c>
      <c r="B942" t="s">
        <v>1826</v>
      </c>
      <c r="C942" t="s">
        <v>1826</v>
      </c>
      <c r="D942" t="s">
        <v>1826</v>
      </c>
      <c r="E942">
        <v>2251</v>
      </c>
      <c r="F942" t="s">
        <v>1826</v>
      </c>
      <c r="G942" t="s">
        <v>1826</v>
      </c>
      <c r="H942" t="s">
        <v>1826</v>
      </c>
      <c r="I942" t="s">
        <v>1696</v>
      </c>
      <c r="J942" t="s">
        <v>81</v>
      </c>
    </row>
    <row r="943" spans="1:10" x14ac:dyDescent="0.2">
      <c r="A943">
        <v>446.7</v>
      </c>
      <c r="B943" t="s">
        <v>1826</v>
      </c>
      <c r="C943" t="s">
        <v>1826</v>
      </c>
      <c r="D943" t="s">
        <v>1826</v>
      </c>
      <c r="E943">
        <v>2251</v>
      </c>
      <c r="F943" t="s">
        <v>1826</v>
      </c>
      <c r="G943" t="s">
        <v>1826</v>
      </c>
      <c r="H943" t="s">
        <v>1826</v>
      </c>
      <c r="I943" t="s">
        <v>1944</v>
      </c>
      <c r="J943" t="s">
        <v>81</v>
      </c>
    </row>
    <row r="944" spans="1:10" x14ac:dyDescent="0.2">
      <c r="A944">
        <v>446.8</v>
      </c>
      <c r="B944" t="s">
        <v>1826</v>
      </c>
      <c r="C944" t="s">
        <v>1826</v>
      </c>
      <c r="D944" t="s">
        <v>1826</v>
      </c>
      <c r="E944">
        <v>2253</v>
      </c>
      <c r="F944">
        <v>2</v>
      </c>
      <c r="G944">
        <v>2251</v>
      </c>
      <c r="H944" t="s">
        <v>1826</v>
      </c>
      <c r="I944" t="s">
        <v>1132</v>
      </c>
      <c r="J944" t="s">
        <v>81</v>
      </c>
    </row>
    <row r="945" spans="1:10" x14ac:dyDescent="0.2">
      <c r="A945">
        <v>446.9</v>
      </c>
      <c r="B945" t="s">
        <v>1826</v>
      </c>
      <c r="C945" t="s">
        <v>1826</v>
      </c>
      <c r="D945" t="s">
        <v>1826</v>
      </c>
      <c r="E945">
        <v>2260</v>
      </c>
      <c r="F945">
        <v>9</v>
      </c>
      <c r="G945">
        <v>2251</v>
      </c>
      <c r="H945" t="s">
        <v>1826</v>
      </c>
      <c r="I945" t="s">
        <v>1356</v>
      </c>
      <c r="J945" t="s">
        <v>81</v>
      </c>
    </row>
    <row r="946" spans="1:10" x14ac:dyDescent="0.2">
      <c r="A946">
        <v>447</v>
      </c>
      <c r="B946" t="s">
        <v>1826</v>
      </c>
      <c r="C946" t="s">
        <v>1826</v>
      </c>
      <c r="D946" t="s">
        <v>1826</v>
      </c>
      <c r="E946">
        <v>2267</v>
      </c>
      <c r="F946">
        <v>16</v>
      </c>
      <c r="G946">
        <v>2251</v>
      </c>
      <c r="H946" t="s">
        <v>1826</v>
      </c>
      <c r="I946" t="s">
        <v>700</v>
      </c>
      <c r="J946" t="s">
        <v>81</v>
      </c>
    </row>
    <row r="947" spans="1:10" x14ac:dyDescent="0.2">
      <c r="A947">
        <v>447.1</v>
      </c>
      <c r="B947" t="s">
        <v>1826</v>
      </c>
      <c r="C947" t="s">
        <v>1826</v>
      </c>
      <c r="D947" t="s">
        <v>1826</v>
      </c>
      <c r="E947">
        <v>2252</v>
      </c>
      <c r="F947">
        <v>1</v>
      </c>
      <c r="G947">
        <v>2251</v>
      </c>
      <c r="H947" t="s">
        <v>1826</v>
      </c>
      <c r="I947" t="s">
        <v>1558</v>
      </c>
      <c r="J947" t="s">
        <v>81</v>
      </c>
    </row>
    <row r="948" spans="1:10" x14ac:dyDescent="0.2">
      <c r="A948">
        <v>447.7</v>
      </c>
      <c r="B948" t="s">
        <v>1826</v>
      </c>
      <c r="C948" t="s">
        <v>1826</v>
      </c>
      <c r="D948" t="s">
        <v>1826</v>
      </c>
      <c r="E948">
        <v>2262</v>
      </c>
      <c r="F948">
        <v>11</v>
      </c>
      <c r="G948">
        <v>2251</v>
      </c>
      <c r="H948" t="s">
        <v>1826</v>
      </c>
      <c r="I948" t="s">
        <v>749</v>
      </c>
      <c r="J948" t="s">
        <v>81</v>
      </c>
    </row>
    <row r="949" spans="1:10" x14ac:dyDescent="0.2">
      <c r="A949">
        <v>448</v>
      </c>
      <c r="B949" t="s">
        <v>1826</v>
      </c>
      <c r="C949" t="s">
        <v>1826</v>
      </c>
      <c r="D949" t="s">
        <v>1826</v>
      </c>
      <c r="E949">
        <v>2252</v>
      </c>
      <c r="F949">
        <v>1</v>
      </c>
      <c r="G949">
        <v>2251</v>
      </c>
      <c r="H949" t="s">
        <v>1826</v>
      </c>
      <c r="I949" t="s">
        <v>1599</v>
      </c>
      <c r="J949" t="s">
        <v>81</v>
      </c>
    </row>
    <row r="950" spans="1:10" x14ac:dyDescent="0.2">
      <c r="A950">
        <v>450</v>
      </c>
      <c r="B950" t="s">
        <v>1826</v>
      </c>
      <c r="C950" t="s">
        <v>1826</v>
      </c>
      <c r="D950" t="s">
        <v>1826</v>
      </c>
      <c r="E950">
        <v>2559</v>
      </c>
      <c r="F950">
        <v>26</v>
      </c>
      <c r="G950">
        <v>2533</v>
      </c>
      <c r="H950" t="s">
        <v>1826</v>
      </c>
      <c r="I950" t="s">
        <v>362</v>
      </c>
      <c r="J950" t="s">
        <v>81</v>
      </c>
    </row>
    <row r="951" spans="1:10" x14ac:dyDescent="0.2">
      <c r="A951">
        <v>451</v>
      </c>
      <c r="B951" t="s">
        <v>1826</v>
      </c>
      <c r="C951" t="s">
        <v>1826</v>
      </c>
      <c r="D951" t="s">
        <v>1826</v>
      </c>
      <c r="E951">
        <v>2116</v>
      </c>
      <c r="F951">
        <v>20</v>
      </c>
      <c r="G951">
        <v>2096</v>
      </c>
      <c r="H951" t="s">
        <v>1826</v>
      </c>
      <c r="I951" t="s">
        <v>555</v>
      </c>
      <c r="J951" t="s">
        <v>81</v>
      </c>
    </row>
    <row r="952" spans="1:10" x14ac:dyDescent="0.2">
      <c r="A952">
        <v>451.2</v>
      </c>
      <c r="B952" t="s">
        <v>1826</v>
      </c>
      <c r="C952" t="s">
        <v>1826</v>
      </c>
      <c r="D952" t="s">
        <v>1826</v>
      </c>
      <c r="E952">
        <v>2110</v>
      </c>
      <c r="F952">
        <v>14</v>
      </c>
      <c r="G952">
        <v>2096</v>
      </c>
      <c r="H952" t="s">
        <v>1826</v>
      </c>
      <c r="I952" t="s">
        <v>961</v>
      </c>
      <c r="J952" t="s">
        <v>81</v>
      </c>
    </row>
    <row r="953" spans="1:10" x14ac:dyDescent="0.2">
      <c r="A953">
        <v>452.1</v>
      </c>
      <c r="B953" t="s">
        <v>1826</v>
      </c>
      <c r="C953" t="s">
        <v>1826</v>
      </c>
      <c r="D953" t="s">
        <v>1826</v>
      </c>
      <c r="E953">
        <v>2099</v>
      </c>
      <c r="F953">
        <v>3</v>
      </c>
      <c r="G953">
        <v>2096</v>
      </c>
      <c r="H953" t="s">
        <v>1826</v>
      </c>
      <c r="I953" t="s">
        <v>1358</v>
      </c>
      <c r="J953" t="s">
        <v>81</v>
      </c>
    </row>
    <row r="954" spans="1:10" x14ac:dyDescent="0.2">
      <c r="A954">
        <v>452.2</v>
      </c>
      <c r="B954" t="s">
        <v>1826</v>
      </c>
      <c r="C954" t="s">
        <v>1826</v>
      </c>
      <c r="D954" t="s">
        <v>1826</v>
      </c>
      <c r="E954">
        <v>2149</v>
      </c>
      <c r="F954">
        <v>53</v>
      </c>
      <c r="G954">
        <v>2096</v>
      </c>
      <c r="H954" t="s">
        <v>1826</v>
      </c>
      <c r="I954" t="s">
        <v>593</v>
      </c>
      <c r="J954" t="s">
        <v>81</v>
      </c>
    </row>
    <row r="955" spans="1:10" x14ac:dyDescent="0.2">
      <c r="A955">
        <v>452.8</v>
      </c>
      <c r="B955" t="s">
        <v>1826</v>
      </c>
      <c r="C955" t="s">
        <v>1826</v>
      </c>
      <c r="D955" t="s">
        <v>1826</v>
      </c>
      <c r="E955">
        <v>2097</v>
      </c>
      <c r="F955">
        <v>1</v>
      </c>
      <c r="G955">
        <v>2096</v>
      </c>
      <c r="H955" t="s">
        <v>1826</v>
      </c>
      <c r="I955" t="s">
        <v>1209</v>
      </c>
      <c r="J955" t="s">
        <v>81</v>
      </c>
    </row>
    <row r="956" spans="1:10" x14ac:dyDescent="0.2">
      <c r="A956">
        <v>453</v>
      </c>
      <c r="B956" t="s">
        <v>1826</v>
      </c>
      <c r="C956" t="s">
        <v>1826</v>
      </c>
      <c r="D956" t="s">
        <v>1826</v>
      </c>
      <c r="E956">
        <v>2099</v>
      </c>
      <c r="F956">
        <v>3</v>
      </c>
      <c r="G956">
        <v>2096</v>
      </c>
      <c r="H956" t="s">
        <v>1826</v>
      </c>
      <c r="I956" t="s">
        <v>1894</v>
      </c>
      <c r="J956" t="s">
        <v>81</v>
      </c>
    </row>
    <row r="957" spans="1:10" x14ac:dyDescent="0.2">
      <c r="A957">
        <v>454</v>
      </c>
      <c r="B957" t="s">
        <v>1826</v>
      </c>
      <c r="C957" t="s">
        <v>1826</v>
      </c>
      <c r="D957" t="s">
        <v>1826</v>
      </c>
      <c r="E957">
        <v>2119</v>
      </c>
      <c r="F957">
        <v>23</v>
      </c>
      <c r="G957">
        <v>2096</v>
      </c>
      <c r="H957" t="s">
        <v>1826</v>
      </c>
      <c r="I957" t="s">
        <v>509</v>
      </c>
      <c r="J957" t="s">
        <v>81</v>
      </c>
    </row>
    <row r="958" spans="1:10" x14ac:dyDescent="0.2">
      <c r="A958">
        <v>454.1</v>
      </c>
      <c r="B958" t="s">
        <v>1826</v>
      </c>
      <c r="C958" t="s">
        <v>1826</v>
      </c>
      <c r="D958" t="s">
        <v>1826</v>
      </c>
      <c r="E958">
        <v>2111</v>
      </c>
      <c r="F958">
        <v>15</v>
      </c>
      <c r="G958">
        <v>2096</v>
      </c>
      <c r="H958" t="s">
        <v>1826</v>
      </c>
      <c r="I958" t="s">
        <v>641</v>
      </c>
      <c r="J958" t="s">
        <v>81</v>
      </c>
    </row>
    <row r="959" spans="1:10" x14ac:dyDescent="0.2">
      <c r="A959">
        <v>454.11</v>
      </c>
      <c r="B959" t="s">
        <v>1826</v>
      </c>
      <c r="C959" t="s">
        <v>1826</v>
      </c>
      <c r="D959" t="s">
        <v>1826</v>
      </c>
      <c r="E959">
        <v>2107</v>
      </c>
      <c r="F959">
        <v>11</v>
      </c>
      <c r="G959">
        <v>2096</v>
      </c>
      <c r="H959" t="s">
        <v>1826</v>
      </c>
      <c r="I959" t="s">
        <v>795</v>
      </c>
      <c r="J959" t="s">
        <v>81</v>
      </c>
    </row>
    <row r="960" spans="1:10" x14ac:dyDescent="0.2">
      <c r="A960">
        <v>455</v>
      </c>
      <c r="B960" t="s">
        <v>1826</v>
      </c>
      <c r="C960" t="s">
        <v>1826</v>
      </c>
      <c r="D960" t="s">
        <v>1826</v>
      </c>
      <c r="E960">
        <v>2140</v>
      </c>
      <c r="F960">
        <v>44</v>
      </c>
      <c r="G960">
        <v>2096</v>
      </c>
      <c r="H960" t="s">
        <v>1826</v>
      </c>
      <c r="I960" t="s">
        <v>175</v>
      </c>
      <c r="J960" t="s">
        <v>81</v>
      </c>
    </row>
    <row r="961" spans="1:10" x14ac:dyDescent="0.2">
      <c r="A961">
        <v>456</v>
      </c>
      <c r="B961" t="s">
        <v>1826</v>
      </c>
      <c r="C961" t="s">
        <v>1826</v>
      </c>
      <c r="D961" t="s">
        <v>1826</v>
      </c>
      <c r="E961">
        <v>2117</v>
      </c>
      <c r="F961">
        <v>21</v>
      </c>
      <c r="G961">
        <v>2096</v>
      </c>
      <c r="H961" t="s">
        <v>1826</v>
      </c>
      <c r="I961" t="s">
        <v>786</v>
      </c>
      <c r="J961" t="s">
        <v>81</v>
      </c>
    </row>
    <row r="962" spans="1:10" x14ac:dyDescent="0.2">
      <c r="A962">
        <v>457</v>
      </c>
      <c r="B962" t="s">
        <v>1826</v>
      </c>
      <c r="C962" t="s">
        <v>1826</v>
      </c>
      <c r="D962" t="s">
        <v>1826</v>
      </c>
      <c r="E962">
        <v>2154</v>
      </c>
      <c r="F962">
        <v>58</v>
      </c>
      <c r="G962">
        <v>2096</v>
      </c>
      <c r="H962" t="s">
        <v>1826</v>
      </c>
      <c r="I962" t="s">
        <v>215</v>
      </c>
      <c r="J962" t="s">
        <v>81</v>
      </c>
    </row>
    <row r="963" spans="1:10" x14ac:dyDescent="0.2">
      <c r="A963">
        <v>457.2</v>
      </c>
      <c r="B963" t="s">
        <v>1826</v>
      </c>
      <c r="C963" t="s">
        <v>1826</v>
      </c>
      <c r="D963" t="s">
        <v>1826</v>
      </c>
      <c r="E963">
        <v>2111</v>
      </c>
      <c r="F963">
        <v>15</v>
      </c>
      <c r="G963">
        <v>2096</v>
      </c>
      <c r="H963" t="s">
        <v>1826</v>
      </c>
      <c r="I963" t="s">
        <v>564</v>
      </c>
      <c r="J963" t="s">
        <v>81</v>
      </c>
    </row>
    <row r="964" spans="1:10" x14ac:dyDescent="0.2">
      <c r="A964">
        <v>457.3</v>
      </c>
      <c r="B964" t="s">
        <v>1826</v>
      </c>
      <c r="C964" t="s">
        <v>1826</v>
      </c>
      <c r="D964" t="s">
        <v>1826</v>
      </c>
      <c r="E964">
        <v>2144</v>
      </c>
      <c r="F964">
        <v>48</v>
      </c>
      <c r="G964">
        <v>2096</v>
      </c>
      <c r="H964" t="s">
        <v>1826</v>
      </c>
      <c r="I964" t="s">
        <v>232</v>
      </c>
      <c r="J964" t="s">
        <v>81</v>
      </c>
    </row>
    <row r="965" spans="1:10" x14ac:dyDescent="0.2">
      <c r="A965">
        <v>458.1</v>
      </c>
      <c r="B965" t="s">
        <v>1826</v>
      </c>
      <c r="C965" t="s">
        <v>1826</v>
      </c>
      <c r="D965" t="s">
        <v>1826</v>
      </c>
      <c r="E965">
        <v>2246</v>
      </c>
      <c r="F965">
        <v>30</v>
      </c>
      <c r="G965">
        <v>2216</v>
      </c>
      <c r="H965" t="s">
        <v>1826</v>
      </c>
      <c r="I965" t="s">
        <v>734</v>
      </c>
      <c r="J965" t="s">
        <v>81</v>
      </c>
    </row>
    <row r="966" spans="1:10" x14ac:dyDescent="0.2">
      <c r="A966">
        <v>458.2</v>
      </c>
      <c r="B966" t="s">
        <v>1826</v>
      </c>
      <c r="C966" t="s">
        <v>1826</v>
      </c>
      <c r="D966" t="s">
        <v>1826</v>
      </c>
      <c r="E966">
        <v>2225</v>
      </c>
      <c r="F966">
        <v>9</v>
      </c>
      <c r="G966">
        <v>2216</v>
      </c>
      <c r="H966" t="s">
        <v>1826</v>
      </c>
      <c r="I966" t="s">
        <v>1242</v>
      </c>
      <c r="J966" t="s">
        <v>81</v>
      </c>
    </row>
    <row r="967" spans="1:10" x14ac:dyDescent="0.2">
      <c r="A967">
        <v>459</v>
      </c>
      <c r="B967" t="s">
        <v>1826</v>
      </c>
      <c r="C967" t="s">
        <v>1826</v>
      </c>
      <c r="D967" t="s">
        <v>1826</v>
      </c>
      <c r="E967">
        <v>2260</v>
      </c>
      <c r="F967">
        <v>44</v>
      </c>
      <c r="G967">
        <v>2216</v>
      </c>
      <c r="H967" t="s">
        <v>1826</v>
      </c>
      <c r="I967" t="s">
        <v>350</v>
      </c>
      <c r="J967" t="s">
        <v>81</v>
      </c>
    </row>
    <row r="968" spans="1:10" x14ac:dyDescent="0.2">
      <c r="A968">
        <v>459.1</v>
      </c>
      <c r="B968" t="s">
        <v>1826</v>
      </c>
      <c r="C968" t="s">
        <v>1826</v>
      </c>
      <c r="D968" t="s">
        <v>1826</v>
      </c>
      <c r="E968">
        <v>2229</v>
      </c>
      <c r="F968">
        <v>13</v>
      </c>
      <c r="G968">
        <v>2216</v>
      </c>
      <c r="H968" t="s">
        <v>1826</v>
      </c>
      <c r="I968" t="s">
        <v>599</v>
      </c>
      <c r="J968" t="s">
        <v>81</v>
      </c>
    </row>
    <row r="969" spans="1:10" x14ac:dyDescent="0.2">
      <c r="A969">
        <v>459.7</v>
      </c>
      <c r="B969" t="s">
        <v>1826</v>
      </c>
      <c r="C969" t="s">
        <v>1826</v>
      </c>
      <c r="D969" t="s">
        <v>1826</v>
      </c>
      <c r="E969">
        <v>2220</v>
      </c>
      <c r="F969">
        <v>4</v>
      </c>
      <c r="G969">
        <v>2216</v>
      </c>
      <c r="H969" t="s">
        <v>1826</v>
      </c>
      <c r="I969" t="s">
        <v>1018</v>
      </c>
      <c r="J969" t="s">
        <v>81</v>
      </c>
    </row>
    <row r="970" spans="1:10" x14ac:dyDescent="0.2">
      <c r="A970">
        <v>459.9</v>
      </c>
      <c r="B970" t="s">
        <v>1826</v>
      </c>
      <c r="C970" t="s">
        <v>1826</v>
      </c>
      <c r="D970" t="s">
        <v>1826</v>
      </c>
      <c r="E970">
        <v>2240</v>
      </c>
      <c r="F970">
        <v>24</v>
      </c>
      <c r="G970">
        <v>2216</v>
      </c>
      <c r="H970" t="s">
        <v>1826</v>
      </c>
      <c r="I970" t="s">
        <v>474</v>
      </c>
      <c r="J970" t="s">
        <v>81</v>
      </c>
    </row>
    <row r="971" spans="1:10" x14ac:dyDescent="0.2">
      <c r="A971">
        <v>465.4</v>
      </c>
      <c r="B971" t="s">
        <v>1826</v>
      </c>
      <c r="C971" t="s">
        <v>1826</v>
      </c>
      <c r="D971" t="s">
        <v>1826</v>
      </c>
      <c r="E971">
        <v>1744</v>
      </c>
      <c r="F971">
        <v>11</v>
      </c>
      <c r="G971">
        <v>1733</v>
      </c>
      <c r="H971" t="s">
        <v>1826</v>
      </c>
      <c r="I971" t="s">
        <v>48</v>
      </c>
      <c r="J971" t="s">
        <v>10</v>
      </c>
    </row>
    <row r="972" spans="1:10" x14ac:dyDescent="0.2">
      <c r="A972">
        <v>471</v>
      </c>
      <c r="B972" t="s">
        <v>1826</v>
      </c>
      <c r="C972" t="s">
        <v>1826</v>
      </c>
      <c r="D972" t="s">
        <v>1826</v>
      </c>
      <c r="E972">
        <v>1739</v>
      </c>
      <c r="F972">
        <v>11</v>
      </c>
      <c r="G972">
        <v>1728</v>
      </c>
      <c r="H972" t="s">
        <v>1826</v>
      </c>
      <c r="I972" t="s">
        <v>563</v>
      </c>
      <c r="J972" t="s">
        <v>10</v>
      </c>
    </row>
    <row r="973" spans="1:10" x14ac:dyDescent="0.2">
      <c r="A973">
        <v>472</v>
      </c>
      <c r="B973" t="s">
        <v>1826</v>
      </c>
      <c r="C973" t="s">
        <v>1826</v>
      </c>
      <c r="D973" t="s">
        <v>1826</v>
      </c>
      <c r="E973">
        <v>1796</v>
      </c>
      <c r="F973">
        <v>68</v>
      </c>
      <c r="G973">
        <v>1728</v>
      </c>
      <c r="H973" t="s">
        <v>1826</v>
      </c>
      <c r="I973" t="s">
        <v>35</v>
      </c>
      <c r="J973" t="s">
        <v>10</v>
      </c>
    </row>
    <row r="974" spans="1:10" x14ac:dyDescent="0.2">
      <c r="A974">
        <v>473</v>
      </c>
      <c r="B974" t="s">
        <v>1826</v>
      </c>
      <c r="C974" t="s">
        <v>1826</v>
      </c>
      <c r="D974" t="s">
        <v>1826</v>
      </c>
      <c r="E974">
        <v>1800</v>
      </c>
      <c r="F974">
        <v>72</v>
      </c>
      <c r="G974">
        <v>1728</v>
      </c>
      <c r="H974" t="s">
        <v>1826</v>
      </c>
      <c r="I974" t="s">
        <v>9</v>
      </c>
      <c r="J974" t="s">
        <v>10</v>
      </c>
    </row>
    <row r="975" spans="1:10" x14ac:dyDescent="0.2">
      <c r="A975">
        <v>473.1</v>
      </c>
      <c r="B975" t="s">
        <v>1826</v>
      </c>
      <c r="C975" t="s">
        <v>1826</v>
      </c>
      <c r="D975" t="s">
        <v>1826</v>
      </c>
      <c r="E975">
        <v>1746</v>
      </c>
      <c r="F975">
        <v>18</v>
      </c>
      <c r="G975">
        <v>1728</v>
      </c>
      <c r="H975" t="s">
        <v>1826</v>
      </c>
      <c r="I975" t="s">
        <v>11</v>
      </c>
      <c r="J975" t="s">
        <v>10</v>
      </c>
    </row>
    <row r="976" spans="1:10" x14ac:dyDescent="0.2">
      <c r="A976">
        <v>473.3</v>
      </c>
      <c r="B976" t="s">
        <v>1826</v>
      </c>
      <c r="C976" t="s">
        <v>1826</v>
      </c>
      <c r="D976" t="s">
        <v>1826</v>
      </c>
      <c r="E976">
        <v>1739</v>
      </c>
      <c r="F976">
        <v>11</v>
      </c>
      <c r="G976">
        <v>1728</v>
      </c>
      <c r="H976" t="s">
        <v>1826</v>
      </c>
      <c r="I976" t="s">
        <v>277</v>
      </c>
      <c r="J976" t="s">
        <v>10</v>
      </c>
    </row>
    <row r="977" spans="1:10" x14ac:dyDescent="0.2">
      <c r="A977">
        <v>473.4</v>
      </c>
      <c r="B977" t="s">
        <v>1826</v>
      </c>
      <c r="C977" t="s">
        <v>1826</v>
      </c>
      <c r="D977" t="s">
        <v>1826</v>
      </c>
      <c r="E977">
        <v>1790</v>
      </c>
      <c r="F977">
        <v>62</v>
      </c>
      <c r="G977">
        <v>1728</v>
      </c>
      <c r="H977" t="s">
        <v>1826</v>
      </c>
      <c r="I977" t="s">
        <v>12</v>
      </c>
      <c r="J977" t="s">
        <v>10</v>
      </c>
    </row>
    <row r="978" spans="1:10" x14ac:dyDescent="0.2">
      <c r="A978">
        <v>474</v>
      </c>
      <c r="B978" t="s">
        <v>1826</v>
      </c>
      <c r="C978" t="s">
        <v>1826</v>
      </c>
      <c r="D978" t="s">
        <v>1826</v>
      </c>
      <c r="E978">
        <v>1757</v>
      </c>
      <c r="F978">
        <v>29</v>
      </c>
      <c r="G978">
        <v>1728</v>
      </c>
      <c r="H978" t="s">
        <v>1826</v>
      </c>
      <c r="I978" t="s">
        <v>173</v>
      </c>
      <c r="J978" t="s">
        <v>10</v>
      </c>
    </row>
    <row r="979" spans="1:10" x14ac:dyDescent="0.2">
      <c r="A979">
        <v>474.1</v>
      </c>
      <c r="B979" t="s">
        <v>1826</v>
      </c>
      <c r="C979" t="s">
        <v>1826</v>
      </c>
      <c r="D979" t="s">
        <v>1826</v>
      </c>
      <c r="E979">
        <v>1732</v>
      </c>
      <c r="F979">
        <v>4</v>
      </c>
      <c r="G979">
        <v>1728</v>
      </c>
      <c r="H979" t="s">
        <v>1826</v>
      </c>
      <c r="I979" t="s">
        <v>693</v>
      </c>
      <c r="J979" t="s">
        <v>10</v>
      </c>
    </row>
    <row r="980" spans="1:10" x14ac:dyDescent="0.2">
      <c r="A980">
        <v>474.2</v>
      </c>
      <c r="B980" t="s">
        <v>1826</v>
      </c>
      <c r="C980" t="s">
        <v>1826</v>
      </c>
      <c r="D980" t="s">
        <v>1826</v>
      </c>
      <c r="E980">
        <v>1752</v>
      </c>
      <c r="F980">
        <v>24</v>
      </c>
      <c r="G980">
        <v>1728</v>
      </c>
      <c r="H980" t="s">
        <v>1826</v>
      </c>
      <c r="I980" t="s">
        <v>176</v>
      </c>
      <c r="J980" t="s">
        <v>10</v>
      </c>
    </row>
    <row r="981" spans="1:10" x14ac:dyDescent="0.2">
      <c r="A981">
        <v>475.9</v>
      </c>
      <c r="B981" t="s">
        <v>1826</v>
      </c>
      <c r="C981" t="s">
        <v>1826</v>
      </c>
      <c r="D981" t="s">
        <v>1826</v>
      </c>
      <c r="E981">
        <v>1751</v>
      </c>
      <c r="F981">
        <v>23</v>
      </c>
      <c r="G981">
        <v>1728</v>
      </c>
      <c r="H981" t="s">
        <v>1826</v>
      </c>
      <c r="I981" t="s">
        <v>79</v>
      </c>
      <c r="J981" t="s">
        <v>10</v>
      </c>
    </row>
    <row r="982" spans="1:10" x14ac:dyDescent="0.2">
      <c r="A982">
        <v>477</v>
      </c>
      <c r="B982" t="s">
        <v>1826</v>
      </c>
      <c r="C982" t="s">
        <v>1826</v>
      </c>
      <c r="D982" t="s">
        <v>1826</v>
      </c>
      <c r="E982">
        <v>1749</v>
      </c>
      <c r="F982">
        <v>21</v>
      </c>
      <c r="G982">
        <v>1728</v>
      </c>
      <c r="H982" t="s">
        <v>1826</v>
      </c>
      <c r="I982" t="s">
        <v>269</v>
      </c>
      <c r="J982" t="s">
        <v>10</v>
      </c>
    </row>
    <row r="983" spans="1:10" x14ac:dyDescent="0.2">
      <c r="A983">
        <v>478</v>
      </c>
      <c r="B983" t="s">
        <v>1826</v>
      </c>
      <c r="C983" t="s">
        <v>1826</v>
      </c>
      <c r="D983" t="s">
        <v>1826</v>
      </c>
      <c r="E983">
        <v>1752</v>
      </c>
      <c r="F983">
        <v>24</v>
      </c>
      <c r="G983">
        <v>1728</v>
      </c>
      <c r="H983" t="s">
        <v>1826</v>
      </c>
      <c r="I983" t="s">
        <v>116</v>
      </c>
      <c r="J983" t="s">
        <v>10</v>
      </c>
    </row>
    <row r="984" spans="1:10" x14ac:dyDescent="0.2">
      <c r="A984">
        <v>480.1</v>
      </c>
      <c r="B984" t="s">
        <v>1826</v>
      </c>
      <c r="C984" t="s">
        <v>1826</v>
      </c>
      <c r="D984" t="s">
        <v>1826</v>
      </c>
      <c r="E984">
        <v>2014</v>
      </c>
      <c r="F984">
        <v>63</v>
      </c>
      <c r="G984">
        <v>1951</v>
      </c>
      <c r="H984" t="s">
        <v>1826</v>
      </c>
      <c r="I984" t="s">
        <v>633</v>
      </c>
      <c r="J984" t="s">
        <v>10</v>
      </c>
    </row>
    <row r="985" spans="1:10" x14ac:dyDescent="0.2">
      <c r="A985">
        <v>480.11</v>
      </c>
      <c r="B985" t="s">
        <v>1826</v>
      </c>
      <c r="C985" t="s">
        <v>1826</v>
      </c>
      <c r="D985" t="s">
        <v>1826</v>
      </c>
      <c r="E985">
        <v>1971</v>
      </c>
      <c r="F985">
        <v>20</v>
      </c>
      <c r="G985">
        <v>1951</v>
      </c>
      <c r="H985" t="s">
        <v>1826</v>
      </c>
      <c r="I985" t="s">
        <v>966</v>
      </c>
      <c r="J985" t="s">
        <v>10</v>
      </c>
    </row>
    <row r="986" spans="1:10" x14ac:dyDescent="0.2">
      <c r="A986">
        <v>480.12</v>
      </c>
      <c r="B986" t="s">
        <v>1826</v>
      </c>
      <c r="C986" t="s">
        <v>1826</v>
      </c>
      <c r="D986" t="s">
        <v>1826</v>
      </c>
      <c r="E986">
        <v>1957</v>
      </c>
      <c r="F986">
        <v>6</v>
      </c>
      <c r="G986">
        <v>1951</v>
      </c>
      <c r="H986" t="s">
        <v>1826</v>
      </c>
      <c r="I986" t="s">
        <v>1257</v>
      </c>
      <c r="J986" t="s">
        <v>10</v>
      </c>
    </row>
    <row r="987" spans="1:10" x14ac:dyDescent="0.2">
      <c r="A987">
        <v>480.13</v>
      </c>
      <c r="B987" t="s">
        <v>1826</v>
      </c>
      <c r="C987" t="s">
        <v>1826</v>
      </c>
      <c r="D987" t="s">
        <v>1826</v>
      </c>
      <c r="E987">
        <v>1956</v>
      </c>
      <c r="F987">
        <v>5</v>
      </c>
      <c r="G987">
        <v>1951</v>
      </c>
      <c r="H987" t="s">
        <v>1826</v>
      </c>
      <c r="I987" t="s">
        <v>929</v>
      </c>
      <c r="J987" t="s">
        <v>10</v>
      </c>
    </row>
    <row r="988" spans="1:10" x14ac:dyDescent="0.2">
      <c r="A988">
        <v>480.2</v>
      </c>
      <c r="B988" t="s">
        <v>1826</v>
      </c>
      <c r="C988" t="s">
        <v>1826</v>
      </c>
      <c r="D988" t="s">
        <v>1826</v>
      </c>
      <c r="E988">
        <v>1954</v>
      </c>
      <c r="F988">
        <v>3</v>
      </c>
      <c r="G988">
        <v>1951</v>
      </c>
      <c r="H988" t="s">
        <v>1826</v>
      </c>
      <c r="I988" t="s">
        <v>762</v>
      </c>
      <c r="J988" t="s">
        <v>10</v>
      </c>
    </row>
    <row r="989" spans="1:10" x14ac:dyDescent="0.2">
      <c r="A989">
        <v>480.3</v>
      </c>
      <c r="B989" t="s">
        <v>1826</v>
      </c>
      <c r="C989" t="s">
        <v>1826</v>
      </c>
      <c r="D989" t="s">
        <v>1826</v>
      </c>
      <c r="E989">
        <v>1958</v>
      </c>
      <c r="F989">
        <v>7</v>
      </c>
      <c r="G989">
        <v>1951</v>
      </c>
      <c r="H989" t="s">
        <v>1826</v>
      </c>
      <c r="I989" t="s">
        <v>1196</v>
      </c>
      <c r="J989" t="s">
        <v>10</v>
      </c>
    </row>
    <row r="990" spans="1:10" x14ac:dyDescent="0.2">
      <c r="A990">
        <v>480.5</v>
      </c>
      <c r="B990" t="s">
        <v>1826</v>
      </c>
      <c r="C990" t="s">
        <v>1826</v>
      </c>
      <c r="D990" t="s">
        <v>1826</v>
      </c>
      <c r="E990">
        <v>1958</v>
      </c>
      <c r="F990">
        <v>7</v>
      </c>
      <c r="G990">
        <v>1951</v>
      </c>
      <c r="H990" t="s">
        <v>1826</v>
      </c>
      <c r="I990" t="s">
        <v>1422</v>
      </c>
      <c r="J990" t="s">
        <v>10</v>
      </c>
    </row>
    <row r="991" spans="1:10" x14ac:dyDescent="0.2">
      <c r="A991">
        <v>481</v>
      </c>
      <c r="B991" t="s">
        <v>1826</v>
      </c>
      <c r="C991" t="s">
        <v>1826</v>
      </c>
      <c r="D991" t="s">
        <v>1826</v>
      </c>
      <c r="E991">
        <v>2001</v>
      </c>
      <c r="F991">
        <v>50</v>
      </c>
      <c r="G991">
        <v>1951</v>
      </c>
      <c r="H991" t="s">
        <v>1826</v>
      </c>
      <c r="I991" t="s">
        <v>301</v>
      </c>
      <c r="J991" t="s">
        <v>10</v>
      </c>
    </row>
    <row r="992" spans="1:10" x14ac:dyDescent="0.2">
      <c r="A992">
        <v>483</v>
      </c>
      <c r="B992" t="s">
        <v>1826</v>
      </c>
      <c r="C992" t="s">
        <v>1826</v>
      </c>
      <c r="D992" t="s">
        <v>1826</v>
      </c>
      <c r="E992">
        <v>2034</v>
      </c>
      <c r="F992">
        <v>83</v>
      </c>
      <c r="G992">
        <v>1951</v>
      </c>
      <c r="H992" t="s">
        <v>1826</v>
      </c>
      <c r="I992" t="s">
        <v>141</v>
      </c>
      <c r="J992" t="s">
        <v>10</v>
      </c>
    </row>
    <row r="993" spans="1:10" x14ac:dyDescent="0.2">
      <c r="A993">
        <v>495.1</v>
      </c>
      <c r="B993" t="s">
        <v>1826</v>
      </c>
      <c r="C993" t="s">
        <v>1826</v>
      </c>
      <c r="D993" t="s">
        <v>1826</v>
      </c>
      <c r="E993">
        <v>2107</v>
      </c>
      <c r="F993">
        <v>19</v>
      </c>
      <c r="G993">
        <v>2088</v>
      </c>
      <c r="H993" t="s">
        <v>1826</v>
      </c>
      <c r="I993" t="s">
        <v>718</v>
      </c>
      <c r="J993" t="s">
        <v>10</v>
      </c>
    </row>
    <row r="994" spans="1:10" x14ac:dyDescent="0.2">
      <c r="A994">
        <v>495.11</v>
      </c>
      <c r="B994" t="s">
        <v>1826</v>
      </c>
      <c r="C994" t="s">
        <v>1826</v>
      </c>
      <c r="D994" t="s">
        <v>1826</v>
      </c>
      <c r="E994">
        <v>2094</v>
      </c>
      <c r="F994">
        <v>6</v>
      </c>
      <c r="G994">
        <v>2088</v>
      </c>
      <c r="H994" t="s">
        <v>1826</v>
      </c>
      <c r="I994" t="s">
        <v>1204</v>
      </c>
      <c r="J994" t="s">
        <v>10</v>
      </c>
    </row>
    <row r="995" spans="1:10" x14ac:dyDescent="0.2">
      <c r="A995">
        <v>495.2</v>
      </c>
      <c r="B995" t="s">
        <v>1826</v>
      </c>
      <c r="C995" t="s">
        <v>1826</v>
      </c>
      <c r="D995" t="s">
        <v>1826</v>
      </c>
      <c r="E995">
        <v>2128</v>
      </c>
      <c r="F995">
        <v>40</v>
      </c>
      <c r="G995">
        <v>2088</v>
      </c>
      <c r="H995" t="s">
        <v>1826</v>
      </c>
      <c r="I995" t="s">
        <v>251</v>
      </c>
      <c r="J995" t="s">
        <v>10</v>
      </c>
    </row>
    <row r="996" spans="1:10" x14ac:dyDescent="0.2">
      <c r="A996">
        <v>496.1</v>
      </c>
      <c r="B996" t="s">
        <v>1826</v>
      </c>
      <c r="C996" t="s">
        <v>1826</v>
      </c>
      <c r="D996" t="s">
        <v>1826</v>
      </c>
      <c r="E996">
        <v>2120</v>
      </c>
      <c r="F996">
        <v>32</v>
      </c>
      <c r="G996">
        <v>2088</v>
      </c>
      <c r="H996" t="s">
        <v>1826</v>
      </c>
      <c r="I996" t="s">
        <v>1286</v>
      </c>
      <c r="J996" t="s">
        <v>10</v>
      </c>
    </row>
    <row r="997" spans="1:10" x14ac:dyDescent="0.2">
      <c r="A997">
        <v>496.2</v>
      </c>
      <c r="B997" t="s">
        <v>1826</v>
      </c>
      <c r="C997" t="s">
        <v>1826</v>
      </c>
      <c r="D997" t="s">
        <v>1826</v>
      </c>
      <c r="E997">
        <v>2134</v>
      </c>
      <c r="F997">
        <v>46</v>
      </c>
      <c r="G997">
        <v>2088</v>
      </c>
      <c r="H997" t="s">
        <v>1826</v>
      </c>
      <c r="I997" t="s">
        <v>1050</v>
      </c>
      <c r="J997" t="s">
        <v>10</v>
      </c>
    </row>
    <row r="998" spans="1:10" x14ac:dyDescent="0.2">
      <c r="A998">
        <v>496.21</v>
      </c>
      <c r="B998" t="s">
        <v>1826</v>
      </c>
      <c r="C998" t="s">
        <v>1826</v>
      </c>
      <c r="D998" t="s">
        <v>1826</v>
      </c>
      <c r="E998">
        <v>2127</v>
      </c>
      <c r="F998">
        <v>39</v>
      </c>
      <c r="G998">
        <v>2088</v>
      </c>
      <c r="H998" t="s">
        <v>1826</v>
      </c>
      <c r="I998" t="s">
        <v>1376</v>
      </c>
      <c r="J998" t="s">
        <v>10</v>
      </c>
    </row>
    <row r="999" spans="1:10" x14ac:dyDescent="0.2">
      <c r="A999">
        <v>496.3</v>
      </c>
      <c r="B999" t="s">
        <v>1826</v>
      </c>
      <c r="C999" t="s">
        <v>1826</v>
      </c>
      <c r="D999" t="s">
        <v>1826</v>
      </c>
      <c r="E999">
        <v>2103</v>
      </c>
      <c r="F999">
        <v>15</v>
      </c>
      <c r="G999">
        <v>2088</v>
      </c>
      <c r="H999" t="s">
        <v>1826</v>
      </c>
      <c r="I999" t="s">
        <v>368</v>
      </c>
      <c r="J999" t="s">
        <v>10</v>
      </c>
    </row>
    <row r="1000" spans="1:10" x14ac:dyDescent="0.2">
      <c r="A1000">
        <v>497</v>
      </c>
      <c r="B1000" t="s">
        <v>1826</v>
      </c>
      <c r="C1000" t="s">
        <v>1826</v>
      </c>
      <c r="D1000" t="s">
        <v>1826</v>
      </c>
      <c r="E1000">
        <v>2123</v>
      </c>
      <c r="F1000">
        <v>35</v>
      </c>
      <c r="G1000">
        <v>2088</v>
      </c>
      <c r="H1000" t="s">
        <v>1826</v>
      </c>
      <c r="I1000" t="s">
        <v>453</v>
      </c>
      <c r="J1000" t="s">
        <v>10</v>
      </c>
    </row>
    <row r="1001" spans="1:10" x14ac:dyDescent="0.2">
      <c r="A1001">
        <v>498</v>
      </c>
      <c r="B1001" t="s">
        <v>1826</v>
      </c>
      <c r="C1001" t="s">
        <v>1826</v>
      </c>
      <c r="D1001" t="s">
        <v>1826</v>
      </c>
      <c r="E1001">
        <v>2092</v>
      </c>
      <c r="F1001">
        <v>4</v>
      </c>
      <c r="G1001">
        <v>2088</v>
      </c>
      <c r="H1001" t="s">
        <v>1826</v>
      </c>
      <c r="I1001" t="s">
        <v>1124</v>
      </c>
      <c r="J1001" t="s">
        <v>10</v>
      </c>
    </row>
    <row r="1002" spans="1:10" x14ac:dyDescent="0.2">
      <c r="A1002">
        <v>499</v>
      </c>
      <c r="B1002" t="s">
        <v>1826</v>
      </c>
      <c r="C1002" t="s">
        <v>1826</v>
      </c>
      <c r="D1002" t="s">
        <v>1826</v>
      </c>
      <c r="E1002">
        <v>2574</v>
      </c>
      <c r="F1002">
        <v>6</v>
      </c>
      <c r="G1002">
        <v>2568</v>
      </c>
      <c r="H1002" t="s">
        <v>1826</v>
      </c>
      <c r="I1002" t="s">
        <v>797</v>
      </c>
      <c r="J1002" t="s">
        <v>10</v>
      </c>
    </row>
    <row r="1003" spans="1:10" x14ac:dyDescent="0.2">
      <c r="A1003">
        <v>500</v>
      </c>
      <c r="B1003" t="s">
        <v>1826</v>
      </c>
      <c r="C1003" t="s">
        <v>1826</v>
      </c>
      <c r="D1003" t="s">
        <v>1826</v>
      </c>
      <c r="E1003">
        <v>2032</v>
      </c>
      <c r="F1003">
        <v>2</v>
      </c>
      <c r="G1003">
        <v>2030</v>
      </c>
      <c r="H1003" t="s">
        <v>1826</v>
      </c>
      <c r="I1003" t="s">
        <v>1203</v>
      </c>
      <c r="J1003" t="s">
        <v>10</v>
      </c>
    </row>
    <row r="1004" spans="1:10" x14ac:dyDescent="0.2">
      <c r="A1004">
        <v>500.1</v>
      </c>
      <c r="B1004" t="s">
        <v>1826</v>
      </c>
      <c r="C1004" t="s">
        <v>1826</v>
      </c>
      <c r="D1004" t="s">
        <v>1826</v>
      </c>
      <c r="E1004">
        <v>2030</v>
      </c>
      <c r="F1004" t="s">
        <v>1826</v>
      </c>
      <c r="G1004" t="s">
        <v>1826</v>
      </c>
      <c r="H1004" t="s">
        <v>1826</v>
      </c>
      <c r="I1004" t="s">
        <v>1885</v>
      </c>
      <c r="J1004" t="s">
        <v>10</v>
      </c>
    </row>
    <row r="1005" spans="1:10" x14ac:dyDescent="0.2">
      <c r="A1005">
        <v>500.2</v>
      </c>
      <c r="B1005" t="s">
        <v>1826</v>
      </c>
      <c r="C1005" t="s">
        <v>1826</v>
      </c>
      <c r="D1005" t="s">
        <v>1826</v>
      </c>
      <c r="E1005">
        <v>2032</v>
      </c>
      <c r="F1005">
        <v>2</v>
      </c>
      <c r="G1005">
        <v>2030</v>
      </c>
      <c r="H1005" t="s">
        <v>1826</v>
      </c>
      <c r="I1005" t="s">
        <v>1664</v>
      </c>
      <c r="J1005" t="s">
        <v>10</v>
      </c>
    </row>
    <row r="1006" spans="1:10" x14ac:dyDescent="0.2">
      <c r="A1006">
        <v>501</v>
      </c>
      <c r="B1006" t="s">
        <v>1826</v>
      </c>
      <c r="C1006" t="s">
        <v>1826</v>
      </c>
      <c r="D1006" t="s">
        <v>1826</v>
      </c>
      <c r="E1006">
        <v>2050</v>
      </c>
      <c r="F1006">
        <v>20</v>
      </c>
      <c r="G1006">
        <v>2030</v>
      </c>
      <c r="H1006" t="s">
        <v>1826</v>
      </c>
      <c r="I1006" t="s">
        <v>1272</v>
      </c>
      <c r="J1006" t="s">
        <v>10</v>
      </c>
    </row>
    <row r="1007" spans="1:10" x14ac:dyDescent="0.2">
      <c r="A1007">
        <v>502</v>
      </c>
      <c r="B1007" t="s">
        <v>1826</v>
      </c>
      <c r="C1007" t="s">
        <v>1826</v>
      </c>
      <c r="D1007" t="s">
        <v>1826</v>
      </c>
      <c r="E1007">
        <v>2050</v>
      </c>
      <c r="F1007">
        <v>20</v>
      </c>
      <c r="G1007">
        <v>2030</v>
      </c>
      <c r="H1007" t="s">
        <v>1826</v>
      </c>
      <c r="I1007" t="s">
        <v>1136</v>
      </c>
      <c r="J1007" t="s">
        <v>10</v>
      </c>
    </row>
    <row r="1008" spans="1:10" x14ac:dyDescent="0.2">
      <c r="A1008">
        <v>503</v>
      </c>
      <c r="B1008" t="s">
        <v>1826</v>
      </c>
      <c r="C1008" t="s">
        <v>1826</v>
      </c>
      <c r="D1008" t="s">
        <v>1826</v>
      </c>
      <c r="E1008">
        <v>2085</v>
      </c>
      <c r="F1008">
        <v>55</v>
      </c>
      <c r="G1008">
        <v>2030</v>
      </c>
      <c r="H1008" t="s">
        <v>1826</v>
      </c>
      <c r="I1008" t="s">
        <v>772</v>
      </c>
      <c r="J1008" t="s">
        <v>10</v>
      </c>
    </row>
    <row r="1009" spans="1:10" x14ac:dyDescent="0.2">
      <c r="A1009">
        <v>504</v>
      </c>
      <c r="B1009" t="s">
        <v>1826</v>
      </c>
      <c r="C1009" t="s">
        <v>1826</v>
      </c>
      <c r="D1009" t="s">
        <v>1826</v>
      </c>
      <c r="E1009">
        <v>2045</v>
      </c>
      <c r="F1009">
        <v>15</v>
      </c>
      <c r="G1009">
        <v>2030</v>
      </c>
      <c r="H1009" t="s">
        <v>1826</v>
      </c>
      <c r="I1009" t="s">
        <v>751</v>
      </c>
      <c r="J1009" t="s">
        <v>10</v>
      </c>
    </row>
    <row r="1010" spans="1:10" x14ac:dyDescent="0.2">
      <c r="A1010">
        <v>504.1</v>
      </c>
      <c r="B1010" t="s">
        <v>1826</v>
      </c>
      <c r="C1010" t="s">
        <v>1826</v>
      </c>
      <c r="D1010" t="s">
        <v>1826</v>
      </c>
      <c r="E1010">
        <v>2038</v>
      </c>
      <c r="F1010">
        <v>8</v>
      </c>
      <c r="G1010">
        <v>2030</v>
      </c>
      <c r="H1010" t="s">
        <v>1826</v>
      </c>
      <c r="I1010" t="s">
        <v>941</v>
      </c>
      <c r="J1010" t="s">
        <v>10</v>
      </c>
    </row>
    <row r="1011" spans="1:10" x14ac:dyDescent="0.2">
      <c r="A1011">
        <v>505</v>
      </c>
      <c r="B1011" t="s">
        <v>1826</v>
      </c>
      <c r="C1011" t="s">
        <v>1826</v>
      </c>
      <c r="D1011" t="s">
        <v>1826</v>
      </c>
      <c r="E1011">
        <v>2050</v>
      </c>
      <c r="F1011">
        <v>20</v>
      </c>
      <c r="G1011">
        <v>2030</v>
      </c>
      <c r="H1011" t="s">
        <v>1826</v>
      </c>
      <c r="I1011" t="s">
        <v>1381</v>
      </c>
      <c r="J1011" t="s">
        <v>10</v>
      </c>
    </row>
    <row r="1012" spans="1:10" x14ac:dyDescent="0.2">
      <c r="A1012">
        <v>506</v>
      </c>
      <c r="B1012" t="s">
        <v>1826</v>
      </c>
      <c r="C1012" t="s">
        <v>1826</v>
      </c>
      <c r="D1012" t="s">
        <v>1826</v>
      </c>
      <c r="E1012">
        <v>2097</v>
      </c>
      <c r="F1012">
        <v>67</v>
      </c>
      <c r="G1012">
        <v>2030</v>
      </c>
      <c r="H1012" t="s">
        <v>1826</v>
      </c>
      <c r="I1012" t="s">
        <v>1005</v>
      </c>
      <c r="J1012" t="s">
        <v>10</v>
      </c>
    </row>
    <row r="1013" spans="1:10" x14ac:dyDescent="0.2">
      <c r="A1013">
        <v>509.2</v>
      </c>
      <c r="B1013" t="s">
        <v>1826</v>
      </c>
      <c r="C1013" t="s">
        <v>1826</v>
      </c>
      <c r="D1013" t="s">
        <v>1826</v>
      </c>
      <c r="E1013">
        <v>2074</v>
      </c>
      <c r="F1013">
        <v>44</v>
      </c>
      <c r="G1013">
        <v>2030</v>
      </c>
      <c r="H1013" t="s">
        <v>1826</v>
      </c>
      <c r="I1013" t="s">
        <v>740</v>
      </c>
      <c r="J1013" t="s">
        <v>10</v>
      </c>
    </row>
    <row r="1014" spans="1:10" x14ac:dyDescent="0.2">
      <c r="A1014">
        <v>509.3</v>
      </c>
      <c r="B1014" t="s">
        <v>1826</v>
      </c>
      <c r="C1014" t="s">
        <v>1826</v>
      </c>
      <c r="D1014" t="s">
        <v>1826</v>
      </c>
      <c r="E1014">
        <v>2083</v>
      </c>
      <c r="F1014">
        <v>53</v>
      </c>
      <c r="G1014">
        <v>2030</v>
      </c>
      <c r="H1014" t="s">
        <v>1826</v>
      </c>
      <c r="I1014" t="s">
        <v>1364</v>
      </c>
      <c r="J1014" t="s">
        <v>10</v>
      </c>
    </row>
    <row r="1015" spans="1:10" x14ac:dyDescent="0.2">
      <c r="A1015">
        <v>509.5</v>
      </c>
      <c r="B1015" t="s">
        <v>1826</v>
      </c>
      <c r="C1015" t="s">
        <v>1826</v>
      </c>
      <c r="D1015" t="s">
        <v>1826</v>
      </c>
      <c r="E1015">
        <v>2033</v>
      </c>
      <c r="F1015">
        <v>3</v>
      </c>
      <c r="G1015">
        <v>2030</v>
      </c>
      <c r="H1015" t="s">
        <v>1826</v>
      </c>
      <c r="I1015" t="s">
        <v>1444</v>
      </c>
      <c r="J1015" t="s">
        <v>10</v>
      </c>
    </row>
    <row r="1016" spans="1:10" x14ac:dyDescent="0.2">
      <c r="A1016">
        <v>509.8</v>
      </c>
      <c r="B1016" t="s">
        <v>1826</v>
      </c>
      <c r="C1016" t="s">
        <v>1826</v>
      </c>
      <c r="D1016" t="s">
        <v>1826</v>
      </c>
      <c r="E1016">
        <v>2067</v>
      </c>
      <c r="F1016">
        <v>37</v>
      </c>
      <c r="G1016">
        <v>2030</v>
      </c>
      <c r="H1016" t="s">
        <v>1826</v>
      </c>
      <c r="I1016" t="s">
        <v>1677</v>
      </c>
      <c r="J1016" t="s">
        <v>10</v>
      </c>
    </row>
    <row r="1017" spans="1:10" x14ac:dyDescent="0.2">
      <c r="A1017">
        <v>510.2</v>
      </c>
      <c r="B1017" t="s">
        <v>1826</v>
      </c>
      <c r="C1017" t="s">
        <v>1826</v>
      </c>
      <c r="D1017" t="s">
        <v>1826</v>
      </c>
      <c r="E1017">
        <v>2305</v>
      </c>
      <c r="F1017">
        <v>7</v>
      </c>
      <c r="G1017">
        <v>2298</v>
      </c>
      <c r="H1017" t="s">
        <v>1826</v>
      </c>
      <c r="I1017" t="s">
        <v>1066</v>
      </c>
      <c r="J1017" t="s">
        <v>10</v>
      </c>
    </row>
    <row r="1018" spans="1:10" x14ac:dyDescent="0.2">
      <c r="A1018">
        <v>512.1</v>
      </c>
      <c r="B1018" t="s">
        <v>1826</v>
      </c>
      <c r="C1018" t="s">
        <v>1826</v>
      </c>
      <c r="D1018" t="s">
        <v>1826</v>
      </c>
      <c r="E1018">
        <v>1498</v>
      </c>
      <c r="F1018">
        <v>46</v>
      </c>
      <c r="G1018">
        <v>1452</v>
      </c>
      <c r="H1018" t="s">
        <v>1826</v>
      </c>
      <c r="I1018" t="s">
        <v>207</v>
      </c>
      <c r="J1018" t="s">
        <v>10</v>
      </c>
    </row>
    <row r="1019" spans="1:10" x14ac:dyDescent="0.2">
      <c r="A1019">
        <v>512.20000000000005</v>
      </c>
      <c r="B1019" t="s">
        <v>1826</v>
      </c>
      <c r="C1019" t="s">
        <v>1826</v>
      </c>
      <c r="D1019" t="s">
        <v>1826</v>
      </c>
      <c r="E1019">
        <v>1491</v>
      </c>
      <c r="F1019">
        <v>39</v>
      </c>
      <c r="G1019">
        <v>1452</v>
      </c>
      <c r="H1019" t="s">
        <v>1826</v>
      </c>
      <c r="I1019" t="s">
        <v>304</v>
      </c>
      <c r="J1019" t="s">
        <v>10</v>
      </c>
    </row>
    <row r="1020" spans="1:10" x14ac:dyDescent="0.2">
      <c r="A1020">
        <v>513</v>
      </c>
      <c r="B1020" t="s">
        <v>1826</v>
      </c>
      <c r="C1020" t="s">
        <v>1826</v>
      </c>
      <c r="D1020" t="s">
        <v>1826</v>
      </c>
      <c r="E1020">
        <v>2460</v>
      </c>
      <c r="F1020">
        <v>50</v>
      </c>
      <c r="G1020">
        <v>2410</v>
      </c>
      <c r="H1020" t="s">
        <v>1826</v>
      </c>
      <c r="I1020" t="s">
        <v>685</v>
      </c>
      <c r="J1020" t="s">
        <v>10</v>
      </c>
    </row>
    <row r="1021" spans="1:10" x14ac:dyDescent="0.2">
      <c r="A1021">
        <v>513.29999999999995</v>
      </c>
      <c r="B1021" t="s">
        <v>1826</v>
      </c>
      <c r="C1021" t="s">
        <v>1826</v>
      </c>
      <c r="D1021" t="s">
        <v>1826</v>
      </c>
      <c r="E1021">
        <v>2420</v>
      </c>
      <c r="F1021">
        <v>10</v>
      </c>
      <c r="G1021">
        <v>2410</v>
      </c>
      <c r="H1021" t="s">
        <v>1826</v>
      </c>
      <c r="I1021" t="s">
        <v>1619</v>
      </c>
      <c r="J1021" t="s">
        <v>10</v>
      </c>
    </row>
    <row r="1022" spans="1:10" x14ac:dyDescent="0.2">
      <c r="A1022">
        <v>513.30999999999995</v>
      </c>
      <c r="B1022" t="s">
        <v>1826</v>
      </c>
      <c r="C1022" t="s">
        <v>1826</v>
      </c>
      <c r="D1022" t="s">
        <v>1826</v>
      </c>
      <c r="E1022">
        <v>2413</v>
      </c>
      <c r="F1022">
        <v>3</v>
      </c>
      <c r="G1022">
        <v>2410</v>
      </c>
      <c r="H1022" t="s">
        <v>1826</v>
      </c>
      <c r="I1022" t="s">
        <v>1412</v>
      </c>
      <c r="J1022" t="s">
        <v>10</v>
      </c>
    </row>
    <row r="1023" spans="1:10" x14ac:dyDescent="0.2">
      <c r="A1023">
        <v>513.32000000000005</v>
      </c>
      <c r="B1023" t="s">
        <v>1826</v>
      </c>
      <c r="C1023" t="s">
        <v>1826</v>
      </c>
      <c r="D1023" t="s">
        <v>1826</v>
      </c>
      <c r="E1023">
        <v>2411</v>
      </c>
      <c r="F1023">
        <v>1</v>
      </c>
      <c r="G1023">
        <v>2410</v>
      </c>
      <c r="H1023" t="s">
        <v>1826</v>
      </c>
      <c r="I1023" t="s">
        <v>1562</v>
      </c>
      <c r="J1023" t="s">
        <v>10</v>
      </c>
    </row>
    <row r="1024" spans="1:10" x14ac:dyDescent="0.2">
      <c r="A1024">
        <v>513.4</v>
      </c>
      <c r="B1024" t="s">
        <v>1826</v>
      </c>
      <c r="C1024" t="s">
        <v>1826</v>
      </c>
      <c r="D1024" t="s">
        <v>1826</v>
      </c>
      <c r="E1024">
        <v>2437</v>
      </c>
      <c r="F1024">
        <v>27</v>
      </c>
      <c r="G1024">
        <v>2410</v>
      </c>
      <c r="H1024" t="s">
        <v>1826</v>
      </c>
      <c r="I1024" t="s">
        <v>1190</v>
      </c>
      <c r="J1024" t="s">
        <v>10</v>
      </c>
    </row>
    <row r="1025" spans="1:10" x14ac:dyDescent="0.2">
      <c r="A1025">
        <v>513.79999999999995</v>
      </c>
      <c r="B1025" t="s">
        <v>1826</v>
      </c>
      <c r="C1025" t="s">
        <v>1826</v>
      </c>
      <c r="D1025" t="s">
        <v>1826</v>
      </c>
      <c r="E1025">
        <v>2420</v>
      </c>
      <c r="F1025">
        <v>10</v>
      </c>
      <c r="G1025">
        <v>2410</v>
      </c>
      <c r="H1025" t="s">
        <v>1826</v>
      </c>
      <c r="I1025" t="s">
        <v>1226</v>
      </c>
      <c r="J1025" t="s">
        <v>10</v>
      </c>
    </row>
    <row r="1026" spans="1:10" x14ac:dyDescent="0.2">
      <c r="A1026">
        <v>514</v>
      </c>
      <c r="B1026" t="s">
        <v>1826</v>
      </c>
      <c r="C1026" t="s">
        <v>1826</v>
      </c>
      <c r="D1026" t="s">
        <v>1826</v>
      </c>
      <c r="E1026">
        <v>2455</v>
      </c>
      <c r="F1026">
        <v>75</v>
      </c>
      <c r="G1026">
        <v>2380</v>
      </c>
      <c r="H1026" t="s">
        <v>1826</v>
      </c>
      <c r="I1026" t="s">
        <v>518</v>
      </c>
      <c r="J1026" t="s">
        <v>10</v>
      </c>
    </row>
    <row r="1027" spans="1:10" x14ac:dyDescent="0.2">
      <c r="A1027">
        <v>514.1</v>
      </c>
      <c r="B1027" t="s">
        <v>1826</v>
      </c>
      <c r="C1027" t="s">
        <v>1826</v>
      </c>
      <c r="D1027" t="s">
        <v>1826</v>
      </c>
      <c r="E1027">
        <v>2381</v>
      </c>
      <c r="F1027">
        <v>1</v>
      </c>
      <c r="G1027">
        <v>2380</v>
      </c>
      <c r="H1027" t="s">
        <v>1826</v>
      </c>
      <c r="I1027" t="s">
        <v>975</v>
      </c>
      <c r="J1027" t="s">
        <v>10</v>
      </c>
    </row>
    <row r="1028" spans="1:10" x14ac:dyDescent="0.2">
      <c r="A1028">
        <v>514.20000000000005</v>
      </c>
      <c r="B1028" t="s">
        <v>1826</v>
      </c>
      <c r="C1028" t="s">
        <v>1826</v>
      </c>
      <c r="D1028" t="s">
        <v>1826</v>
      </c>
      <c r="E1028">
        <v>2413</v>
      </c>
      <c r="F1028">
        <v>33</v>
      </c>
      <c r="G1028">
        <v>2380</v>
      </c>
      <c r="H1028" t="s">
        <v>1826</v>
      </c>
      <c r="I1028" t="s">
        <v>456</v>
      </c>
      <c r="J1028" t="s">
        <v>10</v>
      </c>
    </row>
    <row r="1029" spans="1:10" x14ac:dyDescent="0.2">
      <c r="A1029">
        <v>516</v>
      </c>
      <c r="B1029" t="s">
        <v>1826</v>
      </c>
      <c r="C1029" t="s">
        <v>1826</v>
      </c>
      <c r="D1029" t="s">
        <v>1826</v>
      </c>
      <c r="E1029">
        <v>2550</v>
      </c>
      <c r="F1029">
        <v>26</v>
      </c>
      <c r="G1029">
        <v>2524</v>
      </c>
      <c r="H1029" t="s">
        <v>1826</v>
      </c>
      <c r="I1029" t="s">
        <v>521</v>
      </c>
      <c r="J1029" t="s">
        <v>10</v>
      </c>
    </row>
    <row r="1030" spans="1:10" x14ac:dyDescent="0.2">
      <c r="A1030">
        <v>516.1</v>
      </c>
      <c r="B1030" t="s">
        <v>1826</v>
      </c>
      <c r="C1030" t="s">
        <v>1826</v>
      </c>
      <c r="D1030" t="s">
        <v>1826</v>
      </c>
      <c r="E1030">
        <v>2549</v>
      </c>
      <c r="F1030">
        <v>25</v>
      </c>
      <c r="G1030">
        <v>2524</v>
      </c>
      <c r="H1030" t="s">
        <v>1826</v>
      </c>
      <c r="I1030" t="s">
        <v>534</v>
      </c>
      <c r="J1030" t="s">
        <v>10</v>
      </c>
    </row>
    <row r="1031" spans="1:10" x14ac:dyDescent="0.2">
      <c r="A1031">
        <v>519</v>
      </c>
      <c r="B1031" t="s">
        <v>1826</v>
      </c>
      <c r="C1031" t="s">
        <v>1826</v>
      </c>
      <c r="D1031" t="s">
        <v>1826</v>
      </c>
      <c r="E1031">
        <v>2402</v>
      </c>
      <c r="F1031">
        <v>58</v>
      </c>
      <c r="G1031">
        <v>2344</v>
      </c>
      <c r="H1031" t="s">
        <v>1826</v>
      </c>
      <c r="I1031" t="s">
        <v>403</v>
      </c>
      <c r="J1031" t="s">
        <v>10</v>
      </c>
    </row>
    <row r="1032" spans="1:10" x14ac:dyDescent="0.2">
      <c r="A1032">
        <v>519.1</v>
      </c>
      <c r="B1032" t="s">
        <v>1826</v>
      </c>
      <c r="C1032" t="s">
        <v>1826</v>
      </c>
      <c r="D1032" t="s">
        <v>1826</v>
      </c>
      <c r="E1032">
        <v>2348</v>
      </c>
      <c r="F1032">
        <v>4</v>
      </c>
      <c r="G1032">
        <v>2344</v>
      </c>
      <c r="H1032" t="s">
        <v>1826</v>
      </c>
      <c r="I1032" t="s">
        <v>1438</v>
      </c>
      <c r="J1032" t="s">
        <v>10</v>
      </c>
    </row>
    <row r="1033" spans="1:10" x14ac:dyDescent="0.2">
      <c r="A1033">
        <v>519.20000000000005</v>
      </c>
      <c r="B1033" t="s">
        <v>1826</v>
      </c>
      <c r="C1033" t="s">
        <v>1826</v>
      </c>
      <c r="D1033" t="s">
        <v>1826</v>
      </c>
      <c r="E1033">
        <v>2350</v>
      </c>
      <c r="F1033">
        <v>6</v>
      </c>
      <c r="G1033">
        <v>2344</v>
      </c>
      <c r="H1033" t="s">
        <v>1826</v>
      </c>
      <c r="I1033" t="s">
        <v>1667</v>
      </c>
      <c r="J1033" t="s">
        <v>10</v>
      </c>
    </row>
    <row r="1034" spans="1:10" x14ac:dyDescent="0.2">
      <c r="A1034">
        <v>519.79999999999995</v>
      </c>
      <c r="B1034" t="s">
        <v>1826</v>
      </c>
      <c r="C1034" t="s">
        <v>1826</v>
      </c>
      <c r="D1034" t="s">
        <v>1826</v>
      </c>
      <c r="E1034">
        <v>2353</v>
      </c>
      <c r="F1034">
        <v>9</v>
      </c>
      <c r="G1034">
        <v>2344</v>
      </c>
      <c r="H1034" t="s">
        <v>1826</v>
      </c>
      <c r="I1034" t="s">
        <v>918</v>
      </c>
      <c r="J1034" t="s">
        <v>10</v>
      </c>
    </row>
    <row r="1035" spans="1:10" x14ac:dyDescent="0.2">
      <c r="A1035">
        <v>519.9</v>
      </c>
      <c r="B1035" t="s">
        <v>1826</v>
      </c>
      <c r="C1035" t="s">
        <v>1826</v>
      </c>
      <c r="D1035" t="s">
        <v>1826</v>
      </c>
      <c r="E1035">
        <v>2387</v>
      </c>
      <c r="F1035">
        <v>43</v>
      </c>
      <c r="G1035">
        <v>2344</v>
      </c>
      <c r="H1035" t="s">
        <v>1826</v>
      </c>
      <c r="I1035" t="s">
        <v>431</v>
      </c>
      <c r="J1035" t="s">
        <v>10</v>
      </c>
    </row>
    <row r="1036" spans="1:10" x14ac:dyDescent="0.2">
      <c r="A1036">
        <v>520</v>
      </c>
      <c r="B1036" t="s">
        <v>1826</v>
      </c>
      <c r="C1036" t="s">
        <v>1826</v>
      </c>
      <c r="D1036" t="s">
        <v>1826</v>
      </c>
      <c r="E1036">
        <v>2357</v>
      </c>
      <c r="F1036">
        <v>17</v>
      </c>
      <c r="G1036">
        <v>2340</v>
      </c>
      <c r="H1036" t="s">
        <v>1826</v>
      </c>
      <c r="I1036" t="s">
        <v>430</v>
      </c>
      <c r="J1036" t="s">
        <v>23</v>
      </c>
    </row>
    <row r="1037" spans="1:10" x14ac:dyDescent="0.2">
      <c r="A1037">
        <v>520.1</v>
      </c>
      <c r="B1037" t="s">
        <v>1826</v>
      </c>
      <c r="C1037" t="s">
        <v>1826</v>
      </c>
      <c r="D1037" t="s">
        <v>1826</v>
      </c>
      <c r="E1037">
        <v>2340</v>
      </c>
      <c r="F1037" t="s">
        <v>1826</v>
      </c>
      <c r="G1037" t="s">
        <v>1826</v>
      </c>
      <c r="H1037" t="s">
        <v>1826</v>
      </c>
      <c r="I1037" t="s">
        <v>1825</v>
      </c>
      <c r="J1037" t="s">
        <v>23</v>
      </c>
    </row>
    <row r="1038" spans="1:10" x14ac:dyDescent="0.2">
      <c r="A1038">
        <v>520.20000000000005</v>
      </c>
      <c r="B1038" t="s">
        <v>1826</v>
      </c>
      <c r="C1038" t="s">
        <v>1826</v>
      </c>
      <c r="D1038" t="s">
        <v>1826</v>
      </c>
      <c r="E1038">
        <v>2357</v>
      </c>
      <c r="F1038">
        <v>17</v>
      </c>
      <c r="G1038">
        <v>2340</v>
      </c>
      <c r="H1038" t="s">
        <v>1826</v>
      </c>
      <c r="I1038" t="s">
        <v>415</v>
      </c>
      <c r="J1038" t="s">
        <v>23</v>
      </c>
    </row>
    <row r="1039" spans="1:10" x14ac:dyDescent="0.2">
      <c r="A1039">
        <v>521</v>
      </c>
      <c r="B1039" t="s">
        <v>1826</v>
      </c>
      <c r="C1039" t="s">
        <v>1826</v>
      </c>
      <c r="D1039" t="s">
        <v>1826</v>
      </c>
      <c r="E1039">
        <v>2392</v>
      </c>
      <c r="F1039">
        <v>52</v>
      </c>
      <c r="G1039">
        <v>2340</v>
      </c>
      <c r="H1039" t="s">
        <v>1826</v>
      </c>
      <c r="I1039" t="s">
        <v>285</v>
      </c>
      <c r="J1039" t="s">
        <v>23</v>
      </c>
    </row>
    <row r="1040" spans="1:10" x14ac:dyDescent="0.2">
      <c r="A1040">
        <v>521.1</v>
      </c>
      <c r="B1040" t="s">
        <v>1826</v>
      </c>
      <c r="C1040" t="s">
        <v>1826</v>
      </c>
      <c r="D1040" t="s">
        <v>1826</v>
      </c>
      <c r="E1040">
        <v>2391</v>
      </c>
      <c r="F1040">
        <v>51</v>
      </c>
      <c r="G1040">
        <v>2340</v>
      </c>
      <c r="H1040" t="s">
        <v>1826</v>
      </c>
      <c r="I1040" t="s">
        <v>292</v>
      </c>
      <c r="J1040" t="s">
        <v>23</v>
      </c>
    </row>
    <row r="1041" spans="1:10" x14ac:dyDescent="0.2">
      <c r="A1041">
        <v>521.20000000000005</v>
      </c>
      <c r="B1041" t="s">
        <v>1826</v>
      </c>
      <c r="C1041" t="s">
        <v>1826</v>
      </c>
      <c r="D1041" t="s">
        <v>1826</v>
      </c>
      <c r="E1041">
        <v>2340</v>
      </c>
      <c r="F1041" t="s">
        <v>1826</v>
      </c>
      <c r="G1041" t="s">
        <v>1826</v>
      </c>
      <c r="H1041" t="s">
        <v>1826</v>
      </c>
      <c r="I1041" t="s">
        <v>1828</v>
      </c>
      <c r="J1041" t="s">
        <v>23</v>
      </c>
    </row>
    <row r="1042" spans="1:10" x14ac:dyDescent="0.2">
      <c r="A1042">
        <v>521.4</v>
      </c>
      <c r="B1042" t="s">
        <v>1826</v>
      </c>
      <c r="C1042" t="s">
        <v>1826</v>
      </c>
      <c r="D1042" t="s">
        <v>1826</v>
      </c>
      <c r="E1042">
        <v>2341</v>
      </c>
      <c r="F1042">
        <v>1</v>
      </c>
      <c r="G1042">
        <v>2340</v>
      </c>
      <c r="H1042" t="s">
        <v>1826</v>
      </c>
      <c r="I1042" t="s">
        <v>1914</v>
      </c>
      <c r="J1042" t="s">
        <v>23</v>
      </c>
    </row>
    <row r="1043" spans="1:10" x14ac:dyDescent="0.2">
      <c r="A1043">
        <v>522</v>
      </c>
      <c r="B1043" t="s">
        <v>1826</v>
      </c>
      <c r="C1043" t="s">
        <v>1826</v>
      </c>
      <c r="D1043" t="s">
        <v>1826</v>
      </c>
      <c r="E1043">
        <v>2348</v>
      </c>
      <c r="F1043">
        <v>8</v>
      </c>
      <c r="G1043">
        <v>2340</v>
      </c>
      <c r="H1043" t="s">
        <v>1826</v>
      </c>
      <c r="I1043" t="s">
        <v>1568</v>
      </c>
      <c r="J1043" t="s">
        <v>23</v>
      </c>
    </row>
    <row r="1044" spans="1:10" x14ac:dyDescent="0.2">
      <c r="A1044">
        <v>522.1</v>
      </c>
      <c r="B1044" t="s">
        <v>1826</v>
      </c>
      <c r="C1044" t="s">
        <v>1826</v>
      </c>
      <c r="D1044" t="s">
        <v>1826</v>
      </c>
      <c r="E1044">
        <v>2340</v>
      </c>
      <c r="F1044" t="s">
        <v>1826</v>
      </c>
      <c r="G1044" t="s">
        <v>1826</v>
      </c>
      <c r="H1044" t="s">
        <v>1826</v>
      </c>
      <c r="I1044" t="s">
        <v>1896</v>
      </c>
      <c r="J1044" t="s">
        <v>23</v>
      </c>
    </row>
    <row r="1045" spans="1:10" x14ac:dyDescent="0.2">
      <c r="A1045">
        <v>522.5</v>
      </c>
      <c r="B1045" t="s">
        <v>1826</v>
      </c>
      <c r="C1045" t="s">
        <v>1826</v>
      </c>
      <c r="D1045" t="s">
        <v>1826</v>
      </c>
      <c r="E1045">
        <v>2348</v>
      </c>
      <c r="F1045">
        <v>8</v>
      </c>
      <c r="G1045">
        <v>2340</v>
      </c>
      <c r="H1045" t="s">
        <v>1826</v>
      </c>
      <c r="I1045" t="s">
        <v>1570</v>
      </c>
      <c r="J1045" t="s">
        <v>23</v>
      </c>
    </row>
    <row r="1046" spans="1:10" x14ac:dyDescent="0.2">
      <c r="A1046">
        <v>523</v>
      </c>
      <c r="B1046" t="s">
        <v>1826</v>
      </c>
      <c r="C1046" t="s">
        <v>1826</v>
      </c>
      <c r="D1046" t="s">
        <v>1826</v>
      </c>
      <c r="E1046">
        <v>2366</v>
      </c>
      <c r="F1046">
        <v>26</v>
      </c>
      <c r="G1046">
        <v>2340</v>
      </c>
      <c r="H1046" t="s">
        <v>1826</v>
      </c>
      <c r="I1046" t="s">
        <v>194</v>
      </c>
      <c r="J1046" t="s">
        <v>23</v>
      </c>
    </row>
    <row r="1047" spans="1:10" x14ac:dyDescent="0.2">
      <c r="A1047">
        <v>523.1</v>
      </c>
      <c r="B1047" t="s">
        <v>1826</v>
      </c>
      <c r="C1047" t="s">
        <v>1826</v>
      </c>
      <c r="D1047" t="s">
        <v>1826</v>
      </c>
      <c r="E1047">
        <v>2360</v>
      </c>
      <c r="F1047">
        <v>20</v>
      </c>
      <c r="G1047">
        <v>2340</v>
      </c>
      <c r="H1047" t="s">
        <v>1826</v>
      </c>
      <c r="I1047" t="s">
        <v>218</v>
      </c>
      <c r="J1047" t="s">
        <v>23</v>
      </c>
    </row>
    <row r="1048" spans="1:10" x14ac:dyDescent="0.2">
      <c r="A1048">
        <v>523.29999999999995</v>
      </c>
      <c r="B1048" t="s">
        <v>1826</v>
      </c>
      <c r="C1048" t="s">
        <v>1826</v>
      </c>
      <c r="D1048" t="s">
        <v>1826</v>
      </c>
      <c r="E1048">
        <v>2351</v>
      </c>
      <c r="F1048">
        <v>11</v>
      </c>
      <c r="G1048">
        <v>2340</v>
      </c>
      <c r="H1048" t="s">
        <v>1826</v>
      </c>
      <c r="I1048" t="s">
        <v>556</v>
      </c>
      <c r="J1048" t="s">
        <v>23</v>
      </c>
    </row>
    <row r="1049" spans="1:10" x14ac:dyDescent="0.2">
      <c r="A1049">
        <v>523.30999999999995</v>
      </c>
      <c r="B1049" t="s">
        <v>1826</v>
      </c>
      <c r="C1049" t="s">
        <v>1826</v>
      </c>
      <c r="D1049" t="s">
        <v>1826</v>
      </c>
      <c r="E1049">
        <v>2350</v>
      </c>
      <c r="F1049">
        <v>10</v>
      </c>
      <c r="G1049">
        <v>2340</v>
      </c>
      <c r="H1049" t="s">
        <v>1826</v>
      </c>
      <c r="I1049" t="s">
        <v>581</v>
      </c>
      <c r="J1049" t="s">
        <v>23</v>
      </c>
    </row>
    <row r="1050" spans="1:10" x14ac:dyDescent="0.2">
      <c r="A1050">
        <v>523.32000000000005</v>
      </c>
      <c r="B1050" t="s">
        <v>1826</v>
      </c>
      <c r="C1050" t="s">
        <v>1826</v>
      </c>
      <c r="D1050" t="s">
        <v>1826</v>
      </c>
      <c r="E1050">
        <v>2341</v>
      </c>
      <c r="F1050">
        <v>1</v>
      </c>
      <c r="G1050">
        <v>2340</v>
      </c>
      <c r="H1050" t="s">
        <v>1826</v>
      </c>
      <c r="I1050" t="s">
        <v>1544</v>
      </c>
      <c r="J1050" t="s">
        <v>23</v>
      </c>
    </row>
    <row r="1051" spans="1:10" x14ac:dyDescent="0.2">
      <c r="A1051">
        <v>524</v>
      </c>
      <c r="B1051" t="s">
        <v>1826</v>
      </c>
      <c r="C1051" t="s">
        <v>1826</v>
      </c>
      <c r="D1051" t="s">
        <v>1826</v>
      </c>
      <c r="E1051">
        <v>2362</v>
      </c>
      <c r="F1051">
        <v>22</v>
      </c>
      <c r="G1051">
        <v>2340</v>
      </c>
      <c r="H1051" t="s">
        <v>1826</v>
      </c>
      <c r="I1051" t="s">
        <v>308</v>
      </c>
      <c r="J1051" t="s">
        <v>23</v>
      </c>
    </row>
    <row r="1052" spans="1:10" x14ac:dyDescent="0.2">
      <c r="A1052">
        <v>524.29999999999995</v>
      </c>
      <c r="B1052" t="s">
        <v>1826</v>
      </c>
      <c r="C1052" t="s">
        <v>1826</v>
      </c>
      <c r="D1052" t="s">
        <v>1826</v>
      </c>
      <c r="E1052">
        <v>2358</v>
      </c>
      <c r="F1052">
        <v>18</v>
      </c>
      <c r="G1052">
        <v>2340</v>
      </c>
      <c r="H1052" t="s">
        <v>1826</v>
      </c>
      <c r="I1052" t="s">
        <v>381</v>
      </c>
      <c r="J1052" t="s">
        <v>23</v>
      </c>
    </row>
    <row r="1053" spans="1:10" x14ac:dyDescent="0.2">
      <c r="A1053">
        <v>525</v>
      </c>
      <c r="B1053" t="s">
        <v>1826</v>
      </c>
      <c r="C1053" t="s">
        <v>1826</v>
      </c>
      <c r="D1053" t="s">
        <v>1826</v>
      </c>
      <c r="E1053">
        <v>2356</v>
      </c>
      <c r="F1053">
        <v>16</v>
      </c>
      <c r="G1053">
        <v>2340</v>
      </c>
      <c r="H1053" t="s">
        <v>1826</v>
      </c>
      <c r="I1053" t="s">
        <v>995</v>
      </c>
      <c r="J1053" t="s">
        <v>23</v>
      </c>
    </row>
    <row r="1054" spans="1:10" x14ac:dyDescent="0.2">
      <c r="A1054">
        <v>525.1</v>
      </c>
      <c r="B1054" t="s">
        <v>1826</v>
      </c>
      <c r="C1054" t="s">
        <v>1826</v>
      </c>
      <c r="D1054" t="s">
        <v>1826</v>
      </c>
      <c r="E1054">
        <v>2344</v>
      </c>
      <c r="F1054">
        <v>4</v>
      </c>
      <c r="G1054">
        <v>2340</v>
      </c>
      <c r="H1054" t="s">
        <v>1826</v>
      </c>
      <c r="I1054" t="s">
        <v>719</v>
      </c>
      <c r="J1054" t="s">
        <v>23</v>
      </c>
    </row>
    <row r="1055" spans="1:10" x14ac:dyDescent="0.2">
      <c r="A1055">
        <v>525.20000000000005</v>
      </c>
      <c r="B1055" t="s">
        <v>1826</v>
      </c>
      <c r="C1055" t="s">
        <v>1826</v>
      </c>
      <c r="D1055" t="s">
        <v>1826</v>
      </c>
      <c r="E1055">
        <v>2340</v>
      </c>
      <c r="F1055" t="s">
        <v>1826</v>
      </c>
      <c r="G1055" t="s">
        <v>1826</v>
      </c>
      <c r="H1055" t="s">
        <v>1826</v>
      </c>
      <c r="I1055" t="s">
        <v>1311</v>
      </c>
      <c r="J1055" t="s">
        <v>23</v>
      </c>
    </row>
    <row r="1056" spans="1:10" x14ac:dyDescent="0.2">
      <c r="A1056">
        <v>526</v>
      </c>
      <c r="B1056" t="s">
        <v>1826</v>
      </c>
      <c r="C1056" t="s">
        <v>1826</v>
      </c>
      <c r="D1056" t="s">
        <v>1826</v>
      </c>
      <c r="E1056">
        <v>2362</v>
      </c>
      <c r="F1056">
        <v>22</v>
      </c>
      <c r="G1056">
        <v>2340</v>
      </c>
      <c r="H1056" t="s">
        <v>1826</v>
      </c>
      <c r="I1056" t="s">
        <v>332</v>
      </c>
      <c r="J1056" t="s">
        <v>23</v>
      </c>
    </row>
    <row r="1057" spans="1:10" x14ac:dyDescent="0.2">
      <c r="A1057">
        <v>526.1</v>
      </c>
      <c r="B1057" t="s">
        <v>1826</v>
      </c>
      <c r="C1057" t="s">
        <v>1826</v>
      </c>
      <c r="D1057" t="s">
        <v>1826</v>
      </c>
      <c r="E1057">
        <v>2341</v>
      </c>
      <c r="F1057">
        <v>1</v>
      </c>
      <c r="G1057">
        <v>2340</v>
      </c>
      <c r="H1057" t="s">
        <v>1826</v>
      </c>
      <c r="I1057" t="s">
        <v>836</v>
      </c>
      <c r="J1057" t="s">
        <v>23</v>
      </c>
    </row>
    <row r="1058" spans="1:10" x14ac:dyDescent="0.2">
      <c r="A1058">
        <v>526.29999999999995</v>
      </c>
      <c r="B1058" t="s">
        <v>1826</v>
      </c>
      <c r="C1058" t="s">
        <v>1826</v>
      </c>
      <c r="D1058" t="s">
        <v>1826</v>
      </c>
      <c r="E1058">
        <v>2347</v>
      </c>
      <c r="F1058">
        <v>7</v>
      </c>
      <c r="G1058">
        <v>2340</v>
      </c>
      <c r="H1058" t="s">
        <v>1826</v>
      </c>
      <c r="I1058" t="s">
        <v>1479</v>
      </c>
      <c r="J1058" t="s">
        <v>23</v>
      </c>
    </row>
    <row r="1059" spans="1:10" x14ac:dyDescent="0.2">
      <c r="A1059">
        <v>526.4</v>
      </c>
      <c r="B1059" t="s">
        <v>1826</v>
      </c>
      <c r="C1059" t="s">
        <v>1826</v>
      </c>
      <c r="D1059" t="s">
        <v>1826</v>
      </c>
      <c r="E1059">
        <v>2350</v>
      </c>
      <c r="F1059">
        <v>10</v>
      </c>
      <c r="G1059">
        <v>2340</v>
      </c>
      <c r="H1059" t="s">
        <v>1826</v>
      </c>
      <c r="I1059" t="s">
        <v>372</v>
      </c>
      <c r="J1059" t="s">
        <v>23</v>
      </c>
    </row>
    <row r="1060" spans="1:10" x14ac:dyDescent="0.2">
      <c r="A1060">
        <v>526.41</v>
      </c>
      <c r="B1060" t="s">
        <v>1826</v>
      </c>
      <c r="C1060" t="s">
        <v>1826</v>
      </c>
      <c r="D1060" t="s">
        <v>1826</v>
      </c>
      <c r="E1060">
        <v>2349</v>
      </c>
      <c r="F1060">
        <v>9</v>
      </c>
      <c r="G1060">
        <v>2340</v>
      </c>
      <c r="H1060" t="s">
        <v>1826</v>
      </c>
      <c r="I1060" t="s">
        <v>429</v>
      </c>
      <c r="J1060" t="s">
        <v>23</v>
      </c>
    </row>
    <row r="1061" spans="1:10" x14ac:dyDescent="0.2">
      <c r="A1061">
        <v>526.41999999999996</v>
      </c>
      <c r="B1061" t="s">
        <v>1826</v>
      </c>
      <c r="C1061" t="s">
        <v>1826</v>
      </c>
      <c r="D1061" t="s">
        <v>1826</v>
      </c>
      <c r="E1061">
        <v>2342</v>
      </c>
      <c r="F1061">
        <v>2</v>
      </c>
      <c r="G1061">
        <v>2340</v>
      </c>
      <c r="H1061" t="s">
        <v>1826</v>
      </c>
      <c r="I1061" t="s">
        <v>948</v>
      </c>
      <c r="J1061" t="s">
        <v>23</v>
      </c>
    </row>
    <row r="1062" spans="1:10" x14ac:dyDescent="0.2">
      <c r="A1062">
        <v>526.5</v>
      </c>
      <c r="B1062" t="s">
        <v>1826</v>
      </c>
      <c r="C1062" t="s">
        <v>1826</v>
      </c>
      <c r="D1062" t="s">
        <v>1826</v>
      </c>
      <c r="E1062">
        <v>2343</v>
      </c>
      <c r="F1062">
        <v>3</v>
      </c>
      <c r="G1062">
        <v>2340</v>
      </c>
      <c r="H1062" t="s">
        <v>1826</v>
      </c>
      <c r="I1062" t="s">
        <v>1342</v>
      </c>
      <c r="J1062" t="s">
        <v>23</v>
      </c>
    </row>
    <row r="1063" spans="1:10" x14ac:dyDescent="0.2">
      <c r="A1063">
        <v>526.79999999999995</v>
      </c>
      <c r="B1063" t="s">
        <v>1826</v>
      </c>
      <c r="C1063" t="s">
        <v>1826</v>
      </c>
      <c r="D1063" t="s">
        <v>1826</v>
      </c>
      <c r="E1063">
        <v>2340</v>
      </c>
      <c r="F1063" t="s">
        <v>1826</v>
      </c>
      <c r="G1063" t="s">
        <v>1826</v>
      </c>
      <c r="H1063" t="s">
        <v>1826</v>
      </c>
      <c r="I1063" t="s">
        <v>1893</v>
      </c>
      <c r="J1063" t="s">
        <v>23</v>
      </c>
    </row>
    <row r="1064" spans="1:10" x14ac:dyDescent="0.2">
      <c r="A1064">
        <v>526.9</v>
      </c>
      <c r="B1064" t="s">
        <v>1826</v>
      </c>
      <c r="C1064" t="s">
        <v>1826</v>
      </c>
      <c r="D1064" t="s">
        <v>1826</v>
      </c>
      <c r="E1064">
        <v>2342</v>
      </c>
      <c r="F1064">
        <v>2</v>
      </c>
      <c r="G1064">
        <v>2340</v>
      </c>
      <c r="H1064" t="s">
        <v>1826</v>
      </c>
      <c r="I1064" t="s">
        <v>1165</v>
      </c>
      <c r="J1064" t="s">
        <v>23</v>
      </c>
    </row>
    <row r="1065" spans="1:10" x14ac:dyDescent="0.2">
      <c r="A1065">
        <v>527</v>
      </c>
      <c r="B1065" t="s">
        <v>1826</v>
      </c>
      <c r="C1065" t="s">
        <v>1826</v>
      </c>
      <c r="D1065" t="s">
        <v>1826</v>
      </c>
      <c r="E1065">
        <v>2429</v>
      </c>
      <c r="F1065">
        <v>14</v>
      </c>
      <c r="G1065">
        <v>2415</v>
      </c>
      <c r="H1065" t="s">
        <v>1826</v>
      </c>
      <c r="I1065" t="s">
        <v>406</v>
      </c>
      <c r="J1065" t="s">
        <v>23</v>
      </c>
    </row>
    <row r="1066" spans="1:10" x14ac:dyDescent="0.2">
      <c r="A1066">
        <v>527.1</v>
      </c>
      <c r="B1066" t="s">
        <v>1826</v>
      </c>
      <c r="C1066" t="s">
        <v>1826</v>
      </c>
      <c r="D1066" t="s">
        <v>1826</v>
      </c>
      <c r="E1066">
        <v>2416</v>
      </c>
      <c r="F1066">
        <v>1</v>
      </c>
      <c r="G1066">
        <v>2415</v>
      </c>
      <c r="H1066" t="s">
        <v>1826</v>
      </c>
      <c r="I1066" t="s">
        <v>1843</v>
      </c>
      <c r="J1066" t="s">
        <v>23</v>
      </c>
    </row>
    <row r="1067" spans="1:10" x14ac:dyDescent="0.2">
      <c r="A1067">
        <v>527.20000000000005</v>
      </c>
      <c r="B1067" t="s">
        <v>1826</v>
      </c>
      <c r="C1067" t="s">
        <v>1826</v>
      </c>
      <c r="D1067" t="s">
        <v>1826</v>
      </c>
      <c r="E1067">
        <v>2420</v>
      </c>
      <c r="F1067">
        <v>5</v>
      </c>
      <c r="G1067">
        <v>2415</v>
      </c>
      <c r="H1067" t="s">
        <v>1826</v>
      </c>
      <c r="I1067" t="s">
        <v>747</v>
      </c>
      <c r="J1067" t="s">
        <v>23</v>
      </c>
    </row>
    <row r="1068" spans="1:10" x14ac:dyDescent="0.2">
      <c r="A1068">
        <v>527.70000000000005</v>
      </c>
      <c r="B1068" t="s">
        <v>1826</v>
      </c>
      <c r="C1068" t="s">
        <v>1826</v>
      </c>
      <c r="D1068" t="s">
        <v>1826</v>
      </c>
      <c r="E1068">
        <v>2422</v>
      </c>
      <c r="F1068">
        <v>7</v>
      </c>
      <c r="G1068">
        <v>2415</v>
      </c>
      <c r="H1068" t="s">
        <v>1826</v>
      </c>
      <c r="I1068" t="s">
        <v>526</v>
      </c>
      <c r="J1068" t="s">
        <v>23</v>
      </c>
    </row>
    <row r="1069" spans="1:10" x14ac:dyDescent="0.2">
      <c r="A1069">
        <v>527.79999999999995</v>
      </c>
      <c r="B1069" t="s">
        <v>1826</v>
      </c>
      <c r="C1069" t="s">
        <v>1826</v>
      </c>
      <c r="D1069" t="s">
        <v>1826</v>
      </c>
      <c r="E1069">
        <v>2416</v>
      </c>
      <c r="F1069">
        <v>1</v>
      </c>
      <c r="G1069">
        <v>2415</v>
      </c>
      <c r="H1069" t="s">
        <v>1826</v>
      </c>
      <c r="I1069" t="s">
        <v>1938</v>
      </c>
      <c r="J1069" t="s">
        <v>23</v>
      </c>
    </row>
    <row r="1070" spans="1:10" x14ac:dyDescent="0.2">
      <c r="A1070">
        <v>528</v>
      </c>
      <c r="B1070" t="s">
        <v>1826</v>
      </c>
      <c r="C1070" t="s">
        <v>1826</v>
      </c>
      <c r="D1070" t="s">
        <v>1826</v>
      </c>
      <c r="E1070">
        <v>2462</v>
      </c>
      <c r="F1070">
        <v>47</v>
      </c>
      <c r="G1070">
        <v>2415</v>
      </c>
      <c r="H1070" t="s">
        <v>1826</v>
      </c>
      <c r="I1070" t="s">
        <v>262</v>
      </c>
      <c r="J1070" t="s">
        <v>23</v>
      </c>
    </row>
    <row r="1071" spans="1:10" x14ac:dyDescent="0.2">
      <c r="A1071">
        <v>528.1</v>
      </c>
      <c r="B1071" t="s">
        <v>1826</v>
      </c>
      <c r="C1071" t="s">
        <v>1826</v>
      </c>
      <c r="D1071" t="s">
        <v>1826</v>
      </c>
      <c r="E1071">
        <v>2434</v>
      </c>
      <c r="F1071">
        <v>19</v>
      </c>
      <c r="G1071">
        <v>2415</v>
      </c>
      <c r="H1071" t="s">
        <v>1826</v>
      </c>
      <c r="I1071" t="s">
        <v>375</v>
      </c>
      <c r="J1071" t="s">
        <v>23</v>
      </c>
    </row>
    <row r="1072" spans="1:10" x14ac:dyDescent="0.2">
      <c r="A1072">
        <v>528.11</v>
      </c>
      <c r="B1072" t="s">
        <v>1826</v>
      </c>
      <c r="C1072" t="s">
        <v>1826</v>
      </c>
      <c r="D1072" t="s">
        <v>1826</v>
      </c>
      <c r="E1072">
        <v>2421</v>
      </c>
      <c r="F1072">
        <v>6</v>
      </c>
      <c r="G1072">
        <v>2415</v>
      </c>
      <c r="H1072" t="s">
        <v>1826</v>
      </c>
      <c r="I1072" t="s">
        <v>732</v>
      </c>
      <c r="J1072" t="s">
        <v>23</v>
      </c>
    </row>
    <row r="1073" spans="1:10" x14ac:dyDescent="0.2">
      <c r="A1073">
        <v>528.12</v>
      </c>
      <c r="B1073" t="s">
        <v>1826</v>
      </c>
      <c r="C1073" t="s">
        <v>1826</v>
      </c>
      <c r="D1073" t="s">
        <v>1826</v>
      </c>
      <c r="E1073">
        <v>2418</v>
      </c>
      <c r="F1073">
        <v>3</v>
      </c>
      <c r="G1073">
        <v>2415</v>
      </c>
      <c r="H1073" t="s">
        <v>1826</v>
      </c>
      <c r="I1073" t="s">
        <v>815</v>
      </c>
      <c r="J1073" t="s">
        <v>23</v>
      </c>
    </row>
    <row r="1074" spans="1:10" x14ac:dyDescent="0.2">
      <c r="A1074">
        <v>528.29999999999995</v>
      </c>
      <c r="B1074" t="s">
        <v>1826</v>
      </c>
      <c r="C1074" t="s">
        <v>1826</v>
      </c>
      <c r="D1074" t="s">
        <v>1826</v>
      </c>
      <c r="E1074">
        <v>2423</v>
      </c>
      <c r="F1074">
        <v>8</v>
      </c>
      <c r="G1074">
        <v>2415</v>
      </c>
      <c r="H1074" t="s">
        <v>1826</v>
      </c>
      <c r="I1074" t="s">
        <v>1147</v>
      </c>
      <c r="J1074" t="s">
        <v>23</v>
      </c>
    </row>
    <row r="1075" spans="1:10" x14ac:dyDescent="0.2">
      <c r="A1075">
        <v>528.4</v>
      </c>
      <c r="B1075" t="s">
        <v>1826</v>
      </c>
      <c r="C1075" t="s">
        <v>1826</v>
      </c>
      <c r="D1075" t="s">
        <v>1826</v>
      </c>
      <c r="E1075">
        <v>2417</v>
      </c>
      <c r="F1075">
        <v>2</v>
      </c>
      <c r="G1075">
        <v>2415</v>
      </c>
      <c r="H1075" t="s">
        <v>1826</v>
      </c>
      <c r="I1075" t="s">
        <v>994</v>
      </c>
      <c r="J1075" t="s">
        <v>23</v>
      </c>
    </row>
    <row r="1076" spans="1:10" x14ac:dyDescent="0.2">
      <c r="A1076">
        <v>528.41</v>
      </c>
      <c r="B1076" t="s">
        <v>1826</v>
      </c>
      <c r="C1076" t="s">
        <v>1826</v>
      </c>
      <c r="D1076" t="s">
        <v>1826</v>
      </c>
      <c r="E1076">
        <v>2417</v>
      </c>
      <c r="F1076">
        <v>2</v>
      </c>
      <c r="G1076">
        <v>2415</v>
      </c>
      <c r="H1076" t="s">
        <v>1826</v>
      </c>
      <c r="I1076" t="s">
        <v>1084</v>
      </c>
      <c r="J1076" t="s">
        <v>23</v>
      </c>
    </row>
    <row r="1077" spans="1:10" x14ac:dyDescent="0.2">
      <c r="A1077">
        <v>528.5</v>
      </c>
      <c r="B1077" t="s">
        <v>1826</v>
      </c>
      <c r="C1077" t="s">
        <v>1826</v>
      </c>
      <c r="D1077" t="s">
        <v>1826</v>
      </c>
      <c r="E1077">
        <v>2418</v>
      </c>
      <c r="F1077">
        <v>3</v>
      </c>
      <c r="G1077">
        <v>2415</v>
      </c>
      <c r="H1077" t="s">
        <v>1826</v>
      </c>
      <c r="I1077" t="s">
        <v>816</v>
      </c>
      <c r="J1077" t="s">
        <v>23</v>
      </c>
    </row>
    <row r="1078" spans="1:10" x14ac:dyDescent="0.2">
      <c r="A1078">
        <v>528.6</v>
      </c>
      <c r="B1078" t="s">
        <v>1826</v>
      </c>
      <c r="C1078" t="s">
        <v>1826</v>
      </c>
      <c r="D1078" t="s">
        <v>1826</v>
      </c>
      <c r="E1078">
        <v>2415</v>
      </c>
      <c r="F1078" t="s">
        <v>1826</v>
      </c>
      <c r="G1078" t="s">
        <v>1826</v>
      </c>
      <c r="H1078" t="s">
        <v>1826</v>
      </c>
      <c r="I1078" t="s">
        <v>1221</v>
      </c>
      <c r="J1078" t="s">
        <v>23</v>
      </c>
    </row>
    <row r="1079" spans="1:10" x14ac:dyDescent="0.2">
      <c r="A1079">
        <v>528.70000000000005</v>
      </c>
      <c r="B1079" t="s">
        <v>1826</v>
      </c>
      <c r="C1079" t="s">
        <v>1826</v>
      </c>
      <c r="D1079" t="s">
        <v>1826</v>
      </c>
      <c r="E1079">
        <v>2418</v>
      </c>
      <c r="F1079">
        <v>3</v>
      </c>
      <c r="G1079">
        <v>2415</v>
      </c>
      <c r="H1079" t="s">
        <v>1826</v>
      </c>
      <c r="I1079" t="s">
        <v>1313</v>
      </c>
      <c r="J1079" t="s">
        <v>23</v>
      </c>
    </row>
    <row r="1080" spans="1:10" x14ac:dyDescent="0.2">
      <c r="A1080">
        <v>529</v>
      </c>
      <c r="B1080" t="s">
        <v>1826</v>
      </c>
      <c r="C1080" t="s">
        <v>1826</v>
      </c>
      <c r="D1080" t="s">
        <v>1826</v>
      </c>
      <c r="E1080">
        <v>2419</v>
      </c>
      <c r="F1080">
        <v>4</v>
      </c>
      <c r="G1080">
        <v>2415</v>
      </c>
      <c r="H1080" t="s">
        <v>1826</v>
      </c>
      <c r="I1080" t="s">
        <v>709</v>
      </c>
      <c r="J1080" t="s">
        <v>23</v>
      </c>
    </row>
    <row r="1081" spans="1:10" x14ac:dyDescent="0.2">
      <c r="A1081">
        <v>529.1</v>
      </c>
      <c r="B1081" t="s">
        <v>1826</v>
      </c>
      <c r="C1081" t="s">
        <v>1826</v>
      </c>
      <c r="D1081" t="s">
        <v>1826</v>
      </c>
      <c r="E1081">
        <v>2416</v>
      </c>
      <c r="F1081">
        <v>1</v>
      </c>
      <c r="G1081">
        <v>2415</v>
      </c>
      <c r="H1081" t="s">
        <v>1826</v>
      </c>
      <c r="I1081" t="s">
        <v>1167</v>
      </c>
      <c r="J1081" t="s">
        <v>23</v>
      </c>
    </row>
    <row r="1082" spans="1:10" x14ac:dyDescent="0.2">
      <c r="A1082">
        <v>529.6</v>
      </c>
      <c r="B1082" t="s">
        <v>1826</v>
      </c>
      <c r="C1082" t="s">
        <v>1826</v>
      </c>
      <c r="D1082" t="s">
        <v>1826</v>
      </c>
      <c r="E1082">
        <v>2415</v>
      </c>
      <c r="F1082" t="s">
        <v>1826</v>
      </c>
      <c r="G1082" t="s">
        <v>1826</v>
      </c>
      <c r="H1082" t="s">
        <v>1826</v>
      </c>
      <c r="I1082" t="s">
        <v>870</v>
      </c>
      <c r="J1082" t="s">
        <v>23</v>
      </c>
    </row>
    <row r="1083" spans="1:10" x14ac:dyDescent="0.2">
      <c r="A1083">
        <v>530.12</v>
      </c>
      <c r="B1083" t="s">
        <v>1826</v>
      </c>
      <c r="C1083" t="s">
        <v>1826</v>
      </c>
      <c r="D1083" t="s">
        <v>1826</v>
      </c>
      <c r="E1083">
        <v>1855</v>
      </c>
      <c r="F1083">
        <v>7</v>
      </c>
      <c r="G1083">
        <v>1848</v>
      </c>
      <c r="H1083" t="s">
        <v>1826</v>
      </c>
      <c r="I1083" t="s">
        <v>1122</v>
      </c>
      <c r="J1083" t="s">
        <v>23</v>
      </c>
    </row>
    <row r="1084" spans="1:10" x14ac:dyDescent="0.2">
      <c r="A1084">
        <v>530.13</v>
      </c>
      <c r="B1084" t="s">
        <v>1826</v>
      </c>
      <c r="C1084" t="s">
        <v>1826</v>
      </c>
      <c r="D1084" t="s">
        <v>1826</v>
      </c>
      <c r="E1084">
        <v>1859</v>
      </c>
      <c r="F1084">
        <v>11</v>
      </c>
      <c r="G1084">
        <v>1848</v>
      </c>
      <c r="H1084" t="s">
        <v>1826</v>
      </c>
      <c r="I1084" t="s">
        <v>824</v>
      </c>
      <c r="J1084" t="s">
        <v>23</v>
      </c>
    </row>
    <row r="1085" spans="1:10" x14ac:dyDescent="0.2">
      <c r="A1085">
        <v>530.14</v>
      </c>
      <c r="B1085" t="s">
        <v>1826</v>
      </c>
      <c r="C1085" t="s">
        <v>1826</v>
      </c>
      <c r="D1085" t="s">
        <v>1826</v>
      </c>
      <c r="E1085">
        <v>1862</v>
      </c>
      <c r="F1085">
        <v>14</v>
      </c>
      <c r="G1085">
        <v>1848</v>
      </c>
      <c r="H1085" t="s">
        <v>1826</v>
      </c>
      <c r="I1085" t="s">
        <v>377</v>
      </c>
      <c r="J1085" t="s">
        <v>23</v>
      </c>
    </row>
    <row r="1086" spans="1:10" x14ac:dyDescent="0.2">
      <c r="A1086">
        <v>530.15</v>
      </c>
      <c r="B1086" t="s">
        <v>1826</v>
      </c>
      <c r="C1086" t="s">
        <v>1826</v>
      </c>
      <c r="D1086" t="s">
        <v>1826</v>
      </c>
      <c r="E1086">
        <v>1852</v>
      </c>
      <c r="F1086">
        <v>4</v>
      </c>
      <c r="G1086">
        <v>1848</v>
      </c>
      <c r="H1086" t="s">
        <v>1826</v>
      </c>
      <c r="I1086" t="s">
        <v>1512</v>
      </c>
      <c r="J1086" t="s">
        <v>23</v>
      </c>
    </row>
    <row r="1087" spans="1:10" x14ac:dyDescent="0.2">
      <c r="A1087">
        <v>530.20000000000005</v>
      </c>
      <c r="B1087" t="s">
        <v>1826</v>
      </c>
      <c r="C1087" t="s">
        <v>1826</v>
      </c>
      <c r="D1087" t="s">
        <v>1826</v>
      </c>
      <c r="E1087">
        <v>1864</v>
      </c>
      <c r="F1087">
        <v>16</v>
      </c>
      <c r="G1087">
        <v>1848</v>
      </c>
      <c r="H1087" t="s">
        <v>1826</v>
      </c>
      <c r="I1087" t="s">
        <v>1339</v>
      </c>
      <c r="J1087" t="s">
        <v>23</v>
      </c>
    </row>
    <row r="1088" spans="1:10" x14ac:dyDescent="0.2">
      <c r="A1088">
        <v>530.29999999999995</v>
      </c>
      <c r="B1088" t="s">
        <v>1826</v>
      </c>
      <c r="C1088" t="s">
        <v>1826</v>
      </c>
      <c r="D1088" t="s">
        <v>1826</v>
      </c>
      <c r="E1088">
        <v>1858</v>
      </c>
      <c r="F1088">
        <v>10</v>
      </c>
      <c r="G1088">
        <v>1848</v>
      </c>
      <c r="H1088" t="s">
        <v>1826</v>
      </c>
      <c r="I1088" t="s">
        <v>498</v>
      </c>
      <c r="J1088" t="s">
        <v>23</v>
      </c>
    </row>
    <row r="1089" spans="1:10" x14ac:dyDescent="0.2">
      <c r="A1089">
        <v>530.5</v>
      </c>
      <c r="B1089" t="s">
        <v>1826</v>
      </c>
      <c r="C1089" t="s">
        <v>1826</v>
      </c>
      <c r="D1089" t="s">
        <v>1826</v>
      </c>
      <c r="E1089">
        <v>1852</v>
      </c>
      <c r="F1089">
        <v>4</v>
      </c>
      <c r="G1089">
        <v>1848</v>
      </c>
      <c r="H1089" t="s">
        <v>1826</v>
      </c>
      <c r="I1089" t="s">
        <v>1396</v>
      </c>
      <c r="J1089" t="s">
        <v>23</v>
      </c>
    </row>
    <row r="1090" spans="1:10" x14ac:dyDescent="0.2">
      <c r="A1090">
        <v>530.6</v>
      </c>
      <c r="B1090" t="s">
        <v>1826</v>
      </c>
      <c r="C1090" t="s">
        <v>1826</v>
      </c>
      <c r="D1090" t="s">
        <v>1826</v>
      </c>
      <c r="E1090">
        <v>1849</v>
      </c>
      <c r="F1090">
        <v>1</v>
      </c>
      <c r="G1090">
        <v>1848</v>
      </c>
      <c r="H1090" t="s">
        <v>1826</v>
      </c>
      <c r="I1090" t="s">
        <v>1192</v>
      </c>
      <c r="J1090" t="s">
        <v>23</v>
      </c>
    </row>
    <row r="1091" spans="1:10" x14ac:dyDescent="0.2">
      <c r="A1091">
        <v>530.70000000000005</v>
      </c>
      <c r="B1091" t="s">
        <v>1826</v>
      </c>
      <c r="C1091" t="s">
        <v>1826</v>
      </c>
      <c r="D1091" t="s">
        <v>1826</v>
      </c>
      <c r="E1091">
        <v>1852</v>
      </c>
      <c r="F1091">
        <v>4</v>
      </c>
      <c r="G1091">
        <v>1848</v>
      </c>
      <c r="H1091" t="s">
        <v>1826</v>
      </c>
      <c r="I1091" t="s">
        <v>1629</v>
      </c>
      <c r="J1091" t="s">
        <v>23</v>
      </c>
    </row>
    <row r="1092" spans="1:10" x14ac:dyDescent="0.2">
      <c r="A1092">
        <v>530.9</v>
      </c>
      <c r="B1092" t="s">
        <v>1826</v>
      </c>
      <c r="C1092" t="s">
        <v>1826</v>
      </c>
      <c r="D1092" t="s">
        <v>1826</v>
      </c>
      <c r="E1092">
        <v>1856</v>
      </c>
      <c r="F1092">
        <v>8</v>
      </c>
      <c r="G1092">
        <v>1848</v>
      </c>
      <c r="H1092" t="s">
        <v>1826</v>
      </c>
      <c r="I1092" t="s">
        <v>727</v>
      </c>
      <c r="J1092" t="s">
        <v>23</v>
      </c>
    </row>
    <row r="1093" spans="1:10" x14ac:dyDescent="0.2">
      <c r="A1093">
        <v>531</v>
      </c>
      <c r="B1093" t="s">
        <v>1826</v>
      </c>
      <c r="C1093" t="s">
        <v>1826</v>
      </c>
      <c r="D1093" t="s">
        <v>1826</v>
      </c>
      <c r="E1093">
        <v>2509</v>
      </c>
      <c r="F1093">
        <v>34</v>
      </c>
      <c r="G1093">
        <v>2475</v>
      </c>
      <c r="H1093" t="s">
        <v>1826</v>
      </c>
      <c r="I1093" t="s">
        <v>777</v>
      </c>
      <c r="J1093" t="s">
        <v>23</v>
      </c>
    </row>
    <row r="1094" spans="1:10" x14ac:dyDescent="0.2">
      <c r="A1094">
        <v>531.1</v>
      </c>
      <c r="B1094" t="s">
        <v>1826</v>
      </c>
      <c r="C1094" t="s">
        <v>1826</v>
      </c>
      <c r="D1094" t="s">
        <v>1826</v>
      </c>
      <c r="E1094">
        <v>2478</v>
      </c>
      <c r="F1094">
        <v>3</v>
      </c>
      <c r="G1094">
        <v>2475</v>
      </c>
      <c r="H1094" t="s">
        <v>1826</v>
      </c>
      <c r="I1094" t="s">
        <v>1552</v>
      </c>
      <c r="J1094" t="s">
        <v>23</v>
      </c>
    </row>
    <row r="1095" spans="1:10" x14ac:dyDescent="0.2">
      <c r="A1095">
        <v>531.20000000000005</v>
      </c>
      <c r="B1095" t="s">
        <v>1826</v>
      </c>
      <c r="C1095" t="s">
        <v>1826</v>
      </c>
      <c r="D1095" t="s">
        <v>1826</v>
      </c>
      <c r="E1095">
        <v>2482</v>
      </c>
      <c r="F1095">
        <v>7</v>
      </c>
      <c r="G1095">
        <v>2475</v>
      </c>
      <c r="H1095" t="s">
        <v>1826</v>
      </c>
      <c r="I1095" t="s">
        <v>1266</v>
      </c>
      <c r="J1095" t="s">
        <v>23</v>
      </c>
    </row>
    <row r="1096" spans="1:10" x14ac:dyDescent="0.2">
      <c r="A1096">
        <v>531.29999999999995</v>
      </c>
      <c r="B1096" t="s">
        <v>1826</v>
      </c>
      <c r="C1096" t="s">
        <v>1826</v>
      </c>
      <c r="D1096" t="s">
        <v>1826</v>
      </c>
      <c r="E1096">
        <v>2487</v>
      </c>
      <c r="F1096">
        <v>12</v>
      </c>
      <c r="G1096">
        <v>2475</v>
      </c>
      <c r="H1096" t="s">
        <v>1826</v>
      </c>
      <c r="I1096" t="s">
        <v>1283</v>
      </c>
      <c r="J1096" t="s">
        <v>23</v>
      </c>
    </row>
    <row r="1097" spans="1:10" x14ac:dyDescent="0.2">
      <c r="A1097">
        <v>531.4</v>
      </c>
      <c r="B1097" t="s">
        <v>1826</v>
      </c>
      <c r="C1097" t="s">
        <v>1826</v>
      </c>
      <c r="D1097" t="s">
        <v>1826</v>
      </c>
      <c r="E1097">
        <v>2487</v>
      </c>
      <c r="F1097">
        <v>12</v>
      </c>
      <c r="G1097">
        <v>2475</v>
      </c>
      <c r="H1097" t="s">
        <v>1826</v>
      </c>
      <c r="I1097" t="s">
        <v>1184</v>
      </c>
      <c r="J1097" t="s">
        <v>23</v>
      </c>
    </row>
    <row r="1098" spans="1:10" x14ac:dyDescent="0.2">
      <c r="A1098">
        <v>531.5</v>
      </c>
      <c r="B1098" t="s">
        <v>1826</v>
      </c>
      <c r="C1098" t="s">
        <v>1826</v>
      </c>
      <c r="D1098" t="s">
        <v>1826</v>
      </c>
      <c r="E1098">
        <v>2476</v>
      </c>
      <c r="F1098">
        <v>1</v>
      </c>
      <c r="G1098">
        <v>2475</v>
      </c>
      <c r="H1098" t="s">
        <v>1826</v>
      </c>
      <c r="I1098" t="s">
        <v>1487</v>
      </c>
      <c r="J1098" t="s">
        <v>23</v>
      </c>
    </row>
    <row r="1099" spans="1:10" x14ac:dyDescent="0.2">
      <c r="A1099">
        <v>535</v>
      </c>
      <c r="B1099" t="s">
        <v>1826</v>
      </c>
      <c r="C1099" t="s">
        <v>1826</v>
      </c>
      <c r="D1099" t="s">
        <v>1826</v>
      </c>
      <c r="E1099">
        <v>2368</v>
      </c>
      <c r="F1099">
        <v>35</v>
      </c>
      <c r="G1099">
        <v>2333</v>
      </c>
      <c r="H1099" t="s">
        <v>1826</v>
      </c>
      <c r="I1099" t="s">
        <v>557</v>
      </c>
      <c r="J1099" t="s">
        <v>23</v>
      </c>
    </row>
    <row r="1100" spans="1:10" x14ac:dyDescent="0.2">
      <c r="A1100">
        <v>535.1</v>
      </c>
      <c r="B1100" t="s">
        <v>1826</v>
      </c>
      <c r="C1100" t="s">
        <v>1826</v>
      </c>
      <c r="D1100" t="s">
        <v>1826</v>
      </c>
      <c r="E1100">
        <v>2337</v>
      </c>
      <c r="F1100">
        <v>4</v>
      </c>
      <c r="G1100">
        <v>2333</v>
      </c>
      <c r="H1100" t="s">
        <v>1826</v>
      </c>
      <c r="I1100" t="s">
        <v>1094</v>
      </c>
      <c r="J1100" t="s">
        <v>23</v>
      </c>
    </row>
    <row r="1101" spans="1:10" x14ac:dyDescent="0.2">
      <c r="A1101">
        <v>535.20000000000005</v>
      </c>
      <c r="B1101" t="s">
        <v>1826</v>
      </c>
      <c r="C1101" t="s">
        <v>1826</v>
      </c>
      <c r="D1101" t="s">
        <v>1826</v>
      </c>
      <c r="E1101">
        <v>2344</v>
      </c>
      <c r="F1101">
        <v>11</v>
      </c>
      <c r="G1101">
        <v>2333</v>
      </c>
      <c r="H1101" t="s">
        <v>1826</v>
      </c>
      <c r="I1101" t="s">
        <v>880</v>
      </c>
      <c r="J1101" t="s">
        <v>23</v>
      </c>
    </row>
    <row r="1102" spans="1:10" x14ac:dyDescent="0.2">
      <c r="A1102">
        <v>535.6</v>
      </c>
      <c r="B1102" t="s">
        <v>1826</v>
      </c>
      <c r="C1102" t="s">
        <v>1826</v>
      </c>
      <c r="D1102" t="s">
        <v>1826</v>
      </c>
      <c r="E1102">
        <v>2339</v>
      </c>
      <c r="F1102">
        <v>6</v>
      </c>
      <c r="G1102">
        <v>2333</v>
      </c>
      <c r="H1102" t="s">
        <v>1826</v>
      </c>
      <c r="I1102" t="s">
        <v>1238</v>
      </c>
      <c r="J1102" t="s">
        <v>23</v>
      </c>
    </row>
    <row r="1103" spans="1:10" x14ac:dyDescent="0.2">
      <c r="A1103">
        <v>535.79999999999995</v>
      </c>
      <c r="B1103" t="s">
        <v>1826</v>
      </c>
      <c r="C1103" t="s">
        <v>1826</v>
      </c>
      <c r="D1103" t="s">
        <v>1826</v>
      </c>
      <c r="E1103">
        <v>2346</v>
      </c>
      <c r="F1103">
        <v>13</v>
      </c>
      <c r="G1103">
        <v>2333</v>
      </c>
      <c r="H1103" t="s">
        <v>1826</v>
      </c>
      <c r="I1103" t="s">
        <v>829</v>
      </c>
      <c r="J1103" t="s">
        <v>23</v>
      </c>
    </row>
    <row r="1104" spans="1:10" x14ac:dyDescent="0.2">
      <c r="A1104">
        <v>535.9</v>
      </c>
      <c r="B1104" t="s">
        <v>1826</v>
      </c>
      <c r="C1104" t="s">
        <v>1826</v>
      </c>
      <c r="D1104" t="s">
        <v>1826</v>
      </c>
      <c r="E1104">
        <v>2350</v>
      </c>
      <c r="F1104">
        <v>17</v>
      </c>
      <c r="G1104">
        <v>2333</v>
      </c>
      <c r="H1104" t="s">
        <v>1826</v>
      </c>
      <c r="I1104" t="s">
        <v>943</v>
      </c>
      <c r="J1104" t="s">
        <v>23</v>
      </c>
    </row>
    <row r="1105" spans="1:10" x14ac:dyDescent="0.2">
      <c r="A1105">
        <v>536</v>
      </c>
      <c r="B1105" t="s">
        <v>1826</v>
      </c>
      <c r="C1105" t="s">
        <v>1826</v>
      </c>
      <c r="D1105" t="s">
        <v>1826</v>
      </c>
      <c r="E1105">
        <v>2384</v>
      </c>
      <c r="F1105">
        <v>51</v>
      </c>
      <c r="G1105">
        <v>2333</v>
      </c>
      <c r="H1105" t="s">
        <v>1826</v>
      </c>
      <c r="I1105" t="s">
        <v>264</v>
      </c>
      <c r="J1105" t="s">
        <v>23</v>
      </c>
    </row>
    <row r="1106" spans="1:10" x14ac:dyDescent="0.2">
      <c r="A1106">
        <v>536.29999999999995</v>
      </c>
      <c r="B1106" t="s">
        <v>1826</v>
      </c>
      <c r="C1106" t="s">
        <v>1826</v>
      </c>
      <c r="D1106" t="s">
        <v>1826</v>
      </c>
      <c r="E1106">
        <v>2352</v>
      </c>
      <c r="F1106">
        <v>19</v>
      </c>
      <c r="G1106">
        <v>2333</v>
      </c>
      <c r="H1106" t="s">
        <v>1826</v>
      </c>
      <c r="I1106" t="s">
        <v>702</v>
      </c>
      <c r="J1106" t="s">
        <v>23</v>
      </c>
    </row>
    <row r="1107" spans="1:10" x14ac:dyDescent="0.2">
      <c r="A1107">
        <v>536.70000000000005</v>
      </c>
      <c r="B1107" t="s">
        <v>1826</v>
      </c>
      <c r="C1107" t="s">
        <v>1826</v>
      </c>
      <c r="D1107" t="s">
        <v>1826</v>
      </c>
      <c r="E1107">
        <v>2345</v>
      </c>
      <c r="F1107">
        <v>12</v>
      </c>
      <c r="G1107">
        <v>2333</v>
      </c>
      <c r="H1107" t="s">
        <v>1826</v>
      </c>
      <c r="I1107" t="s">
        <v>746</v>
      </c>
      <c r="J1107" t="s">
        <v>23</v>
      </c>
    </row>
    <row r="1108" spans="1:10" x14ac:dyDescent="0.2">
      <c r="A1108">
        <v>536.79999999999995</v>
      </c>
      <c r="B1108" t="s">
        <v>1826</v>
      </c>
      <c r="C1108" t="s">
        <v>1826</v>
      </c>
      <c r="D1108" t="s">
        <v>1826</v>
      </c>
      <c r="E1108">
        <v>2359</v>
      </c>
      <c r="F1108">
        <v>26</v>
      </c>
      <c r="G1108">
        <v>2333</v>
      </c>
      <c r="H1108" t="s">
        <v>1826</v>
      </c>
      <c r="I1108" t="s">
        <v>348</v>
      </c>
      <c r="J1108" t="s">
        <v>23</v>
      </c>
    </row>
    <row r="1109" spans="1:10" x14ac:dyDescent="0.2">
      <c r="A1109">
        <v>537</v>
      </c>
      <c r="B1109" t="s">
        <v>1826</v>
      </c>
      <c r="C1109" t="s">
        <v>1826</v>
      </c>
      <c r="D1109" t="s">
        <v>1826</v>
      </c>
      <c r="E1109">
        <v>2355</v>
      </c>
      <c r="F1109">
        <v>22</v>
      </c>
      <c r="G1109">
        <v>2333</v>
      </c>
      <c r="H1109" t="s">
        <v>1826</v>
      </c>
      <c r="I1109" t="s">
        <v>1083</v>
      </c>
      <c r="J1109" t="s">
        <v>23</v>
      </c>
    </row>
    <row r="1110" spans="1:10" x14ac:dyDescent="0.2">
      <c r="A1110">
        <v>537.1</v>
      </c>
      <c r="B1110" t="s">
        <v>1826</v>
      </c>
      <c r="C1110" t="s">
        <v>1826</v>
      </c>
      <c r="D1110" t="s">
        <v>1826</v>
      </c>
      <c r="E1110">
        <v>2333</v>
      </c>
      <c r="F1110" t="s">
        <v>1826</v>
      </c>
      <c r="G1110" t="s">
        <v>1826</v>
      </c>
      <c r="H1110" t="s">
        <v>1826</v>
      </c>
      <c r="I1110" t="s">
        <v>1379</v>
      </c>
      <c r="J1110" t="s">
        <v>23</v>
      </c>
    </row>
    <row r="1111" spans="1:10" x14ac:dyDescent="0.2">
      <c r="A1111">
        <v>539</v>
      </c>
      <c r="B1111" t="s">
        <v>1826</v>
      </c>
      <c r="C1111" t="s">
        <v>1826</v>
      </c>
      <c r="D1111" t="s">
        <v>1826</v>
      </c>
      <c r="E1111">
        <v>2568</v>
      </c>
      <c r="F1111">
        <v>20</v>
      </c>
      <c r="G1111">
        <v>2548</v>
      </c>
      <c r="H1111" t="s">
        <v>1826</v>
      </c>
      <c r="I1111" t="s">
        <v>1010</v>
      </c>
      <c r="J1111" t="s">
        <v>23</v>
      </c>
    </row>
    <row r="1112" spans="1:10" x14ac:dyDescent="0.2">
      <c r="A1112">
        <v>540</v>
      </c>
      <c r="B1112" t="s">
        <v>1826</v>
      </c>
      <c r="C1112" t="s">
        <v>1826</v>
      </c>
      <c r="D1112" t="s">
        <v>1826</v>
      </c>
      <c r="E1112">
        <v>2561</v>
      </c>
      <c r="F1112">
        <v>14</v>
      </c>
      <c r="G1112">
        <v>2547</v>
      </c>
      <c r="H1112" t="s">
        <v>1826</v>
      </c>
      <c r="I1112" t="s">
        <v>558</v>
      </c>
      <c r="J1112" t="s">
        <v>23</v>
      </c>
    </row>
    <row r="1113" spans="1:10" x14ac:dyDescent="0.2">
      <c r="A1113">
        <v>540.1</v>
      </c>
      <c r="B1113" t="s">
        <v>1826</v>
      </c>
      <c r="C1113" t="s">
        <v>1826</v>
      </c>
      <c r="D1113" t="s">
        <v>1826</v>
      </c>
      <c r="E1113">
        <v>2561</v>
      </c>
      <c r="F1113">
        <v>14</v>
      </c>
      <c r="G1113">
        <v>2547</v>
      </c>
      <c r="H1113" t="s">
        <v>1826</v>
      </c>
      <c r="I1113" t="s">
        <v>545</v>
      </c>
      <c r="J1113" t="s">
        <v>23</v>
      </c>
    </row>
    <row r="1114" spans="1:10" x14ac:dyDescent="0.2">
      <c r="A1114">
        <v>540.11</v>
      </c>
      <c r="B1114" t="s">
        <v>1826</v>
      </c>
      <c r="C1114" t="s">
        <v>1826</v>
      </c>
      <c r="D1114" t="s">
        <v>1826</v>
      </c>
      <c r="E1114">
        <v>2560</v>
      </c>
      <c r="F1114">
        <v>13</v>
      </c>
      <c r="G1114">
        <v>2547</v>
      </c>
      <c r="H1114" t="s">
        <v>1826</v>
      </c>
      <c r="I1114" t="s">
        <v>541</v>
      </c>
      <c r="J1114" t="s">
        <v>23</v>
      </c>
    </row>
    <row r="1115" spans="1:10" x14ac:dyDescent="0.2">
      <c r="A1115">
        <v>550.1</v>
      </c>
      <c r="B1115" t="s">
        <v>1826</v>
      </c>
      <c r="C1115" t="s">
        <v>1826</v>
      </c>
      <c r="D1115" t="s">
        <v>1826</v>
      </c>
      <c r="E1115">
        <v>2362</v>
      </c>
      <c r="F1115">
        <v>46</v>
      </c>
      <c r="G1115">
        <v>2316</v>
      </c>
      <c r="H1115" t="s">
        <v>1826</v>
      </c>
      <c r="I1115" t="s">
        <v>329</v>
      </c>
      <c r="J1115" t="s">
        <v>23</v>
      </c>
    </row>
    <row r="1116" spans="1:10" x14ac:dyDescent="0.2">
      <c r="A1116">
        <v>550.20000000000005</v>
      </c>
      <c r="B1116" t="s">
        <v>1826</v>
      </c>
      <c r="C1116" t="s">
        <v>1826</v>
      </c>
      <c r="D1116" t="s">
        <v>1826</v>
      </c>
      <c r="E1116">
        <v>2360</v>
      </c>
      <c r="F1116">
        <v>44</v>
      </c>
      <c r="G1116">
        <v>2316</v>
      </c>
      <c r="H1116" t="s">
        <v>1826</v>
      </c>
      <c r="I1116" t="s">
        <v>395</v>
      </c>
      <c r="J1116" t="s">
        <v>23</v>
      </c>
    </row>
    <row r="1117" spans="1:10" x14ac:dyDescent="0.2">
      <c r="A1117">
        <v>550.29999999999995</v>
      </c>
      <c r="B1117" t="s">
        <v>1826</v>
      </c>
      <c r="C1117" t="s">
        <v>1826</v>
      </c>
      <c r="D1117" t="s">
        <v>1826</v>
      </c>
      <c r="E1117">
        <v>2317</v>
      </c>
      <c r="F1117">
        <v>1</v>
      </c>
      <c r="G1117">
        <v>2316</v>
      </c>
      <c r="H1117" t="s">
        <v>1826</v>
      </c>
      <c r="I1117" t="s">
        <v>1000</v>
      </c>
      <c r="J1117" t="s">
        <v>23</v>
      </c>
    </row>
    <row r="1118" spans="1:10" x14ac:dyDescent="0.2">
      <c r="A1118">
        <v>550.4</v>
      </c>
      <c r="B1118" t="s">
        <v>1826</v>
      </c>
      <c r="C1118" t="s">
        <v>1826</v>
      </c>
      <c r="D1118" t="s">
        <v>1826</v>
      </c>
      <c r="E1118">
        <v>2342</v>
      </c>
      <c r="F1118">
        <v>26</v>
      </c>
      <c r="G1118">
        <v>2316</v>
      </c>
      <c r="H1118" t="s">
        <v>1826</v>
      </c>
      <c r="I1118" t="s">
        <v>799</v>
      </c>
      <c r="J1118" t="s">
        <v>23</v>
      </c>
    </row>
    <row r="1119" spans="1:10" x14ac:dyDescent="0.2">
      <c r="A1119">
        <v>550.5</v>
      </c>
      <c r="B1119" t="s">
        <v>1826</v>
      </c>
      <c r="C1119" t="s">
        <v>1826</v>
      </c>
      <c r="D1119" t="s">
        <v>1826</v>
      </c>
      <c r="E1119">
        <v>2341</v>
      </c>
      <c r="F1119">
        <v>25</v>
      </c>
      <c r="G1119">
        <v>2316</v>
      </c>
      <c r="H1119" t="s">
        <v>1826</v>
      </c>
      <c r="I1119" t="s">
        <v>1006</v>
      </c>
      <c r="J1119" t="s">
        <v>23</v>
      </c>
    </row>
    <row r="1120" spans="1:10" x14ac:dyDescent="0.2">
      <c r="A1120">
        <v>550.6</v>
      </c>
      <c r="B1120" t="s">
        <v>1826</v>
      </c>
      <c r="C1120" t="s">
        <v>1826</v>
      </c>
      <c r="D1120" t="s">
        <v>1826</v>
      </c>
      <c r="E1120">
        <v>2339</v>
      </c>
      <c r="F1120">
        <v>23</v>
      </c>
      <c r="G1120">
        <v>2316</v>
      </c>
      <c r="H1120" t="s">
        <v>1826</v>
      </c>
      <c r="I1120" t="s">
        <v>1189</v>
      </c>
      <c r="J1120" t="s">
        <v>23</v>
      </c>
    </row>
    <row r="1121" spans="1:10" x14ac:dyDescent="0.2">
      <c r="A1121">
        <v>555</v>
      </c>
      <c r="B1121" t="s">
        <v>1826</v>
      </c>
      <c r="C1121" t="s">
        <v>1826</v>
      </c>
      <c r="D1121" t="s">
        <v>1826</v>
      </c>
      <c r="E1121">
        <v>2017</v>
      </c>
      <c r="F1121">
        <v>53</v>
      </c>
      <c r="G1121">
        <v>1964</v>
      </c>
      <c r="H1121" t="s">
        <v>1826</v>
      </c>
      <c r="I1121" t="s">
        <v>637</v>
      </c>
      <c r="J1121" t="s">
        <v>23</v>
      </c>
    </row>
    <row r="1122" spans="1:10" x14ac:dyDescent="0.2">
      <c r="A1122">
        <v>555.1</v>
      </c>
      <c r="B1122" t="s">
        <v>1826</v>
      </c>
      <c r="C1122" t="s">
        <v>1826</v>
      </c>
      <c r="D1122" t="s">
        <v>1826</v>
      </c>
      <c r="E1122">
        <v>2008</v>
      </c>
      <c r="F1122">
        <v>44</v>
      </c>
      <c r="G1122">
        <v>1964</v>
      </c>
      <c r="H1122" t="s">
        <v>1826</v>
      </c>
      <c r="I1122" t="s">
        <v>800</v>
      </c>
      <c r="J1122" t="s">
        <v>23</v>
      </c>
    </row>
    <row r="1123" spans="1:10" x14ac:dyDescent="0.2">
      <c r="A1123">
        <v>555.20000000000005</v>
      </c>
      <c r="B1123" t="s">
        <v>1826</v>
      </c>
      <c r="C1123" t="s">
        <v>1826</v>
      </c>
      <c r="D1123" t="s">
        <v>1826</v>
      </c>
      <c r="E1123">
        <v>1991</v>
      </c>
      <c r="F1123">
        <v>27</v>
      </c>
      <c r="G1123">
        <v>1964</v>
      </c>
      <c r="H1123" t="s">
        <v>1826</v>
      </c>
      <c r="I1123" t="s">
        <v>796</v>
      </c>
      <c r="J1123" t="s">
        <v>23</v>
      </c>
    </row>
    <row r="1124" spans="1:10" x14ac:dyDescent="0.2">
      <c r="A1124">
        <v>555.21</v>
      </c>
      <c r="B1124" t="s">
        <v>1826</v>
      </c>
      <c r="C1124" t="s">
        <v>1826</v>
      </c>
      <c r="D1124" t="s">
        <v>1826</v>
      </c>
      <c r="E1124">
        <v>1977</v>
      </c>
      <c r="F1124">
        <v>13</v>
      </c>
      <c r="G1124">
        <v>1964</v>
      </c>
      <c r="H1124" t="s">
        <v>1826</v>
      </c>
      <c r="I1124" t="s">
        <v>1258</v>
      </c>
      <c r="J1124" t="s">
        <v>23</v>
      </c>
    </row>
    <row r="1125" spans="1:10" x14ac:dyDescent="0.2">
      <c r="A1125">
        <v>556</v>
      </c>
      <c r="B1125" t="s">
        <v>1826</v>
      </c>
      <c r="C1125" t="s">
        <v>1826</v>
      </c>
      <c r="D1125" t="s">
        <v>1826</v>
      </c>
      <c r="E1125">
        <v>1971</v>
      </c>
      <c r="F1125">
        <v>7</v>
      </c>
      <c r="G1125">
        <v>1964</v>
      </c>
      <c r="H1125" t="s">
        <v>1826</v>
      </c>
      <c r="I1125" t="s">
        <v>1291</v>
      </c>
      <c r="J1125" t="s">
        <v>23</v>
      </c>
    </row>
    <row r="1126" spans="1:10" x14ac:dyDescent="0.2">
      <c r="A1126">
        <v>556.1</v>
      </c>
      <c r="B1126" t="s">
        <v>1826</v>
      </c>
      <c r="C1126" t="s">
        <v>1826</v>
      </c>
      <c r="D1126" t="s">
        <v>1826</v>
      </c>
      <c r="E1126">
        <v>1968</v>
      </c>
      <c r="F1126">
        <v>4</v>
      </c>
      <c r="G1126">
        <v>1964</v>
      </c>
      <c r="H1126" t="s">
        <v>1826</v>
      </c>
      <c r="I1126" t="s">
        <v>1211</v>
      </c>
      <c r="J1126" t="s">
        <v>23</v>
      </c>
    </row>
    <row r="1127" spans="1:10" x14ac:dyDescent="0.2">
      <c r="A1127">
        <v>556.11</v>
      </c>
      <c r="B1127" t="s">
        <v>1826</v>
      </c>
      <c r="C1127" t="s">
        <v>1826</v>
      </c>
      <c r="D1127" t="s">
        <v>1826</v>
      </c>
      <c r="E1127">
        <v>1965</v>
      </c>
      <c r="F1127">
        <v>1</v>
      </c>
      <c r="G1127">
        <v>1964</v>
      </c>
      <c r="H1127" t="s">
        <v>1826</v>
      </c>
      <c r="I1127" t="s">
        <v>1465</v>
      </c>
      <c r="J1127" t="s">
        <v>23</v>
      </c>
    </row>
    <row r="1128" spans="1:10" x14ac:dyDescent="0.2">
      <c r="A1128">
        <v>557</v>
      </c>
      <c r="B1128" t="s">
        <v>1826</v>
      </c>
      <c r="C1128" t="s">
        <v>1826</v>
      </c>
      <c r="D1128" t="s">
        <v>1826</v>
      </c>
      <c r="E1128">
        <v>1973</v>
      </c>
      <c r="F1128">
        <v>9</v>
      </c>
      <c r="G1128">
        <v>1964</v>
      </c>
      <c r="H1128" t="s">
        <v>1826</v>
      </c>
      <c r="I1128" t="s">
        <v>844</v>
      </c>
      <c r="J1128" t="s">
        <v>23</v>
      </c>
    </row>
    <row r="1129" spans="1:10" x14ac:dyDescent="0.2">
      <c r="A1129">
        <v>557.1</v>
      </c>
      <c r="B1129" t="s">
        <v>1826</v>
      </c>
      <c r="C1129" t="s">
        <v>1826</v>
      </c>
      <c r="D1129" t="s">
        <v>1826</v>
      </c>
      <c r="E1129">
        <v>1968</v>
      </c>
      <c r="F1129">
        <v>4</v>
      </c>
      <c r="G1129">
        <v>1964</v>
      </c>
      <c r="H1129" t="s">
        <v>1826</v>
      </c>
      <c r="I1129" t="s">
        <v>1030</v>
      </c>
      <c r="J1129" t="s">
        <v>23</v>
      </c>
    </row>
    <row r="1130" spans="1:10" x14ac:dyDescent="0.2">
      <c r="A1130">
        <v>558</v>
      </c>
      <c r="B1130" t="s">
        <v>1826</v>
      </c>
      <c r="C1130" t="s">
        <v>1826</v>
      </c>
      <c r="D1130" t="s">
        <v>1826</v>
      </c>
      <c r="E1130">
        <v>2038</v>
      </c>
      <c r="F1130">
        <v>74</v>
      </c>
      <c r="G1130">
        <v>1964</v>
      </c>
      <c r="H1130" t="s">
        <v>1826</v>
      </c>
      <c r="I1130" t="s">
        <v>363</v>
      </c>
      <c r="J1130" t="s">
        <v>23</v>
      </c>
    </row>
    <row r="1131" spans="1:10" x14ac:dyDescent="0.2">
      <c r="A1131">
        <v>559</v>
      </c>
      <c r="B1131" t="s">
        <v>1826</v>
      </c>
      <c r="C1131" t="s">
        <v>1826</v>
      </c>
      <c r="D1131" t="s">
        <v>1826</v>
      </c>
      <c r="E1131">
        <v>1975</v>
      </c>
      <c r="F1131">
        <v>11</v>
      </c>
      <c r="G1131">
        <v>1964</v>
      </c>
      <c r="H1131" t="s">
        <v>1826</v>
      </c>
      <c r="I1131" t="s">
        <v>1459</v>
      </c>
      <c r="J1131" t="s">
        <v>23</v>
      </c>
    </row>
    <row r="1132" spans="1:10" x14ac:dyDescent="0.2">
      <c r="A1132">
        <v>560</v>
      </c>
      <c r="B1132" t="s">
        <v>1826</v>
      </c>
      <c r="C1132" t="s">
        <v>1826</v>
      </c>
      <c r="D1132" t="s">
        <v>1826</v>
      </c>
      <c r="E1132">
        <v>2033</v>
      </c>
      <c r="F1132">
        <v>69</v>
      </c>
      <c r="G1132">
        <v>1964</v>
      </c>
      <c r="H1132" t="s">
        <v>1826</v>
      </c>
      <c r="I1132" t="s">
        <v>878</v>
      </c>
      <c r="J1132" t="s">
        <v>23</v>
      </c>
    </row>
    <row r="1133" spans="1:10" x14ac:dyDescent="0.2">
      <c r="A1133">
        <v>560.1</v>
      </c>
      <c r="B1133" t="s">
        <v>1826</v>
      </c>
      <c r="C1133" t="s">
        <v>1826</v>
      </c>
      <c r="D1133" t="s">
        <v>1826</v>
      </c>
      <c r="E1133">
        <v>2005</v>
      </c>
      <c r="F1133">
        <v>41</v>
      </c>
      <c r="G1133">
        <v>1964</v>
      </c>
      <c r="H1133" t="s">
        <v>1826</v>
      </c>
      <c r="I1133" t="s">
        <v>1059</v>
      </c>
      <c r="J1133" t="s">
        <v>23</v>
      </c>
    </row>
    <row r="1134" spans="1:10" x14ac:dyDescent="0.2">
      <c r="A1134">
        <v>560.20000000000005</v>
      </c>
      <c r="B1134" t="s">
        <v>1826</v>
      </c>
      <c r="C1134" t="s">
        <v>1826</v>
      </c>
      <c r="D1134" t="s">
        <v>1826</v>
      </c>
      <c r="E1134">
        <v>1965</v>
      </c>
      <c r="F1134">
        <v>1</v>
      </c>
      <c r="G1134">
        <v>1964</v>
      </c>
      <c r="H1134" t="s">
        <v>1826</v>
      </c>
      <c r="I1134" t="s">
        <v>1135</v>
      </c>
      <c r="J1134" t="s">
        <v>23</v>
      </c>
    </row>
    <row r="1135" spans="1:10" x14ac:dyDescent="0.2">
      <c r="A1135">
        <v>560.29999999999995</v>
      </c>
      <c r="B1135" t="s">
        <v>1826</v>
      </c>
      <c r="C1135" t="s">
        <v>1826</v>
      </c>
      <c r="D1135" t="s">
        <v>1826</v>
      </c>
      <c r="E1135">
        <v>1970</v>
      </c>
      <c r="F1135">
        <v>6</v>
      </c>
      <c r="G1135">
        <v>1964</v>
      </c>
      <c r="H1135" t="s">
        <v>1826</v>
      </c>
      <c r="I1135" t="s">
        <v>1281</v>
      </c>
      <c r="J1135" t="s">
        <v>23</v>
      </c>
    </row>
    <row r="1136" spans="1:10" x14ac:dyDescent="0.2">
      <c r="A1136">
        <v>560.4</v>
      </c>
      <c r="B1136" t="s">
        <v>1826</v>
      </c>
      <c r="C1136" t="s">
        <v>1826</v>
      </c>
      <c r="D1136" t="s">
        <v>1826</v>
      </c>
      <c r="E1136">
        <v>2005</v>
      </c>
      <c r="F1136">
        <v>41</v>
      </c>
      <c r="G1136">
        <v>1964</v>
      </c>
      <c r="H1136" t="s">
        <v>1826</v>
      </c>
      <c r="I1136" t="s">
        <v>969</v>
      </c>
      <c r="J1136" t="s">
        <v>23</v>
      </c>
    </row>
    <row r="1137" spans="1:10" x14ac:dyDescent="0.2">
      <c r="A1137">
        <v>561</v>
      </c>
      <c r="B1137" t="s">
        <v>1826</v>
      </c>
      <c r="C1137" t="s">
        <v>1826</v>
      </c>
      <c r="D1137" t="s">
        <v>1826</v>
      </c>
      <c r="E1137">
        <v>2054</v>
      </c>
      <c r="F1137">
        <v>90</v>
      </c>
      <c r="G1137">
        <v>1964</v>
      </c>
      <c r="H1137" t="s">
        <v>1826</v>
      </c>
      <c r="I1137" t="s">
        <v>137</v>
      </c>
      <c r="J1137" t="s">
        <v>23</v>
      </c>
    </row>
    <row r="1138" spans="1:10" x14ac:dyDescent="0.2">
      <c r="A1138">
        <v>562</v>
      </c>
      <c r="B1138" t="s">
        <v>1826</v>
      </c>
      <c r="C1138" t="s">
        <v>1826</v>
      </c>
      <c r="D1138" t="s">
        <v>1826</v>
      </c>
      <c r="E1138">
        <v>2042</v>
      </c>
      <c r="F1138">
        <v>78</v>
      </c>
      <c r="G1138">
        <v>1964</v>
      </c>
      <c r="H1138" t="s">
        <v>1826</v>
      </c>
      <c r="I1138" t="s">
        <v>104</v>
      </c>
      <c r="J1138" t="s">
        <v>23</v>
      </c>
    </row>
    <row r="1139" spans="1:10" x14ac:dyDescent="0.2">
      <c r="A1139">
        <v>562.1</v>
      </c>
      <c r="B1139" t="s">
        <v>1826</v>
      </c>
      <c r="C1139" t="s">
        <v>1826</v>
      </c>
      <c r="D1139" t="s">
        <v>1826</v>
      </c>
      <c r="E1139">
        <v>2036</v>
      </c>
      <c r="F1139">
        <v>72</v>
      </c>
      <c r="G1139">
        <v>1964</v>
      </c>
      <c r="H1139" t="s">
        <v>1826</v>
      </c>
      <c r="I1139" t="s">
        <v>103</v>
      </c>
      <c r="J1139" t="s">
        <v>23</v>
      </c>
    </row>
    <row r="1140" spans="1:10" x14ac:dyDescent="0.2">
      <c r="A1140">
        <v>562.20000000000005</v>
      </c>
      <c r="B1140" t="s">
        <v>1826</v>
      </c>
      <c r="C1140" t="s">
        <v>1826</v>
      </c>
      <c r="D1140" t="s">
        <v>1826</v>
      </c>
      <c r="E1140">
        <v>1982</v>
      </c>
      <c r="F1140">
        <v>18</v>
      </c>
      <c r="G1140">
        <v>1964</v>
      </c>
      <c r="H1140" t="s">
        <v>1826</v>
      </c>
      <c r="I1140" t="s">
        <v>333</v>
      </c>
      <c r="J1140" t="s">
        <v>23</v>
      </c>
    </row>
    <row r="1141" spans="1:10" x14ac:dyDescent="0.2">
      <c r="A1141">
        <v>564</v>
      </c>
      <c r="B1141" t="s">
        <v>1826</v>
      </c>
      <c r="C1141" t="s">
        <v>1826</v>
      </c>
      <c r="D1141" t="s">
        <v>1826</v>
      </c>
      <c r="E1141">
        <v>2044</v>
      </c>
      <c r="F1141">
        <v>80</v>
      </c>
      <c r="G1141">
        <v>1964</v>
      </c>
      <c r="H1141" t="s">
        <v>1826</v>
      </c>
      <c r="I1141" t="s">
        <v>132</v>
      </c>
      <c r="J1141" t="s">
        <v>23</v>
      </c>
    </row>
    <row r="1142" spans="1:10" x14ac:dyDescent="0.2">
      <c r="A1142">
        <v>564.1</v>
      </c>
      <c r="B1142" t="s">
        <v>1826</v>
      </c>
      <c r="C1142" t="s">
        <v>1826</v>
      </c>
      <c r="D1142" t="s">
        <v>1826</v>
      </c>
      <c r="E1142">
        <v>2013</v>
      </c>
      <c r="F1142">
        <v>49</v>
      </c>
      <c r="G1142">
        <v>1964</v>
      </c>
      <c r="H1142" t="s">
        <v>1826</v>
      </c>
      <c r="I1142" t="s">
        <v>136</v>
      </c>
      <c r="J1142" t="s">
        <v>23</v>
      </c>
    </row>
    <row r="1143" spans="1:10" x14ac:dyDescent="0.2">
      <c r="A1143">
        <v>564.9</v>
      </c>
      <c r="B1143" t="s">
        <v>1826</v>
      </c>
      <c r="C1143" t="s">
        <v>1826</v>
      </c>
      <c r="D1143" t="s">
        <v>1826</v>
      </c>
      <c r="E1143">
        <v>1970</v>
      </c>
      <c r="F1143">
        <v>6</v>
      </c>
      <c r="G1143">
        <v>1964</v>
      </c>
      <c r="H1143" t="s">
        <v>1826</v>
      </c>
      <c r="I1143" t="s">
        <v>983</v>
      </c>
      <c r="J1143" t="s">
        <v>23</v>
      </c>
    </row>
    <row r="1144" spans="1:10" x14ac:dyDescent="0.2">
      <c r="A1144">
        <v>565</v>
      </c>
      <c r="B1144" t="s">
        <v>1826</v>
      </c>
      <c r="C1144" t="s">
        <v>1826</v>
      </c>
      <c r="D1144" t="s">
        <v>1826</v>
      </c>
      <c r="E1144">
        <v>2293</v>
      </c>
      <c r="F1144">
        <v>50</v>
      </c>
      <c r="G1144">
        <v>2243</v>
      </c>
      <c r="H1144" t="s">
        <v>1826</v>
      </c>
      <c r="I1144" t="s">
        <v>420</v>
      </c>
      <c r="J1144" t="s">
        <v>23</v>
      </c>
    </row>
    <row r="1145" spans="1:10" x14ac:dyDescent="0.2">
      <c r="A1145">
        <v>565.1</v>
      </c>
      <c r="B1145" t="s">
        <v>1826</v>
      </c>
      <c r="C1145" t="s">
        <v>1826</v>
      </c>
      <c r="D1145" t="s">
        <v>1826</v>
      </c>
      <c r="E1145">
        <v>2245</v>
      </c>
      <c r="F1145">
        <v>2</v>
      </c>
      <c r="G1145">
        <v>2243</v>
      </c>
      <c r="H1145" t="s">
        <v>1826</v>
      </c>
      <c r="I1145" t="s">
        <v>1287</v>
      </c>
      <c r="J1145" t="s">
        <v>23</v>
      </c>
    </row>
    <row r="1146" spans="1:10" x14ac:dyDescent="0.2">
      <c r="A1146">
        <v>567</v>
      </c>
      <c r="B1146" t="s">
        <v>1826</v>
      </c>
      <c r="C1146" t="s">
        <v>1826</v>
      </c>
      <c r="D1146" t="s">
        <v>1826</v>
      </c>
      <c r="E1146">
        <v>2268</v>
      </c>
      <c r="F1146">
        <v>25</v>
      </c>
      <c r="G1146">
        <v>2243</v>
      </c>
      <c r="H1146" t="s">
        <v>1826</v>
      </c>
      <c r="I1146" t="s">
        <v>1174</v>
      </c>
      <c r="J1146" t="s">
        <v>23</v>
      </c>
    </row>
    <row r="1147" spans="1:10" x14ac:dyDescent="0.2">
      <c r="A1147">
        <v>568</v>
      </c>
      <c r="B1147" t="s">
        <v>1826</v>
      </c>
      <c r="C1147" t="s">
        <v>1826</v>
      </c>
      <c r="D1147" t="s">
        <v>1826</v>
      </c>
      <c r="E1147">
        <v>2268</v>
      </c>
      <c r="F1147">
        <v>25</v>
      </c>
      <c r="G1147">
        <v>2243</v>
      </c>
      <c r="H1147" t="s">
        <v>1826</v>
      </c>
      <c r="I1147" t="s">
        <v>1594</v>
      </c>
      <c r="J1147" t="s">
        <v>23</v>
      </c>
    </row>
    <row r="1148" spans="1:10" x14ac:dyDescent="0.2">
      <c r="A1148">
        <v>568.1</v>
      </c>
      <c r="B1148" t="s">
        <v>1826</v>
      </c>
      <c r="C1148" t="s">
        <v>1826</v>
      </c>
      <c r="D1148" t="s">
        <v>1826</v>
      </c>
      <c r="E1148">
        <v>2257</v>
      </c>
      <c r="F1148">
        <v>14</v>
      </c>
      <c r="G1148">
        <v>2243</v>
      </c>
      <c r="H1148" t="s">
        <v>1826</v>
      </c>
      <c r="I1148" t="s">
        <v>1473</v>
      </c>
      <c r="J1148" t="s">
        <v>23</v>
      </c>
    </row>
    <row r="1149" spans="1:10" x14ac:dyDescent="0.2">
      <c r="A1149">
        <v>569</v>
      </c>
      <c r="B1149" t="s">
        <v>1826</v>
      </c>
      <c r="C1149" t="s">
        <v>1826</v>
      </c>
      <c r="D1149" t="s">
        <v>1826</v>
      </c>
      <c r="E1149">
        <v>2313</v>
      </c>
      <c r="F1149">
        <v>70</v>
      </c>
      <c r="G1149">
        <v>2243</v>
      </c>
      <c r="H1149" t="s">
        <v>1826</v>
      </c>
      <c r="I1149" t="s">
        <v>852</v>
      </c>
      <c r="J1149" t="s">
        <v>23</v>
      </c>
    </row>
    <row r="1150" spans="1:10" x14ac:dyDescent="0.2">
      <c r="A1150">
        <v>569.1</v>
      </c>
      <c r="B1150" t="s">
        <v>1826</v>
      </c>
      <c r="C1150" t="s">
        <v>1826</v>
      </c>
      <c r="D1150" t="s">
        <v>1826</v>
      </c>
      <c r="E1150">
        <v>2245</v>
      </c>
      <c r="F1150">
        <v>2</v>
      </c>
      <c r="G1150">
        <v>2243</v>
      </c>
      <c r="H1150" t="s">
        <v>1826</v>
      </c>
      <c r="I1150" t="s">
        <v>951</v>
      </c>
      <c r="J1150" t="s">
        <v>23</v>
      </c>
    </row>
    <row r="1151" spans="1:10" x14ac:dyDescent="0.2">
      <c r="A1151">
        <v>569.20000000000005</v>
      </c>
      <c r="B1151" t="s">
        <v>1826</v>
      </c>
      <c r="C1151" t="s">
        <v>1826</v>
      </c>
      <c r="D1151" t="s">
        <v>1826</v>
      </c>
      <c r="E1151">
        <v>2270</v>
      </c>
      <c r="F1151">
        <v>27</v>
      </c>
      <c r="G1151">
        <v>2243</v>
      </c>
      <c r="H1151" t="s">
        <v>1826</v>
      </c>
      <c r="I1151" t="s">
        <v>1120</v>
      </c>
      <c r="J1151" t="s">
        <v>23</v>
      </c>
    </row>
    <row r="1152" spans="1:10" x14ac:dyDescent="0.2">
      <c r="A1152">
        <v>571.51</v>
      </c>
      <c r="B1152" t="s">
        <v>1826</v>
      </c>
      <c r="C1152" t="s">
        <v>1826</v>
      </c>
      <c r="D1152" t="s">
        <v>1826</v>
      </c>
      <c r="E1152">
        <v>2268</v>
      </c>
      <c r="F1152">
        <v>45</v>
      </c>
      <c r="G1152">
        <v>2223</v>
      </c>
      <c r="H1152" t="s">
        <v>1826</v>
      </c>
      <c r="I1152" t="s">
        <v>1453</v>
      </c>
      <c r="J1152" t="s">
        <v>23</v>
      </c>
    </row>
    <row r="1153" spans="1:10" x14ac:dyDescent="0.2">
      <c r="A1153">
        <v>571.6</v>
      </c>
      <c r="B1153" t="s">
        <v>1826</v>
      </c>
      <c r="C1153" t="s">
        <v>1826</v>
      </c>
      <c r="D1153" t="s">
        <v>1826</v>
      </c>
      <c r="E1153">
        <v>2227</v>
      </c>
      <c r="F1153">
        <v>4</v>
      </c>
      <c r="G1153">
        <v>2223</v>
      </c>
      <c r="H1153" t="s">
        <v>1826</v>
      </c>
      <c r="I1153" t="s">
        <v>1347</v>
      </c>
      <c r="J1153" t="s">
        <v>23</v>
      </c>
    </row>
    <row r="1154" spans="1:10" x14ac:dyDescent="0.2">
      <c r="A1154">
        <v>571.79999999999995</v>
      </c>
      <c r="B1154" t="s">
        <v>1826</v>
      </c>
      <c r="C1154" t="s">
        <v>1826</v>
      </c>
      <c r="D1154" t="s">
        <v>1826</v>
      </c>
      <c r="E1154">
        <v>2259</v>
      </c>
      <c r="F1154">
        <v>36</v>
      </c>
      <c r="G1154">
        <v>2223</v>
      </c>
      <c r="H1154" t="s">
        <v>1826</v>
      </c>
      <c r="I1154" t="s">
        <v>1636</v>
      </c>
      <c r="J1154" t="s">
        <v>23</v>
      </c>
    </row>
    <row r="1155" spans="1:10" x14ac:dyDescent="0.2">
      <c r="A1155">
        <v>571.80999999999995</v>
      </c>
      <c r="B1155" t="s">
        <v>1826</v>
      </c>
      <c r="C1155" t="s">
        <v>1826</v>
      </c>
      <c r="D1155" t="s">
        <v>1826</v>
      </c>
      <c r="E1155">
        <v>2247</v>
      </c>
      <c r="F1155">
        <v>24</v>
      </c>
      <c r="G1155">
        <v>2223</v>
      </c>
      <c r="H1155" t="s">
        <v>1826</v>
      </c>
      <c r="I1155" t="s">
        <v>1472</v>
      </c>
      <c r="J1155" t="s">
        <v>23</v>
      </c>
    </row>
    <row r="1156" spans="1:10" x14ac:dyDescent="0.2">
      <c r="A1156">
        <v>572</v>
      </c>
      <c r="B1156" t="s">
        <v>1826</v>
      </c>
      <c r="C1156" t="s">
        <v>1826</v>
      </c>
      <c r="D1156" t="s">
        <v>1826</v>
      </c>
      <c r="E1156">
        <v>2283</v>
      </c>
      <c r="F1156">
        <v>60</v>
      </c>
      <c r="G1156">
        <v>2223</v>
      </c>
      <c r="H1156" t="s">
        <v>1826</v>
      </c>
      <c r="I1156" t="s">
        <v>1374</v>
      </c>
      <c r="J1156" t="s">
        <v>23</v>
      </c>
    </row>
    <row r="1157" spans="1:10" x14ac:dyDescent="0.2">
      <c r="A1157">
        <v>573</v>
      </c>
      <c r="B1157" t="s">
        <v>1826</v>
      </c>
      <c r="C1157" t="s">
        <v>1826</v>
      </c>
      <c r="D1157" t="s">
        <v>1826</v>
      </c>
      <c r="E1157">
        <v>2273</v>
      </c>
      <c r="F1157">
        <v>50</v>
      </c>
      <c r="G1157">
        <v>2223</v>
      </c>
      <c r="H1157" t="s">
        <v>1826</v>
      </c>
      <c r="I1157" t="s">
        <v>639</v>
      </c>
      <c r="J1157" t="s">
        <v>23</v>
      </c>
    </row>
    <row r="1158" spans="1:10" x14ac:dyDescent="0.2">
      <c r="A1158">
        <v>573.1</v>
      </c>
      <c r="B1158" t="s">
        <v>1826</v>
      </c>
      <c r="C1158" t="s">
        <v>1826</v>
      </c>
      <c r="D1158" t="s">
        <v>1826</v>
      </c>
      <c r="E1158">
        <v>2227</v>
      </c>
      <c r="F1158">
        <v>4</v>
      </c>
      <c r="G1158">
        <v>2223</v>
      </c>
      <c r="H1158" t="s">
        <v>1826</v>
      </c>
      <c r="I1158" t="s">
        <v>1539</v>
      </c>
      <c r="J1158" t="s">
        <v>23</v>
      </c>
    </row>
    <row r="1159" spans="1:10" x14ac:dyDescent="0.2">
      <c r="A1159">
        <v>573.20000000000005</v>
      </c>
      <c r="B1159" t="s">
        <v>1826</v>
      </c>
      <c r="C1159" t="s">
        <v>1826</v>
      </c>
      <c r="D1159" t="s">
        <v>1826</v>
      </c>
      <c r="E1159">
        <v>2235</v>
      </c>
      <c r="F1159">
        <v>12</v>
      </c>
      <c r="G1159">
        <v>2223</v>
      </c>
      <c r="H1159" t="s">
        <v>1826</v>
      </c>
      <c r="I1159" t="s">
        <v>1296</v>
      </c>
      <c r="J1159" t="s">
        <v>23</v>
      </c>
    </row>
    <row r="1160" spans="1:10" x14ac:dyDescent="0.2">
      <c r="A1160">
        <v>573.29999999999995</v>
      </c>
      <c r="B1160" t="s">
        <v>1826</v>
      </c>
      <c r="C1160" t="s">
        <v>1826</v>
      </c>
      <c r="D1160" t="s">
        <v>1826</v>
      </c>
      <c r="E1160">
        <v>2235</v>
      </c>
      <c r="F1160">
        <v>12</v>
      </c>
      <c r="G1160">
        <v>2223</v>
      </c>
      <c r="H1160" t="s">
        <v>1826</v>
      </c>
      <c r="I1160" t="s">
        <v>1037</v>
      </c>
      <c r="J1160" t="s">
        <v>23</v>
      </c>
    </row>
    <row r="1161" spans="1:10" x14ac:dyDescent="0.2">
      <c r="A1161">
        <v>573.4</v>
      </c>
      <c r="B1161" t="s">
        <v>1826</v>
      </c>
      <c r="C1161" t="s">
        <v>1826</v>
      </c>
      <c r="D1161" t="s">
        <v>1826</v>
      </c>
      <c r="E1161">
        <v>2235</v>
      </c>
      <c r="F1161">
        <v>12</v>
      </c>
      <c r="G1161">
        <v>2223</v>
      </c>
      <c r="H1161" t="s">
        <v>1826</v>
      </c>
      <c r="I1161" t="s">
        <v>1625</v>
      </c>
      <c r="J1161" t="s">
        <v>23</v>
      </c>
    </row>
    <row r="1162" spans="1:10" x14ac:dyDescent="0.2">
      <c r="A1162">
        <v>573.5</v>
      </c>
      <c r="B1162" t="s">
        <v>1826</v>
      </c>
      <c r="C1162" t="s">
        <v>1826</v>
      </c>
      <c r="D1162" t="s">
        <v>1826</v>
      </c>
      <c r="E1162">
        <v>2238</v>
      </c>
      <c r="F1162">
        <v>15</v>
      </c>
      <c r="G1162">
        <v>2223</v>
      </c>
      <c r="H1162" t="s">
        <v>1826</v>
      </c>
      <c r="I1162" t="s">
        <v>1441</v>
      </c>
      <c r="J1162" t="s">
        <v>23</v>
      </c>
    </row>
    <row r="1163" spans="1:10" x14ac:dyDescent="0.2">
      <c r="A1163">
        <v>573.6</v>
      </c>
      <c r="B1163" t="s">
        <v>1826</v>
      </c>
      <c r="C1163" t="s">
        <v>1826</v>
      </c>
      <c r="D1163" t="s">
        <v>1826</v>
      </c>
      <c r="E1163">
        <v>2242</v>
      </c>
      <c r="F1163">
        <v>19</v>
      </c>
      <c r="G1163">
        <v>2223</v>
      </c>
      <c r="H1163" t="s">
        <v>1826</v>
      </c>
      <c r="I1163" t="s">
        <v>626</v>
      </c>
      <c r="J1163" t="s">
        <v>23</v>
      </c>
    </row>
    <row r="1164" spans="1:10" x14ac:dyDescent="0.2">
      <c r="A1164">
        <v>573.70000000000005</v>
      </c>
      <c r="B1164" t="s">
        <v>1826</v>
      </c>
      <c r="C1164" t="s">
        <v>1826</v>
      </c>
      <c r="D1164" t="s">
        <v>1826</v>
      </c>
      <c r="E1164">
        <v>2237</v>
      </c>
      <c r="F1164">
        <v>14</v>
      </c>
      <c r="G1164">
        <v>2223</v>
      </c>
      <c r="H1164" t="s">
        <v>1826</v>
      </c>
      <c r="I1164" t="s">
        <v>692</v>
      </c>
      <c r="J1164" t="s">
        <v>23</v>
      </c>
    </row>
    <row r="1165" spans="1:10" x14ac:dyDescent="0.2">
      <c r="A1165">
        <v>573.9</v>
      </c>
      <c r="B1165" t="s">
        <v>1826</v>
      </c>
      <c r="C1165" t="s">
        <v>1826</v>
      </c>
      <c r="D1165" t="s">
        <v>1826</v>
      </c>
      <c r="E1165">
        <v>2234</v>
      </c>
      <c r="F1165">
        <v>11</v>
      </c>
      <c r="G1165">
        <v>2223</v>
      </c>
      <c r="H1165" t="s">
        <v>1826</v>
      </c>
      <c r="I1165" t="s">
        <v>656</v>
      </c>
      <c r="J1165" t="s">
        <v>23</v>
      </c>
    </row>
    <row r="1166" spans="1:10" x14ac:dyDescent="0.2">
      <c r="A1166">
        <v>574</v>
      </c>
      <c r="B1166" t="s">
        <v>1826</v>
      </c>
      <c r="C1166" t="s">
        <v>1826</v>
      </c>
      <c r="D1166" t="s">
        <v>1826</v>
      </c>
      <c r="E1166">
        <v>2484</v>
      </c>
      <c r="F1166">
        <v>60</v>
      </c>
      <c r="G1166">
        <v>2424</v>
      </c>
      <c r="H1166" t="s">
        <v>1826</v>
      </c>
      <c r="I1166" t="s">
        <v>573</v>
      </c>
      <c r="J1166" t="s">
        <v>23</v>
      </c>
    </row>
    <row r="1167" spans="1:10" x14ac:dyDescent="0.2">
      <c r="A1167">
        <v>574.1</v>
      </c>
      <c r="B1167" t="s">
        <v>1826</v>
      </c>
      <c r="C1167" t="s">
        <v>1826</v>
      </c>
      <c r="D1167" t="s">
        <v>1826</v>
      </c>
      <c r="E1167">
        <v>2477</v>
      </c>
      <c r="F1167">
        <v>53</v>
      </c>
      <c r="G1167">
        <v>2424</v>
      </c>
      <c r="H1167" t="s">
        <v>1826</v>
      </c>
      <c r="I1167" t="s">
        <v>489</v>
      </c>
      <c r="J1167" t="s">
        <v>23</v>
      </c>
    </row>
    <row r="1168" spans="1:10" x14ac:dyDescent="0.2">
      <c r="A1168">
        <v>574.11</v>
      </c>
      <c r="B1168" t="s">
        <v>1826</v>
      </c>
      <c r="C1168" t="s">
        <v>1826</v>
      </c>
      <c r="D1168" t="s">
        <v>1826</v>
      </c>
      <c r="E1168">
        <v>2430</v>
      </c>
      <c r="F1168">
        <v>6</v>
      </c>
      <c r="G1168">
        <v>2424</v>
      </c>
      <c r="H1168" t="s">
        <v>1826</v>
      </c>
      <c r="I1168" t="s">
        <v>1113</v>
      </c>
      <c r="J1168" t="s">
        <v>23</v>
      </c>
    </row>
    <row r="1169" spans="1:10" x14ac:dyDescent="0.2">
      <c r="A1169">
        <v>574.12</v>
      </c>
      <c r="B1169" t="s">
        <v>1826</v>
      </c>
      <c r="C1169" t="s">
        <v>1826</v>
      </c>
      <c r="D1169" t="s">
        <v>1826</v>
      </c>
      <c r="E1169">
        <v>2442</v>
      </c>
      <c r="F1169">
        <v>18</v>
      </c>
      <c r="G1169">
        <v>2424</v>
      </c>
      <c r="H1169" t="s">
        <v>1826</v>
      </c>
      <c r="I1169" t="s">
        <v>643</v>
      </c>
      <c r="J1169" t="s">
        <v>23</v>
      </c>
    </row>
    <row r="1170" spans="1:10" x14ac:dyDescent="0.2">
      <c r="A1170">
        <v>574.20000000000005</v>
      </c>
      <c r="B1170" t="s">
        <v>1826</v>
      </c>
      <c r="C1170" t="s">
        <v>1826</v>
      </c>
      <c r="D1170" t="s">
        <v>1826</v>
      </c>
      <c r="E1170">
        <v>2429</v>
      </c>
      <c r="F1170">
        <v>5</v>
      </c>
      <c r="G1170">
        <v>2424</v>
      </c>
      <c r="H1170" t="s">
        <v>1826</v>
      </c>
      <c r="I1170" t="s">
        <v>1017</v>
      </c>
      <c r="J1170" t="s">
        <v>23</v>
      </c>
    </row>
    <row r="1171" spans="1:10" x14ac:dyDescent="0.2">
      <c r="A1171">
        <v>574.29999999999995</v>
      </c>
      <c r="B1171" t="s">
        <v>1826</v>
      </c>
      <c r="C1171" t="s">
        <v>1826</v>
      </c>
      <c r="D1171" t="s">
        <v>1826</v>
      </c>
      <c r="E1171">
        <v>2435</v>
      </c>
      <c r="F1171">
        <v>11</v>
      </c>
      <c r="G1171">
        <v>2424</v>
      </c>
      <c r="H1171" t="s">
        <v>1826</v>
      </c>
      <c r="I1171" t="s">
        <v>1040</v>
      </c>
      <c r="J1171" t="s">
        <v>23</v>
      </c>
    </row>
    <row r="1172" spans="1:10" x14ac:dyDescent="0.2">
      <c r="A1172">
        <v>575</v>
      </c>
      <c r="B1172" t="s">
        <v>1826</v>
      </c>
      <c r="C1172" t="s">
        <v>1826</v>
      </c>
      <c r="D1172" t="s">
        <v>1826</v>
      </c>
      <c r="E1172">
        <v>2453</v>
      </c>
      <c r="F1172">
        <v>29</v>
      </c>
      <c r="G1172">
        <v>2424</v>
      </c>
      <c r="H1172" t="s">
        <v>1826</v>
      </c>
      <c r="I1172" t="s">
        <v>792</v>
      </c>
      <c r="J1172" t="s">
        <v>23</v>
      </c>
    </row>
    <row r="1173" spans="1:10" x14ac:dyDescent="0.2">
      <c r="A1173">
        <v>575.1</v>
      </c>
      <c r="B1173" t="s">
        <v>1826</v>
      </c>
      <c r="C1173" t="s">
        <v>1826</v>
      </c>
      <c r="D1173" t="s">
        <v>1826</v>
      </c>
      <c r="E1173">
        <v>2430</v>
      </c>
      <c r="F1173">
        <v>6</v>
      </c>
      <c r="G1173">
        <v>2424</v>
      </c>
      <c r="H1173" t="s">
        <v>1826</v>
      </c>
      <c r="I1173" t="s">
        <v>1502</v>
      </c>
      <c r="J1173" t="s">
        <v>23</v>
      </c>
    </row>
    <row r="1174" spans="1:10" x14ac:dyDescent="0.2">
      <c r="A1174">
        <v>575.20000000000005</v>
      </c>
      <c r="B1174" t="s">
        <v>1826</v>
      </c>
      <c r="C1174" t="s">
        <v>1826</v>
      </c>
      <c r="D1174" t="s">
        <v>1826</v>
      </c>
      <c r="E1174">
        <v>2433</v>
      </c>
      <c r="F1174">
        <v>9</v>
      </c>
      <c r="G1174">
        <v>2424</v>
      </c>
      <c r="H1174" t="s">
        <v>1826</v>
      </c>
      <c r="I1174" t="s">
        <v>1462</v>
      </c>
      <c r="J1174" t="s">
        <v>23</v>
      </c>
    </row>
    <row r="1175" spans="1:10" x14ac:dyDescent="0.2">
      <c r="A1175">
        <v>575.6</v>
      </c>
      <c r="B1175" t="s">
        <v>1826</v>
      </c>
      <c r="C1175" t="s">
        <v>1826</v>
      </c>
      <c r="D1175" t="s">
        <v>1826</v>
      </c>
      <c r="E1175">
        <v>2426</v>
      </c>
      <c r="F1175">
        <v>2</v>
      </c>
      <c r="G1175">
        <v>2424</v>
      </c>
      <c r="H1175" t="s">
        <v>1826</v>
      </c>
      <c r="I1175" t="s">
        <v>1533</v>
      </c>
      <c r="J1175" t="s">
        <v>23</v>
      </c>
    </row>
    <row r="1176" spans="1:10" x14ac:dyDescent="0.2">
      <c r="A1176">
        <v>575.70000000000005</v>
      </c>
      <c r="B1176" t="s">
        <v>1826</v>
      </c>
      <c r="C1176" t="s">
        <v>1826</v>
      </c>
      <c r="D1176" t="s">
        <v>1826</v>
      </c>
      <c r="E1176">
        <v>2434</v>
      </c>
      <c r="F1176">
        <v>10</v>
      </c>
      <c r="G1176">
        <v>2424</v>
      </c>
      <c r="H1176" t="s">
        <v>1826</v>
      </c>
      <c r="I1176" t="s">
        <v>949</v>
      </c>
      <c r="J1176" t="s">
        <v>23</v>
      </c>
    </row>
    <row r="1177" spans="1:10" x14ac:dyDescent="0.2">
      <c r="A1177">
        <v>575.79999999999995</v>
      </c>
      <c r="B1177" t="s">
        <v>1826</v>
      </c>
      <c r="C1177" t="s">
        <v>1826</v>
      </c>
      <c r="D1177" t="s">
        <v>1826</v>
      </c>
      <c r="E1177">
        <v>2435</v>
      </c>
      <c r="F1177">
        <v>11</v>
      </c>
      <c r="G1177">
        <v>2424</v>
      </c>
      <c r="H1177" t="s">
        <v>1826</v>
      </c>
      <c r="I1177" t="s">
        <v>1156</v>
      </c>
      <c r="J1177" t="s">
        <v>23</v>
      </c>
    </row>
    <row r="1178" spans="1:10" x14ac:dyDescent="0.2">
      <c r="A1178">
        <v>575.9</v>
      </c>
      <c r="B1178" t="s">
        <v>1826</v>
      </c>
      <c r="C1178" t="s">
        <v>1826</v>
      </c>
      <c r="D1178" t="s">
        <v>1826</v>
      </c>
      <c r="E1178">
        <v>2425</v>
      </c>
      <c r="F1178">
        <v>1</v>
      </c>
      <c r="G1178">
        <v>2424</v>
      </c>
      <c r="H1178" t="s">
        <v>1826</v>
      </c>
      <c r="I1178" t="s">
        <v>1013</v>
      </c>
      <c r="J1178" t="s">
        <v>23</v>
      </c>
    </row>
    <row r="1179" spans="1:10" x14ac:dyDescent="0.2">
      <c r="A1179">
        <v>577</v>
      </c>
      <c r="B1179" t="s">
        <v>1826</v>
      </c>
      <c r="C1179" t="s">
        <v>1826</v>
      </c>
      <c r="D1179" t="s">
        <v>1826</v>
      </c>
      <c r="E1179">
        <v>2552</v>
      </c>
      <c r="F1179">
        <v>43</v>
      </c>
      <c r="G1179">
        <v>2509</v>
      </c>
      <c r="H1179" t="s">
        <v>1826</v>
      </c>
      <c r="I1179" t="s">
        <v>666</v>
      </c>
      <c r="J1179" t="s">
        <v>23</v>
      </c>
    </row>
    <row r="1180" spans="1:10" x14ac:dyDescent="0.2">
      <c r="A1180">
        <v>577.1</v>
      </c>
      <c r="B1180" t="s">
        <v>1826</v>
      </c>
      <c r="C1180" t="s">
        <v>1826</v>
      </c>
      <c r="D1180" t="s">
        <v>1826</v>
      </c>
      <c r="E1180">
        <v>2531</v>
      </c>
      <c r="F1180">
        <v>22</v>
      </c>
      <c r="G1180">
        <v>2509</v>
      </c>
      <c r="H1180" t="s">
        <v>1826</v>
      </c>
      <c r="I1180" t="s">
        <v>790</v>
      </c>
      <c r="J1180" t="s">
        <v>23</v>
      </c>
    </row>
    <row r="1181" spans="1:10" x14ac:dyDescent="0.2">
      <c r="A1181">
        <v>577.20000000000005</v>
      </c>
      <c r="B1181" t="s">
        <v>1826</v>
      </c>
      <c r="C1181" t="s">
        <v>1826</v>
      </c>
      <c r="D1181" t="s">
        <v>1826</v>
      </c>
      <c r="E1181">
        <v>2520</v>
      </c>
      <c r="F1181">
        <v>11</v>
      </c>
      <c r="G1181">
        <v>2509</v>
      </c>
      <c r="H1181" t="s">
        <v>1826</v>
      </c>
      <c r="I1181" t="s">
        <v>1415</v>
      </c>
      <c r="J1181" t="s">
        <v>23</v>
      </c>
    </row>
    <row r="1182" spans="1:10" x14ac:dyDescent="0.2">
      <c r="A1182">
        <v>577.29999999999995</v>
      </c>
      <c r="B1182" t="s">
        <v>1826</v>
      </c>
      <c r="C1182" t="s">
        <v>1826</v>
      </c>
      <c r="D1182" t="s">
        <v>1826</v>
      </c>
      <c r="E1182">
        <v>2520</v>
      </c>
      <c r="F1182">
        <v>11</v>
      </c>
      <c r="G1182">
        <v>2509</v>
      </c>
      <c r="H1182" t="s">
        <v>1826</v>
      </c>
      <c r="I1182" t="s">
        <v>1219</v>
      </c>
      <c r="J1182" t="s">
        <v>23</v>
      </c>
    </row>
    <row r="1183" spans="1:10" x14ac:dyDescent="0.2">
      <c r="A1183">
        <v>578.1</v>
      </c>
      <c r="B1183" t="s">
        <v>1826</v>
      </c>
      <c r="C1183" t="s">
        <v>1826</v>
      </c>
      <c r="D1183" t="s">
        <v>1826</v>
      </c>
      <c r="E1183">
        <v>2195</v>
      </c>
      <c r="F1183">
        <v>29</v>
      </c>
      <c r="G1183">
        <v>2166</v>
      </c>
      <c r="H1183" t="s">
        <v>1826</v>
      </c>
      <c r="I1183" t="s">
        <v>774</v>
      </c>
      <c r="J1183" t="s">
        <v>23</v>
      </c>
    </row>
    <row r="1184" spans="1:10" x14ac:dyDescent="0.2">
      <c r="A1184">
        <v>578.20000000000005</v>
      </c>
      <c r="B1184" t="s">
        <v>1826</v>
      </c>
      <c r="C1184" t="s">
        <v>1826</v>
      </c>
      <c r="D1184" t="s">
        <v>1826</v>
      </c>
      <c r="E1184">
        <v>2228</v>
      </c>
      <c r="F1184">
        <v>62</v>
      </c>
      <c r="G1184">
        <v>2166</v>
      </c>
      <c r="H1184" t="s">
        <v>1826</v>
      </c>
      <c r="I1184" t="s">
        <v>183</v>
      </c>
      <c r="J1184" t="s">
        <v>23</v>
      </c>
    </row>
    <row r="1185" spans="1:10" x14ac:dyDescent="0.2">
      <c r="A1185">
        <v>578.79999999999995</v>
      </c>
      <c r="B1185" t="s">
        <v>1826</v>
      </c>
      <c r="C1185" t="s">
        <v>1826</v>
      </c>
      <c r="D1185" t="s">
        <v>1826</v>
      </c>
      <c r="E1185">
        <v>2197</v>
      </c>
      <c r="F1185">
        <v>31</v>
      </c>
      <c r="G1185">
        <v>2166</v>
      </c>
      <c r="H1185" t="s">
        <v>1826</v>
      </c>
      <c r="I1185" t="s">
        <v>515</v>
      </c>
      <c r="J1185" t="s">
        <v>23</v>
      </c>
    </row>
    <row r="1186" spans="1:10" x14ac:dyDescent="0.2">
      <c r="A1186">
        <v>578.9</v>
      </c>
      <c r="B1186" t="s">
        <v>1826</v>
      </c>
      <c r="C1186" t="s">
        <v>1826</v>
      </c>
      <c r="D1186" t="s">
        <v>1826</v>
      </c>
      <c r="E1186">
        <v>2221</v>
      </c>
      <c r="F1186">
        <v>55</v>
      </c>
      <c r="G1186">
        <v>2166</v>
      </c>
      <c r="H1186" t="s">
        <v>1826</v>
      </c>
      <c r="I1186" t="s">
        <v>624</v>
      </c>
      <c r="J1186" t="s">
        <v>23</v>
      </c>
    </row>
    <row r="1187" spans="1:10" x14ac:dyDescent="0.2">
      <c r="A1187">
        <v>579</v>
      </c>
      <c r="B1187" t="s">
        <v>1826</v>
      </c>
      <c r="C1187" t="s">
        <v>1826</v>
      </c>
      <c r="D1187" t="s">
        <v>1826</v>
      </c>
      <c r="E1187">
        <v>2234</v>
      </c>
      <c r="F1187">
        <v>68</v>
      </c>
      <c r="G1187">
        <v>2166</v>
      </c>
      <c r="H1187" t="s">
        <v>1826</v>
      </c>
      <c r="I1187" t="s">
        <v>257</v>
      </c>
      <c r="J1187" t="s">
        <v>23</v>
      </c>
    </row>
    <row r="1188" spans="1:10" x14ac:dyDescent="0.2">
      <c r="A1188">
        <v>579.20000000000005</v>
      </c>
      <c r="B1188" t="s">
        <v>1826</v>
      </c>
      <c r="C1188" t="s">
        <v>1826</v>
      </c>
      <c r="D1188" t="s">
        <v>1826</v>
      </c>
      <c r="E1188">
        <v>2184</v>
      </c>
      <c r="F1188">
        <v>18</v>
      </c>
      <c r="G1188">
        <v>2166</v>
      </c>
      <c r="H1188" t="s">
        <v>1826</v>
      </c>
      <c r="I1188" t="s">
        <v>1461</v>
      </c>
      <c r="J1188" t="s">
        <v>23</v>
      </c>
    </row>
    <row r="1189" spans="1:10" x14ac:dyDescent="0.2">
      <c r="A1189">
        <v>579.79999999999995</v>
      </c>
      <c r="B1189" t="s">
        <v>1826</v>
      </c>
      <c r="C1189" t="s">
        <v>1826</v>
      </c>
      <c r="D1189" t="s">
        <v>1826</v>
      </c>
      <c r="E1189">
        <v>2171</v>
      </c>
      <c r="F1189">
        <v>5</v>
      </c>
      <c r="G1189">
        <v>2166</v>
      </c>
      <c r="H1189" t="s">
        <v>1826</v>
      </c>
      <c r="I1189" t="s">
        <v>861</v>
      </c>
      <c r="J1189" t="s">
        <v>23</v>
      </c>
    </row>
    <row r="1190" spans="1:10" x14ac:dyDescent="0.2">
      <c r="A1190">
        <v>580</v>
      </c>
      <c r="B1190" t="s">
        <v>1826</v>
      </c>
      <c r="C1190" t="s">
        <v>1826</v>
      </c>
      <c r="D1190" t="s">
        <v>1826</v>
      </c>
      <c r="E1190">
        <v>2114</v>
      </c>
      <c r="F1190">
        <v>46</v>
      </c>
      <c r="G1190">
        <v>2068</v>
      </c>
      <c r="H1190" t="s">
        <v>1826</v>
      </c>
      <c r="I1190" t="s">
        <v>660</v>
      </c>
      <c r="J1190" t="s">
        <v>62</v>
      </c>
    </row>
    <row r="1191" spans="1:10" x14ac:dyDescent="0.2">
      <c r="A1191">
        <v>580.1</v>
      </c>
      <c r="B1191" t="s">
        <v>1826</v>
      </c>
      <c r="C1191" t="s">
        <v>1826</v>
      </c>
      <c r="D1191" t="s">
        <v>1826</v>
      </c>
      <c r="E1191">
        <v>2082</v>
      </c>
      <c r="F1191">
        <v>14</v>
      </c>
      <c r="G1191">
        <v>2068</v>
      </c>
      <c r="H1191" t="s">
        <v>1826</v>
      </c>
      <c r="I1191" t="s">
        <v>871</v>
      </c>
      <c r="J1191" t="s">
        <v>62</v>
      </c>
    </row>
    <row r="1192" spans="1:10" x14ac:dyDescent="0.2">
      <c r="A1192">
        <v>580.11</v>
      </c>
      <c r="B1192" t="s">
        <v>1826</v>
      </c>
      <c r="C1192" t="s">
        <v>1826</v>
      </c>
      <c r="D1192" t="s">
        <v>1826</v>
      </c>
      <c r="E1192">
        <v>2071</v>
      </c>
      <c r="F1192">
        <v>3</v>
      </c>
      <c r="G1192">
        <v>2068</v>
      </c>
      <c r="H1192" t="s">
        <v>1826</v>
      </c>
      <c r="I1192" t="s">
        <v>1411</v>
      </c>
      <c r="J1192" t="s">
        <v>62</v>
      </c>
    </row>
    <row r="1193" spans="1:10" x14ac:dyDescent="0.2">
      <c r="A1193">
        <v>580.12</v>
      </c>
      <c r="B1193" t="s">
        <v>1826</v>
      </c>
      <c r="C1193" t="s">
        <v>1826</v>
      </c>
      <c r="D1193" t="s">
        <v>1826</v>
      </c>
      <c r="E1193">
        <v>2076</v>
      </c>
      <c r="F1193">
        <v>8</v>
      </c>
      <c r="G1193">
        <v>2068</v>
      </c>
      <c r="H1193" t="s">
        <v>1826</v>
      </c>
      <c r="I1193" t="s">
        <v>1321</v>
      </c>
      <c r="J1193" t="s">
        <v>62</v>
      </c>
    </row>
    <row r="1194" spans="1:10" x14ac:dyDescent="0.2">
      <c r="A1194">
        <v>580.13</v>
      </c>
      <c r="B1194" t="s">
        <v>1826</v>
      </c>
      <c r="C1194" t="s">
        <v>1826</v>
      </c>
      <c r="D1194" t="s">
        <v>1826</v>
      </c>
      <c r="E1194">
        <v>2069</v>
      </c>
      <c r="F1194">
        <v>1</v>
      </c>
      <c r="G1194">
        <v>2068</v>
      </c>
      <c r="H1194" t="s">
        <v>1826</v>
      </c>
      <c r="I1194" t="s">
        <v>1338</v>
      </c>
      <c r="J1194" t="s">
        <v>62</v>
      </c>
    </row>
    <row r="1195" spans="1:10" x14ac:dyDescent="0.2">
      <c r="A1195">
        <v>580.14</v>
      </c>
      <c r="B1195" t="s">
        <v>1826</v>
      </c>
      <c r="C1195" t="s">
        <v>1826</v>
      </c>
      <c r="D1195" t="s">
        <v>1826</v>
      </c>
      <c r="E1195">
        <v>2073</v>
      </c>
      <c r="F1195">
        <v>5</v>
      </c>
      <c r="G1195">
        <v>2068</v>
      </c>
      <c r="H1195" t="s">
        <v>1826</v>
      </c>
      <c r="I1195" t="s">
        <v>999</v>
      </c>
      <c r="J1195" t="s">
        <v>62</v>
      </c>
    </row>
    <row r="1196" spans="1:10" x14ac:dyDescent="0.2">
      <c r="A1196">
        <v>580.20000000000005</v>
      </c>
      <c r="B1196" t="s">
        <v>1826</v>
      </c>
      <c r="C1196" t="s">
        <v>1826</v>
      </c>
      <c r="D1196" t="s">
        <v>1826</v>
      </c>
      <c r="E1196">
        <v>2084</v>
      </c>
      <c r="F1196">
        <v>16</v>
      </c>
      <c r="G1196">
        <v>2068</v>
      </c>
      <c r="H1196" t="s">
        <v>1826</v>
      </c>
      <c r="I1196" t="s">
        <v>1039</v>
      </c>
      <c r="J1196" t="s">
        <v>62</v>
      </c>
    </row>
    <row r="1197" spans="1:10" x14ac:dyDescent="0.2">
      <c r="A1197">
        <v>580.29999999999995</v>
      </c>
      <c r="B1197" t="s">
        <v>1826</v>
      </c>
      <c r="C1197" t="s">
        <v>1826</v>
      </c>
      <c r="D1197" t="s">
        <v>1826</v>
      </c>
      <c r="E1197">
        <v>2096</v>
      </c>
      <c r="F1197">
        <v>28</v>
      </c>
      <c r="G1197">
        <v>2068</v>
      </c>
      <c r="H1197" t="s">
        <v>1826</v>
      </c>
      <c r="I1197" t="s">
        <v>661</v>
      </c>
      <c r="J1197" t="s">
        <v>62</v>
      </c>
    </row>
    <row r="1198" spans="1:10" x14ac:dyDescent="0.2">
      <c r="A1198">
        <v>580.30999999999995</v>
      </c>
      <c r="B1198" t="s">
        <v>1826</v>
      </c>
      <c r="C1198" t="s">
        <v>1826</v>
      </c>
      <c r="D1198" t="s">
        <v>1826</v>
      </c>
      <c r="E1198">
        <v>2088</v>
      </c>
      <c r="F1198">
        <v>20</v>
      </c>
      <c r="G1198">
        <v>2068</v>
      </c>
      <c r="H1198" t="s">
        <v>1826</v>
      </c>
      <c r="I1198" t="s">
        <v>752</v>
      </c>
      <c r="J1198" t="s">
        <v>62</v>
      </c>
    </row>
    <row r="1199" spans="1:10" x14ac:dyDescent="0.2">
      <c r="A1199">
        <v>580.32000000000005</v>
      </c>
      <c r="B1199" t="s">
        <v>1826</v>
      </c>
      <c r="C1199" t="s">
        <v>1826</v>
      </c>
      <c r="D1199" t="s">
        <v>1826</v>
      </c>
      <c r="E1199">
        <v>2078</v>
      </c>
      <c r="F1199">
        <v>10</v>
      </c>
      <c r="G1199">
        <v>2068</v>
      </c>
      <c r="H1199" t="s">
        <v>1826</v>
      </c>
      <c r="I1199" t="s">
        <v>1043</v>
      </c>
      <c r="J1199" t="s">
        <v>62</v>
      </c>
    </row>
    <row r="1200" spans="1:10" x14ac:dyDescent="0.2">
      <c r="A1200">
        <v>580.4</v>
      </c>
      <c r="B1200" t="s">
        <v>1826</v>
      </c>
      <c r="C1200" t="s">
        <v>1826</v>
      </c>
      <c r="D1200" t="s">
        <v>1826</v>
      </c>
      <c r="E1200">
        <v>2076</v>
      </c>
      <c r="F1200">
        <v>8</v>
      </c>
      <c r="G1200">
        <v>2068</v>
      </c>
      <c r="H1200" t="s">
        <v>1826</v>
      </c>
      <c r="I1200" t="s">
        <v>1372</v>
      </c>
      <c r="J1200" t="s">
        <v>62</v>
      </c>
    </row>
    <row r="1201" spans="1:10" x14ac:dyDescent="0.2">
      <c r="A1201">
        <v>585.20000000000005</v>
      </c>
      <c r="B1201" t="s">
        <v>1826</v>
      </c>
      <c r="C1201" t="s">
        <v>1826</v>
      </c>
      <c r="D1201" t="s">
        <v>1826</v>
      </c>
      <c r="E1201">
        <v>2109</v>
      </c>
      <c r="F1201">
        <v>41</v>
      </c>
      <c r="G1201">
        <v>2068</v>
      </c>
      <c r="H1201" t="s">
        <v>1826</v>
      </c>
      <c r="I1201" t="s">
        <v>683</v>
      </c>
      <c r="J1201" t="s">
        <v>62</v>
      </c>
    </row>
    <row r="1202" spans="1:10" x14ac:dyDescent="0.2">
      <c r="A1202">
        <v>585.30999999999995</v>
      </c>
      <c r="B1202" t="s">
        <v>1826</v>
      </c>
      <c r="C1202" t="s">
        <v>1826</v>
      </c>
      <c r="D1202" t="s">
        <v>1826</v>
      </c>
      <c r="E1202">
        <v>2119</v>
      </c>
      <c r="F1202">
        <v>51</v>
      </c>
      <c r="G1202">
        <v>2068</v>
      </c>
      <c r="H1202" t="s">
        <v>1826</v>
      </c>
      <c r="I1202" t="s">
        <v>606</v>
      </c>
      <c r="J1202" t="s">
        <v>62</v>
      </c>
    </row>
    <row r="1203" spans="1:10" x14ac:dyDescent="0.2">
      <c r="A1203">
        <v>585.32000000000005</v>
      </c>
      <c r="B1203" t="s">
        <v>1826</v>
      </c>
      <c r="C1203" t="s">
        <v>1826</v>
      </c>
      <c r="D1203" t="s">
        <v>1826</v>
      </c>
      <c r="E1203">
        <v>2135</v>
      </c>
      <c r="F1203">
        <v>67</v>
      </c>
      <c r="G1203">
        <v>2068</v>
      </c>
      <c r="H1203" t="s">
        <v>1826</v>
      </c>
      <c r="I1203" t="s">
        <v>828</v>
      </c>
      <c r="J1203" t="s">
        <v>62</v>
      </c>
    </row>
    <row r="1204" spans="1:10" x14ac:dyDescent="0.2">
      <c r="A1204">
        <v>585.34</v>
      </c>
      <c r="B1204" t="s">
        <v>1826</v>
      </c>
      <c r="C1204" t="s">
        <v>1826</v>
      </c>
      <c r="D1204" t="s">
        <v>1826</v>
      </c>
      <c r="E1204">
        <v>2112</v>
      </c>
      <c r="F1204">
        <v>44</v>
      </c>
      <c r="G1204">
        <v>2068</v>
      </c>
      <c r="H1204" t="s">
        <v>1826</v>
      </c>
      <c r="I1204" t="s">
        <v>711</v>
      </c>
      <c r="J1204" t="s">
        <v>62</v>
      </c>
    </row>
    <row r="1205" spans="1:10" x14ac:dyDescent="0.2">
      <c r="A1205">
        <v>585.4</v>
      </c>
      <c r="B1205" t="s">
        <v>1826</v>
      </c>
      <c r="C1205" t="s">
        <v>1826</v>
      </c>
      <c r="D1205" t="s">
        <v>1826</v>
      </c>
      <c r="E1205">
        <v>2129</v>
      </c>
      <c r="F1205">
        <v>61</v>
      </c>
      <c r="G1205">
        <v>2068</v>
      </c>
      <c r="H1205" t="s">
        <v>1826</v>
      </c>
      <c r="I1205" t="s">
        <v>480</v>
      </c>
      <c r="J1205" t="s">
        <v>62</v>
      </c>
    </row>
    <row r="1206" spans="1:10" x14ac:dyDescent="0.2">
      <c r="A1206">
        <v>586.1</v>
      </c>
      <c r="B1206" t="s">
        <v>1826</v>
      </c>
      <c r="C1206" t="s">
        <v>1826</v>
      </c>
      <c r="D1206" t="s">
        <v>1826</v>
      </c>
      <c r="E1206">
        <v>2070</v>
      </c>
      <c r="F1206">
        <v>2</v>
      </c>
      <c r="G1206">
        <v>2068</v>
      </c>
      <c r="H1206" t="s">
        <v>1826</v>
      </c>
      <c r="I1206" t="s">
        <v>1456</v>
      </c>
      <c r="J1206" t="s">
        <v>62</v>
      </c>
    </row>
    <row r="1207" spans="1:10" x14ac:dyDescent="0.2">
      <c r="A1207">
        <v>586.11</v>
      </c>
      <c r="B1207" t="s">
        <v>1826</v>
      </c>
      <c r="C1207" t="s">
        <v>1826</v>
      </c>
      <c r="D1207" t="s">
        <v>1826</v>
      </c>
      <c r="E1207">
        <v>2068</v>
      </c>
      <c r="F1207" t="s">
        <v>1826</v>
      </c>
      <c r="G1207" t="s">
        <v>1826</v>
      </c>
      <c r="H1207" t="s">
        <v>1826</v>
      </c>
      <c r="I1207" t="s">
        <v>1862</v>
      </c>
      <c r="J1207" t="s">
        <v>62</v>
      </c>
    </row>
    <row r="1208" spans="1:10" x14ac:dyDescent="0.2">
      <c r="A1208">
        <v>586.12</v>
      </c>
      <c r="B1208" t="s">
        <v>1826</v>
      </c>
      <c r="C1208" t="s">
        <v>1826</v>
      </c>
      <c r="D1208" t="s">
        <v>1826</v>
      </c>
      <c r="E1208">
        <v>2070</v>
      </c>
      <c r="F1208">
        <v>2</v>
      </c>
      <c r="G1208">
        <v>2068</v>
      </c>
      <c r="H1208" t="s">
        <v>1826</v>
      </c>
      <c r="I1208" t="s">
        <v>1417</v>
      </c>
      <c r="J1208" t="s">
        <v>62</v>
      </c>
    </row>
    <row r="1209" spans="1:10" x14ac:dyDescent="0.2">
      <c r="A1209">
        <v>586.20000000000005</v>
      </c>
      <c r="B1209" t="s">
        <v>1826</v>
      </c>
      <c r="C1209" t="s">
        <v>1826</v>
      </c>
      <c r="D1209" t="s">
        <v>1826</v>
      </c>
      <c r="E1209">
        <v>2094</v>
      </c>
      <c r="F1209">
        <v>26</v>
      </c>
      <c r="G1209">
        <v>2068</v>
      </c>
      <c r="H1209" t="s">
        <v>1826</v>
      </c>
      <c r="I1209" t="s">
        <v>493</v>
      </c>
      <c r="J1209" t="s">
        <v>62</v>
      </c>
    </row>
    <row r="1210" spans="1:10" x14ac:dyDescent="0.2">
      <c r="A1210">
        <v>586.29999999999995</v>
      </c>
      <c r="B1210" t="s">
        <v>1826</v>
      </c>
      <c r="C1210" t="s">
        <v>1826</v>
      </c>
      <c r="D1210" t="s">
        <v>1826</v>
      </c>
      <c r="E1210">
        <v>2071</v>
      </c>
      <c r="F1210">
        <v>3</v>
      </c>
      <c r="G1210">
        <v>2068</v>
      </c>
      <c r="H1210" t="s">
        <v>1826</v>
      </c>
      <c r="I1210" t="s">
        <v>1332</v>
      </c>
      <c r="J1210" t="s">
        <v>62</v>
      </c>
    </row>
    <row r="1211" spans="1:10" x14ac:dyDescent="0.2">
      <c r="A1211">
        <v>586.4</v>
      </c>
      <c r="B1211" t="s">
        <v>1826</v>
      </c>
      <c r="C1211" t="s">
        <v>1826</v>
      </c>
      <c r="D1211" t="s">
        <v>1826</v>
      </c>
      <c r="E1211">
        <v>2088</v>
      </c>
      <c r="F1211">
        <v>20</v>
      </c>
      <c r="G1211">
        <v>2068</v>
      </c>
      <c r="H1211" t="s">
        <v>1826</v>
      </c>
      <c r="I1211" t="s">
        <v>1077</v>
      </c>
      <c r="J1211" t="s">
        <v>62</v>
      </c>
    </row>
    <row r="1212" spans="1:10" x14ac:dyDescent="0.2">
      <c r="A1212">
        <v>587</v>
      </c>
      <c r="B1212" t="s">
        <v>1826</v>
      </c>
      <c r="C1212" t="s">
        <v>1826</v>
      </c>
      <c r="D1212" t="s">
        <v>1826</v>
      </c>
      <c r="E1212">
        <v>2115</v>
      </c>
      <c r="F1212">
        <v>47</v>
      </c>
      <c r="G1212">
        <v>2068</v>
      </c>
      <c r="H1212" t="s">
        <v>1826</v>
      </c>
      <c r="I1212" t="s">
        <v>928</v>
      </c>
      <c r="J1212" t="s">
        <v>62</v>
      </c>
    </row>
    <row r="1213" spans="1:10" x14ac:dyDescent="0.2">
      <c r="A1213">
        <v>588</v>
      </c>
      <c r="B1213" t="s">
        <v>1826</v>
      </c>
      <c r="C1213" t="s">
        <v>1826</v>
      </c>
      <c r="D1213" t="s">
        <v>1826</v>
      </c>
      <c r="E1213">
        <v>2132</v>
      </c>
      <c r="F1213">
        <v>64</v>
      </c>
      <c r="G1213">
        <v>2068</v>
      </c>
      <c r="H1213" t="s">
        <v>1826</v>
      </c>
      <c r="I1213" t="s">
        <v>447</v>
      </c>
      <c r="J1213" t="s">
        <v>62</v>
      </c>
    </row>
    <row r="1214" spans="1:10" x14ac:dyDescent="0.2">
      <c r="A1214">
        <v>588.1</v>
      </c>
      <c r="B1214" t="s">
        <v>1826</v>
      </c>
      <c r="C1214" t="s">
        <v>1826</v>
      </c>
      <c r="D1214" t="s">
        <v>1826</v>
      </c>
      <c r="E1214">
        <v>2123</v>
      </c>
      <c r="F1214">
        <v>55</v>
      </c>
      <c r="G1214">
        <v>2068</v>
      </c>
      <c r="H1214" t="s">
        <v>1826</v>
      </c>
      <c r="I1214" t="s">
        <v>473</v>
      </c>
      <c r="J1214" t="s">
        <v>62</v>
      </c>
    </row>
    <row r="1215" spans="1:10" x14ac:dyDescent="0.2">
      <c r="A1215">
        <v>588.20000000000005</v>
      </c>
      <c r="B1215" t="s">
        <v>1826</v>
      </c>
      <c r="C1215" t="s">
        <v>1826</v>
      </c>
      <c r="D1215" t="s">
        <v>1826</v>
      </c>
      <c r="E1215">
        <v>2091</v>
      </c>
      <c r="F1215">
        <v>23</v>
      </c>
      <c r="G1215">
        <v>2068</v>
      </c>
      <c r="H1215" t="s">
        <v>1826</v>
      </c>
      <c r="I1215" t="s">
        <v>698</v>
      </c>
      <c r="J1215" t="s">
        <v>62</v>
      </c>
    </row>
    <row r="1216" spans="1:10" x14ac:dyDescent="0.2">
      <c r="A1216">
        <v>589</v>
      </c>
      <c r="B1216" t="s">
        <v>1826</v>
      </c>
      <c r="C1216" t="s">
        <v>1826</v>
      </c>
      <c r="D1216" t="s">
        <v>1826</v>
      </c>
      <c r="E1216">
        <v>2070</v>
      </c>
      <c r="F1216">
        <v>2</v>
      </c>
      <c r="G1216">
        <v>2068</v>
      </c>
      <c r="H1216" t="s">
        <v>1826</v>
      </c>
      <c r="I1216" t="s">
        <v>1046</v>
      </c>
      <c r="J1216" t="s">
        <v>62</v>
      </c>
    </row>
    <row r="1217" spans="1:10" x14ac:dyDescent="0.2">
      <c r="A1217">
        <v>590</v>
      </c>
      <c r="B1217" t="s">
        <v>1826</v>
      </c>
      <c r="C1217" t="s">
        <v>1826</v>
      </c>
      <c r="D1217" t="s">
        <v>1826</v>
      </c>
      <c r="E1217">
        <v>2094</v>
      </c>
      <c r="F1217">
        <v>24</v>
      </c>
      <c r="G1217">
        <v>2070</v>
      </c>
      <c r="H1217" t="s">
        <v>1826</v>
      </c>
      <c r="I1217" t="s">
        <v>1032</v>
      </c>
      <c r="J1217" t="s">
        <v>62</v>
      </c>
    </row>
    <row r="1218" spans="1:10" x14ac:dyDescent="0.2">
      <c r="A1218">
        <v>592</v>
      </c>
      <c r="B1218" t="s">
        <v>1826</v>
      </c>
      <c r="C1218" t="s">
        <v>1826</v>
      </c>
      <c r="D1218" t="s">
        <v>1826</v>
      </c>
      <c r="E1218">
        <v>2103</v>
      </c>
      <c r="F1218">
        <v>33</v>
      </c>
      <c r="G1218">
        <v>2070</v>
      </c>
      <c r="H1218" t="s">
        <v>1826</v>
      </c>
      <c r="I1218" t="s">
        <v>434</v>
      </c>
      <c r="J1218" t="s">
        <v>62</v>
      </c>
    </row>
    <row r="1219" spans="1:10" x14ac:dyDescent="0.2">
      <c r="A1219">
        <v>592.1</v>
      </c>
      <c r="B1219" t="s">
        <v>1826</v>
      </c>
      <c r="C1219" t="s">
        <v>1826</v>
      </c>
      <c r="D1219" t="s">
        <v>1826</v>
      </c>
      <c r="E1219">
        <v>2099</v>
      </c>
      <c r="F1219">
        <v>29</v>
      </c>
      <c r="G1219">
        <v>2070</v>
      </c>
      <c r="H1219" t="s">
        <v>1826</v>
      </c>
      <c r="I1219" t="s">
        <v>496</v>
      </c>
      <c r="J1219" t="s">
        <v>62</v>
      </c>
    </row>
    <row r="1220" spans="1:10" x14ac:dyDescent="0.2">
      <c r="A1220">
        <v>592.11</v>
      </c>
      <c r="B1220" t="s">
        <v>1826</v>
      </c>
      <c r="C1220" t="s">
        <v>1826</v>
      </c>
      <c r="D1220" t="s">
        <v>1826</v>
      </c>
      <c r="E1220">
        <v>2087</v>
      </c>
      <c r="F1220">
        <v>17</v>
      </c>
      <c r="G1220">
        <v>2070</v>
      </c>
      <c r="H1220" t="s">
        <v>1826</v>
      </c>
      <c r="I1220" t="s">
        <v>706</v>
      </c>
      <c r="J1220" t="s">
        <v>62</v>
      </c>
    </row>
    <row r="1221" spans="1:10" x14ac:dyDescent="0.2">
      <c r="A1221">
        <v>592.12</v>
      </c>
      <c r="B1221" t="s">
        <v>1826</v>
      </c>
      <c r="C1221" t="s">
        <v>1826</v>
      </c>
      <c r="D1221" t="s">
        <v>1826</v>
      </c>
      <c r="E1221">
        <v>2070</v>
      </c>
      <c r="F1221" t="s">
        <v>1826</v>
      </c>
      <c r="G1221" t="s">
        <v>1826</v>
      </c>
      <c r="H1221" t="s">
        <v>1826</v>
      </c>
      <c r="I1221" t="s">
        <v>1537</v>
      </c>
      <c r="J1221" t="s">
        <v>62</v>
      </c>
    </row>
    <row r="1222" spans="1:10" x14ac:dyDescent="0.2">
      <c r="A1222">
        <v>592.13</v>
      </c>
      <c r="B1222" t="s">
        <v>1826</v>
      </c>
      <c r="C1222" t="s">
        <v>1826</v>
      </c>
      <c r="D1222" t="s">
        <v>1826</v>
      </c>
      <c r="E1222">
        <v>2074</v>
      </c>
      <c r="F1222">
        <v>4</v>
      </c>
      <c r="G1222">
        <v>2070</v>
      </c>
      <c r="H1222" t="s">
        <v>1826</v>
      </c>
      <c r="I1222" t="s">
        <v>921</v>
      </c>
      <c r="J1222" t="s">
        <v>62</v>
      </c>
    </row>
    <row r="1223" spans="1:10" x14ac:dyDescent="0.2">
      <c r="A1223">
        <v>592.20000000000005</v>
      </c>
      <c r="B1223" t="s">
        <v>1826</v>
      </c>
      <c r="C1223" t="s">
        <v>1826</v>
      </c>
      <c r="D1223" t="s">
        <v>1826</v>
      </c>
      <c r="E1223">
        <v>2074</v>
      </c>
      <c r="F1223">
        <v>4</v>
      </c>
      <c r="G1223">
        <v>2070</v>
      </c>
      <c r="H1223" t="s">
        <v>1826</v>
      </c>
      <c r="I1223" t="s">
        <v>869</v>
      </c>
      <c r="J1223" t="s">
        <v>62</v>
      </c>
    </row>
    <row r="1224" spans="1:10" x14ac:dyDescent="0.2">
      <c r="A1224">
        <v>592.21</v>
      </c>
      <c r="B1224" t="s">
        <v>1826</v>
      </c>
      <c r="C1224" t="s">
        <v>1826</v>
      </c>
      <c r="D1224" t="s">
        <v>1826</v>
      </c>
      <c r="E1224">
        <v>2071</v>
      </c>
      <c r="F1224">
        <v>1</v>
      </c>
      <c r="G1224">
        <v>2070</v>
      </c>
      <c r="H1224" t="s">
        <v>1826</v>
      </c>
      <c r="I1224" t="s">
        <v>1840</v>
      </c>
      <c r="J1224" t="s">
        <v>62</v>
      </c>
    </row>
    <row r="1225" spans="1:10" x14ac:dyDescent="0.2">
      <c r="A1225">
        <v>592.29999999999995</v>
      </c>
      <c r="B1225" t="s">
        <v>1826</v>
      </c>
      <c r="C1225" t="s">
        <v>1826</v>
      </c>
      <c r="D1225" t="s">
        <v>1826</v>
      </c>
      <c r="E1225">
        <v>2070</v>
      </c>
      <c r="F1225" t="s">
        <v>1826</v>
      </c>
      <c r="G1225" t="s">
        <v>1826</v>
      </c>
      <c r="H1225" t="s">
        <v>1826</v>
      </c>
      <c r="I1225" t="s">
        <v>1827</v>
      </c>
      <c r="J1225" t="s">
        <v>62</v>
      </c>
    </row>
    <row r="1226" spans="1:10" x14ac:dyDescent="0.2">
      <c r="A1226">
        <v>593.1</v>
      </c>
      <c r="B1226" t="s">
        <v>1826</v>
      </c>
      <c r="C1226" t="s">
        <v>1826</v>
      </c>
      <c r="D1226" t="s">
        <v>1826</v>
      </c>
      <c r="E1226">
        <v>2093</v>
      </c>
      <c r="F1226">
        <v>23</v>
      </c>
      <c r="G1226">
        <v>2070</v>
      </c>
      <c r="H1226" t="s">
        <v>1826</v>
      </c>
      <c r="I1226" t="s">
        <v>531</v>
      </c>
      <c r="J1226" t="s">
        <v>62</v>
      </c>
    </row>
    <row r="1227" spans="1:10" x14ac:dyDescent="0.2">
      <c r="A1227">
        <v>593.20000000000005</v>
      </c>
      <c r="B1227" t="s">
        <v>1826</v>
      </c>
      <c r="C1227" t="s">
        <v>1826</v>
      </c>
      <c r="D1227" t="s">
        <v>1826</v>
      </c>
      <c r="E1227">
        <v>2085</v>
      </c>
      <c r="F1227">
        <v>15</v>
      </c>
      <c r="G1227">
        <v>2070</v>
      </c>
      <c r="H1227" t="s">
        <v>1826</v>
      </c>
      <c r="I1227" t="s">
        <v>737</v>
      </c>
      <c r="J1227" t="s">
        <v>62</v>
      </c>
    </row>
    <row r="1228" spans="1:10" x14ac:dyDescent="0.2">
      <c r="A1228">
        <v>594</v>
      </c>
      <c r="B1228" t="s">
        <v>1826</v>
      </c>
      <c r="C1228" t="s">
        <v>1826</v>
      </c>
      <c r="D1228" t="s">
        <v>1826</v>
      </c>
      <c r="E1228">
        <v>2476</v>
      </c>
      <c r="F1228">
        <v>93</v>
      </c>
      <c r="G1228">
        <v>2383</v>
      </c>
      <c r="H1228" t="s">
        <v>1826</v>
      </c>
      <c r="I1228" t="s">
        <v>435</v>
      </c>
      <c r="J1228" t="s">
        <v>62</v>
      </c>
    </row>
    <row r="1229" spans="1:10" x14ac:dyDescent="0.2">
      <c r="A1229">
        <v>594.1</v>
      </c>
      <c r="B1229" t="s">
        <v>1826</v>
      </c>
      <c r="C1229" t="s">
        <v>1826</v>
      </c>
      <c r="D1229" t="s">
        <v>1826</v>
      </c>
      <c r="E1229">
        <v>2467</v>
      </c>
      <c r="F1229">
        <v>84</v>
      </c>
      <c r="G1229">
        <v>2383</v>
      </c>
      <c r="H1229" t="s">
        <v>1826</v>
      </c>
      <c r="I1229" t="s">
        <v>436</v>
      </c>
      <c r="J1229" t="s">
        <v>62</v>
      </c>
    </row>
    <row r="1230" spans="1:10" x14ac:dyDescent="0.2">
      <c r="A1230">
        <v>594.20000000000005</v>
      </c>
      <c r="B1230" t="s">
        <v>1826</v>
      </c>
      <c r="C1230" t="s">
        <v>1826</v>
      </c>
      <c r="D1230" t="s">
        <v>1826</v>
      </c>
      <c r="E1230">
        <v>2385</v>
      </c>
      <c r="F1230">
        <v>2</v>
      </c>
      <c r="G1230">
        <v>2383</v>
      </c>
      <c r="H1230" t="s">
        <v>1826</v>
      </c>
      <c r="I1230" t="s">
        <v>1303</v>
      </c>
      <c r="J1230" t="s">
        <v>62</v>
      </c>
    </row>
    <row r="1231" spans="1:10" x14ac:dyDescent="0.2">
      <c r="A1231">
        <v>594.29999999999995</v>
      </c>
      <c r="B1231" t="s">
        <v>1826</v>
      </c>
      <c r="C1231" t="s">
        <v>1826</v>
      </c>
      <c r="D1231" t="s">
        <v>1826</v>
      </c>
      <c r="E1231">
        <v>2413</v>
      </c>
      <c r="F1231">
        <v>30</v>
      </c>
      <c r="G1231">
        <v>2383</v>
      </c>
      <c r="H1231" t="s">
        <v>1826</v>
      </c>
      <c r="I1231" t="s">
        <v>442</v>
      </c>
      <c r="J1231" t="s">
        <v>62</v>
      </c>
    </row>
    <row r="1232" spans="1:10" x14ac:dyDescent="0.2">
      <c r="A1232">
        <v>594.79999999999995</v>
      </c>
      <c r="B1232" t="s">
        <v>1826</v>
      </c>
      <c r="C1232" t="s">
        <v>1826</v>
      </c>
      <c r="D1232" t="s">
        <v>1826</v>
      </c>
      <c r="E1232">
        <v>2388</v>
      </c>
      <c r="F1232">
        <v>5</v>
      </c>
      <c r="G1232">
        <v>2383</v>
      </c>
      <c r="H1232" t="s">
        <v>1826</v>
      </c>
      <c r="I1232" t="s">
        <v>881</v>
      </c>
      <c r="J1232" t="s">
        <v>62</v>
      </c>
    </row>
    <row r="1233" spans="1:10" x14ac:dyDescent="0.2">
      <c r="A1233">
        <v>595</v>
      </c>
      <c r="B1233" t="s">
        <v>1826</v>
      </c>
      <c r="C1233" t="s">
        <v>1826</v>
      </c>
      <c r="D1233" t="s">
        <v>1826</v>
      </c>
      <c r="E1233">
        <v>2408</v>
      </c>
      <c r="F1233">
        <v>25</v>
      </c>
      <c r="G1233">
        <v>2383</v>
      </c>
      <c r="H1233" t="s">
        <v>1826</v>
      </c>
      <c r="I1233" t="s">
        <v>1195</v>
      </c>
      <c r="J1233" t="s">
        <v>62</v>
      </c>
    </row>
    <row r="1234" spans="1:10" x14ac:dyDescent="0.2">
      <c r="A1234">
        <v>596</v>
      </c>
      <c r="B1234" t="s">
        <v>1826</v>
      </c>
      <c r="C1234" t="s">
        <v>1826</v>
      </c>
      <c r="D1234" t="s">
        <v>1826</v>
      </c>
      <c r="E1234">
        <v>2443</v>
      </c>
      <c r="F1234">
        <v>58</v>
      </c>
      <c r="G1234">
        <v>2385</v>
      </c>
      <c r="H1234" t="s">
        <v>1826</v>
      </c>
      <c r="I1234" t="s">
        <v>743</v>
      </c>
      <c r="J1234" t="s">
        <v>62</v>
      </c>
    </row>
    <row r="1235" spans="1:10" x14ac:dyDescent="0.2">
      <c r="A1235">
        <v>596.1</v>
      </c>
      <c r="B1235" t="s">
        <v>1826</v>
      </c>
      <c r="C1235" t="s">
        <v>1826</v>
      </c>
      <c r="D1235" t="s">
        <v>1826</v>
      </c>
      <c r="E1235">
        <v>2393</v>
      </c>
      <c r="F1235">
        <v>8</v>
      </c>
      <c r="G1235">
        <v>2385</v>
      </c>
      <c r="H1235" t="s">
        <v>1826</v>
      </c>
      <c r="I1235" t="s">
        <v>1559</v>
      </c>
      <c r="J1235" t="s">
        <v>62</v>
      </c>
    </row>
    <row r="1236" spans="1:10" x14ac:dyDescent="0.2">
      <c r="A1236">
        <v>596.5</v>
      </c>
      <c r="B1236" t="s">
        <v>1826</v>
      </c>
      <c r="C1236" t="s">
        <v>1826</v>
      </c>
      <c r="D1236" t="s">
        <v>1826</v>
      </c>
      <c r="E1236">
        <v>2430</v>
      </c>
      <c r="F1236">
        <v>45</v>
      </c>
      <c r="G1236">
        <v>2385</v>
      </c>
      <c r="H1236" t="s">
        <v>1826</v>
      </c>
      <c r="I1236" t="s">
        <v>640</v>
      </c>
      <c r="J1236" t="s">
        <v>62</v>
      </c>
    </row>
    <row r="1237" spans="1:10" x14ac:dyDescent="0.2">
      <c r="A1237">
        <v>597</v>
      </c>
      <c r="B1237" t="s">
        <v>1826</v>
      </c>
      <c r="C1237" t="s">
        <v>1826</v>
      </c>
      <c r="D1237" t="s">
        <v>1826</v>
      </c>
      <c r="E1237">
        <v>2418</v>
      </c>
      <c r="F1237">
        <v>33</v>
      </c>
      <c r="G1237">
        <v>2385</v>
      </c>
      <c r="H1237" t="s">
        <v>1826</v>
      </c>
      <c r="I1237" t="s">
        <v>901</v>
      </c>
      <c r="J1237" t="s">
        <v>62</v>
      </c>
    </row>
    <row r="1238" spans="1:10" x14ac:dyDescent="0.2">
      <c r="A1238">
        <v>597.1</v>
      </c>
      <c r="B1238" t="s">
        <v>1826</v>
      </c>
      <c r="C1238" t="s">
        <v>1826</v>
      </c>
      <c r="D1238" t="s">
        <v>1826</v>
      </c>
      <c r="E1238">
        <v>2393</v>
      </c>
      <c r="F1238">
        <v>8</v>
      </c>
      <c r="G1238">
        <v>2385</v>
      </c>
      <c r="H1238" t="s">
        <v>1826</v>
      </c>
      <c r="I1238" t="s">
        <v>1360</v>
      </c>
      <c r="J1238" t="s">
        <v>62</v>
      </c>
    </row>
    <row r="1239" spans="1:10" x14ac:dyDescent="0.2">
      <c r="A1239">
        <v>597.20000000000005</v>
      </c>
      <c r="B1239" t="s">
        <v>1826</v>
      </c>
      <c r="C1239" t="s">
        <v>1826</v>
      </c>
      <c r="D1239" t="s">
        <v>1826</v>
      </c>
      <c r="E1239">
        <v>2388</v>
      </c>
      <c r="F1239">
        <v>3</v>
      </c>
      <c r="G1239">
        <v>2385</v>
      </c>
      <c r="H1239" t="s">
        <v>1826</v>
      </c>
      <c r="I1239" t="s">
        <v>1623</v>
      </c>
      <c r="J1239" t="s">
        <v>62</v>
      </c>
    </row>
    <row r="1240" spans="1:10" x14ac:dyDescent="0.2">
      <c r="A1240">
        <v>597.79999999999995</v>
      </c>
      <c r="B1240" t="s">
        <v>1826</v>
      </c>
      <c r="C1240" t="s">
        <v>1826</v>
      </c>
      <c r="D1240" t="s">
        <v>1826</v>
      </c>
      <c r="E1240">
        <v>2395</v>
      </c>
      <c r="F1240">
        <v>10</v>
      </c>
      <c r="G1240">
        <v>2385</v>
      </c>
      <c r="H1240" t="s">
        <v>1826</v>
      </c>
      <c r="I1240" t="s">
        <v>1676</v>
      </c>
      <c r="J1240" t="s">
        <v>62</v>
      </c>
    </row>
    <row r="1241" spans="1:10" x14ac:dyDescent="0.2">
      <c r="A1241">
        <v>598</v>
      </c>
      <c r="B1241" t="s">
        <v>1826</v>
      </c>
      <c r="C1241" t="s">
        <v>1826</v>
      </c>
      <c r="D1241" t="s">
        <v>1826</v>
      </c>
      <c r="E1241">
        <v>2558</v>
      </c>
      <c r="F1241">
        <v>16</v>
      </c>
      <c r="G1241">
        <v>2542</v>
      </c>
      <c r="H1241" t="s">
        <v>1826</v>
      </c>
      <c r="I1241" t="s">
        <v>884</v>
      </c>
      <c r="J1241" t="s">
        <v>62</v>
      </c>
    </row>
    <row r="1242" spans="1:10" x14ac:dyDescent="0.2">
      <c r="A1242">
        <v>599.1</v>
      </c>
      <c r="B1242" t="s">
        <v>1826</v>
      </c>
      <c r="C1242" t="s">
        <v>1826</v>
      </c>
      <c r="D1242" t="s">
        <v>1826</v>
      </c>
      <c r="E1242">
        <v>2034</v>
      </c>
      <c r="F1242">
        <v>7</v>
      </c>
      <c r="G1242">
        <v>2027</v>
      </c>
      <c r="H1242" t="s">
        <v>1826</v>
      </c>
      <c r="I1242" t="s">
        <v>1547</v>
      </c>
      <c r="J1242" t="s">
        <v>62</v>
      </c>
    </row>
    <row r="1243" spans="1:10" x14ac:dyDescent="0.2">
      <c r="A1243">
        <v>599.20000000000005</v>
      </c>
      <c r="B1243" t="s">
        <v>1826</v>
      </c>
      <c r="C1243" t="s">
        <v>1826</v>
      </c>
      <c r="D1243" t="s">
        <v>1826</v>
      </c>
      <c r="E1243">
        <v>2104</v>
      </c>
      <c r="F1243">
        <v>77</v>
      </c>
      <c r="G1243">
        <v>2027</v>
      </c>
      <c r="H1243" t="s">
        <v>1826</v>
      </c>
      <c r="I1243" t="s">
        <v>279</v>
      </c>
      <c r="J1243" t="s">
        <v>62</v>
      </c>
    </row>
    <row r="1244" spans="1:10" x14ac:dyDescent="0.2">
      <c r="A1244">
        <v>599.29999999999995</v>
      </c>
      <c r="B1244" t="s">
        <v>1826</v>
      </c>
      <c r="C1244" t="s">
        <v>1826</v>
      </c>
      <c r="D1244" t="s">
        <v>1826</v>
      </c>
      <c r="E1244">
        <v>2112</v>
      </c>
      <c r="F1244">
        <v>85</v>
      </c>
      <c r="G1244">
        <v>2027</v>
      </c>
      <c r="H1244" t="s">
        <v>1826</v>
      </c>
      <c r="I1244" t="s">
        <v>93</v>
      </c>
      <c r="J1244" t="s">
        <v>62</v>
      </c>
    </row>
    <row r="1245" spans="1:10" x14ac:dyDescent="0.2">
      <c r="A1245">
        <v>599.4</v>
      </c>
      <c r="B1245" t="s">
        <v>1826</v>
      </c>
      <c r="C1245" t="s">
        <v>1826</v>
      </c>
      <c r="D1245" t="s">
        <v>1826</v>
      </c>
      <c r="E1245">
        <v>2081</v>
      </c>
      <c r="F1245">
        <v>54</v>
      </c>
      <c r="G1245">
        <v>2027</v>
      </c>
      <c r="H1245" t="s">
        <v>1826</v>
      </c>
      <c r="I1245" t="s">
        <v>273</v>
      </c>
      <c r="J1245" t="s">
        <v>62</v>
      </c>
    </row>
    <row r="1246" spans="1:10" x14ac:dyDescent="0.2">
      <c r="A1246">
        <v>599.6</v>
      </c>
      <c r="B1246" t="s">
        <v>1826</v>
      </c>
      <c r="C1246" t="s">
        <v>1826</v>
      </c>
      <c r="D1246" t="s">
        <v>1826</v>
      </c>
      <c r="E1246">
        <v>2034</v>
      </c>
      <c r="F1246">
        <v>7</v>
      </c>
      <c r="G1246">
        <v>2027</v>
      </c>
      <c r="H1246" t="s">
        <v>1826</v>
      </c>
      <c r="I1246" t="s">
        <v>1635</v>
      </c>
      <c r="J1246" t="s">
        <v>62</v>
      </c>
    </row>
    <row r="1247" spans="1:10" x14ac:dyDescent="0.2">
      <c r="A1247">
        <v>599.70000000000005</v>
      </c>
      <c r="B1247" t="s">
        <v>1826</v>
      </c>
      <c r="C1247" t="s">
        <v>1826</v>
      </c>
      <c r="D1247" t="s">
        <v>1826</v>
      </c>
      <c r="E1247">
        <v>2028</v>
      </c>
      <c r="F1247">
        <v>1</v>
      </c>
      <c r="G1247">
        <v>2027</v>
      </c>
      <c r="H1247" t="s">
        <v>1826</v>
      </c>
      <c r="I1247" t="s">
        <v>1891</v>
      </c>
      <c r="J1247" t="s">
        <v>62</v>
      </c>
    </row>
    <row r="1248" spans="1:10" x14ac:dyDescent="0.2">
      <c r="A1248">
        <v>599.79999999999995</v>
      </c>
      <c r="B1248" t="s">
        <v>1826</v>
      </c>
      <c r="C1248" t="s">
        <v>1826</v>
      </c>
      <c r="D1248" t="s">
        <v>1826</v>
      </c>
      <c r="E1248">
        <v>2035</v>
      </c>
      <c r="F1248">
        <v>8</v>
      </c>
      <c r="G1248">
        <v>2027</v>
      </c>
      <c r="H1248" t="s">
        <v>1826</v>
      </c>
      <c r="I1248" t="s">
        <v>672</v>
      </c>
      <c r="J1248" t="s">
        <v>62</v>
      </c>
    </row>
    <row r="1249" spans="1:10" x14ac:dyDescent="0.2">
      <c r="A1249">
        <v>599.9</v>
      </c>
      <c r="B1249" t="s">
        <v>1826</v>
      </c>
      <c r="C1249" t="s">
        <v>1826</v>
      </c>
      <c r="D1249" t="s">
        <v>1826</v>
      </c>
      <c r="E1249">
        <v>2064</v>
      </c>
      <c r="F1249">
        <v>37</v>
      </c>
      <c r="G1249">
        <v>2027</v>
      </c>
      <c r="H1249" t="s">
        <v>1826</v>
      </c>
      <c r="I1249" t="s">
        <v>192</v>
      </c>
      <c r="J1249" t="s">
        <v>62</v>
      </c>
    </row>
    <row r="1250" spans="1:10" x14ac:dyDescent="0.2">
      <c r="A1250">
        <v>601</v>
      </c>
      <c r="B1250" t="s">
        <v>1826</v>
      </c>
      <c r="C1250" t="s">
        <v>1826</v>
      </c>
      <c r="D1250" t="s">
        <v>1826</v>
      </c>
      <c r="E1250">
        <v>2271</v>
      </c>
      <c r="F1250">
        <v>26</v>
      </c>
      <c r="G1250">
        <v>2245</v>
      </c>
      <c r="H1250" t="s">
        <v>1826</v>
      </c>
      <c r="I1250" t="s">
        <v>459</v>
      </c>
      <c r="J1250" t="s">
        <v>62</v>
      </c>
    </row>
    <row r="1251" spans="1:10" x14ac:dyDescent="0.2">
      <c r="A1251">
        <v>601.1</v>
      </c>
      <c r="B1251" t="s">
        <v>1826</v>
      </c>
      <c r="C1251" t="s">
        <v>1826</v>
      </c>
      <c r="D1251" t="s">
        <v>1826</v>
      </c>
      <c r="E1251">
        <v>2257</v>
      </c>
      <c r="F1251">
        <v>12</v>
      </c>
      <c r="G1251">
        <v>2245</v>
      </c>
      <c r="H1251" t="s">
        <v>1826</v>
      </c>
      <c r="I1251" t="s">
        <v>383</v>
      </c>
      <c r="J1251" t="s">
        <v>62</v>
      </c>
    </row>
    <row r="1252" spans="1:10" x14ac:dyDescent="0.2">
      <c r="A1252">
        <v>601.11</v>
      </c>
      <c r="B1252" t="s">
        <v>1826</v>
      </c>
      <c r="C1252" t="s">
        <v>1826</v>
      </c>
      <c r="D1252" t="s">
        <v>1826</v>
      </c>
      <c r="E1252">
        <v>2249</v>
      </c>
      <c r="F1252">
        <v>4</v>
      </c>
      <c r="G1252">
        <v>2245</v>
      </c>
      <c r="H1252" t="s">
        <v>1826</v>
      </c>
      <c r="I1252" t="s">
        <v>528</v>
      </c>
      <c r="J1252" t="s">
        <v>62</v>
      </c>
    </row>
    <row r="1253" spans="1:10" x14ac:dyDescent="0.2">
      <c r="A1253">
        <v>601.12</v>
      </c>
      <c r="B1253" t="s">
        <v>1826</v>
      </c>
      <c r="C1253" t="s">
        <v>1826</v>
      </c>
      <c r="D1253" t="s">
        <v>1826</v>
      </c>
      <c r="E1253">
        <v>2249</v>
      </c>
      <c r="F1253">
        <v>4</v>
      </c>
      <c r="G1253">
        <v>2245</v>
      </c>
      <c r="H1253" t="s">
        <v>1826</v>
      </c>
      <c r="I1253" t="s">
        <v>627</v>
      </c>
      <c r="J1253" t="s">
        <v>62</v>
      </c>
    </row>
    <row r="1254" spans="1:10" x14ac:dyDescent="0.2">
      <c r="A1254">
        <v>601.29999999999995</v>
      </c>
      <c r="B1254" t="s">
        <v>1826</v>
      </c>
      <c r="C1254" t="s">
        <v>1826</v>
      </c>
      <c r="D1254" t="s">
        <v>1826</v>
      </c>
      <c r="E1254">
        <v>2253</v>
      </c>
      <c r="F1254">
        <v>8</v>
      </c>
      <c r="G1254">
        <v>2245</v>
      </c>
      <c r="H1254" t="s">
        <v>1826</v>
      </c>
      <c r="I1254" t="s">
        <v>1375</v>
      </c>
      <c r="J1254" t="s">
        <v>62</v>
      </c>
    </row>
    <row r="1255" spans="1:10" x14ac:dyDescent="0.2">
      <c r="A1255">
        <v>601.4</v>
      </c>
      <c r="B1255" t="s">
        <v>1826</v>
      </c>
      <c r="C1255" t="s">
        <v>1826</v>
      </c>
      <c r="D1255" t="s">
        <v>1826</v>
      </c>
      <c r="E1255">
        <v>2250</v>
      </c>
      <c r="F1255">
        <v>5</v>
      </c>
      <c r="G1255">
        <v>2245</v>
      </c>
      <c r="H1255" t="s">
        <v>1826</v>
      </c>
      <c r="I1255" t="s">
        <v>1610</v>
      </c>
      <c r="J1255" t="s">
        <v>62</v>
      </c>
    </row>
    <row r="1256" spans="1:10" x14ac:dyDescent="0.2">
      <c r="A1256">
        <v>601.79999999999995</v>
      </c>
      <c r="B1256" t="s">
        <v>1826</v>
      </c>
      <c r="C1256" t="s">
        <v>1826</v>
      </c>
      <c r="D1256" t="s">
        <v>1826</v>
      </c>
      <c r="E1256">
        <v>2247</v>
      </c>
      <c r="F1256">
        <v>2</v>
      </c>
      <c r="G1256">
        <v>2245</v>
      </c>
      <c r="H1256" t="s">
        <v>1826</v>
      </c>
      <c r="I1256" t="s">
        <v>953</v>
      </c>
      <c r="J1256" t="s">
        <v>62</v>
      </c>
    </row>
    <row r="1257" spans="1:10" x14ac:dyDescent="0.2">
      <c r="A1257">
        <v>602</v>
      </c>
      <c r="B1257" t="s">
        <v>1826</v>
      </c>
      <c r="C1257" t="s">
        <v>1826</v>
      </c>
      <c r="D1257" t="s">
        <v>1826</v>
      </c>
      <c r="E1257">
        <v>2248</v>
      </c>
      <c r="F1257">
        <v>3</v>
      </c>
      <c r="G1257">
        <v>2245</v>
      </c>
      <c r="H1257" t="s">
        <v>1826</v>
      </c>
      <c r="I1257" t="s">
        <v>896</v>
      </c>
      <c r="J1257" t="s">
        <v>62</v>
      </c>
    </row>
    <row r="1258" spans="1:10" x14ac:dyDescent="0.2">
      <c r="A1258">
        <v>602.29999999999995</v>
      </c>
      <c r="B1258" t="s">
        <v>1826</v>
      </c>
      <c r="C1258" t="s">
        <v>1826</v>
      </c>
      <c r="D1258" t="s">
        <v>1826</v>
      </c>
      <c r="E1258">
        <v>2246</v>
      </c>
      <c r="F1258">
        <v>1</v>
      </c>
      <c r="G1258">
        <v>2245</v>
      </c>
      <c r="H1258" t="s">
        <v>1826</v>
      </c>
      <c r="I1258" t="s">
        <v>1921</v>
      </c>
      <c r="J1258" t="s">
        <v>62</v>
      </c>
    </row>
    <row r="1259" spans="1:10" x14ac:dyDescent="0.2">
      <c r="A1259">
        <v>603</v>
      </c>
      <c r="B1259" t="s">
        <v>1826</v>
      </c>
      <c r="C1259" t="s">
        <v>1826</v>
      </c>
      <c r="D1259" t="s">
        <v>1826</v>
      </c>
      <c r="E1259">
        <v>2134</v>
      </c>
      <c r="F1259">
        <v>13</v>
      </c>
      <c r="G1259">
        <v>2121</v>
      </c>
      <c r="H1259" t="s">
        <v>1826</v>
      </c>
      <c r="I1259" t="s">
        <v>775</v>
      </c>
      <c r="J1259" t="s">
        <v>62</v>
      </c>
    </row>
    <row r="1260" spans="1:10" x14ac:dyDescent="0.2">
      <c r="A1260">
        <v>603.1</v>
      </c>
      <c r="B1260" t="s">
        <v>1826</v>
      </c>
      <c r="C1260" t="s">
        <v>1826</v>
      </c>
      <c r="D1260" t="s">
        <v>1826</v>
      </c>
      <c r="E1260">
        <v>2130</v>
      </c>
      <c r="F1260">
        <v>9</v>
      </c>
      <c r="G1260">
        <v>2121</v>
      </c>
      <c r="H1260" t="s">
        <v>1826</v>
      </c>
      <c r="I1260" t="s">
        <v>787</v>
      </c>
      <c r="J1260" t="s">
        <v>62</v>
      </c>
    </row>
    <row r="1261" spans="1:10" x14ac:dyDescent="0.2">
      <c r="A1261">
        <v>603.20000000000005</v>
      </c>
      <c r="B1261" t="s">
        <v>1826</v>
      </c>
      <c r="C1261" t="s">
        <v>1826</v>
      </c>
      <c r="D1261" t="s">
        <v>1826</v>
      </c>
      <c r="E1261">
        <v>2125</v>
      </c>
      <c r="F1261">
        <v>4</v>
      </c>
      <c r="G1261">
        <v>2121</v>
      </c>
      <c r="H1261" t="s">
        <v>1826</v>
      </c>
      <c r="I1261" t="s">
        <v>1275</v>
      </c>
      <c r="J1261" t="s">
        <v>62</v>
      </c>
    </row>
    <row r="1262" spans="1:10" x14ac:dyDescent="0.2">
      <c r="A1262">
        <v>604</v>
      </c>
      <c r="B1262" t="s">
        <v>1826</v>
      </c>
      <c r="C1262" t="s">
        <v>1826</v>
      </c>
      <c r="D1262" t="s">
        <v>1826</v>
      </c>
      <c r="E1262">
        <v>2137</v>
      </c>
      <c r="F1262">
        <v>16</v>
      </c>
      <c r="G1262">
        <v>2121</v>
      </c>
      <c r="H1262" t="s">
        <v>1826</v>
      </c>
      <c r="I1262" t="s">
        <v>767</v>
      </c>
      <c r="J1262" t="s">
        <v>62</v>
      </c>
    </row>
    <row r="1263" spans="1:10" x14ac:dyDescent="0.2">
      <c r="A1263">
        <v>604.1</v>
      </c>
      <c r="B1263" t="s">
        <v>1826</v>
      </c>
      <c r="C1263" t="s">
        <v>1826</v>
      </c>
      <c r="D1263" t="s">
        <v>1826</v>
      </c>
      <c r="E1263">
        <v>2125</v>
      </c>
      <c r="F1263">
        <v>4</v>
      </c>
      <c r="G1263">
        <v>2121</v>
      </c>
      <c r="H1263" t="s">
        <v>1826</v>
      </c>
      <c r="I1263" t="s">
        <v>1595</v>
      </c>
      <c r="J1263" t="s">
        <v>62</v>
      </c>
    </row>
    <row r="1264" spans="1:10" x14ac:dyDescent="0.2">
      <c r="A1264">
        <v>604.20000000000005</v>
      </c>
      <c r="B1264" t="s">
        <v>1826</v>
      </c>
      <c r="C1264" t="s">
        <v>1826</v>
      </c>
      <c r="D1264" t="s">
        <v>1826</v>
      </c>
      <c r="E1264">
        <v>2121</v>
      </c>
      <c r="F1264" t="s">
        <v>1826</v>
      </c>
      <c r="G1264" t="s">
        <v>1826</v>
      </c>
      <c r="H1264" t="s">
        <v>1826</v>
      </c>
      <c r="I1264" t="s">
        <v>1831</v>
      </c>
      <c r="J1264" t="s">
        <v>62</v>
      </c>
    </row>
    <row r="1265" spans="1:10" x14ac:dyDescent="0.2">
      <c r="A1265">
        <v>604.29999999999995</v>
      </c>
      <c r="B1265" t="s">
        <v>1826</v>
      </c>
      <c r="C1265" t="s">
        <v>1826</v>
      </c>
      <c r="D1265" t="s">
        <v>1826</v>
      </c>
      <c r="E1265">
        <v>2126</v>
      </c>
      <c r="F1265">
        <v>5</v>
      </c>
      <c r="G1265">
        <v>2121</v>
      </c>
      <c r="H1265" t="s">
        <v>1826</v>
      </c>
      <c r="I1265" t="s">
        <v>842</v>
      </c>
      <c r="J1265" t="s">
        <v>62</v>
      </c>
    </row>
    <row r="1266" spans="1:10" x14ac:dyDescent="0.2">
      <c r="A1266">
        <v>605</v>
      </c>
      <c r="B1266" t="s">
        <v>1826</v>
      </c>
      <c r="C1266" t="s">
        <v>1826</v>
      </c>
      <c r="D1266" t="s">
        <v>1826</v>
      </c>
      <c r="E1266">
        <v>2219</v>
      </c>
      <c r="F1266">
        <v>98</v>
      </c>
      <c r="G1266">
        <v>2121</v>
      </c>
      <c r="H1266" t="s">
        <v>1826</v>
      </c>
      <c r="I1266" t="s">
        <v>200</v>
      </c>
      <c r="J1266" t="s">
        <v>62</v>
      </c>
    </row>
    <row r="1267" spans="1:10" x14ac:dyDescent="0.2">
      <c r="A1267">
        <v>608</v>
      </c>
      <c r="B1267" t="s">
        <v>1826</v>
      </c>
      <c r="C1267" t="s">
        <v>1826</v>
      </c>
      <c r="D1267" t="s">
        <v>1826</v>
      </c>
      <c r="E1267">
        <v>2153</v>
      </c>
      <c r="F1267">
        <v>32</v>
      </c>
      <c r="G1267">
        <v>2121</v>
      </c>
      <c r="H1267" t="s">
        <v>1826</v>
      </c>
      <c r="I1267" t="s">
        <v>465</v>
      </c>
      <c r="J1267" t="s">
        <v>62</v>
      </c>
    </row>
    <row r="1268" spans="1:10" x14ac:dyDescent="0.2">
      <c r="A1268">
        <v>609</v>
      </c>
      <c r="B1268" t="s">
        <v>1826</v>
      </c>
      <c r="C1268" t="s">
        <v>1826</v>
      </c>
      <c r="D1268" t="s">
        <v>1826</v>
      </c>
      <c r="E1268">
        <v>2128</v>
      </c>
      <c r="F1268">
        <v>7</v>
      </c>
      <c r="G1268">
        <v>2121</v>
      </c>
      <c r="H1268" t="s">
        <v>1826</v>
      </c>
      <c r="I1268" t="s">
        <v>724</v>
      </c>
      <c r="J1268" t="s">
        <v>62</v>
      </c>
    </row>
    <row r="1269" spans="1:10" x14ac:dyDescent="0.2">
      <c r="A1269">
        <v>609.1</v>
      </c>
      <c r="B1269" t="s">
        <v>1826</v>
      </c>
      <c r="C1269" t="s">
        <v>1826</v>
      </c>
      <c r="D1269" t="s">
        <v>1826</v>
      </c>
      <c r="E1269">
        <v>2125</v>
      </c>
      <c r="F1269">
        <v>4</v>
      </c>
      <c r="G1269">
        <v>2121</v>
      </c>
      <c r="H1269" t="s">
        <v>1826</v>
      </c>
      <c r="I1269" t="s">
        <v>1023</v>
      </c>
      <c r="J1269" t="s">
        <v>62</v>
      </c>
    </row>
    <row r="1270" spans="1:10" x14ac:dyDescent="0.2">
      <c r="A1270">
        <v>609.11</v>
      </c>
      <c r="B1270" t="s">
        <v>1826</v>
      </c>
      <c r="C1270" t="s">
        <v>1826</v>
      </c>
      <c r="D1270" t="s">
        <v>1826</v>
      </c>
      <c r="E1270">
        <v>2121</v>
      </c>
      <c r="F1270" t="s">
        <v>1826</v>
      </c>
      <c r="G1270" t="s">
        <v>1826</v>
      </c>
      <c r="H1270" t="s">
        <v>1826</v>
      </c>
      <c r="I1270" t="s">
        <v>1940</v>
      </c>
      <c r="J1270" t="s">
        <v>62</v>
      </c>
    </row>
    <row r="1271" spans="1:10" x14ac:dyDescent="0.2">
      <c r="A1271">
        <v>609.20000000000005</v>
      </c>
      <c r="B1271" t="s">
        <v>1826</v>
      </c>
      <c r="C1271" t="s">
        <v>1826</v>
      </c>
      <c r="D1271" t="s">
        <v>1826</v>
      </c>
      <c r="E1271">
        <v>2124</v>
      </c>
      <c r="F1271">
        <v>3</v>
      </c>
      <c r="G1271">
        <v>2121</v>
      </c>
      <c r="H1271" t="s">
        <v>1826</v>
      </c>
      <c r="I1271" t="s">
        <v>789</v>
      </c>
      <c r="J1271" t="s">
        <v>62</v>
      </c>
    </row>
    <row r="1272" spans="1:10" x14ac:dyDescent="0.2">
      <c r="A1272">
        <v>610</v>
      </c>
      <c r="B1272" t="s">
        <v>1826</v>
      </c>
      <c r="C1272" t="s">
        <v>1826</v>
      </c>
      <c r="D1272" t="s">
        <v>1826</v>
      </c>
      <c r="E1272">
        <v>2438</v>
      </c>
      <c r="F1272">
        <v>12</v>
      </c>
      <c r="G1272">
        <v>2426</v>
      </c>
      <c r="H1272" t="s">
        <v>1826</v>
      </c>
      <c r="I1272" t="s">
        <v>254</v>
      </c>
      <c r="J1272" t="s">
        <v>62</v>
      </c>
    </row>
    <row r="1273" spans="1:10" x14ac:dyDescent="0.2">
      <c r="A1273">
        <v>610.1</v>
      </c>
      <c r="B1273" t="s">
        <v>1826</v>
      </c>
      <c r="C1273" t="s">
        <v>1826</v>
      </c>
      <c r="D1273" t="s">
        <v>1826</v>
      </c>
      <c r="E1273">
        <v>2437</v>
      </c>
      <c r="F1273">
        <v>11</v>
      </c>
      <c r="G1273">
        <v>2426</v>
      </c>
      <c r="H1273" t="s">
        <v>1826</v>
      </c>
      <c r="I1273" t="s">
        <v>261</v>
      </c>
      <c r="J1273" t="s">
        <v>62</v>
      </c>
    </row>
    <row r="1274" spans="1:10" x14ac:dyDescent="0.2">
      <c r="A1274">
        <v>610.20000000000005</v>
      </c>
      <c r="B1274" t="s">
        <v>1826</v>
      </c>
      <c r="C1274" t="s">
        <v>1826</v>
      </c>
      <c r="D1274" t="s">
        <v>1826</v>
      </c>
      <c r="E1274">
        <v>2426</v>
      </c>
      <c r="F1274" t="s">
        <v>1826</v>
      </c>
      <c r="G1274" t="s">
        <v>1826</v>
      </c>
      <c r="H1274" t="s">
        <v>1826</v>
      </c>
      <c r="I1274" t="s">
        <v>1253</v>
      </c>
      <c r="J1274" t="s">
        <v>62</v>
      </c>
    </row>
    <row r="1275" spans="1:10" x14ac:dyDescent="0.2">
      <c r="A1275">
        <v>610.29999999999995</v>
      </c>
      <c r="B1275" t="s">
        <v>1826</v>
      </c>
      <c r="C1275" t="s">
        <v>1826</v>
      </c>
      <c r="D1275" t="s">
        <v>1826</v>
      </c>
      <c r="E1275">
        <v>2428</v>
      </c>
      <c r="F1275">
        <v>2</v>
      </c>
      <c r="G1275">
        <v>2426</v>
      </c>
      <c r="H1275" t="s">
        <v>1826</v>
      </c>
      <c r="I1275" t="s">
        <v>1016</v>
      </c>
      <c r="J1275" t="s">
        <v>62</v>
      </c>
    </row>
    <row r="1276" spans="1:10" x14ac:dyDescent="0.2">
      <c r="A1276">
        <v>610.4</v>
      </c>
      <c r="B1276" t="s">
        <v>1826</v>
      </c>
      <c r="C1276" t="s">
        <v>1826</v>
      </c>
      <c r="D1276" t="s">
        <v>1826</v>
      </c>
      <c r="E1276">
        <v>2429</v>
      </c>
      <c r="F1276">
        <v>3</v>
      </c>
      <c r="G1276">
        <v>2426</v>
      </c>
      <c r="H1276" t="s">
        <v>1826</v>
      </c>
      <c r="I1276" t="s">
        <v>934</v>
      </c>
      <c r="J1276" t="s">
        <v>62</v>
      </c>
    </row>
    <row r="1277" spans="1:10" x14ac:dyDescent="0.2">
      <c r="A1277">
        <v>610.79999999999995</v>
      </c>
      <c r="B1277" t="s">
        <v>1826</v>
      </c>
      <c r="C1277" t="s">
        <v>1826</v>
      </c>
      <c r="D1277" t="s">
        <v>1826</v>
      </c>
      <c r="E1277">
        <v>2426</v>
      </c>
      <c r="F1277" t="s">
        <v>1826</v>
      </c>
      <c r="G1277" t="s">
        <v>1826</v>
      </c>
      <c r="H1277" t="s">
        <v>1826</v>
      </c>
      <c r="I1277" t="s">
        <v>1510</v>
      </c>
      <c r="J1277" t="s">
        <v>62</v>
      </c>
    </row>
    <row r="1278" spans="1:10" x14ac:dyDescent="0.2">
      <c r="A1278">
        <v>611</v>
      </c>
      <c r="B1278" t="s">
        <v>1826</v>
      </c>
      <c r="C1278" t="s">
        <v>1826</v>
      </c>
      <c r="D1278" t="s">
        <v>1826</v>
      </c>
      <c r="E1278">
        <v>2463</v>
      </c>
      <c r="F1278">
        <v>37</v>
      </c>
      <c r="G1278">
        <v>2426</v>
      </c>
      <c r="H1278" t="s">
        <v>1826</v>
      </c>
      <c r="I1278" t="s">
        <v>196</v>
      </c>
      <c r="J1278" t="s">
        <v>62</v>
      </c>
    </row>
    <row r="1279" spans="1:10" x14ac:dyDescent="0.2">
      <c r="A1279">
        <v>611.1</v>
      </c>
      <c r="B1279" t="s">
        <v>1826</v>
      </c>
      <c r="C1279" t="s">
        <v>1826</v>
      </c>
      <c r="D1279" t="s">
        <v>1826</v>
      </c>
      <c r="E1279">
        <v>2444</v>
      </c>
      <c r="F1279">
        <v>18</v>
      </c>
      <c r="G1279">
        <v>2426</v>
      </c>
      <c r="H1279" t="s">
        <v>1826</v>
      </c>
      <c r="I1279" t="s">
        <v>402</v>
      </c>
      <c r="J1279" t="s">
        <v>62</v>
      </c>
    </row>
    <row r="1280" spans="1:10" x14ac:dyDescent="0.2">
      <c r="A1280">
        <v>611.11</v>
      </c>
      <c r="B1280" t="s">
        <v>1826</v>
      </c>
      <c r="C1280" t="s">
        <v>1826</v>
      </c>
      <c r="D1280" t="s">
        <v>1826</v>
      </c>
      <c r="E1280">
        <v>2433</v>
      </c>
      <c r="F1280">
        <v>7</v>
      </c>
      <c r="G1280">
        <v>2426</v>
      </c>
      <c r="H1280" t="s">
        <v>1826</v>
      </c>
      <c r="I1280" t="s">
        <v>586</v>
      </c>
      <c r="J1280" t="s">
        <v>62</v>
      </c>
    </row>
    <row r="1281" spans="1:10" x14ac:dyDescent="0.2">
      <c r="A1281">
        <v>611.29999999999995</v>
      </c>
      <c r="B1281" t="s">
        <v>1826</v>
      </c>
      <c r="C1281" t="s">
        <v>1826</v>
      </c>
      <c r="D1281" t="s">
        <v>1826</v>
      </c>
      <c r="E1281">
        <v>2448</v>
      </c>
      <c r="F1281">
        <v>22</v>
      </c>
      <c r="G1281">
        <v>2426</v>
      </c>
      <c r="H1281" t="s">
        <v>1826</v>
      </c>
      <c r="I1281" t="s">
        <v>217</v>
      </c>
      <c r="J1281" t="s">
        <v>62</v>
      </c>
    </row>
    <row r="1282" spans="1:10" x14ac:dyDescent="0.2">
      <c r="A1282">
        <v>612</v>
      </c>
      <c r="B1282" t="s">
        <v>1826</v>
      </c>
      <c r="C1282" t="s">
        <v>1826</v>
      </c>
      <c r="D1282" t="s">
        <v>1826</v>
      </c>
      <c r="E1282">
        <v>2439</v>
      </c>
      <c r="F1282">
        <v>13</v>
      </c>
      <c r="G1282">
        <v>2426</v>
      </c>
      <c r="H1282" t="s">
        <v>1826</v>
      </c>
      <c r="I1282" t="s">
        <v>788</v>
      </c>
      <c r="J1282" t="s">
        <v>62</v>
      </c>
    </row>
    <row r="1283" spans="1:10" x14ac:dyDescent="0.2">
      <c r="A1283">
        <v>612.1</v>
      </c>
      <c r="B1283" t="s">
        <v>1826</v>
      </c>
      <c r="C1283" t="s">
        <v>1826</v>
      </c>
      <c r="D1283" t="s">
        <v>1826</v>
      </c>
      <c r="E1283">
        <v>2426</v>
      </c>
      <c r="F1283" t="s">
        <v>1826</v>
      </c>
      <c r="G1283" t="s">
        <v>1826</v>
      </c>
      <c r="H1283" t="s">
        <v>1826</v>
      </c>
      <c r="I1283" t="s">
        <v>1644</v>
      </c>
      <c r="J1283" t="s">
        <v>62</v>
      </c>
    </row>
    <row r="1284" spans="1:10" x14ac:dyDescent="0.2">
      <c r="A1284">
        <v>612.20000000000005</v>
      </c>
      <c r="B1284" t="s">
        <v>1826</v>
      </c>
      <c r="C1284" t="s">
        <v>1826</v>
      </c>
      <c r="D1284" t="s">
        <v>1826</v>
      </c>
      <c r="E1284">
        <v>2439</v>
      </c>
      <c r="F1284">
        <v>13</v>
      </c>
      <c r="G1284">
        <v>2426</v>
      </c>
      <c r="H1284" t="s">
        <v>1826</v>
      </c>
      <c r="I1284" t="s">
        <v>754</v>
      </c>
      <c r="J1284" t="s">
        <v>62</v>
      </c>
    </row>
    <row r="1285" spans="1:10" x14ac:dyDescent="0.2">
      <c r="A1285">
        <v>612.29999999999995</v>
      </c>
      <c r="B1285" t="s">
        <v>1826</v>
      </c>
      <c r="C1285" t="s">
        <v>1826</v>
      </c>
      <c r="D1285" t="s">
        <v>1826</v>
      </c>
      <c r="E1285">
        <v>2426</v>
      </c>
      <c r="F1285" t="s">
        <v>1826</v>
      </c>
      <c r="G1285" t="s">
        <v>1826</v>
      </c>
      <c r="H1285" t="s">
        <v>1826</v>
      </c>
      <c r="I1285" t="s">
        <v>1838</v>
      </c>
      <c r="J1285" t="s">
        <v>62</v>
      </c>
    </row>
    <row r="1286" spans="1:10" x14ac:dyDescent="0.2">
      <c r="A1286">
        <v>613</v>
      </c>
      <c r="B1286" t="s">
        <v>1826</v>
      </c>
      <c r="C1286" t="s">
        <v>1826</v>
      </c>
      <c r="D1286" t="s">
        <v>1826</v>
      </c>
      <c r="E1286">
        <v>2523</v>
      </c>
      <c r="F1286">
        <v>20</v>
      </c>
      <c r="G1286">
        <v>2503</v>
      </c>
      <c r="H1286" t="s">
        <v>1826</v>
      </c>
      <c r="I1286" t="s">
        <v>338</v>
      </c>
      <c r="J1286" t="s">
        <v>62</v>
      </c>
    </row>
    <row r="1287" spans="1:10" x14ac:dyDescent="0.2">
      <c r="A1287">
        <v>613.1</v>
      </c>
      <c r="B1287" t="s">
        <v>1826</v>
      </c>
      <c r="C1287" t="s">
        <v>1826</v>
      </c>
      <c r="D1287" t="s">
        <v>1826</v>
      </c>
      <c r="E1287">
        <v>2506</v>
      </c>
      <c r="F1287">
        <v>3</v>
      </c>
      <c r="G1287">
        <v>2503</v>
      </c>
      <c r="H1287" t="s">
        <v>1826</v>
      </c>
      <c r="I1287" t="s">
        <v>979</v>
      </c>
      <c r="J1287" t="s">
        <v>62</v>
      </c>
    </row>
    <row r="1288" spans="1:10" x14ac:dyDescent="0.2">
      <c r="A1288">
        <v>613.5</v>
      </c>
      <c r="B1288" t="s">
        <v>1826</v>
      </c>
      <c r="C1288" t="s">
        <v>1826</v>
      </c>
      <c r="D1288" t="s">
        <v>1826</v>
      </c>
      <c r="E1288">
        <v>2516</v>
      </c>
      <c r="F1288">
        <v>13</v>
      </c>
      <c r="G1288">
        <v>2503</v>
      </c>
      <c r="H1288" t="s">
        <v>1826</v>
      </c>
      <c r="I1288" t="s">
        <v>458</v>
      </c>
      <c r="J1288" t="s">
        <v>62</v>
      </c>
    </row>
    <row r="1289" spans="1:10" x14ac:dyDescent="0.2">
      <c r="A1289">
        <v>613.70000000000005</v>
      </c>
      <c r="B1289" t="s">
        <v>1826</v>
      </c>
      <c r="C1289" t="s">
        <v>1826</v>
      </c>
      <c r="D1289" t="s">
        <v>1826</v>
      </c>
      <c r="E1289">
        <v>2504</v>
      </c>
      <c r="F1289">
        <v>1</v>
      </c>
      <c r="G1289">
        <v>2503</v>
      </c>
      <c r="H1289" t="s">
        <v>1826</v>
      </c>
      <c r="I1289" t="s">
        <v>738</v>
      </c>
      <c r="J1289" t="s">
        <v>62</v>
      </c>
    </row>
    <row r="1290" spans="1:10" x14ac:dyDescent="0.2">
      <c r="A1290">
        <v>613.79999999999995</v>
      </c>
      <c r="B1290" t="s">
        <v>1826</v>
      </c>
      <c r="C1290" t="s">
        <v>1826</v>
      </c>
      <c r="D1290" t="s">
        <v>1826</v>
      </c>
      <c r="E1290">
        <v>2508</v>
      </c>
      <c r="F1290">
        <v>5</v>
      </c>
      <c r="G1290">
        <v>2503</v>
      </c>
      <c r="H1290" t="s">
        <v>1826</v>
      </c>
      <c r="I1290" t="s">
        <v>717</v>
      </c>
      <c r="J1290" t="s">
        <v>62</v>
      </c>
    </row>
    <row r="1291" spans="1:10" x14ac:dyDescent="0.2">
      <c r="A1291">
        <v>613.9</v>
      </c>
      <c r="B1291" t="s">
        <v>1826</v>
      </c>
      <c r="C1291" t="s">
        <v>1826</v>
      </c>
      <c r="D1291" t="s">
        <v>1826</v>
      </c>
      <c r="E1291">
        <v>2503</v>
      </c>
      <c r="F1291" t="s">
        <v>1826</v>
      </c>
      <c r="G1291" t="s">
        <v>1826</v>
      </c>
      <c r="H1291" t="s">
        <v>1826</v>
      </c>
      <c r="I1291" t="s">
        <v>1524</v>
      </c>
      <c r="J1291" t="s">
        <v>62</v>
      </c>
    </row>
    <row r="1292" spans="1:10" x14ac:dyDescent="0.2">
      <c r="A1292">
        <v>614</v>
      </c>
      <c r="B1292" t="s">
        <v>1826</v>
      </c>
      <c r="C1292" t="s">
        <v>1826</v>
      </c>
      <c r="D1292" t="s">
        <v>1826</v>
      </c>
      <c r="E1292">
        <v>2503</v>
      </c>
      <c r="F1292">
        <v>47</v>
      </c>
      <c r="G1292">
        <v>2456</v>
      </c>
      <c r="H1292" t="s">
        <v>1826</v>
      </c>
      <c r="I1292" t="s">
        <v>653</v>
      </c>
      <c r="J1292" t="s">
        <v>62</v>
      </c>
    </row>
    <row r="1293" spans="1:10" x14ac:dyDescent="0.2">
      <c r="A1293">
        <v>614.1</v>
      </c>
      <c r="B1293" t="s">
        <v>1826</v>
      </c>
      <c r="C1293" t="s">
        <v>1826</v>
      </c>
      <c r="D1293" t="s">
        <v>1826</v>
      </c>
      <c r="E1293">
        <v>2462</v>
      </c>
      <c r="F1293">
        <v>6</v>
      </c>
      <c r="G1293">
        <v>2456</v>
      </c>
      <c r="H1293" t="s">
        <v>1826</v>
      </c>
      <c r="I1293" t="s">
        <v>1352</v>
      </c>
      <c r="J1293" t="s">
        <v>62</v>
      </c>
    </row>
    <row r="1294" spans="1:10" x14ac:dyDescent="0.2">
      <c r="A1294">
        <v>614.29999999999995</v>
      </c>
      <c r="B1294" t="s">
        <v>1826</v>
      </c>
      <c r="C1294" t="s">
        <v>1826</v>
      </c>
      <c r="D1294" t="s">
        <v>1826</v>
      </c>
      <c r="E1294">
        <v>2464</v>
      </c>
      <c r="F1294">
        <v>8</v>
      </c>
      <c r="G1294">
        <v>2456</v>
      </c>
      <c r="H1294" t="s">
        <v>1826</v>
      </c>
      <c r="I1294" t="s">
        <v>1393</v>
      </c>
      <c r="J1294" t="s">
        <v>62</v>
      </c>
    </row>
    <row r="1295" spans="1:10" x14ac:dyDescent="0.2">
      <c r="A1295">
        <v>614.30999999999995</v>
      </c>
      <c r="B1295" t="s">
        <v>1826</v>
      </c>
      <c r="C1295" t="s">
        <v>1826</v>
      </c>
      <c r="D1295" t="s">
        <v>1826</v>
      </c>
      <c r="E1295">
        <v>2456</v>
      </c>
      <c r="F1295" t="s">
        <v>1826</v>
      </c>
      <c r="G1295" t="s">
        <v>1826</v>
      </c>
      <c r="H1295" t="s">
        <v>1826</v>
      </c>
      <c r="I1295" t="s">
        <v>1645</v>
      </c>
      <c r="J1295" t="s">
        <v>62</v>
      </c>
    </row>
    <row r="1296" spans="1:10" x14ac:dyDescent="0.2">
      <c r="A1296">
        <v>614.32000000000005</v>
      </c>
      <c r="B1296" t="s">
        <v>1826</v>
      </c>
      <c r="C1296" t="s">
        <v>1826</v>
      </c>
      <c r="D1296" t="s">
        <v>1826</v>
      </c>
      <c r="E1296">
        <v>2459</v>
      </c>
      <c r="F1296">
        <v>3</v>
      </c>
      <c r="G1296">
        <v>2456</v>
      </c>
      <c r="H1296" t="s">
        <v>1826</v>
      </c>
      <c r="I1296" t="s">
        <v>1426</v>
      </c>
      <c r="J1296" t="s">
        <v>62</v>
      </c>
    </row>
    <row r="1297" spans="1:10" x14ac:dyDescent="0.2">
      <c r="A1297">
        <v>614.33000000000004</v>
      </c>
      <c r="B1297" t="s">
        <v>1826</v>
      </c>
      <c r="C1297" t="s">
        <v>1826</v>
      </c>
      <c r="D1297" t="s">
        <v>1826</v>
      </c>
      <c r="E1297">
        <v>2460</v>
      </c>
      <c r="F1297">
        <v>4</v>
      </c>
      <c r="G1297">
        <v>2456</v>
      </c>
      <c r="H1297" t="s">
        <v>1826</v>
      </c>
      <c r="I1297" t="s">
        <v>1320</v>
      </c>
      <c r="J1297" t="s">
        <v>62</v>
      </c>
    </row>
    <row r="1298" spans="1:10" x14ac:dyDescent="0.2">
      <c r="A1298">
        <v>614.4</v>
      </c>
      <c r="B1298" t="s">
        <v>1826</v>
      </c>
      <c r="C1298" t="s">
        <v>1826</v>
      </c>
      <c r="D1298" t="s">
        <v>1826</v>
      </c>
      <c r="E1298">
        <v>2456</v>
      </c>
      <c r="F1298" t="s">
        <v>1826</v>
      </c>
      <c r="G1298" t="s">
        <v>1826</v>
      </c>
      <c r="H1298" t="s">
        <v>1826</v>
      </c>
      <c r="I1298" t="s">
        <v>1584</v>
      </c>
      <c r="J1298" t="s">
        <v>62</v>
      </c>
    </row>
    <row r="1299" spans="1:10" x14ac:dyDescent="0.2">
      <c r="A1299">
        <v>614.5</v>
      </c>
      <c r="B1299" t="s">
        <v>1826</v>
      </c>
      <c r="C1299" t="s">
        <v>1826</v>
      </c>
      <c r="D1299" t="s">
        <v>1826</v>
      </c>
      <c r="E1299">
        <v>2493</v>
      </c>
      <c r="F1299">
        <v>37</v>
      </c>
      <c r="G1299">
        <v>2456</v>
      </c>
      <c r="H1299" t="s">
        <v>1826</v>
      </c>
      <c r="I1299" t="s">
        <v>512</v>
      </c>
      <c r="J1299" t="s">
        <v>62</v>
      </c>
    </row>
    <row r="1300" spans="1:10" x14ac:dyDescent="0.2">
      <c r="A1300">
        <v>614.51</v>
      </c>
      <c r="B1300" t="s">
        <v>1826</v>
      </c>
      <c r="C1300" t="s">
        <v>1826</v>
      </c>
      <c r="D1300" t="s">
        <v>1826</v>
      </c>
      <c r="E1300">
        <v>2461</v>
      </c>
      <c r="F1300">
        <v>5</v>
      </c>
      <c r="G1300">
        <v>2456</v>
      </c>
      <c r="H1300" t="s">
        <v>1826</v>
      </c>
      <c r="I1300" t="s">
        <v>1399</v>
      </c>
      <c r="J1300" t="s">
        <v>62</v>
      </c>
    </row>
    <row r="1301" spans="1:10" x14ac:dyDescent="0.2">
      <c r="A1301">
        <v>614.52</v>
      </c>
      <c r="B1301" t="s">
        <v>1826</v>
      </c>
      <c r="C1301" t="s">
        <v>1826</v>
      </c>
      <c r="D1301" t="s">
        <v>1826</v>
      </c>
      <c r="E1301">
        <v>2488</v>
      </c>
      <c r="F1301">
        <v>32</v>
      </c>
      <c r="G1301">
        <v>2456</v>
      </c>
      <c r="H1301" t="s">
        <v>1826</v>
      </c>
      <c r="I1301" t="s">
        <v>490</v>
      </c>
      <c r="J1301" t="s">
        <v>62</v>
      </c>
    </row>
    <row r="1302" spans="1:10" x14ac:dyDescent="0.2">
      <c r="A1302">
        <v>614.53</v>
      </c>
      <c r="B1302" t="s">
        <v>1826</v>
      </c>
      <c r="C1302" t="s">
        <v>1826</v>
      </c>
      <c r="D1302" t="s">
        <v>1826</v>
      </c>
      <c r="E1302">
        <v>2457</v>
      </c>
      <c r="F1302">
        <v>1</v>
      </c>
      <c r="G1302">
        <v>2456</v>
      </c>
      <c r="H1302" t="s">
        <v>1826</v>
      </c>
      <c r="I1302" t="s">
        <v>1439</v>
      </c>
      <c r="J1302" t="s">
        <v>62</v>
      </c>
    </row>
    <row r="1303" spans="1:10" x14ac:dyDescent="0.2">
      <c r="A1303">
        <v>614.54</v>
      </c>
      <c r="B1303" t="s">
        <v>1826</v>
      </c>
      <c r="C1303" t="s">
        <v>1826</v>
      </c>
      <c r="D1303" t="s">
        <v>1826</v>
      </c>
      <c r="E1303">
        <v>2459</v>
      </c>
      <c r="F1303">
        <v>3</v>
      </c>
      <c r="G1303">
        <v>2456</v>
      </c>
      <c r="H1303" t="s">
        <v>1826</v>
      </c>
      <c r="I1303" t="s">
        <v>1387</v>
      </c>
      <c r="J1303" t="s">
        <v>62</v>
      </c>
    </row>
    <row r="1304" spans="1:10" x14ac:dyDescent="0.2">
      <c r="A1304">
        <v>615</v>
      </c>
      <c r="B1304" t="s">
        <v>1826</v>
      </c>
      <c r="C1304" t="s">
        <v>1826</v>
      </c>
      <c r="D1304" t="s">
        <v>1826</v>
      </c>
      <c r="E1304">
        <v>2463</v>
      </c>
      <c r="F1304">
        <v>7</v>
      </c>
      <c r="G1304">
        <v>2456</v>
      </c>
      <c r="H1304" t="s">
        <v>1826</v>
      </c>
      <c r="I1304" t="s">
        <v>855</v>
      </c>
      <c r="J1304" t="s">
        <v>62</v>
      </c>
    </row>
    <row r="1305" spans="1:10" x14ac:dyDescent="0.2">
      <c r="A1305">
        <v>618</v>
      </c>
      <c r="B1305" t="s">
        <v>1826</v>
      </c>
      <c r="C1305" t="s">
        <v>1826</v>
      </c>
      <c r="D1305" t="s">
        <v>1826</v>
      </c>
      <c r="E1305">
        <v>2565</v>
      </c>
      <c r="F1305">
        <v>15</v>
      </c>
      <c r="G1305">
        <v>2550</v>
      </c>
      <c r="H1305" t="s">
        <v>1826</v>
      </c>
      <c r="I1305" t="s">
        <v>1029</v>
      </c>
      <c r="J1305" t="s">
        <v>62</v>
      </c>
    </row>
    <row r="1306" spans="1:10" x14ac:dyDescent="0.2">
      <c r="A1306">
        <v>618.1</v>
      </c>
      <c r="B1306" t="s">
        <v>1826</v>
      </c>
      <c r="C1306" t="s">
        <v>1826</v>
      </c>
      <c r="D1306" t="s">
        <v>1826</v>
      </c>
      <c r="E1306">
        <v>2563</v>
      </c>
      <c r="F1306">
        <v>13</v>
      </c>
      <c r="G1306">
        <v>2550</v>
      </c>
      <c r="H1306" t="s">
        <v>1826</v>
      </c>
      <c r="I1306" t="s">
        <v>963</v>
      </c>
      <c r="J1306" t="s">
        <v>62</v>
      </c>
    </row>
    <row r="1307" spans="1:10" x14ac:dyDescent="0.2">
      <c r="A1307">
        <v>618.20000000000005</v>
      </c>
      <c r="B1307" t="s">
        <v>1826</v>
      </c>
      <c r="C1307" t="s">
        <v>1826</v>
      </c>
      <c r="D1307" t="s">
        <v>1826</v>
      </c>
      <c r="E1307">
        <v>2556</v>
      </c>
      <c r="F1307">
        <v>6</v>
      </c>
      <c r="G1307">
        <v>2550</v>
      </c>
      <c r="H1307" t="s">
        <v>1826</v>
      </c>
      <c r="I1307" t="s">
        <v>1060</v>
      </c>
      <c r="J1307" t="s">
        <v>62</v>
      </c>
    </row>
    <row r="1308" spans="1:10" x14ac:dyDescent="0.2">
      <c r="A1308">
        <v>618.5</v>
      </c>
      <c r="B1308" t="s">
        <v>1826</v>
      </c>
      <c r="C1308" t="s">
        <v>1826</v>
      </c>
      <c r="D1308" t="s">
        <v>1826</v>
      </c>
      <c r="E1308">
        <v>2552</v>
      </c>
      <c r="F1308">
        <v>2</v>
      </c>
      <c r="G1308">
        <v>2550</v>
      </c>
      <c r="H1308" t="s">
        <v>1826</v>
      </c>
      <c r="I1308" t="s">
        <v>1388</v>
      </c>
      <c r="J1308" t="s">
        <v>62</v>
      </c>
    </row>
    <row r="1309" spans="1:10" x14ac:dyDescent="0.2">
      <c r="A1309">
        <v>618.6</v>
      </c>
      <c r="B1309" t="s">
        <v>1826</v>
      </c>
      <c r="C1309" t="s">
        <v>1826</v>
      </c>
      <c r="D1309" t="s">
        <v>1826</v>
      </c>
      <c r="E1309">
        <v>2552</v>
      </c>
      <c r="F1309">
        <v>2</v>
      </c>
      <c r="G1309">
        <v>2550</v>
      </c>
      <c r="H1309" t="s">
        <v>1826</v>
      </c>
      <c r="I1309" t="s">
        <v>1556</v>
      </c>
      <c r="J1309" t="s">
        <v>62</v>
      </c>
    </row>
    <row r="1310" spans="1:10" x14ac:dyDescent="0.2">
      <c r="A1310">
        <v>619</v>
      </c>
      <c r="B1310" t="s">
        <v>1826</v>
      </c>
      <c r="C1310" t="s">
        <v>1826</v>
      </c>
      <c r="D1310" t="s">
        <v>1826</v>
      </c>
      <c r="E1310">
        <v>2512</v>
      </c>
      <c r="F1310">
        <v>35</v>
      </c>
      <c r="G1310">
        <v>2477</v>
      </c>
      <c r="H1310" t="s">
        <v>1826</v>
      </c>
      <c r="I1310" t="s">
        <v>511</v>
      </c>
      <c r="J1310" t="s">
        <v>62</v>
      </c>
    </row>
    <row r="1311" spans="1:10" x14ac:dyDescent="0.2">
      <c r="A1311">
        <v>619.1</v>
      </c>
      <c r="B1311" t="s">
        <v>1826</v>
      </c>
      <c r="C1311" t="s">
        <v>1826</v>
      </c>
      <c r="D1311" t="s">
        <v>1826</v>
      </c>
      <c r="E1311">
        <v>2479</v>
      </c>
      <c r="F1311">
        <v>2</v>
      </c>
      <c r="G1311">
        <v>2477</v>
      </c>
      <c r="H1311" t="s">
        <v>1826</v>
      </c>
      <c r="I1311" t="s">
        <v>1288</v>
      </c>
      <c r="J1311" t="s">
        <v>62</v>
      </c>
    </row>
    <row r="1312" spans="1:10" x14ac:dyDescent="0.2">
      <c r="A1312">
        <v>619.20000000000005</v>
      </c>
      <c r="B1312" t="s">
        <v>1826</v>
      </c>
      <c r="C1312" t="s">
        <v>1826</v>
      </c>
      <c r="D1312" t="s">
        <v>1826</v>
      </c>
      <c r="E1312">
        <v>2487</v>
      </c>
      <c r="F1312">
        <v>10</v>
      </c>
      <c r="G1312">
        <v>2477</v>
      </c>
      <c r="H1312" t="s">
        <v>1826</v>
      </c>
      <c r="I1312" t="s">
        <v>854</v>
      </c>
      <c r="J1312" t="s">
        <v>62</v>
      </c>
    </row>
    <row r="1313" spans="1:10" x14ac:dyDescent="0.2">
      <c r="A1313">
        <v>619.29999999999995</v>
      </c>
      <c r="B1313" t="s">
        <v>1826</v>
      </c>
      <c r="C1313" t="s">
        <v>1826</v>
      </c>
      <c r="D1313" t="s">
        <v>1826</v>
      </c>
      <c r="E1313">
        <v>2481</v>
      </c>
      <c r="F1313">
        <v>4</v>
      </c>
      <c r="G1313">
        <v>2477</v>
      </c>
      <c r="H1313" t="s">
        <v>1826</v>
      </c>
      <c r="I1313" t="s">
        <v>1349</v>
      </c>
      <c r="J1313" t="s">
        <v>62</v>
      </c>
    </row>
    <row r="1314" spans="1:10" x14ac:dyDescent="0.2">
      <c r="A1314">
        <v>619.4</v>
      </c>
      <c r="B1314" t="s">
        <v>1826</v>
      </c>
      <c r="C1314" t="s">
        <v>1826</v>
      </c>
      <c r="D1314" t="s">
        <v>1826</v>
      </c>
      <c r="E1314">
        <v>2492</v>
      </c>
      <c r="F1314">
        <v>15</v>
      </c>
      <c r="G1314">
        <v>2477</v>
      </c>
      <c r="H1314" t="s">
        <v>1826</v>
      </c>
      <c r="I1314" t="s">
        <v>766</v>
      </c>
      <c r="J1314" t="s">
        <v>62</v>
      </c>
    </row>
    <row r="1315" spans="1:10" x14ac:dyDescent="0.2">
      <c r="A1315">
        <v>619.5</v>
      </c>
      <c r="B1315" t="s">
        <v>1826</v>
      </c>
      <c r="C1315" t="s">
        <v>1826</v>
      </c>
      <c r="D1315" t="s">
        <v>1826</v>
      </c>
      <c r="E1315">
        <v>2481</v>
      </c>
      <c r="F1315">
        <v>4</v>
      </c>
      <c r="G1315">
        <v>2477</v>
      </c>
      <c r="H1315" t="s">
        <v>1826</v>
      </c>
      <c r="I1315" t="s">
        <v>691</v>
      </c>
      <c r="J1315" t="s">
        <v>62</v>
      </c>
    </row>
    <row r="1316" spans="1:10" x14ac:dyDescent="0.2">
      <c r="A1316">
        <v>620</v>
      </c>
      <c r="B1316" t="s">
        <v>1826</v>
      </c>
      <c r="C1316" t="s">
        <v>1826</v>
      </c>
      <c r="D1316" t="s">
        <v>1826</v>
      </c>
      <c r="E1316">
        <v>2556</v>
      </c>
      <c r="F1316">
        <v>3</v>
      </c>
      <c r="G1316">
        <v>2553</v>
      </c>
      <c r="H1316" t="s">
        <v>1826</v>
      </c>
      <c r="I1316" t="s">
        <v>1434</v>
      </c>
      <c r="J1316" t="s">
        <v>62</v>
      </c>
    </row>
    <row r="1317" spans="1:10" x14ac:dyDescent="0.2">
      <c r="A1317">
        <v>620.1</v>
      </c>
      <c r="B1317" t="s">
        <v>1826</v>
      </c>
      <c r="C1317" t="s">
        <v>1826</v>
      </c>
      <c r="D1317" t="s">
        <v>1826</v>
      </c>
      <c r="E1317">
        <v>2554</v>
      </c>
      <c r="F1317">
        <v>1</v>
      </c>
      <c r="G1317">
        <v>2553</v>
      </c>
      <c r="H1317" t="s">
        <v>1826</v>
      </c>
      <c r="I1317" t="s">
        <v>1835</v>
      </c>
      <c r="J1317" t="s">
        <v>62</v>
      </c>
    </row>
    <row r="1318" spans="1:10" x14ac:dyDescent="0.2">
      <c r="A1318">
        <v>621</v>
      </c>
      <c r="B1318" t="s">
        <v>1826</v>
      </c>
      <c r="C1318" t="s">
        <v>1826</v>
      </c>
      <c r="D1318" t="s">
        <v>1826</v>
      </c>
      <c r="E1318">
        <v>2556</v>
      </c>
      <c r="F1318">
        <v>3</v>
      </c>
      <c r="G1318">
        <v>2553</v>
      </c>
      <c r="H1318" t="s">
        <v>1826</v>
      </c>
      <c r="I1318" t="s">
        <v>1247</v>
      </c>
      <c r="J1318" t="s">
        <v>62</v>
      </c>
    </row>
    <row r="1319" spans="1:10" x14ac:dyDescent="0.2">
      <c r="A1319">
        <v>622</v>
      </c>
      <c r="B1319" t="s">
        <v>1826</v>
      </c>
      <c r="C1319" t="s">
        <v>1826</v>
      </c>
      <c r="D1319" t="s">
        <v>1826</v>
      </c>
      <c r="E1319">
        <v>2559</v>
      </c>
      <c r="F1319">
        <v>6</v>
      </c>
      <c r="G1319">
        <v>2553</v>
      </c>
      <c r="H1319" t="s">
        <v>1826</v>
      </c>
      <c r="I1319" t="s">
        <v>510</v>
      </c>
      <c r="J1319" t="s">
        <v>62</v>
      </c>
    </row>
    <row r="1320" spans="1:10" x14ac:dyDescent="0.2">
      <c r="A1320">
        <v>622.1</v>
      </c>
      <c r="B1320" t="s">
        <v>1826</v>
      </c>
      <c r="C1320" t="s">
        <v>1826</v>
      </c>
      <c r="D1320" t="s">
        <v>1826</v>
      </c>
      <c r="E1320">
        <v>2557</v>
      </c>
      <c r="F1320">
        <v>4</v>
      </c>
      <c r="G1320">
        <v>2553</v>
      </c>
      <c r="H1320" t="s">
        <v>1826</v>
      </c>
      <c r="I1320" t="s">
        <v>572</v>
      </c>
      <c r="J1320" t="s">
        <v>62</v>
      </c>
    </row>
    <row r="1321" spans="1:10" x14ac:dyDescent="0.2">
      <c r="A1321">
        <v>622.20000000000005</v>
      </c>
      <c r="B1321" t="s">
        <v>1826</v>
      </c>
      <c r="C1321" t="s">
        <v>1826</v>
      </c>
      <c r="D1321" t="s">
        <v>1826</v>
      </c>
      <c r="E1321">
        <v>2555</v>
      </c>
      <c r="F1321">
        <v>2</v>
      </c>
      <c r="G1321">
        <v>2553</v>
      </c>
      <c r="H1321" t="s">
        <v>1826</v>
      </c>
      <c r="I1321" t="s">
        <v>1071</v>
      </c>
      <c r="J1321" t="s">
        <v>62</v>
      </c>
    </row>
    <row r="1322" spans="1:10" x14ac:dyDescent="0.2">
      <c r="A1322">
        <v>623</v>
      </c>
      <c r="B1322" t="s">
        <v>1826</v>
      </c>
      <c r="C1322" t="s">
        <v>1826</v>
      </c>
      <c r="D1322" t="s">
        <v>1826</v>
      </c>
      <c r="E1322">
        <v>2557</v>
      </c>
      <c r="F1322">
        <v>4</v>
      </c>
      <c r="G1322">
        <v>2553</v>
      </c>
      <c r="H1322" t="s">
        <v>1826</v>
      </c>
      <c r="I1322" t="s">
        <v>611</v>
      </c>
      <c r="J1322" t="s">
        <v>62</v>
      </c>
    </row>
    <row r="1323" spans="1:10" x14ac:dyDescent="0.2">
      <c r="A1323">
        <v>624</v>
      </c>
      <c r="B1323" t="s">
        <v>1826</v>
      </c>
      <c r="C1323" t="s">
        <v>1826</v>
      </c>
      <c r="D1323" t="s">
        <v>1826</v>
      </c>
      <c r="E1323">
        <v>2474</v>
      </c>
      <c r="F1323">
        <v>8</v>
      </c>
      <c r="G1323">
        <v>2466</v>
      </c>
      <c r="H1323" t="s">
        <v>1826</v>
      </c>
      <c r="I1323" t="s">
        <v>876</v>
      </c>
      <c r="J1323" t="s">
        <v>62</v>
      </c>
    </row>
    <row r="1324" spans="1:10" x14ac:dyDescent="0.2">
      <c r="A1324">
        <v>624.1</v>
      </c>
      <c r="B1324" t="s">
        <v>1826</v>
      </c>
      <c r="C1324" t="s">
        <v>1826</v>
      </c>
      <c r="D1324" t="s">
        <v>1826</v>
      </c>
      <c r="E1324">
        <v>2467</v>
      </c>
      <c r="F1324">
        <v>1</v>
      </c>
      <c r="G1324">
        <v>2466</v>
      </c>
      <c r="H1324" t="s">
        <v>1826</v>
      </c>
      <c r="I1324" t="s">
        <v>1236</v>
      </c>
      <c r="J1324" t="s">
        <v>62</v>
      </c>
    </row>
    <row r="1325" spans="1:10" x14ac:dyDescent="0.2">
      <c r="A1325">
        <v>624.20000000000005</v>
      </c>
      <c r="B1325" t="s">
        <v>1826</v>
      </c>
      <c r="C1325" t="s">
        <v>1826</v>
      </c>
      <c r="D1325" t="s">
        <v>1826</v>
      </c>
      <c r="E1325">
        <v>2466</v>
      </c>
      <c r="F1325" t="s">
        <v>1826</v>
      </c>
      <c r="G1325" t="s">
        <v>1826</v>
      </c>
      <c r="H1325" t="s">
        <v>1826</v>
      </c>
      <c r="I1325" t="s">
        <v>1854</v>
      </c>
      <c r="J1325" t="s">
        <v>62</v>
      </c>
    </row>
    <row r="1326" spans="1:10" x14ac:dyDescent="0.2">
      <c r="A1326">
        <v>624.9</v>
      </c>
      <c r="B1326" t="s">
        <v>1826</v>
      </c>
      <c r="C1326" t="s">
        <v>1826</v>
      </c>
      <c r="D1326" t="s">
        <v>1826</v>
      </c>
      <c r="E1326">
        <v>2483</v>
      </c>
      <c r="F1326">
        <v>17</v>
      </c>
      <c r="G1326">
        <v>2466</v>
      </c>
      <c r="H1326" t="s">
        <v>1826</v>
      </c>
      <c r="I1326" t="s">
        <v>670</v>
      </c>
      <c r="J1326" t="s">
        <v>62</v>
      </c>
    </row>
    <row r="1327" spans="1:10" x14ac:dyDescent="0.2">
      <c r="A1327">
        <v>625</v>
      </c>
      <c r="B1327" t="s">
        <v>1826</v>
      </c>
      <c r="C1327" t="s">
        <v>1826</v>
      </c>
      <c r="D1327" t="s">
        <v>1826</v>
      </c>
      <c r="E1327">
        <v>2489</v>
      </c>
      <c r="F1327">
        <v>23</v>
      </c>
      <c r="G1327">
        <v>2466</v>
      </c>
      <c r="H1327" t="s">
        <v>1826</v>
      </c>
      <c r="I1327" t="s">
        <v>432</v>
      </c>
      <c r="J1327" t="s">
        <v>62</v>
      </c>
    </row>
    <row r="1328" spans="1:10" x14ac:dyDescent="0.2">
      <c r="A1328">
        <v>625.1</v>
      </c>
      <c r="B1328" t="s">
        <v>1826</v>
      </c>
      <c r="C1328" t="s">
        <v>1826</v>
      </c>
      <c r="D1328" t="s">
        <v>1826</v>
      </c>
      <c r="E1328">
        <v>2472</v>
      </c>
      <c r="F1328">
        <v>6</v>
      </c>
      <c r="G1328">
        <v>2466</v>
      </c>
      <c r="H1328" t="s">
        <v>1826</v>
      </c>
      <c r="I1328" t="s">
        <v>591</v>
      </c>
      <c r="J1328" t="s">
        <v>62</v>
      </c>
    </row>
    <row r="1329" spans="1:10" x14ac:dyDescent="0.2">
      <c r="A1329">
        <v>626</v>
      </c>
      <c r="B1329" t="s">
        <v>1826</v>
      </c>
      <c r="C1329" t="s">
        <v>1826</v>
      </c>
      <c r="D1329" t="s">
        <v>1826</v>
      </c>
      <c r="E1329">
        <v>2402</v>
      </c>
      <c r="F1329">
        <v>78</v>
      </c>
      <c r="G1329">
        <v>2324</v>
      </c>
      <c r="H1329" t="s">
        <v>1826</v>
      </c>
      <c r="I1329" t="s">
        <v>211</v>
      </c>
      <c r="J1329" t="s">
        <v>62</v>
      </c>
    </row>
    <row r="1330" spans="1:10" x14ac:dyDescent="0.2">
      <c r="A1330">
        <v>626.1</v>
      </c>
      <c r="B1330" t="s">
        <v>1826</v>
      </c>
      <c r="C1330" t="s">
        <v>1826</v>
      </c>
      <c r="D1330" t="s">
        <v>1826</v>
      </c>
      <c r="E1330">
        <v>2387</v>
      </c>
      <c r="F1330">
        <v>63</v>
      </c>
      <c r="G1330">
        <v>2324</v>
      </c>
      <c r="H1330" t="s">
        <v>1826</v>
      </c>
      <c r="I1330" t="s">
        <v>270</v>
      </c>
      <c r="J1330" t="s">
        <v>62</v>
      </c>
    </row>
    <row r="1331" spans="1:10" x14ac:dyDescent="0.2">
      <c r="A1331">
        <v>626.11</v>
      </c>
      <c r="B1331" t="s">
        <v>1826</v>
      </c>
      <c r="C1331" t="s">
        <v>1826</v>
      </c>
      <c r="D1331" t="s">
        <v>1826</v>
      </c>
      <c r="E1331">
        <v>2341</v>
      </c>
      <c r="F1331">
        <v>17</v>
      </c>
      <c r="G1331">
        <v>2324</v>
      </c>
      <c r="H1331" t="s">
        <v>1826</v>
      </c>
      <c r="I1331" t="s">
        <v>798</v>
      </c>
      <c r="J1331" t="s">
        <v>62</v>
      </c>
    </row>
    <row r="1332" spans="1:10" x14ac:dyDescent="0.2">
      <c r="A1332">
        <v>626.12</v>
      </c>
      <c r="B1332" t="s">
        <v>1826</v>
      </c>
      <c r="C1332" t="s">
        <v>1826</v>
      </c>
      <c r="D1332" t="s">
        <v>1826</v>
      </c>
      <c r="E1332">
        <v>2347</v>
      </c>
      <c r="F1332">
        <v>23</v>
      </c>
      <c r="G1332">
        <v>2324</v>
      </c>
      <c r="H1332" t="s">
        <v>1826</v>
      </c>
      <c r="I1332" t="s">
        <v>503</v>
      </c>
      <c r="J1332" t="s">
        <v>62</v>
      </c>
    </row>
    <row r="1333" spans="1:10" x14ac:dyDescent="0.2">
      <c r="A1333">
        <v>626.13</v>
      </c>
      <c r="B1333" t="s">
        <v>1826</v>
      </c>
      <c r="C1333" t="s">
        <v>1826</v>
      </c>
      <c r="D1333" t="s">
        <v>1826</v>
      </c>
      <c r="E1333">
        <v>2351</v>
      </c>
      <c r="F1333">
        <v>27</v>
      </c>
      <c r="G1333">
        <v>2324</v>
      </c>
      <c r="H1333" t="s">
        <v>1826</v>
      </c>
      <c r="I1333" t="s">
        <v>309</v>
      </c>
      <c r="J1333" t="s">
        <v>62</v>
      </c>
    </row>
    <row r="1334" spans="1:10" x14ac:dyDescent="0.2">
      <c r="A1334">
        <v>626.14</v>
      </c>
      <c r="B1334" t="s">
        <v>1826</v>
      </c>
      <c r="C1334" t="s">
        <v>1826</v>
      </c>
      <c r="D1334" t="s">
        <v>1826</v>
      </c>
      <c r="E1334">
        <v>2332</v>
      </c>
      <c r="F1334">
        <v>8</v>
      </c>
      <c r="G1334">
        <v>2324</v>
      </c>
      <c r="H1334" t="s">
        <v>1826</v>
      </c>
      <c r="I1334" t="s">
        <v>668</v>
      </c>
      <c r="J1334" t="s">
        <v>62</v>
      </c>
    </row>
    <row r="1335" spans="1:10" x14ac:dyDescent="0.2">
      <c r="A1335">
        <v>626.15</v>
      </c>
      <c r="B1335" t="s">
        <v>1826</v>
      </c>
      <c r="C1335" t="s">
        <v>1826</v>
      </c>
      <c r="D1335" t="s">
        <v>1826</v>
      </c>
      <c r="E1335">
        <v>2327</v>
      </c>
      <c r="F1335">
        <v>3</v>
      </c>
      <c r="G1335">
        <v>2324</v>
      </c>
      <c r="H1335" t="s">
        <v>1826</v>
      </c>
      <c r="I1335" t="s">
        <v>1443</v>
      </c>
      <c r="J1335" t="s">
        <v>62</v>
      </c>
    </row>
    <row r="1336" spans="1:10" x14ac:dyDescent="0.2">
      <c r="A1336">
        <v>626.20000000000005</v>
      </c>
      <c r="B1336" t="s">
        <v>1826</v>
      </c>
      <c r="C1336" t="s">
        <v>1826</v>
      </c>
      <c r="D1336" t="s">
        <v>1826</v>
      </c>
      <c r="E1336">
        <v>2337</v>
      </c>
      <c r="F1336">
        <v>13</v>
      </c>
      <c r="G1336">
        <v>2324</v>
      </c>
      <c r="H1336" t="s">
        <v>1826</v>
      </c>
      <c r="I1336" t="s">
        <v>418</v>
      </c>
      <c r="J1336" t="s">
        <v>62</v>
      </c>
    </row>
    <row r="1337" spans="1:10" x14ac:dyDescent="0.2">
      <c r="A1337">
        <v>626.21</v>
      </c>
      <c r="B1337" t="s">
        <v>1826</v>
      </c>
      <c r="C1337" t="s">
        <v>1826</v>
      </c>
      <c r="D1337" t="s">
        <v>1826</v>
      </c>
      <c r="E1337">
        <v>2324</v>
      </c>
      <c r="F1337" t="s">
        <v>1826</v>
      </c>
      <c r="G1337" t="s">
        <v>1826</v>
      </c>
      <c r="H1337" t="s">
        <v>1826</v>
      </c>
      <c r="I1337" t="s">
        <v>1886</v>
      </c>
      <c r="J1337" t="s">
        <v>62</v>
      </c>
    </row>
    <row r="1338" spans="1:10" x14ac:dyDescent="0.2">
      <c r="A1338">
        <v>626.4</v>
      </c>
      <c r="B1338" t="s">
        <v>1826</v>
      </c>
      <c r="C1338" t="s">
        <v>1826</v>
      </c>
      <c r="D1338" t="s">
        <v>1826</v>
      </c>
      <c r="E1338">
        <v>2324</v>
      </c>
      <c r="F1338" t="s">
        <v>1826</v>
      </c>
      <c r="G1338" t="s">
        <v>1826</v>
      </c>
      <c r="H1338" t="s">
        <v>1826</v>
      </c>
      <c r="I1338" t="s">
        <v>731</v>
      </c>
      <c r="J1338" t="s">
        <v>62</v>
      </c>
    </row>
    <row r="1339" spans="1:10" x14ac:dyDescent="0.2">
      <c r="A1339">
        <v>626.79999999999995</v>
      </c>
      <c r="B1339" t="s">
        <v>1826</v>
      </c>
      <c r="C1339" t="s">
        <v>1826</v>
      </c>
      <c r="D1339" t="s">
        <v>1826</v>
      </c>
      <c r="E1339">
        <v>2331</v>
      </c>
      <c r="F1339">
        <v>7</v>
      </c>
      <c r="G1339">
        <v>2324</v>
      </c>
      <c r="H1339" t="s">
        <v>1826</v>
      </c>
      <c r="I1339" t="s">
        <v>1131</v>
      </c>
      <c r="J1339" t="s">
        <v>62</v>
      </c>
    </row>
    <row r="1340" spans="1:10" x14ac:dyDescent="0.2">
      <c r="A1340">
        <v>627</v>
      </c>
      <c r="B1340" t="s">
        <v>1826</v>
      </c>
      <c r="C1340" t="s">
        <v>1826</v>
      </c>
      <c r="D1340" t="s">
        <v>1826</v>
      </c>
      <c r="E1340">
        <v>2368</v>
      </c>
      <c r="F1340">
        <v>44</v>
      </c>
      <c r="G1340">
        <v>2324</v>
      </c>
      <c r="H1340" t="s">
        <v>1826</v>
      </c>
      <c r="I1340" t="s">
        <v>96</v>
      </c>
      <c r="J1340" t="s">
        <v>62</v>
      </c>
    </row>
    <row r="1341" spans="1:10" x14ac:dyDescent="0.2">
      <c r="A1341">
        <v>627.1</v>
      </c>
      <c r="B1341" t="s">
        <v>1826</v>
      </c>
      <c r="C1341" t="s">
        <v>1826</v>
      </c>
      <c r="D1341" t="s">
        <v>1826</v>
      </c>
      <c r="E1341">
        <v>2331</v>
      </c>
      <c r="F1341">
        <v>7</v>
      </c>
      <c r="G1341">
        <v>2324</v>
      </c>
      <c r="H1341" t="s">
        <v>1826</v>
      </c>
      <c r="I1341" t="s">
        <v>349</v>
      </c>
      <c r="J1341" t="s">
        <v>62</v>
      </c>
    </row>
    <row r="1342" spans="1:10" x14ac:dyDescent="0.2">
      <c r="A1342">
        <v>627.20000000000005</v>
      </c>
      <c r="B1342" t="s">
        <v>1826</v>
      </c>
      <c r="C1342" t="s">
        <v>1826</v>
      </c>
      <c r="D1342" t="s">
        <v>1826</v>
      </c>
      <c r="E1342">
        <v>2353</v>
      </c>
      <c r="F1342">
        <v>29</v>
      </c>
      <c r="G1342">
        <v>2324</v>
      </c>
      <c r="H1342" t="s">
        <v>1826</v>
      </c>
      <c r="I1342" t="s">
        <v>119</v>
      </c>
      <c r="J1342" t="s">
        <v>62</v>
      </c>
    </row>
    <row r="1343" spans="1:10" x14ac:dyDescent="0.2">
      <c r="A1343">
        <v>627.21</v>
      </c>
      <c r="B1343" t="s">
        <v>1826</v>
      </c>
      <c r="C1343" t="s">
        <v>1826</v>
      </c>
      <c r="D1343" t="s">
        <v>1826</v>
      </c>
      <c r="E1343">
        <v>2326</v>
      </c>
      <c r="F1343">
        <v>2</v>
      </c>
      <c r="G1343">
        <v>2324</v>
      </c>
      <c r="H1343" t="s">
        <v>1826</v>
      </c>
      <c r="I1343" t="s">
        <v>1028</v>
      </c>
      <c r="J1343" t="s">
        <v>62</v>
      </c>
    </row>
    <row r="1344" spans="1:10" x14ac:dyDescent="0.2">
      <c r="A1344">
        <v>627.22</v>
      </c>
      <c r="B1344" t="s">
        <v>1826</v>
      </c>
      <c r="C1344" t="s">
        <v>1826</v>
      </c>
      <c r="D1344" t="s">
        <v>1826</v>
      </c>
      <c r="E1344">
        <v>2330</v>
      </c>
      <c r="F1344">
        <v>6</v>
      </c>
      <c r="G1344">
        <v>2324</v>
      </c>
      <c r="H1344" t="s">
        <v>1826</v>
      </c>
      <c r="I1344" t="s">
        <v>421</v>
      </c>
      <c r="J1344" t="s">
        <v>62</v>
      </c>
    </row>
    <row r="1345" spans="1:10" x14ac:dyDescent="0.2">
      <c r="A1345">
        <v>627.29999999999995</v>
      </c>
      <c r="B1345" t="s">
        <v>1826</v>
      </c>
      <c r="C1345" t="s">
        <v>1826</v>
      </c>
      <c r="D1345" t="s">
        <v>1826</v>
      </c>
      <c r="E1345">
        <v>2336</v>
      </c>
      <c r="F1345">
        <v>12</v>
      </c>
      <c r="G1345">
        <v>2324</v>
      </c>
      <c r="H1345" t="s">
        <v>1826</v>
      </c>
      <c r="I1345" t="s">
        <v>191</v>
      </c>
      <c r="J1345" t="s">
        <v>62</v>
      </c>
    </row>
    <row r="1346" spans="1:10" x14ac:dyDescent="0.2">
      <c r="A1346">
        <v>627.4</v>
      </c>
      <c r="B1346" t="s">
        <v>1826</v>
      </c>
      <c r="C1346" t="s">
        <v>1826</v>
      </c>
      <c r="D1346" t="s">
        <v>1826</v>
      </c>
      <c r="E1346">
        <v>2325</v>
      </c>
      <c r="F1346">
        <v>1</v>
      </c>
      <c r="G1346">
        <v>2324</v>
      </c>
      <c r="H1346" t="s">
        <v>1826</v>
      </c>
      <c r="I1346" t="s">
        <v>1577</v>
      </c>
      <c r="J1346" t="s">
        <v>62</v>
      </c>
    </row>
    <row r="1347" spans="1:10" x14ac:dyDescent="0.2">
      <c r="A1347">
        <v>627.5</v>
      </c>
      <c r="B1347" t="s">
        <v>1826</v>
      </c>
      <c r="C1347" t="s">
        <v>1826</v>
      </c>
      <c r="D1347" t="s">
        <v>1826</v>
      </c>
      <c r="E1347">
        <v>2325</v>
      </c>
      <c r="F1347">
        <v>1</v>
      </c>
      <c r="G1347">
        <v>2324</v>
      </c>
      <c r="H1347" t="s">
        <v>1826</v>
      </c>
      <c r="I1347" t="s">
        <v>1317</v>
      </c>
      <c r="J1347" t="s">
        <v>62</v>
      </c>
    </row>
    <row r="1348" spans="1:10" x14ac:dyDescent="0.2">
      <c r="A1348">
        <v>628</v>
      </c>
      <c r="B1348" t="s">
        <v>1826</v>
      </c>
      <c r="C1348" t="s">
        <v>1826</v>
      </c>
      <c r="D1348" t="s">
        <v>1826</v>
      </c>
      <c r="E1348">
        <v>2345</v>
      </c>
      <c r="F1348">
        <v>21</v>
      </c>
      <c r="G1348">
        <v>2324</v>
      </c>
      <c r="H1348" t="s">
        <v>1826</v>
      </c>
      <c r="I1348" t="s">
        <v>472</v>
      </c>
      <c r="J1348" t="s">
        <v>62</v>
      </c>
    </row>
    <row r="1349" spans="1:10" x14ac:dyDescent="0.2">
      <c r="A1349">
        <v>634</v>
      </c>
      <c r="B1349" t="s">
        <v>1826</v>
      </c>
      <c r="C1349" t="s">
        <v>1826</v>
      </c>
      <c r="D1349" t="s">
        <v>1826</v>
      </c>
      <c r="E1349">
        <v>2495</v>
      </c>
      <c r="F1349">
        <v>8</v>
      </c>
      <c r="G1349">
        <v>2487</v>
      </c>
      <c r="H1349" t="s">
        <v>1826</v>
      </c>
      <c r="I1349" t="s">
        <v>1150</v>
      </c>
      <c r="J1349" t="s">
        <v>730</v>
      </c>
    </row>
    <row r="1350" spans="1:10" x14ac:dyDescent="0.2">
      <c r="A1350">
        <v>634.1</v>
      </c>
      <c r="B1350" t="s">
        <v>1826</v>
      </c>
      <c r="C1350" t="s">
        <v>1826</v>
      </c>
      <c r="D1350" t="s">
        <v>1826</v>
      </c>
      <c r="E1350">
        <v>2490</v>
      </c>
      <c r="F1350">
        <v>3</v>
      </c>
      <c r="G1350">
        <v>2487</v>
      </c>
      <c r="H1350" t="s">
        <v>1826</v>
      </c>
      <c r="I1350" t="s">
        <v>1491</v>
      </c>
      <c r="J1350" t="s">
        <v>730</v>
      </c>
    </row>
    <row r="1351" spans="1:10" x14ac:dyDescent="0.2">
      <c r="A1351">
        <v>634.29999999999995</v>
      </c>
      <c r="B1351" t="s">
        <v>1826</v>
      </c>
      <c r="C1351" t="s">
        <v>1826</v>
      </c>
      <c r="D1351" t="s">
        <v>1826</v>
      </c>
      <c r="E1351">
        <v>2487</v>
      </c>
      <c r="F1351" t="s">
        <v>1826</v>
      </c>
      <c r="G1351" t="s">
        <v>1826</v>
      </c>
      <c r="H1351" t="s">
        <v>1826</v>
      </c>
      <c r="I1351" t="s">
        <v>1522</v>
      </c>
      <c r="J1351" t="s">
        <v>730</v>
      </c>
    </row>
    <row r="1352" spans="1:10" x14ac:dyDescent="0.2">
      <c r="A1352">
        <v>635</v>
      </c>
      <c r="B1352" t="s">
        <v>1826</v>
      </c>
      <c r="C1352" t="s">
        <v>1826</v>
      </c>
      <c r="D1352" t="s">
        <v>1826</v>
      </c>
      <c r="E1352">
        <v>2495</v>
      </c>
      <c r="F1352">
        <v>8</v>
      </c>
      <c r="G1352">
        <v>2487</v>
      </c>
      <c r="H1352" t="s">
        <v>1826</v>
      </c>
      <c r="I1352" t="s">
        <v>1278</v>
      </c>
      <c r="J1352" t="s">
        <v>730</v>
      </c>
    </row>
    <row r="1353" spans="1:10" x14ac:dyDescent="0.2">
      <c r="A1353">
        <v>635.20000000000005</v>
      </c>
      <c r="B1353" t="s">
        <v>1826</v>
      </c>
      <c r="C1353" t="s">
        <v>1826</v>
      </c>
      <c r="D1353" t="s">
        <v>1826</v>
      </c>
      <c r="E1353">
        <v>2494</v>
      </c>
      <c r="F1353">
        <v>7</v>
      </c>
      <c r="G1353">
        <v>2487</v>
      </c>
      <c r="H1353" t="s">
        <v>1826</v>
      </c>
      <c r="I1353" t="s">
        <v>1201</v>
      </c>
      <c r="J1353" t="s">
        <v>730</v>
      </c>
    </row>
    <row r="1354" spans="1:10" x14ac:dyDescent="0.2">
      <c r="A1354">
        <v>635.29999999999995</v>
      </c>
      <c r="B1354" t="s">
        <v>1826</v>
      </c>
      <c r="C1354" t="s">
        <v>1826</v>
      </c>
      <c r="D1354" t="s">
        <v>1826</v>
      </c>
      <c r="E1354">
        <v>2490</v>
      </c>
      <c r="F1354">
        <v>3</v>
      </c>
      <c r="G1354">
        <v>2487</v>
      </c>
      <c r="H1354" t="s">
        <v>1826</v>
      </c>
      <c r="I1354" t="s">
        <v>1657</v>
      </c>
      <c r="J1354" t="s">
        <v>730</v>
      </c>
    </row>
    <row r="1355" spans="1:10" x14ac:dyDescent="0.2">
      <c r="A1355">
        <v>636</v>
      </c>
      <c r="B1355" t="s">
        <v>1826</v>
      </c>
      <c r="C1355" t="s">
        <v>1826</v>
      </c>
      <c r="D1355" t="s">
        <v>1826</v>
      </c>
      <c r="E1355">
        <v>2523</v>
      </c>
      <c r="F1355">
        <v>36</v>
      </c>
      <c r="G1355">
        <v>2487</v>
      </c>
      <c r="H1355" t="s">
        <v>1826</v>
      </c>
      <c r="I1355" t="s">
        <v>859</v>
      </c>
      <c r="J1355" t="s">
        <v>730</v>
      </c>
    </row>
    <row r="1356" spans="1:10" x14ac:dyDescent="0.2">
      <c r="A1356">
        <v>636.1</v>
      </c>
      <c r="B1356" t="s">
        <v>1826</v>
      </c>
      <c r="C1356" t="s">
        <v>1826</v>
      </c>
      <c r="D1356" t="s">
        <v>1826</v>
      </c>
      <c r="E1356">
        <v>2504</v>
      </c>
      <c r="F1356">
        <v>17</v>
      </c>
      <c r="G1356">
        <v>2487</v>
      </c>
      <c r="H1356" t="s">
        <v>1826</v>
      </c>
      <c r="I1356" t="s">
        <v>917</v>
      </c>
      <c r="J1356" t="s">
        <v>730</v>
      </c>
    </row>
    <row r="1357" spans="1:10" x14ac:dyDescent="0.2">
      <c r="A1357">
        <v>636.20000000000005</v>
      </c>
      <c r="B1357" t="s">
        <v>1826</v>
      </c>
      <c r="C1357" t="s">
        <v>1826</v>
      </c>
      <c r="D1357" t="s">
        <v>1826</v>
      </c>
      <c r="E1357">
        <v>2496</v>
      </c>
      <c r="F1357">
        <v>9</v>
      </c>
      <c r="G1357">
        <v>2487</v>
      </c>
      <c r="H1357" t="s">
        <v>1826</v>
      </c>
      <c r="I1357" t="s">
        <v>1129</v>
      </c>
      <c r="J1357" t="s">
        <v>730</v>
      </c>
    </row>
    <row r="1358" spans="1:10" x14ac:dyDescent="0.2">
      <c r="A1358">
        <v>636.29999999999995</v>
      </c>
      <c r="B1358" t="s">
        <v>1826</v>
      </c>
      <c r="C1358" t="s">
        <v>1826</v>
      </c>
      <c r="D1358" t="s">
        <v>1826</v>
      </c>
      <c r="E1358">
        <v>2500</v>
      </c>
      <c r="F1358">
        <v>13</v>
      </c>
      <c r="G1358">
        <v>2487</v>
      </c>
      <c r="H1358" t="s">
        <v>1826</v>
      </c>
      <c r="I1358" t="s">
        <v>1419</v>
      </c>
      <c r="J1358" t="s">
        <v>730</v>
      </c>
    </row>
    <row r="1359" spans="1:10" x14ac:dyDescent="0.2">
      <c r="A1359">
        <v>636.79999999999995</v>
      </c>
      <c r="B1359" t="s">
        <v>1826</v>
      </c>
      <c r="C1359" t="s">
        <v>1826</v>
      </c>
      <c r="D1359" t="s">
        <v>1826</v>
      </c>
      <c r="E1359">
        <v>2490</v>
      </c>
      <c r="F1359">
        <v>3</v>
      </c>
      <c r="G1359">
        <v>2487</v>
      </c>
      <c r="H1359" t="s">
        <v>1826</v>
      </c>
      <c r="I1359" t="s">
        <v>1442</v>
      </c>
      <c r="J1359" t="s">
        <v>730</v>
      </c>
    </row>
    <row r="1360" spans="1:10" x14ac:dyDescent="0.2">
      <c r="A1360">
        <v>637</v>
      </c>
      <c r="B1360" t="s">
        <v>1826</v>
      </c>
      <c r="C1360" t="s">
        <v>1826</v>
      </c>
      <c r="D1360" t="s">
        <v>1826</v>
      </c>
      <c r="E1360">
        <v>2486</v>
      </c>
      <c r="F1360" t="s">
        <v>1826</v>
      </c>
      <c r="G1360" t="s">
        <v>1826</v>
      </c>
      <c r="H1360" t="s">
        <v>1826</v>
      </c>
      <c r="I1360" t="s">
        <v>1855</v>
      </c>
      <c r="J1360" t="s">
        <v>730</v>
      </c>
    </row>
    <row r="1361" spans="1:10" x14ac:dyDescent="0.2">
      <c r="A1361">
        <v>642</v>
      </c>
      <c r="B1361" t="s">
        <v>1826</v>
      </c>
      <c r="C1361" t="s">
        <v>1826</v>
      </c>
      <c r="D1361" t="s">
        <v>1826</v>
      </c>
      <c r="E1361">
        <v>2570</v>
      </c>
      <c r="F1361">
        <v>23</v>
      </c>
      <c r="G1361">
        <v>2547</v>
      </c>
      <c r="H1361" t="s">
        <v>1826</v>
      </c>
      <c r="I1361" t="s">
        <v>1011</v>
      </c>
      <c r="J1361" t="s">
        <v>730</v>
      </c>
    </row>
    <row r="1362" spans="1:10" x14ac:dyDescent="0.2">
      <c r="A1362">
        <v>642.1</v>
      </c>
      <c r="B1362" t="s">
        <v>1826</v>
      </c>
      <c r="C1362" t="s">
        <v>1826</v>
      </c>
      <c r="D1362" t="s">
        <v>1826</v>
      </c>
      <c r="E1362">
        <v>2559</v>
      </c>
      <c r="F1362">
        <v>12</v>
      </c>
      <c r="G1362">
        <v>2547</v>
      </c>
      <c r="H1362" t="s">
        <v>1826</v>
      </c>
      <c r="I1362" t="s">
        <v>1092</v>
      </c>
      <c r="J1362" t="s">
        <v>730</v>
      </c>
    </row>
    <row r="1363" spans="1:10" x14ac:dyDescent="0.2">
      <c r="A1363">
        <v>643</v>
      </c>
      <c r="B1363" t="s">
        <v>1826</v>
      </c>
      <c r="C1363" t="s">
        <v>1826</v>
      </c>
      <c r="D1363" t="s">
        <v>1826</v>
      </c>
      <c r="E1363">
        <v>2568</v>
      </c>
      <c r="F1363">
        <v>7</v>
      </c>
      <c r="G1363">
        <v>2561</v>
      </c>
      <c r="H1363" t="s">
        <v>1826</v>
      </c>
      <c r="I1363" t="s">
        <v>1457</v>
      </c>
      <c r="J1363" t="s">
        <v>730</v>
      </c>
    </row>
    <row r="1364" spans="1:10" x14ac:dyDescent="0.2">
      <c r="A1364">
        <v>643.1</v>
      </c>
      <c r="B1364" t="s">
        <v>1826</v>
      </c>
      <c r="C1364" t="s">
        <v>1826</v>
      </c>
      <c r="D1364" t="s">
        <v>1826</v>
      </c>
      <c r="E1364">
        <v>2565</v>
      </c>
      <c r="F1364">
        <v>4</v>
      </c>
      <c r="G1364">
        <v>2561</v>
      </c>
      <c r="H1364" t="s">
        <v>1826</v>
      </c>
      <c r="I1364" t="s">
        <v>1378</v>
      </c>
      <c r="J1364" t="s">
        <v>730</v>
      </c>
    </row>
    <row r="1365" spans="1:10" x14ac:dyDescent="0.2">
      <c r="A1365">
        <v>644</v>
      </c>
      <c r="B1365" t="s">
        <v>1826</v>
      </c>
      <c r="C1365" t="s">
        <v>1826</v>
      </c>
      <c r="D1365" t="s">
        <v>1826</v>
      </c>
      <c r="E1365">
        <v>2562</v>
      </c>
      <c r="F1365">
        <v>8</v>
      </c>
      <c r="G1365">
        <v>2554</v>
      </c>
      <c r="H1365" t="s">
        <v>1826</v>
      </c>
      <c r="I1365" t="s">
        <v>1551</v>
      </c>
      <c r="J1365" t="s">
        <v>730</v>
      </c>
    </row>
    <row r="1366" spans="1:10" x14ac:dyDescent="0.2">
      <c r="A1366">
        <v>646</v>
      </c>
      <c r="B1366" t="s">
        <v>1826</v>
      </c>
      <c r="C1366" t="s">
        <v>1826</v>
      </c>
      <c r="D1366" t="s">
        <v>1826</v>
      </c>
      <c r="E1366">
        <v>2560</v>
      </c>
      <c r="F1366">
        <v>11</v>
      </c>
      <c r="G1366">
        <v>2549</v>
      </c>
      <c r="H1366" t="s">
        <v>1826</v>
      </c>
      <c r="I1366" t="s">
        <v>1464</v>
      </c>
      <c r="J1366" t="s">
        <v>730</v>
      </c>
    </row>
    <row r="1367" spans="1:10" x14ac:dyDescent="0.2">
      <c r="A1367">
        <v>647</v>
      </c>
      <c r="B1367" t="s">
        <v>1826</v>
      </c>
      <c r="C1367" t="s">
        <v>1826</v>
      </c>
      <c r="D1367" t="s">
        <v>1826</v>
      </c>
      <c r="E1367">
        <v>2556</v>
      </c>
      <c r="F1367">
        <v>7</v>
      </c>
      <c r="G1367">
        <v>2549</v>
      </c>
      <c r="H1367" t="s">
        <v>1826</v>
      </c>
      <c r="I1367" t="s">
        <v>1574</v>
      </c>
      <c r="J1367" t="s">
        <v>730</v>
      </c>
    </row>
    <row r="1368" spans="1:10" x14ac:dyDescent="0.2">
      <c r="A1368">
        <v>647.1</v>
      </c>
      <c r="B1368" t="s">
        <v>1826</v>
      </c>
      <c r="C1368" t="s">
        <v>1826</v>
      </c>
      <c r="D1368" t="s">
        <v>1826</v>
      </c>
      <c r="E1368">
        <v>2553</v>
      </c>
      <c r="F1368">
        <v>4</v>
      </c>
      <c r="G1368">
        <v>2549</v>
      </c>
      <c r="H1368" t="s">
        <v>1826</v>
      </c>
      <c r="I1368" t="s">
        <v>993</v>
      </c>
      <c r="J1368" t="s">
        <v>730</v>
      </c>
    </row>
    <row r="1369" spans="1:10" x14ac:dyDescent="0.2">
      <c r="A1369">
        <v>647.29999999999995</v>
      </c>
      <c r="B1369" t="s">
        <v>1826</v>
      </c>
      <c r="C1369" t="s">
        <v>1826</v>
      </c>
      <c r="D1369" t="s">
        <v>1826</v>
      </c>
      <c r="E1369">
        <v>2550</v>
      </c>
      <c r="F1369">
        <v>1</v>
      </c>
      <c r="G1369">
        <v>2549</v>
      </c>
      <c r="H1369" t="s">
        <v>1826</v>
      </c>
      <c r="I1369" t="s">
        <v>1564</v>
      </c>
      <c r="J1369" t="s">
        <v>730</v>
      </c>
    </row>
    <row r="1370" spans="1:10" x14ac:dyDescent="0.2">
      <c r="A1370">
        <v>649</v>
      </c>
      <c r="B1370" t="s">
        <v>1826</v>
      </c>
      <c r="C1370" t="s">
        <v>1826</v>
      </c>
      <c r="D1370" t="s">
        <v>1826</v>
      </c>
      <c r="E1370">
        <v>2541</v>
      </c>
      <c r="F1370">
        <v>37</v>
      </c>
      <c r="G1370">
        <v>2504</v>
      </c>
      <c r="H1370" t="s">
        <v>1826</v>
      </c>
      <c r="I1370" t="s">
        <v>927</v>
      </c>
      <c r="J1370" t="s">
        <v>730</v>
      </c>
    </row>
    <row r="1371" spans="1:10" x14ac:dyDescent="0.2">
      <c r="A1371">
        <v>649.1</v>
      </c>
      <c r="B1371" t="s">
        <v>1826</v>
      </c>
      <c r="C1371" t="s">
        <v>1826</v>
      </c>
      <c r="D1371" t="s">
        <v>1826</v>
      </c>
      <c r="E1371">
        <v>2521</v>
      </c>
      <c r="F1371">
        <v>17</v>
      </c>
      <c r="G1371">
        <v>2504</v>
      </c>
      <c r="H1371" t="s">
        <v>1826</v>
      </c>
      <c r="I1371" t="s">
        <v>911</v>
      </c>
      <c r="J1371" t="s">
        <v>730</v>
      </c>
    </row>
    <row r="1372" spans="1:10" x14ac:dyDescent="0.2">
      <c r="A1372">
        <v>653</v>
      </c>
      <c r="B1372" t="s">
        <v>1826</v>
      </c>
      <c r="C1372" t="s">
        <v>1826</v>
      </c>
      <c r="D1372" t="s">
        <v>1826</v>
      </c>
      <c r="E1372">
        <v>2546</v>
      </c>
      <c r="F1372">
        <v>9</v>
      </c>
      <c r="G1372">
        <v>2537</v>
      </c>
      <c r="H1372" t="s">
        <v>1826</v>
      </c>
      <c r="I1372" t="s">
        <v>891</v>
      </c>
      <c r="J1372" t="s">
        <v>730</v>
      </c>
    </row>
    <row r="1373" spans="1:10" x14ac:dyDescent="0.2">
      <c r="A1373">
        <v>654</v>
      </c>
      <c r="B1373" t="s">
        <v>1826</v>
      </c>
      <c r="C1373" t="s">
        <v>1826</v>
      </c>
      <c r="D1373" t="s">
        <v>1826</v>
      </c>
      <c r="E1373">
        <v>2539</v>
      </c>
      <c r="F1373">
        <v>2</v>
      </c>
      <c r="G1373">
        <v>2537</v>
      </c>
      <c r="H1373" t="s">
        <v>1826</v>
      </c>
      <c r="I1373" t="s">
        <v>1383</v>
      </c>
      <c r="J1373" t="s">
        <v>730</v>
      </c>
    </row>
    <row r="1374" spans="1:10" x14ac:dyDescent="0.2">
      <c r="A1374">
        <v>654.1</v>
      </c>
      <c r="B1374" t="s">
        <v>1826</v>
      </c>
      <c r="C1374" t="s">
        <v>1826</v>
      </c>
      <c r="D1374" t="s">
        <v>1826</v>
      </c>
      <c r="E1374">
        <v>2544</v>
      </c>
      <c r="F1374">
        <v>7</v>
      </c>
      <c r="G1374">
        <v>2537</v>
      </c>
      <c r="H1374" t="s">
        <v>1826</v>
      </c>
      <c r="I1374" t="s">
        <v>1567</v>
      </c>
      <c r="J1374" t="s">
        <v>730</v>
      </c>
    </row>
    <row r="1375" spans="1:10" x14ac:dyDescent="0.2">
      <c r="A1375">
        <v>654.20000000000005</v>
      </c>
      <c r="B1375" t="s">
        <v>1826</v>
      </c>
      <c r="C1375" t="s">
        <v>1826</v>
      </c>
      <c r="D1375" t="s">
        <v>1826</v>
      </c>
      <c r="E1375">
        <v>2539</v>
      </c>
      <c r="F1375">
        <v>2</v>
      </c>
      <c r="G1375">
        <v>2537</v>
      </c>
      <c r="H1375" t="s">
        <v>1826</v>
      </c>
      <c r="I1375" t="s">
        <v>1651</v>
      </c>
      <c r="J1375" t="s">
        <v>730</v>
      </c>
    </row>
    <row r="1376" spans="1:10" x14ac:dyDescent="0.2">
      <c r="A1376">
        <v>655</v>
      </c>
      <c r="B1376" t="s">
        <v>1826</v>
      </c>
      <c r="C1376" t="s">
        <v>1826</v>
      </c>
      <c r="D1376" t="s">
        <v>1826</v>
      </c>
      <c r="E1376">
        <v>2523</v>
      </c>
      <c r="F1376">
        <v>40</v>
      </c>
      <c r="G1376">
        <v>2483</v>
      </c>
      <c r="H1376" t="s">
        <v>1826</v>
      </c>
      <c r="I1376" t="s">
        <v>729</v>
      </c>
      <c r="J1376" t="s">
        <v>730</v>
      </c>
    </row>
    <row r="1377" spans="1:10" x14ac:dyDescent="0.2">
      <c r="A1377">
        <v>655.1</v>
      </c>
      <c r="B1377" t="s">
        <v>1826</v>
      </c>
      <c r="C1377" t="s">
        <v>1826</v>
      </c>
      <c r="D1377" t="s">
        <v>1826</v>
      </c>
      <c r="E1377">
        <v>2494</v>
      </c>
      <c r="F1377">
        <v>11</v>
      </c>
      <c r="G1377">
        <v>2483</v>
      </c>
      <c r="H1377" t="s">
        <v>1826</v>
      </c>
      <c r="I1377" t="s">
        <v>1367</v>
      </c>
      <c r="J1377" t="s">
        <v>730</v>
      </c>
    </row>
    <row r="1378" spans="1:10" x14ac:dyDescent="0.2">
      <c r="A1378">
        <v>656</v>
      </c>
      <c r="B1378" t="s">
        <v>1826</v>
      </c>
      <c r="C1378" t="s">
        <v>1826</v>
      </c>
      <c r="D1378" t="s">
        <v>1826</v>
      </c>
      <c r="E1378">
        <v>2569</v>
      </c>
      <c r="F1378">
        <v>1</v>
      </c>
      <c r="G1378">
        <v>2568</v>
      </c>
      <c r="H1378" t="s">
        <v>1826</v>
      </c>
      <c r="I1378" t="s">
        <v>1598</v>
      </c>
      <c r="J1378" t="s">
        <v>730</v>
      </c>
    </row>
    <row r="1379" spans="1:10" x14ac:dyDescent="0.2">
      <c r="A1379">
        <v>656.1</v>
      </c>
      <c r="B1379" t="s">
        <v>1826</v>
      </c>
      <c r="C1379" t="s">
        <v>1826</v>
      </c>
      <c r="D1379" t="s">
        <v>1826</v>
      </c>
      <c r="E1379">
        <v>2568</v>
      </c>
      <c r="F1379" t="s">
        <v>1826</v>
      </c>
      <c r="G1379" t="s">
        <v>1826</v>
      </c>
      <c r="H1379" t="s">
        <v>1826</v>
      </c>
      <c r="I1379" t="s">
        <v>1852</v>
      </c>
      <c r="J1379" t="s">
        <v>730</v>
      </c>
    </row>
    <row r="1380" spans="1:10" x14ac:dyDescent="0.2">
      <c r="A1380">
        <v>656.2</v>
      </c>
      <c r="B1380" t="s">
        <v>1826</v>
      </c>
      <c r="C1380" t="s">
        <v>1826</v>
      </c>
      <c r="D1380" t="s">
        <v>1826</v>
      </c>
      <c r="E1380">
        <v>2568</v>
      </c>
      <c r="F1380" t="s">
        <v>1826</v>
      </c>
      <c r="G1380" t="s">
        <v>1826</v>
      </c>
      <c r="H1380" t="s">
        <v>1826</v>
      </c>
      <c r="I1380" t="s">
        <v>1807</v>
      </c>
      <c r="J1380" t="s">
        <v>730</v>
      </c>
    </row>
    <row r="1381" spans="1:10" x14ac:dyDescent="0.2">
      <c r="A1381">
        <v>656.22</v>
      </c>
      <c r="B1381" t="s">
        <v>1826</v>
      </c>
      <c r="C1381" t="s">
        <v>1826</v>
      </c>
      <c r="D1381" t="s">
        <v>1826</v>
      </c>
      <c r="E1381">
        <v>2568</v>
      </c>
      <c r="F1381" t="s">
        <v>1826</v>
      </c>
      <c r="G1381" t="s">
        <v>1826</v>
      </c>
      <c r="H1381" t="s">
        <v>1826</v>
      </c>
      <c r="I1381" t="s">
        <v>1911</v>
      </c>
      <c r="J1381" t="s">
        <v>730</v>
      </c>
    </row>
    <row r="1382" spans="1:10" x14ac:dyDescent="0.2">
      <c r="A1382">
        <v>656.26</v>
      </c>
      <c r="B1382" t="s">
        <v>1826</v>
      </c>
      <c r="C1382" t="s">
        <v>1826</v>
      </c>
      <c r="D1382" t="s">
        <v>1826</v>
      </c>
      <c r="E1382">
        <v>2568</v>
      </c>
      <c r="F1382" t="s">
        <v>1826</v>
      </c>
      <c r="G1382" t="s">
        <v>1826</v>
      </c>
      <c r="H1382" t="s">
        <v>1826</v>
      </c>
      <c r="I1382" t="s">
        <v>1809</v>
      </c>
      <c r="J1382" t="s">
        <v>730</v>
      </c>
    </row>
    <row r="1383" spans="1:10" x14ac:dyDescent="0.2">
      <c r="A1383">
        <v>656.3</v>
      </c>
      <c r="B1383" t="s">
        <v>1826</v>
      </c>
      <c r="C1383" t="s">
        <v>1826</v>
      </c>
      <c r="D1383" t="s">
        <v>1826</v>
      </c>
      <c r="E1383">
        <v>2568</v>
      </c>
      <c r="F1383" t="s">
        <v>1826</v>
      </c>
      <c r="G1383" t="s">
        <v>1826</v>
      </c>
      <c r="H1383" t="s">
        <v>1826</v>
      </c>
      <c r="I1383" t="s">
        <v>1823</v>
      </c>
      <c r="J1383" t="s">
        <v>730</v>
      </c>
    </row>
    <row r="1384" spans="1:10" x14ac:dyDescent="0.2">
      <c r="A1384">
        <v>656.4</v>
      </c>
      <c r="B1384" t="s">
        <v>1826</v>
      </c>
      <c r="C1384" t="s">
        <v>1826</v>
      </c>
      <c r="D1384" t="s">
        <v>1826</v>
      </c>
      <c r="E1384">
        <v>2568</v>
      </c>
      <c r="F1384" t="s">
        <v>1826</v>
      </c>
      <c r="G1384" t="s">
        <v>1826</v>
      </c>
      <c r="H1384" t="s">
        <v>1826</v>
      </c>
      <c r="I1384" t="s">
        <v>1871</v>
      </c>
      <c r="J1384" t="s">
        <v>730</v>
      </c>
    </row>
    <row r="1385" spans="1:10" x14ac:dyDescent="0.2">
      <c r="A1385">
        <v>656.5</v>
      </c>
      <c r="B1385" t="s">
        <v>1826</v>
      </c>
      <c r="C1385" t="s">
        <v>1826</v>
      </c>
      <c r="D1385" t="s">
        <v>1826</v>
      </c>
      <c r="E1385">
        <v>2568</v>
      </c>
      <c r="F1385" t="s">
        <v>1826</v>
      </c>
      <c r="G1385" t="s">
        <v>1826</v>
      </c>
      <c r="H1385" t="s">
        <v>1826</v>
      </c>
      <c r="I1385" t="s">
        <v>1900</v>
      </c>
      <c r="J1385" t="s">
        <v>730</v>
      </c>
    </row>
    <row r="1386" spans="1:10" x14ac:dyDescent="0.2">
      <c r="A1386">
        <v>656.6</v>
      </c>
      <c r="B1386" t="s">
        <v>1826</v>
      </c>
      <c r="C1386" t="s">
        <v>1826</v>
      </c>
      <c r="D1386" t="s">
        <v>1826</v>
      </c>
      <c r="E1386">
        <v>2569</v>
      </c>
      <c r="F1386">
        <v>1</v>
      </c>
      <c r="G1386">
        <v>2568</v>
      </c>
      <c r="H1386" t="s">
        <v>1826</v>
      </c>
      <c r="I1386" t="s">
        <v>1915</v>
      </c>
      <c r="J1386" t="s">
        <v>730</v>
      </c>
    </row>
    <row r="1387" spans="1:10" x14ac:dyDescent="0.2">
      <c r="A1387">
        <v>656.7</v>
      </c>
      <c r="B1387" t="s">
        <v>1826</v>
      </c>
      <c r="C1387" t="s">
        <v>1826</v>
      </c>
      <c r="D1387" t="s">
        <v>1826</v>
      </c>
      <c r="E1387">
        <v>2568</v>
      </c>
      <c r="F1387" t="s">
        <v>1826</v>
      </c>
      <c r="G1387" t="s">
        <v>1826</v>
      </c>
      <c r="H1387" t="s">
        <v>1826</v>
      </c>
      <c r="I1387" t="s">
        <v>1821</v>
      </c>
      <c r="J1387" t="s">
        <v>730</v>
      </c>
    </row>
    <row r="1388" spans="1:10" x14ac:dyDescent="0.2">
      <c r="A1388">
        <v>656.8</v>
      </c>
      <c r="B1388" t="s">
        <v>1826</v>
      </c>
      <c r="C1388" t="s">
        <v>1826</v>
      </c>
      <c r="D1388" t="s">
        <v>1826</v>
      </c>
      <c r="E1388">
        <v>2568</v>
      </c>
      <c r="F1388" t="s">
        <v>1826</v>
      </c>
      <c r="G1388" t="s">
        <v>1826</v>
      </c>
      <c r="H1388" t="s">
        <v>1826</v>
      </c>
      <c r="I1388" t="s">
        <v>1808</v>
      </c>
      <c r="J1388" t="s">
        <v>730</v>
      </c>
    </row>
    <row r="1389" spans="1:10" x14ac:dyDescent="0.2">
      <c r="A1389">
        <v>656.9</v>
      </c>
      <c r="B1389" t="s">
        <v>1826</v>
      </c>
      <c r="C1389" t="s">
        <v>1826</v>
      </c>
      <c r="D1389" t="s">
        <v>1826</v>
      </c>
      <c r="E1389">
        <v>2568</v>
      </c>
      <c r="F1389" t="s">
        <v>1826</v>
      </c>
      <c r="G1389" t="s">
        <v>1826</v>
      </c>
      <c r="H1389" t="s">
        <v>1826</v>
      </c>
      <c r="I1389" t="s">
        <v>1868</v>
      </c>
      <c r="J1389" t="s">
        <v>730</v>
      </c>
    </row>
    <row r="1390" spans="1:10" x14ac:dyDescent="0.2">
      <c r="A1390">
        <v>657</v>
      </c>
      <c r="B1390" t="s">
        <v>1826</v>
      </c>
      <c r="C1390" t="s">
        <v>1826</v>
      </c>
      <c r="D1390" t="s">
        <v>1826</v>
      </c>
      <c r="E1390">
        <v>2577</v>
      </c>
      <c r="F1390" t="s">
        <v>1826</v>
      </c>
      <c r="G1390" t="s">
        <v>1826</v>
      </c>
      <c r="H1390" t="s">
        <v>1826</v>
      </c>
      <c r="I1390" t="s">
        <v>1824</v>
      </c>
      <c r="J1390" t="s">
        <v>730</v>
      </c>
    </row>
    <row r="1391" spans="1:10" x14ac:dyDescent="0.2">
      <c r="A1391">
        <v>669</v>
      </c>
      <c r="B1391" t="s">
        <v>1826</v>
      </c>
      <c r="C1391" t="s">
        <v>1826</v>
      </c>
      <c r="D1391" t="s">
        <v>1826</v>
      </c>
      <c r="E1391">
        <v>2567</v>
      </c>
      <c r="F1391">
        <v>2</v>
      </c>
      <c r="G1391">
        <v>2565</v>
      </c>
      <c r="H1391" t="s">
        <v>1826</v>
      </c>
      <c r="I1391" t="s">
        <v>1530</v>
      </c>
      <c r="J1391" t="s">
        <v>730</v>
      </c>
    </row>
    <row r="1392" spans="1:10" x14ac:dyDescent="0.2">
      <c r="A1392">
        <v>671</v>
      </c>
      <c r="B1392" t="s">
        <v>1826</v>
      </c>
      <c r="C1392" t="s">
        <v>1826</v>
      </c>
      <c r="D1392" t="s">
        <v>1826</v>
      </c>
      <c r="E1392">
        <v>2563</v>
      </c>
      <c r="F1392">
        <v>2</v>
      </c>
      <c r="G1392">
        <v>2561</v>
      </c>
      <c r="H1392" t="s">
        <v>1826</v>
      </c>
      <c r="I1392" t="s">
        <v>1031</v>
      </c>
      <c r="J1392" t="s">
        <v>730</v>
      </c>
    </row>
    <row r="1393" spans="1:10" x14ac:dyDescent="0.2">
      <c r="A1393">
        <v>674</v>
      </c>
      <c r="B1393" t="s">
        <v>1826</v>
      </c>
      <c r="C1393" t="s">
        <v>1826</v>
      </c>
      <c r="D1393" t="s">
        <v>1826</v>
      </c>
      <c r="E1393">
        <v>2563</v>
      </c>
      <c r="F1393">
        <v>2</v>
      </c>
      <c r="G1393">
        <v>2561</v>
      </c>
      <c r="H1393" t="s">
        <v>1826</v>
      </c>
      <c r="I1393" t="s">
        <v>1337</v>
      </c>
      <c r="J1393" t="s">
        <v>730</v>
      </c>
    </row>
    <row r="1394" spans="1:10" x14ac:dyDescent="0.2">
      <c r="A1394">
        <v>676</v>
      </c>
      <c r="B1394" t="s">
        <v>1826</v>
      </c>
      <c r="C1394" t="s">
        <v>1826</v>
      </c>
      <c r="D1394" t="s">
        <v>1826</v>
      </c>
      <c r="E1394">
        <v>2561</v>
      </c>
      <c r="F1394" t="s">
        <v>1826</v>
      </c>
      <c r="G1394" t="s">
        <v>1826</v>
      </c>
      <c r="H1394" t="s">
        <v>1826</v>
      </c>
      <c r="I1394" t="s">
        <v>1934</v>
      </c>
      <c r="J1394" t="s">
        <v>730</v>
      </c>
    </row>
    <row r="1395" spans="1:10" x14ac:dyDescent="0.2">
      <c r="A1395">
        <v>681.1</v>
      </c>
      <c r="B1395" t="s">
        <v>1826</v>
      </c>
      <c r="C1395" t="s">
        <v>1826</v>
      </c>
      <c r="D1395" t="s">
        <v>1826</v>
      </c>
      <c r="E1395">
        <v>2117</v>
      </c>
      <c r="F1395">
        <v>32</v>
      </c>
      <c r="G1395">
        <v>2085</v>
      </c>
      <c r="H1395" t="s">
        <v>1826</v>
      </c>
      <c r="I1395" t="s">
        <v>293</v>
      </c>
      <c r="J1395" t="s">
        <v>57</v>
      </c>
    </row>
    <row r="1396" spans="1:10" x14ac:dyDescent="0.2">
      <c r="A1396">
        <v>681.2</v>
      </c>
      <c r="B1396" t="s">
        <v>1826</v>
      </c>
      <c r="C1396" t="s">
        <v>1826</v>
      </c>
      <c r="D1396" t="s">
        <v>1826</v>
      </c>
      <c r="E1396">
        <v>2103</v>
      </c>
      <c r="F1396">
        <v>18</v>
      </c>
      <c r="G1396">
        <v>2085</v>
      </c>
      <c r="H1396" t="s">
        <v>1826</v>
      </c>
      <c r="I1396" t="s">
        <v>883</v>
      </c>
      <c r="J1396" t="s">
        <v>57</v>
      </c>
    </row>
    <row r="1397" spans="1:10" x14ac:dyDescent="0.2">
      <c r="A1397">
        <v>681.3</v>
      </c>
      <c r="B1397" t="s">
        <v>1826</v>
      </c>
      <c r="C1397" t="s">
        <v>1826</v>
      </c>
      <c r="D1397" t="s">
        <v>1826</v>
      </c>
      <c r="E1397">
        <v>2137</v>
      </c>
      <c r="F1397">
        <v>52</v>
      </c>
      <c r="G1397">
        <v>2085</v>
      </c>
      <c r="H1397" t="s">
        <v>1826</v>
      </c>
      <c r="I1397" t="s">
        <v>946</v>
      </c>
      <c r="J1397" t="s">
        <v>57</v>
      </c>
    </row>
    <row r="1398" spans="1:10" x14ac:dyDescent="0.2">
      <c r="A1398">
        <v>681.5</v>
      </c>
      <c r="B1398" t="s">
        <v>1826</v>
      </c>
      <c r="C1398" t="s">
        <v>1826</v>
      </c>
      <c r="D1398" t="s">
        <v>1826</v>
      </c>
      <c r="E1398">
        <v>2150</v>
      </c>
      <c r="F1398">
        <v>65</v>
      </c>
      <c r="G1398">
        <v>2085</v>
      </c>
      <c r="H1398" t="s">
        <v>1826</v>
      </c>
      <c r="I1398" t="s">
        <v>680</v>
      </c>
      <c r="J1398" t="s">
        <v>57</v>
      </c>
    </row>
    <row r="1399" spans="1:10" x14ac:dyDescent="0.2">
      <c r="A1399">
        <v>681.6</v>
      </c>
      <c r="B1399" t="s">
        <v>1826</v>
      </c>
      <c r="C1399" t="s">
        <v>1826</v>
      </c>
      <c r="D1399" t="s">
        <v>1826</v>
      </c>
      <c r="E1399">
        <v>2107</v>
      </c>
      <c r="F1399">
        <v>22</v>
      </c>
      <c r="G1399">
        <v>2085</v>
      </c>
      <c r="H1399" t="s">
        <v>1826</v>
      </c>
      <c r="I1399" t="s">
        <v>822</v>
      </c>
      <c r="J1399" t="s">
        <v>57</v>
      </c>
    </row>
    <row r="1400" spans="1:10" x14ac:dyDescent="0.2">
      <c r="A1400">
        <v>681.7</v>
      </c>
      <c r="B1400" t="s">
        <v>1826</v>
      </c>
      <c r="C1400" t="s">
        <v>1826</v>
      </c>
      <c r="D1400" t="s">
        <v>1826</v>
      </c>
      <c r="E1400">
        <v>2131</v>
      </c>
      <c r="F1400">
        <v>46</v>
      </c>
      <c r="G1400">
        <v>2085</v>
      </c>
      <c r="H1400" t="s">
        <v>1826</v>
      </c>
      <c r="I1400" t="s">
        <v>931</v>
      </c>
      <c r="J1400" t="s">
        <v>57</v>
      </c>
    </row>
    <row r="1401" spans="1:10" x14ac:dyDescent="0.2">
      <c r="A1401">
        <v>686</v>
      </c>
      <c r="B1401" t="s">
        <v>1826</v>
      </c>
      <c r="C1401" t="s">
        <v>1826</v>
      </c>
      <c r="D1401" t="s">
        <v>1826</v>
      </c>
      <c r="E1401">
        <v>2129</v>
      </c>
      <c r="F1401">
        <v>44</v>
      </c>
      <c r="G1401">
        <v>2085</v>
      </c>
      <c r="H1401" t="s">
        <v>1826</v>
      </c>
      <c r="I1401" t="s">
        <v>540</v>
      </c>
      <c r="J1401" t="s">
        <v>57</v>
      </c>
    </row>
    <row r="1402" spans="1:10" x14ac:dyDescent="0.2">
      <c r="A1402">
        <v>686.1</v>
      </c>
      <c r="B1402" t="s">
        <v>1826</v>
      </c>
      <c r="C1402" t="s">
        <v>1826</v>
      </c>
      <c r="D1402" t="s">
        <v>1826</v>
      </c>
      <c r="E1402">
        <v>2096</v>
      </c>
      <c r="F1402">
        <v>11</v>
      </c>
      <c r="G1402">
        <v>2085</v>
      </c>
      <c r="H1402" t="s">
        <v>1826</v>
      </c>
      <c r="I1402" t="s">
        <v>1294</v>
      </c>
      <c r="J1402" t="s">
        <v>57</v>
      </c>
    </row>
    <row r="1403" spans="1:10" x14ac:dyDescent="0.2">
      <c r="A1403">
        <v>686.2</v>
      </c>
      <c r="B1403" t="s">
        <v>1826</v>
      </c>
      <c r="C1403" t="s">
        <v>1826</v>
      </c>
      <c r="D1403" t="s">
        <v>1826</v>
      </c>
      <c r="E1403">
        <v>2088</v>
      </c>
      <c r="F1403">
        <v>3</v>
      </c>
      <c r="G1403">
        <v>2085</v>
      </c>
      <c r="H1403" t="s">
        <v>1826</v>
      </c>
      <c r="I1403" t="s">
        <v>1359</v>
      </c>
      <c r="J1403" t="s">
        <v>57</v>
      </c>
    </row>
    <row r="1404" spans="1:10" x14ac:dyDescent="0.2">
      <c r="A1404">
        <v>686.3</v>
      </c>
      <c r="B1404" t="s">
        <v>1826</v>
      </c>
      <c r="C1404" t="s">
        <v>1826</v>
      </c>
      <c r="D1404" t="s">
        <v>1826</v>
      </c>
      <c r="E1404">
        <v>2090</v>
      </c>
      <c r="F1404">
        <v>5</v>
      </c>
      <c r="G1404">
        <v>2085</v>
      </c>
      <c r="H1404" t="s">
        <v>1826</v>
      </c>
      <c r="I1404" t="s">
        <v>1371</v>
      </c>
      <c r="J1404" t="s">
        <v>57</v>
      </c>
    </row>
    <row r="1405" spans="1:10" x14ac:dyDescent="0.2">
      <c r="A1405">
        <v>686.4</v>
      </c>
      <c r="B1405" t="s">
        <v>1826</v>
      </c>
      <c r="C1405" t="s">
        <v>1826</v>
      </c>
      <c r="D1405" t="s">
        <v>1826</v>
      </c>
      <c r="E1405">
        <v>2088</v>
      </c>
      <c r="F1405">
        <v>3</v>
      </c>
      <c r="G1405">
        <v>2085</v>
      </c>
      <c r="H1405" t="s">
        <v>1826</v>
      </c>
      <c r="I1405" t="s">
        <v>1518</v>
      </c>
      <c r="J1405" t="s">
        <v>57</v>
      </c>
    </row>
    <row r="1406" spans="1:10" x14ac:dyDescent="0.2">
      <c r="A1406">
        <v>686.5</v>
      </c>
      <c r="B1406" t="s">
        <v>1826</v>
      </c>
      <c r="C1406" t="s">
        <v>1826</v>
      </c>
      <c r="D1406" t="s">
        <v>1826</v>
      </c>
      <c r="E1406">
        <v>2090</v>
      </c>
      <c r="F1406">
        <v>5</v>
      </c>
      <c r="G1406">
        <v>2085</v>
      </c>
      <c r="H1406" t="s">
        <v>1826</v>
      </c>
      <c r="I1406" t="s">
        <v>1252</v>
      </c>
      <c r="J1406" t="s">
        <v>57</v>
      </c>
    </row>
    <row r="1407" spans="1:10" x14ac:dyDescent="0.2">
      <c r="A1407">
        <v>687</v>
      </c>
      <c r="B1407" t="s">
        <v>1826</v>
      </c>
      <c r="C1407" t="s">
        <v>1826</v>
      </c>
      <c r="D1407" t="s">
        <v>1826</v>
      </c>
      <c r="E1407">
        <v>2090</v>
      </c>
      <c r="F1407">
        <v>17</v>
      </c>
      <c r="G1407">
        <v>2073</v>
      </c>
      <c r="H1407" t="s">
        <v>1826</v>
      </c>
      <c r="I1407" t="s">
        <v>365</v>
      </c>
      <c r="J1407" t="s">
        <v>57</v>
      </c>
    </row>
    <row r="1408" spans="1:10" x14ac:dyDescent="0.2">
      <c r="A1408">
        <v>687.3</v>
      </c>
      <c r="B1408" t="s">
        <v>1826</v>
      </c>
      <c r="C1408" t="s">
        <v>1826</v>
      </c>
      <c r="D1408" t="s">
        <v>1826</v>
      </c>
      <c r="E1408">
        <v>2075</v>
      </c>
      <c r="F1408">
        <v>2</v>
      </c>
      <c r="G1408">
        <v>2073</v>
      </c>
      <c r="H1408" t="s">
        <v>1826</v>
      </c>
      <c r="I1408" t="s">
        <v>916</v>
      </c>
      <c r="J1408" t="s">
        <v>57</v>
      </c>
    </row>
    <row r="1409" spans="1:10" x14ac:dyDescent="0.2">
      <c r="A1409">
        <v>689</v>
      </c>
      <c r="B1409" t="s">
        <v>1826</v>
      </c>
      <c r="C1409" t="s">
        <v>1826</v>
      </c>
      <c r="D1409" t="s">
        <v>1826</v>
      </c>
      <c r="E1409">
        <v>2464</v>
      </c>
      <c r="F1409">
        <v>37</v>
      </c>
      <c r="G1409">
        <v>2427</v>
      </c>
      <c r="H1409" t="s">
        <v>1826</v>
      </c>
      <c r="I1409" t="s">
        <v>225</v>
      </c>
      <c r="J1409" t="s">
        <v>57</v>
      </c>
    </row>
    <row r="1410" spans="1:10" x14ac:dyDescent="0.2">
      <c r="A1410">
        <v>690</v>
      </c>
      <c r="B1410" t="s">
        <v>1826</v>
      </c>
      <c r="C1410" t="s">
        <v>1826</v>
      </c>
      <c r="D1410" t="s">
        <v>1826</v>
      </c>
      <c r="E1410">
        <v>2291</v>
      </c>
      <c r="F1410">
        <v>29</v>
      </c>
      <c r="G1410">
        <v>2262</v>
      </c>
      <c r="H1410" t="s">
        <v>1826</v>
      </c>
      <c r="I1410" t="s">
        <v>198</v>
      </c>
      <c r="J1410" t="s">
        <v>57</v>
      </c>
    </row>
    <row r="1411" spans="1:10" x14ac:dyDescent="0.2">
      <c r="A1411">
        <v>690.1</v>
      </c>
      <c r="B1411" t="s">
        <v>1826</v>
      </c>
      <c r="C1411" t="s">
        <v>1826</v>
      </c>
      <c r="D1411" t="s">
        <v>1826</v>
      </c>
      <c r="E1411">
        <v>2291</v>
      </c>
      <c r="F1411">
        <v>29</v>
      </c>
      <c r="G1411">
        <v>2262</v>
      </c>
      <c r="H1411" t="s">
        <v>1826</v>
      </c>
      <c r="I1411" t="s">
        <v>209</v>
      </c>
      <c r="J1411" t="s">
        <v>57</v>
      </c>
    </row>
    <row r="1412" spans="1:10" x14ac:dyDescent="0.2">
      <c r="A1412">
        <v>691</v>
      </c>
      <c r="B1412" t="s">
        <v>1826</v>
      </c>
      <c r="C1412" t="s">
        <v>1826</v>
      </c>
      <c r="D1412" t="s">
        <v>1826</v>
      </c>
      <c r="E1412">
        <v>2268</v>
      </c>
      <c r="F1412">
        <v>6</v>
      </c>
      <c r="G1412">
        <v>2262</v>
      </c>
      <c r="H1412" t="s">
        <v>1826</v>
      </c>
      <c r="I1412" t="s">
        <v>568</v>
      </c>
      <c r="J1412" t="s">
        <v>57</v>
      </c>
    </row>
    <row r="1413" spans="1:10" x14ac:dyDescent="0.2">
      <c r="A1413">
        <v>691.1</v>
      </c>
      <c r="B1413" t="s">
        <v>1826</v>
      </c>
      <c r="C1413" t="s">
        <v>1826</v>
      </c>
      <c r="D1413" t="s">
        <v>1826</v>
      </c>
      <c r="E1413">
        <v>2262</v>
      </c>
      <c r="F1413" t="s">
        <v>1826</v>
      </c>
      <c r="G1413" t="s">
        <v>1826</v>
      </c>
      <c r="H1413" t="s">
        <v>1826</v>
      </c>
      <c r="I1413" t="s">
        <v>1849</v>
      </c>
      <c r="J1413" t="s">
        <v>57</v>
      </c>
    </row>
    <row r="1414" spans="1:10" x14ac:dyDescent="0.2">
      <c r="A1414">
        <v>691.3</v>
      </c>
      <c r="B1414" t="s">
        <v>1826</v>
      </c>
      <c r="C1414" t="s">
        <v>1826</v>
      </c>
      <c r="D1414" t="s">
        <v>1826</v>
      </c>
      <c r="E1414">
        <v>2262</v>
      </c>
      <c r="F1414" t="s">
        <v>1826</v>
      </c>
      <c r="G1414" t="s">
        <v>1826</v>
      </c>
      <c r="H1414" t="s">
        <v>1826</v>
      </c>
      <c r="I1414" t="s">
        <v>1659</v>
      </c>
      <c r="J1414" t="s">
        <v>57</v>
      </c>
    </row>
    <row r="1415" spans="1:10" x14ac:dyDescent="0.2">
      <c r="A1415">
        <v>694</v>
      </c>
      <c r="B1415" t="s">
        <v>1826</v>
      </c>
      <c r="C1415" t="s">
        <v>1826</v>
      </c>
      <c r="D1415" t="s">
        <v>1826</v>
      </c>
      <c r="E1415">
        <v>2290</v>
      </c>
      <c r="F1415">
        <v>28</v>
      </c>
      <c r="G1415">
        <v>2262</v>
      </c>
      <c r="H1415" t="s">
        <v>1826</v>
      </c>
      <c r="I1415" t="s">
        <v>213</v>
      </c>
      <c r="J1415" t="s">
        <v>57</v>
      </c>
    </row>
    <row r="1416" spans="1:10" x14ac:dyDescent="0.2">
      <c r="A1416">
        <v>694.1</v>
      </c>
      <c r="B1416" t="s">
        <v>1826</v>
      </c>
      <c r="C1416" t="s">
        <v>1826</v>
      </c>
      <c r="D1416" t="s">
        <v>1826</v>
      </c>
      <c r="E1416">
        <v>2264</v>
      </c>
      <c r="F1416">
        <v>2</v>
      </c>
      <c r="G1416">
        <v>2262</v>
      </c>
      <c r="H1416" t="s">
        <v>1826</v>
      </c>
      <c r="I1416" t="s">
        <v>1223</v>
      </c>
      <c r="J1416" t="s">
        <v>57</v>
      </c>
    </row>
    <row r="1417" spans="1:10" x14ac:dyDescent="0.2">
      <c r="A1417">
        <v>694.2</v>
      </c>
      <c r="B1417" t="s">
        <v>1826</v>
      </c>
      <c r="C1417" t="s">
        <v>1826</v>
      </c>
      <c r="D1417" t="s">
        <v>1826</v>
      </c>
      <c r="E1417">
        <v>2289</v>
      </c>
      <c r="F1417">
        <v>27</v>
      </c>
      <c r="G1417">
        <v>2262</v>
      </c>
      <c r="H1417" t="s">
        <v>1826</v>
      </c>
      <c r="I1417" t="s">
        <v>214</v>
      </c>
      <c r="J1417" t="s">
        <v>57</v>
      </c>
    </row>
    <row r="1418" spans="1:10" x14ac:dyDescent="0.2">
      <c r="A1418">
        <v>694.3</v>
      </c>
      <c r="B1418" t="s">
        <v>1826</v>
      </c>
      <c r="C1418" t="s">
        <v>1826</v>
      </c>
      <c r="D1418" t="s">
        <v>1826</v>
      </c>
      <c r="E1418">
        <v>2262</v>
      </c>
      <c r="F1418" t="s">
        <v>1826</v>
      </c>
      <c r="G1418" t="s">
        <v>1826</v>
      </c>
      <c r="H1418" t="s">
        <v>1826</v>
      </c>
      <c r="I1418" t="s">
        <v>1844</v>
      </c>
      <c r="J1418" t="s">
        <v>57</v>
      </c>
    </row>
    <row r="1419" spans="1:10" x14ac:dyDescent="0.2">
      <c r="A1419">
        <v>695</v>
      </c>
      <c r="B1419" t="s">
        <v>1826</v>
      </c>
      <c r="C1419" t="s">
        <v>1826</v>
      </c>
      <c r="D1419" t="s">
        <v>1826</v>
      </c>
      <c r="E1419">
        <v>2322</v>
      </c>
      <c r="F1419">
        <v>60</v>
      </c>
      <c r="G1419">
        <v>2262</v>
      </c>
      <c r="H1419" t="s">
        <v>1826</v>
      </c>
      <c r="I1419" t="s">
        <v>164</v>
      </c>
      <c r="J1419" t="s">
        <v>57</v>
      </c>
    </row>
    <row r="1420" spans="1:10" x14ac:dyDescent="0.2">
      <c r="A1420">
        <v>695.1</v>
      </c>
      <c r="B1420" t="s">
        <v>1826</v>
      </c>
      <c r="C1420" t="s">
        <v>1826</v>
      </c>
      <c r="D1420" t="s">
        <v>1826</v>
      </c>
      <c r="E1420">
        <v>2266</v>
      </c>
      <c r="F1420">
        <v>4</v>
      </c>
      <c r="G1420">
        <v>2262</v>
      </c>
      <c r="H1420" t="s">
        <v>1826</v>
      </c>
      <c r="I1420" t="s">
        <v>1271</v>
      </c>
      <c r="J1420" t="s">
        <v>57</v>
      </c>
    </row>
    <row r="1421" spans="1:10" x14ac:dyDescent="0.2">
      <c r="A1421">
        <v>695.2</v>
      </c>
      <c r="B1421" t="s">
        <v>1826</v>
      </c>
      <c r="C1421" t="s">
        <v>1826</v>
      </c>
      <c r="D1421" t="s">
        <v>1826</v>
      </c>
      <c r="E1421">
        <v>2263</v>
      </c>
      <c r="F1421">
        <v>1</v>
      </c>
      <c r="G1421">
        <v>2262</v>
      </c>
      <c r="H1421" t="s">
        <v>1826</v>
      </c>
      <c r="I1421" t="s">
        <v>1633</v>
      </c>
      <c r="J1421" t="s">
        <v>57</v>
      </c>
    </row>
    <row r="1422" spans="1:10" x14ac:dyDescent="0.2">
      <c r="A1422">
        <v>695.21</v>
      </c>
      <c r="B1422" t="s">
        <v>1826</v>
      </c>
      <c r="C1422" t="s">
        <v>1826</v>
      </c>
      <c r="D1422" t="s">
        <v>1826</v>
      </c>
      <c r="E1422">
        <v>2263</v>
      </c>
      <c r="F1422">
        <v>1</v>
      </c>
      <c r="G1422">
        <v>2262</v>
      </c>
      <c r="H1422" t="s">
        <v>1826</v>
      </c>
      <c r="I1422" t="s">
        <v>1850</v>
      </c>
      <c r="J1422" t="s">
        <v>57</v>
      </c>
    </row>
    <row r="1423" spans="1:10" x14ac:dyDescent="0.2">
      <c r="A1423">
        <v>695.22</v>
      </c>
      <c r="B1423" t="s">
        <v>1826</v>
      </c>
      <c r="C1423" t="s">
        <v>1826</v>
      </c>
      <c r="D1423" t="s">
        <v>1826</v>
      </c>
      <c r="E1423">
        <v>2262</v>
      </c>
      <c r="F1423" t="s">
        <v>1826</v>
      </c>
      <c r="G1423" t="s">
        <v>1826</v>
      </c>
      <c r="H1423" t="s">
        <v>1826</v>
      </c>
      <c r="I1423" t="s">
        <v>1325</v>
      </c>
      <c r="J1423" t="s">
        <v>57</v>
      </c>
    </row>
    <row r="1424" spans="1:10" x14ac:dyDescent="0.2">
      <c r="A1424">
        <v>695.3</v>
      </c>
      <c r="B1424" t="s">
        <v>1826</v>
      </c>
      <c r="C1424" t="s">
        <v>1826</v>
      </c>
      <c r="D1424" t="s">
        <v>1826</v>
      </c>
      <c r="E1424">
        <v>2280</v>
      </c>
      <c r="F1424">
        <v>18</v>
      </c>
      <c r="G1424">
        <v>2262</v>
      </c>
      <c r="H1424" t="s">
        <v>1826</v>
      </c>
      <c r="I1424" t="s">
        <v>339</v>
      </c>
      <c r="J1424" t="s">
        <v>57</v>
      </c>
    </row>
    <row r="1425" spans="1:10" x14ac:dyDescent="0.2">
      <c r="A1425">
        <v>695.4</v>
      </c>
      <c r="B1425" t="s">
        <v>1826</v>
      </c>
      <c r="C1425" t="s">
        <v>1826</v>
      </c>
      <c r="D1425" t="s">
        <v>1826</v>
      </c>
      <c r="E1425">
        <v>2255</v>
      </c>
      <c r="F1425">
        <v>15</v>
      </c>
      <c r="G1425">
        <v>2240</v>
      </c>
      <c r="H1425" t="s">
        <v>1826</v>
      </c>
      <c r="I1425" t="s">
        <v>603</v>
      </c>
      <c r="J1425" t="s">
        <v>57</v>
      </c>
    </row>
    <row r="1426" spans="1:10" x14ac:dyDescent="0.2">
      <c r="A1426">
        <v>695.41</v>
      </c>
      <c r="B1426" t="s">
        <v>1826</v>
      </c>
      <c r="C1426" t="s">
        <v>1826</v>
      </c>
      <c r="D1426" t="s">
        <v>1826</v>
      </c>
      <c r="E1426">
        <v>2243</v>
      </c>
      <c r="F1426">
        <v>3</v>
      </c>
      <c r="G1426">
        <v>2240</v>
      </c>
      <c r="H1426" t="s">
        <v>1826</v>
      </c>
      <c r="I1426" t="s">
        <v>1468</v>
      </c>
      <c r="J1426" t="s">
        <v>57</v>
      </c>
    </row>
    <row r="1427" spans="1:10" x14ac:dyDescent="0.2">
      <c r="A1427">
        <v>695.42</v>
      </c>
      <c r="B1427" t="s">
        <v>1826</v>
      </c>
      <c r="C1427" t="s">
        <v>1826</v>
      </c>
      <c r="D1427" t="s">
        <v>1826</v>
      </c>
      <c r="E1427">
        <v>2254</v>
      </c>
      <c r="F1427">
        <v>14</v>
      </c>
      <c r="G1427">
        <v>2240</v>
      </c>
      <c r="H1427" t="s">
        <v>1826</v>
      </c>
      <c r="I1427" t="s">
        <v>578</v>
      </c>
      <c r="J1427" t="s">
        <v>57</v>
      </c>
    </row>
    <row r="1428" spans="1:10" x14ac:dyDescent="0.2">
      <c r="A1428">
        <v>695.7</v>
      </c>
      <c r="B1428" t="s">
        <v>1826</v>
      </c>
      <c r="C1428" t="s">
        <v>1826</v>
      </c>
      <c r="D1428" t="s">
        <v>1826</v>
      </c>
      <c r="E1428">
        <v>2270</v>
      </c>
      <c r="F1428">
        <v>8</v>
      </c>
      <c r="G1428">
        <v>2262</v>
      </c>
      <c r="H1428" t="s">
        <v>1826</v>
      </c>
      <c r="I1428" t="s">
        <v>682</v>
      </c>
      <c r="J1428" t="s">
        <v>57</v>
      </c>
    </row>
    <row r="1429" spans="1:10" x14ac:dyDescent="0.2">
      <c r="A1429">
        <v>695.8</v>
      </c>
      <c r="B1429" t="s">
        <v>1826</v>
      </c>
      <c r="C1429" t="s">
        <v>1826</v>
      </c>
      <c r="D1429" t="s">
        <v>1826</v>
      </c>
      <c r="E1429">
        <v>2269</v>
      </c>
      <c r="F1429">
        <v>7</v>
      </c>
      <c r="G1429">
        <v>2262</v>
      </c>
      <c r="H1429" t="s">
        <v>1826</v>
      </c>
      <c r="I1429" t="s">
        <v>392</v>
      </c>
      <c r="J1429" t="s">
        <v>57</v>
      </c>
    </row>
    <row r="1430" spans="1:10" x14ac:dyDescent="0.2">
      <c r="A1430">
        <v>695.81</v>
      </c>
      <c r="B1430" t="s">
        <v>1826</v>
      </c>
      <c r="C1430" t="s">
        <v>1826</v>
      </c>
      <c r="D1430" t="s">
        <v>1826</v>
      </c>
      <c r="E1430">
        <v>2263</v>
      </c>
      <c r="F1430">
        <v>1</v>
      </c>
      <c r="G1430">
        <v>2262</v>
      </c>
      <c r="H1430" t="s">
        <v>1826</v>
      </c>
      <c r="I1430" t="s">
        <v>1054</v>
      </c>
      <c r="J1430" t="s">
        <v>57</v>
      </c>
    </row>
    <row r="1431" spans="1:10" x14ac:dyDescent="0.2">
      <c r="A1431">
        <v>695.9</v>
      </c>
      <c r="B1431" t="s">
        <v>1826</v>
      </c>
      <c r="C1431" t="s">
        <v>1826</v>
      </c>
      <c r="D1431" t="s">
        <v>1826</v>
      </c>
      <c r="E1431">
        <v>2273</v>
      </c>
      <c r="F1431">
        <v>11</v>
      </c>
      <c r="G1431">
        <v>2262</v>
      </c>
      <c r="H1431" t="s">
        <v>1826</v>
      </c>
      <c r="I1431" t="s">
        <v>638</v>
      </c>
      <c r="J1431" t="s">
        <v>57</v>
      </c>
    </row>
    <row r="1432" spans="1:10" x14ac:dyDescent="0.2">
      <c r="A1432">
        <v>696</v>
      </c>
      <c r="B1432" t="s">
        <v>1826</v>
      </c>
      <c r="C1432" t="s">
        <v>1826</v>
      </c>
      <c r="D1432" t="s">
        <v>1826</v>
      </c>
      <c r="E1432">
        <v>2250</v>
      </c>
      <c r="F1432">
        <v>32</v>
      </c>
      <c r="G1432">
        <v>2218</v>
      </c>
      <c r="H1432" t="s">
        <v>1826</v>
      </c>
      <c r="I1432" t="s">
        <v>330</v>
      </c>
      <c r="J1432" t="s">
        <v>57</v>
      </c>
    </row>
    <row r="1433" spans="1:10" x14ac:dyDescent="0.2">
      <c r="A1433">
        <v>696.2</v>
      </c>
      <c r="B1433" t="s">
        <v>1826</v>
      </c>
      <c r="C1433" t="s">
        <v>1826</v>
      </c>
      <c r="D1433" t="s">
        <v>1826</v>
      </c>
      <c r="E1433">
        <v>2262</v>
      </c>
      <c r="F1433" t="s">
        <v>1826</v>
      </c>
      <c r="G1433" t="s">
        <v>1826</v>
      </c>
      <c r="H1433" t="s">
        <v>1826</v>
      </c>
      <c r="I1433" t="s">
        <v>1926</v>
      </c>
      <c r="J1433" t="s">
        <v>57</v>
      </c>
    </row>
    <row r="1434" spans="1:10" x14ac:dyDescent="0.2">
      <c r="A1434">
        <v>696.3</v>
      </c>
      <c r="B1434" t="s">
        <v>1826</v>
      </c>
      <c r="C1434" t="s">
        <v>1826</v>
      </c>
      <c r="D1434" t="s">
        <v>1826</v>
      </c>
      <c r="E1434">
        <v>2262</v>
      </c>
      <c r="F1434" t="s">
        <v>1826</v>
      </c>
      <c r="G1434" t="s">
        <v>1826</v>
      </c>
      <c r="H1434" t="s">
        <v>1826</v>
      </c>
      <c r="I1434" t="s">
        <v>1240</v>
      </c>
      <c r="J1434" t="s">
        <v>57</v>
      </c>
    </row>
    <row r="1435" spans="1:10" x14ac:dyDescent="0.2">
      <c r="A1435">
        <v>696.4</v>
      </c>
      <c r="B1435" t="s">
        <v>1826</v>
      </c>
      <c r="C1435" t="s">
        <v>1826</v>
      </c>
      <c r="D1435" t="s">
        <v>1826</v>
      </c>
      <c r="E1435">
        <v>2250</v>
      </c>
      <c r="F1435">
        <v>32</v>
      </c>
      <c r="G1435">
        <v>2218</v>
      </c>
      <c r="H1435" t="s">
        <v>1826</v>
      </c>
      <c r="I1435" t="s">
        <v>343</v>
      </c>
      <c r="J1435" t="s">
        <v>57</v>
      </c>
    </row>
    <row r="1436" spans="1:10" x14ac:dyDescent="0.2">
      <c r="A1436">
        <v>696.41</v>
      </c>
      <c r="B1436" t="s">
        <v>1826</v>
      </c>
      <c r="C1436" t="s">
        <v>1826</v>
      </c>
      <c r="D1436" t="s">
        <v>1826</v>
      </c>
      <c r="E1436">
        <v>2250</v>
      </c>
      <c r="F1436">
        <v>32</v>
      </c>
      <c r="G1436">
        <v>2218</v>
      </c>
      <c r="H1436" t="s">
        <v>1826</v>
      </c>
      <c r="I1436" t="s">
        <v>342</v>
      </c>
      <c r="J1436" t="s">
        <v>57</v>
      </c>
    </row>
    <row r="1437" spans="1:10" x14ac:dyDescent="0.2">
      <c r="A1437">
        <v>696.42</v>
      </c>
      <c r="B1437" t="s">
        <v>1826</v>
      </c>
      <c r="C1437" t="s">
        <v>1826</v>
      </c>
      <c r="D1437" t="s">
        <v>1826</v>
      </c>
      <c r="E1437">
        <v>2224</v>
      </c>
      <c r="F1437">
        <v>6</v>
      </c>
      <c r="G1437">
        <v>2218</v>
      </c>
      <c r="H1437" t="s">
        <v>1826</v>
      </c>
      <c r="I1437" t="s">
        <v>703</v>
      </c>
      <c r="J1437" t="s">
        <v>57</v>
      </c>
    </row>
    <row r="1438" spans="1:10" x14ac:dyDescent="0.2">
      <c r="A1438">
        <v>697</v>
      </c>
      <c r="B1438" t="s">
        <v>1826</v>
      </c>
      <c r="C1438" t="s">
        <v>1826</v>
      </c>
      <c r="D1438" t="s">
        <v>1826</v>
      </c>
      <c r="E1438">
        <v>2271</v>
      </c>
      <c r="F1438">
        <v>9</v>
      </c>
      <c r="G1438">
        <v>2262</v>
      </c>
      <c r="H1438" t="s">
        <v>1826</v>
      </c>
      <c r="I1438" t="s">
        <v>1231</v>
      </c>
      <c r="J1438" t="s">
        <v>57</v>
      </c>
    </row>
    <row r="1439" spans="1:10" x14ac:dyDescent="0.2">
      <c r="A1439">
        <v>698</v>
      </c>
      <c r="B1439" t="s">
        <v>1826</v>
      </c>
      <c r="C1439" t="s">
        <v>1826</v>
      </c>
      <c r="D1439" t="s">
        <v>1826</v>
      </c>
      <c r="E1439">
        <v>2517</v>
      </c>
      <c r="F1439">
        <v>26</v>
      </c>
      <c r="G1439">
        <v>2491</v>
      </c>
      <c r="H1439" t="s">
        <v>1826</v>
      </c>
      <c r="I1439" t="s">
        <v>229</v>
      </c>
      <c r="J1439" t="s">
        <v>57</v>
      </c>
    </row>
    <row r="1440" spans="1:10" x14ac:dyDescent="0.2">
      <c r="A1440">
        <v>700</v>
      </c>
      <c r="B1440" t="s">
        <v>1826</v>
      </c>
      <c r="C1440" t="s">
        <v>1826</v>
      </c>
      <c r="D1440" t="s">
        <v>1826</v>
      </c>
      <c r="E1440">
        <v>2345</v>
      </c>
      <c r="F1440">
        <v>19</v>
      </c>
      <c r="G1440">
        <v>2326</v>
      </c>
      <c r="H1440" t="s">
        <v>1826</v>
      </c>
      <c r="I1440" t="s">
        <v>508</v>
      </c>
      <c r="J1440" t="s">
        <v>57</v>
      </c>
    </row>
    <row r="1441" spans="1:10" x14ac:dyDescent="0.2">
      <c r="A1441">
        <v>701</v>
      </c>
      <c r="B1441" t="s">
        <v>1826</v>
      </c>
      <c r="C1441" t="s">
        <v>1826</v>
      </c>
      <c r="D1441" t="s">
        <v>1826</v>
      </c>
      <c r="E1441">
        <v>2388</v>
      </c>
      <c r="F1441">
        <v>62</v>
      </c>
      <c r="G1441">
        <v>2326</v>
      </c>
      <c r="H1441" t="s">
        <v>1826</v>
      </c>
      <c r="I1441" t="s">
        <v>144</v>
      </c>
      <c r="J1441" t="s">
        <v>57</v>
      </c>
    </row>
    <row r="1442" spans="1:10" x14ac:dyDescent="0.2">
      <c r="A1442">
        <v>701.1</v>
      </c>
      <c r="B1442" t="s">
        <v>1826</v>
      </c>
      <c r="C1442" t="s">
        <v>1826</v>
      </c>
      <c r="D1442" t="s">
        <v>1826</v>
      </c>
      <c r="E1442">
        <v>2331</v>
      </c>
      <c r="F1442">
        <v>5</v>
      </c>
      <c r="G1442">
        <v>2326</v>
      </c>
      <c r="H1442" t="s">
        <v>1826</v>
      </c>
      <c r="I1442" t="s">
        <v>686</v>
      </c>
      <c r="J1442" t="s">
        <v>57</v>
      </c>
    </row>
    <row r="1443" spans="1:10" x14ac:dyDescent="0.2">
      <c r="A1443">
        <v>701.2</v>
      </c>
      <c r="B1443" t="s">
        <v>1826</v>
      </c>
      <c r="C1443" t="s">
        <v>1826</v>
      </c>
      <c r="D1443" t="s">
        <v>1826</v>
      </c>
      <c r="E1443">
        <v>2348</v>
      </c>
      <c r="F1443">
        <v>22</v>
      </c>
      <c r="G1443">
        <v>2326</v>
      </c>
      <c r="H1443" t="s">
        <v>1826</v>
      </c>
      <c r="I1443" t="s">
        <v>371</v>
      </c>
      <c r="J1443" t="s">
        <v>57</v>
      </c>
    </row>
    <row r="1444" spans="1:10" x14ac:dyDescent="0.2">
      <c r="A1444">
        <v>701.3</v>
      </c>
      <c r="B1444" t="s">
        <v>1826</v>
      </c>
      <c r="C1444" t="s">
        <v>1826</v>
      </c>
      <c r="D1444" t="s">
        <v>1826</v>
      </c>
      <c r="E1444">
        <v>2328</v>
      </c>
      <c r="F1444">
        <v>2</v>
      </c>
      <c r="G1444">
        <v>2326</v>
      </c>
      <c r="H1444" t="s">
        <v>1826</v>
      </c>
      <c r="I1444" t="s">
        <v>768</v>
      </c>
      <c r="J1444" t="s">
        <v>57</v>
      </c>
    </row>
    <row r="1445" spans="1:10" x14ac:dyDescent="0.2">
      <c r="A1445">
        <v>701.4</v>
      </c>
      <c r="B1445" t="s">
        <v>1826</v>
      </c>
      <c r="C1445" t="s">
        <v>1826</v>
      </c>
      <c r="D1445" t="s">
        <v>1826</v>
      </c>
      <c r="E1445">
        <v>2334</v>
      </c>
      <c r="F1445">
        <v>8</v>
      </c>
      <c r="G1445">
        <v>2326</v>
      </c>
      <c r="H1445" t="s">
        <v>1826</v>
      </c>
      <c r="I1445" t="s">
        <v>687</v>
      </c>
      <c r="J1445" t="s">
        <v>57</v>
      </c>
    </row>
    <row r="1446" spans="1:10" x14ac:dyDescent="0.2">
      <c r="A1446">
        <v>701.5</v>
      </c>
      <c r="B1446" t="s">
        <v>1826</v>
      </c>
      <c r="C1446" t="s">
        <v>1826</v>
      </c>
      <c r="D1446" t="s">
        <v>1826</v>
      </c>
      <c r="E1446">
        <v>2329</v>
      </c>
      <c r="F1446">
        <v>3</v>
      </c>
      <c r="G1446">
        <v>2326</v>
      </c>
      <c r="H1446" t="s">
        <v>1826</v>
      </c>
      <c r="I1446" t="s">
        <v>608</v>
      </c>
      <c r="J1446" t="s">
        <v>57</v>
      </c>
    </row>
    <row r="1447" spans="1:10" x14ac:dyDescent="0.2">
      <c r="A1447">
        <v>701.6</v>
      </c>
      <c r="B1447" t="s">
        <v>1826</v>
      </c>
      <c r="C1447" t="s">
        <v>1826</v>
      </c>
      <c r="D1447" t="s">
        <v>1826</v>
      </c>
      <c r="E1447">
        <v>2329</v>
      </c>
      <c r="F1447">
        <v>3</v>
      </c>
      <c r="G1447">
        <v>2326</v>
      </c>
      <c r="H1447" t="s">
        <v>1826</v>
      </c>
      <c r="I1447" t="s">
        <v>1141</v>
      </c>
      <c r="J1447" t="s">
        <v>57</v>
      </c>
    </row>
    <row r="1448" spans="1:10" x14ac:dyDescent="0.2">
      <c r="A1448">
        <v>702.4</v>
      </c>
      <c r="B1448" t="s">
        <v>1826</v>
      </c>
      <c r="C1448" t="s">
        <v>1826</v>
      </c>
      <c r="D1448" t="s">
        <v>1826</v>
      </c>
      <c r="E1448">
        <v>2167</v>
      </c>
      <c r="F1448">
        <v>1</v>
      </c>
      <c r="G1448">
        <v>2166</v>
      </c>
      <c r="H1448" t="s">
        <v>1826</v>
      </c>
      <c r="I1448" t="s">
        <v>1848</v>
      </c>
      <c r="J1448" t="s">
        <v>57</v>
      </c>
    </row>
    <row r="1449" spans="1:10" x14ac:dyDescent="0.2">
      <c r="A1449">
        <v>703</v>
      </c>
      <c r="B1449" t="s">
        <v>1826</v>
      </c>
      <c r="C1449" t="s">
        <v>1826</v>
      </c>
      <c r="D1449" t="s">
        <v>1826</v>
      </c>
      <c r="E1449">
        <v>2398</v>
      </c>
      <c r="F1449">
        <v>13</v>
      </c>
      <c r="G1449">
        <v>2385</v>
      </c>
      <c r="H1449" t="s">
        <v>1826</v>
      </c>
      <c r="I1449" t="s">
        <v>382</v>
      </c>
      <c r="J1449" t="s">
        <v>57</v>
      </c>
    </row>
    <row r="1450" spans="1:10" x14ac:dyDescent="0.2">
      <c r="A1450">
        <v>703.1</v>
      </c>
      <c r="B1450" t="s">
        <v>1826</v>
      </c>
      <c r="C1450" t="s">
        <v>1826</v>
      </c>
      <c r="D1450" t="s">
        <v>1826</v>
      </c>
      <c r="E1450">
        <v>2404</v>
      </c>
      <c r="F1450">
        <v>19</v>
      </c>
      <c r="G1450">
        <v>2385</v>
      </c>
      <c r="H1450" t="s">
        <v>1826</v>
      </c>
      <c r="I1450" t="s">
        <v>364</v>
      </c>
      <c r="J1450" t="s">
        <v>57</v>
      </c>
    </row>
    <row r="1451" spans="1:10" x14ac:dyDescent="0.2">
      <c r="A1451">
        <v>704</v>
      </c>
      <c r="B1451" t="s">
        <v>1826</v>
      </c>
      <c r="C1451" t="s">
        <v>1826</v>
      </c>
      <c r="D1451" t="s">
        <v>1826</v>
      </c>
      <c r="E1451">
        <v>2420</v>
      </c>
      <c r="F1451">
        <v>35</v>
      </c>
      <c r="G1451">
        <v>2385</v>
      </c>
      <c r="H1451" t="s">
        <v>1826</v>
      </c>
      <c r="I1451" t="s">
        <v>158</v>
      </c>
      <c r="J1451" t="s">
        <v>57</v>
      </c>
    </row>
    <row r="1452" spans="1:10" x14ac:dyDescent="0.2">
      <c r="A1452">
        <v>704.1</v>
      </c>
      <c r="B1452" t="s">
        <v>1826</v>
      </c>
      <c r="C1452" t="s">
        <v>1826</v>
      </c>
      <c r="D1452" t="s">
        <v>1826</v>
      </c>
      <c r="E1452">
        <v>2398</v>
      </c>
      <c r="F1452">
        <v>13</v>
      </c>
      <c r="G1452">
        <v>2385</v>
      </c>
      <c r="H1452" t="s">
        <v>1826</v>
      </c>
      <c r="I1452" t="s">
        <v>275</v>
      </c>
      <c r="J1452" t="s">
        <v>57</v>
      </c>
    </row>
    <row r="1453" spans="1:10" x14ac:dyDescent="0.2">
      <c r="A1453">
        <v>704.11</v>
      </c>
      <c r="B1453" t="s">
        <v>1826</v>
      </c>
      <c r="C1453" t="s">
        <v>1826</v>
      </c>
      <c r="D1453" t="s">
        <v>1826</v>
      </c>
      <c r="E1453">
        <v>2390</v>
      </c>
      <c r="F1453">
        <v>5</v>
      </c>
      <c r="G1453">
        <v>2385</v>
      </c>
      <c r="H1453" t="s">
        <v>1826</v>
      </c>
      <c r="I1453" t="s">
        <v>1460</v>
      </c>
      <c r="J1453" t="s">
        <v>57</v>
      </c>
    </row>
    <row r="1454" spans="1:10" x14ac:dyDescent="0.2">
      <c r="A1454">
        <v>704.12</v>
      </c>
      <c r="B1454" t="s">
        <v>1826</v>
      </c>
      <c r="C1454" t="s">
        <v>1826</v>
      </c>
      <c r="D1454" t="s">
        <v>1826</v>
      </c>
      <c r="E1454">
        <v>2387</v>
      </c>
      <c r="F1454">
        <v>2</v>
      </c>
      <c r="G1454">
        <v>2385</v>
      </c>
      <c r="H1454" t="s">
        <v>1826</v>
      </c>
      <c r="I1454" t="s">
        <v>1260</v>
      </c>
      <c r="J1454" t="s">
        <v>57</v>
      </c>
    </row>
    <row r="1455" spans="1:10" x14ac:dyDescent="0.2">
      <c r="A1455">
        <v>704.2</v>
      </c>
      <c r="B1455" t="s">
        <v>1826</v>
      </c>
      <c r="C1455" t="s">
        <v>1826</v>
      </c>
      <c r="D1455" t="s">
        <v>1826</v>
      </c>
      <c r="E1455">
        <v>2390</v>
      </c>
      <c r="F1455">
        <v>5</v>
      </c>
      <c r="G1455">
        <v>2385</v>
      </c>
      <c r="H1455" t="s">
        <v>1826</v>
      </c>
      <c r="I1455" t="s">
        <v>587</v>
      </c>
      <c r="J1455" t="s">
        <v>57</v>
      </c>
    </row>
    <row r="1456" spans="1:10" x14ac:dyDescent="0.2">
      <c r="A1456">
        <v>704.8</v>
      </c>
      <c r="B1456" t="s">
        <v>1826</v>
      </c>
      <c r="C1456" t="s">
        <v>1826</v>
      </c>
      <c r="D1456" t="s">
        <v>1826</v>
      </c>
      <c r="E1456">
        <v>2399</v>
      </c>
      <c r="F1456">
        <v>14</v>
      </c>
      <c r="G1456">
        <v>2385</v>
      </c>
      <c r="H1456" t="s">
        <v>1826</v>
      </c>
      <c r="I1456" t="s">
        <v>501</v>
      </c>
      <c r="J1456" t="s">
        <v>57</v>
      </c>
    </row>
    <row r="1457" spans="1:10" x14ac:dyDescent="0.2">
      <c r="A1457">
        <v>705</v>
      </c>
      <c r="B1457" t="s">
        <v>1826</v>
      </c>
      <c r="C1457" t="s">
        <v>1826</v>
      </c>
      <c r="D1457" t="s">
        <v>1826</v>
      </c>
      <c r="E1457">
        <v>2316</v>
      </c>
      <c r="F1457">
        <v>14</v>
      </c>
      <c r="G1457">
        <v>2302</v>
      </c>
      <c r="H1457" t="s">
        <v>1826</v>
      </c>
      <c r="I1457" t="s">
        <v>971</v>
      </c>
      <c r="J1457" t="s">
        <v>57</v>
      </c>
    </row>
    <row r="1458" spans="1:10" x14ac:dyDescent="0.2">
      <c r="A1458">
        <v>705.1</v>
      </c>
      <c r="B1458" t="s">
        <v>1826</v>
      </c>
      <c r="C1458" t="s">
        <v>1826</v>
      </c>
      <c r="D1458" t="s">
        <v>1826</v>
      </c>
      <c r="E1458">
        <v>2310</v>
      </c>
      <c r="F1458">
        <v>8</v>
      </c>
      <c r="G1458">
        <v>2302</v>
      </c>
      <c r="H1458" t="s">
        <v>1826</v>
      </c>
      <c r="I1458" t="s">
        <v>697</v>
      </c>
      <c r="J1458" t="s">
        <v>57</v>
      </c>
    </row>
    <row r="1459" spans="1:10" x14ac:dyDescent="0.2">
      <c r="A1459">
        <v>705.3</v>
      </c>
      <c r="B1459" t="s">
        <v>1826</v>
      </c>
      <c r="C1459" t="s">
        <v>1826</v>
      </c>
      <c r="D1459" t="s">
        <v>1826</v>
      </c>
      <c r="E1459">
        <v>2309</v>
      </c>
      <c r="F1459">
        <v>7</v>
      </c>
      <c r="G1459">
        <v>2302</v>
      </c>
      <c r="H1459" t="s">
        <v>1826</v>
      </c>
      <c r="I1459" t="s">
        <v>1448</v>
      </c>
      <c r="J1459" t="s">
        <v>57</v>
      </c>
    </row>
    <row r="1460" spans="1:10" x14ac:dyDescent="0.2">
      <c r="A1460">
        <v>705.8</v>
      </c>
      <c r="B1460" t="s">
        <v>1826</v>
      </c>
      <c r="C1460" t="s">
        <v>1826</v>
      </c>
      <c r="D1460" t="s">
        <v>1826</v>
      </c>
      <c r="E1460">
        <v>2307</v>
      </c>
      <c r="F1460">
        <v>5</v>
      </c>
      <c r="G1460">
        <v>2302</v>
      </c>
      <c r="H1460" t="s">
        <v>1826</v>
      </c>
      <c r="I1460" t="s">
        <v>605</v>
      </c>
      <c r="J1460" t="s">
        <v>57</v>
      </c>
    </row>
    <row r="1461" spans="1:10" x14ac:dyDescent="0.2">
      <c r="A1461">
        <v>706.1</v>
      </c>
      <c r="B1461" t="s">
        <v>1826</v>
      </c>
      <c r="C1461" t="s">
        <v>1826</v>
      </c>
      <c r="D1461" t="s">
        <v>1826</v>
      </c>
      <c r="E1461">
        <v>2350</v>
      </c>
      <c r="F1461">
        <v>48</v>
      </c>
      <c r="G1461">
        <v>2302</v>
      </c>
      <c r="H1461" t="s">
        <v>1826</v>
      </c>
      <c r="I1461" t="s">
        <v>316</v>
      </c>
      <c r="J1461" t="s">
        <v>57</v>
      </c>
    </row>
    <row r="1462" spans="1:10" x14ac:dyDescent="0.2">
      <c r="A1462">
        <v>706.2</v>
      </c>
      <c r="B1462" t="s">
        <v>1826</v>
      </c>
      <c r="C1462" t="s">
        <v>1826</v>
      </c>
      <c r="D1462" t="s">
        <v>1826</v>
      </c>
      <c r="E1462">
        <v>2355</v>
      </c>
      <c r="F1462">
        <v>53</v>
      </c>
      <c r="G1462">
        <v>2302</v>
      </c>
      <c r="H1462" t="s">
        <v>1826</v>
      </c>
      <c r="I1462" t="s">
        <v>163</v>
      </c>
      <c r="J1462" t="s">
        <v>57</v>
      </c>
    </row>
    <row r="1463" spans="1:10" x14ac:dyDescent="0.2">
      <c r="A1463">
        <v>706.3</v>
      </c>
      <c r="B1463" t="s">
        <v>1826</v>
      </c>
      <c r="C1463" t="s">
        <v>1826</v>
      </c>
      <c r="D1463" t="s">
        <v>1826</v>
      </c>
      <c r="E1463">
        <v>2302</v>
      </c>
      <c r="F1463" t="s">
        <v>1826</v>
      </c>
      <c r="G1463" t="s">
        <v>1826</v>
      </c>
      <c r="H1463" t="s">
        <v>1826</v>
      </c>
      <c r="I1463" t="s">
        <v>1937</v>
      </c>
      <c r="J1463" t="s">
        <v>57</v>
      </c>
    </row>
    <row r="1464" spans="1:10" x14ac:dyDescent="0.2">
      <c r="A1464">
        <v>706.8</v>
      </c>
      <c r="B1464" t="s">
        <v>1826</v>
      </c>
      <c r="C1464" t="s">
        <v>1826</v>
      </c>
      <c r="D1464" t="s">
        <v>1826</v>
      </c>
      <c r="E1464">
        <v>2310</v>
      </c>
      <c r="F1464">
        <v>8</v>
      </c>
      <c r="G1464">
        <v>2302</v>
      </c>
      <c r="H1464" t="s">
        <v>1826</v>
      </c>
      <c r="I1464" t="s">
        <v>423</v>
      </c>
      <c r="J1464" t="s">
        <v>57</v>
      </c>
    </row>
    <row r="1465" spans="1:10" x14ac:dyDescent="0.2">
      <c r="A1465">
        <v>707</v>
      </c>
      <c r="B1465" t="s">
        <v>1826</v>
      </c>
      <c r="C1465" t="s">
        <v>1826</v>
      </c>
      <c r="D1465" t="s">
        <v>1826</v>
      </c>
      <c r="E1465">
        <v>2521</v>
      </c>
      <c r="F1465">
        <v>76</v>
      </c>
      <c r="G1465">
        <v>2445</v>
      </c>
      <c r="H1465" t="s">
        <v>1826</v>
      </c>
      <c r="I1465" t="s">
        <v>905</v>
      </c>
      <c r="J1465" t="s">
        <v>57</v>
      </c>
    </row>
    <row r="1466" spans="1:10" x14ac:dyDescent="0.2">
      <c r="A1466">
        <v>707.1</v>
      </c>
      <c r="B1466" t="s">
        <v>1826</v>
      </c>
      <c r="C1466" t="s">
        <v>1826</v>
      </c>
      <c r="D1466" t="s">
        <v>1826</v>
      </c>
      <c r="E1466">
        <v>2482</v>
      </c>
      <c r="F1466">
        <v>37</v>
      </c>
      <c r="G1466">
        <v>2445</v>
      </c>
      <c r="H1466" t="s">
        <v>1826</v>
      </c>
      <c r="I1466" t="s">
        <v>1632</v>
      </c>
      <c r="J1466" t="s">
        <v>57</v>
      </c>
    </row>
    <row r="1467" spans="1:10" x14ac:dyDescent="0.2">
      <c r="A1467">
        <v>707.2</v>
      </c>
      <c r="B1467" t="s">
        <v>1826</v>
      </c>
      <c r="C1467" t="s">
        <v>1826</v>
      </c>
      <c r="D1467" t="s">
        <v>1826</v>
      </c>
      <c r="E1467">
        <v>2488</v>
      </c>
      <c r="F1467">
        <v>43</v>
      </c>
      <c r="G1467">
        <v>2445</v>
      </c>
      <c r="H1467" t="s">
        <v>1826</v>
      </c>
      <c r="I1467" t="s">
        <v>835</v>
      </c>
      <c r="J1467" t="s">
        <v>57</v>
      </c>
    </row>
    <row r="1468" spans="1:10" x14ac:dyDescent="0.2">
      <c r="A1468">
        <v>707.3</v>
      </c>
      <c r="B1468" t="s">
        <v>1826</v>
      </c>
      <c r="C1468" t="s">
        <v>1826</v>
      </c>
      <c r="D1468" t="s">
        <v>1826</v>
      </c>
      <c r="E1468">
        <v>2462</v>
      </c>
      <c r="F1468">
        <v>17</v>
      </c>
      <c r="G1468">
        <v>2445</v>
      </c>
      <c r="H1468" t="s">
        <v>1826</v>
      </c>
      <c r="I1468" t="s">
        <v>989</v>
      </c>
      <c r="J1468" t="s">
        <v>57</v>
      </c>
    </row>
    <row r="1469" spans="1:10" x14ac:dyDescent="0.2">
      <c r="A1469">
        <v>709</v>
      </c>
      <c r="B1469" t="s">
        <v>1826</v>
      </c>
      <c r="C1469" t="s">
        <v>1826</v>
      </c>
      <c r="D1469" t="s">
        <v>1826</v>
      </c>
      <c r="E1469">
        <v>2265</v>
      </c>
      <c r="F1469">
        <v>15</v>
      </c>
      <c r="G1469">
        <v>2250</v>
      </c>
      <c r="H1469" t="s">
        <v>1826</v>
      </c>
      <c r="I1469" t="s">
        <v>585</v>
      </c>
      <c r="J1469" t="s">
        <v>57</v>
      </c>
    </row>
    <row r="1470" spans="1:10" x14ac:dyDescent="0.2">
      <c r="A1470">
        <v>709.2</v>
      </c>
      <c r="B1470" t="s">
        <v>1826</v>
      </c>
      <c r="C1470" t="s">
        <v>1826</v>
      </c>
      <c r="D1470" t="s">
        <v>1826</v>
      </c>
      <c r="E1470">
        <v>2253</v>
      </c>
      <c r="F1470">
        <v>3</v>
      </c>
      <c r="G1470">
        <v>2250</v>
      </c>
      <c r="H1470" t="s">
        <v>1826</v>
      </c>
      <c r="I1470" t="s">
        <v>1062</v>
      </c>
      <c r="J1470" t="s">
        <v>57</v>
      </c>
    </row>
    <row r="1471" spans="1:10" x14ac:dyDescent="0.2">
      <c r="A1471">
        <v>709.3</v>
      </c>
      <c r="B1471" t="s">
        <v>1826</v>
      </c>
      <c r="C1471" t="s">
        <v>1826</v>
      </c>
      <c r="D1471" t="s">
        <v>1826</v>
      </c>
      <c r="E1471">
        <v>2254</v>
      </c>
      <c r="F1471">
        <v>4</v>
      </c>
      <c r="G1471">
        <v>2250</v>
      </c>
      <c r="H1471" t="s">
        <v>1826</v>
      </c>
      <c r="I1471" t="s">
        <v>733</v>
      </c>
      <c r="J1471" t="s">
        <v>57</v>
      </c>
    </row>
    <row r="1472" spans="1:10" x14ac:dyDescent="0.2">
      <c r="A1472">
        <v>709.4</v>
      </c>
      <c r="B1472" t="s">
        <v>1826</v>
      </c>
      <c r="C1472" t="s">
        <v>1826</v>
      </c>
      <c r="D1472" t="s">
        <v>1826</v>
      </c>
      <c r="E1472">
        <v>2251</v>
      </c>
      <c r="F1472">
        <v>1</v>
      </c>
      <c r="G1472">
        <v>2250</v>
      </c>
      <c r="H1472" t="s">
        <v>1826</v>
      </c>
      <c r="I1472" t="s">
        <v>1579</v>
      </c>
      <c r="J1472" t="s">
        <v>57</v>
      </c>
    </row>
    <row r="1473" spans="1:10" x14ac:dyDescent="0.2">
      <c r="A1473">
        <v>709.5</v>
      </c>
      <c r="B1473" t="s">
        <v>1826</v>
      </c>
      <c r="C1473" t="s">
        <v>1826</v>
      </c>
      <c r="D1473" t="s">
        <v>1826</v>
      </c>
      <c r="E1473">
        <v>2250</v>
      </c>
      <c r="F1473" t="s">
        <v>1826</v>
      </c>
      <c r="G1473" t="s">
        <v>1826</v>
      </c>
      <c r="H1473" t="s">
        <v>1826</v>
      </c>
      <c r="I1473" t="s">
        <v>1333</v>
      </c>
      <c r="J1473" t="s">
        <v>57</v>
      </c>
    </row>
    <row r="1474" spans="1:10" x14ac:dyDescent="0.2">
      <c r="A1474">
        <v>709.6</v>
      </c>
      <c r="B1474" t="s">
        <v>1826</v>
      </c>
      <c r="C1474" t="s">
        <v>1826</v>
      </c>
      <c r="D1474" t="s">
        <v>1826</v>
      </c>
      <c r="E1474">
        <v>2253</v>
      </c>
      <c r="F1474">
        <v>3</v>
      </c>
      <c r="G1474">
        <v>2250</v>
      </c>
      <c r="H1474" t="s">
        <v>1826</v>
      </c>
      <c r="I1474" t="s">
        <v>1279</v>
      </c>
      <c r="J1474" t="s">
        <v>57</v>
      </c>
    </row>
    <row r="1475" spans="1:10" x14ac:dyDescent="0.2">
      <c r="A1475">
        <v>709.7</v>
      </c>
      <c r="B1475" t="s">
        <v>1826</v>
      </c>
      <c r="C1475" t="s">
        <v>1826</v>
      </c>
      <c r="D1475" t="s">
        <v>1826</v>
      </c>
      <c r="E1475">
        <v>2253</v>
      </c>
      <c r="F1475">
        <v>3</v>
      </c>
      <c r="G1475">
        <v>2250</v>
      </c>
      <c r="H1475" t="s">
        <v>1826</v>
      </c>
      <c r="I1475" t="s">
        <v>897</v>
      </c>
      <c r="J1475" t="s">
        <v>57</v>
      </c>
    </row>
    <row r="1476" spans="1:10" x14ac:dyDescent="0.2">
      <c r="A1476">
        <v>710</v>
      </c>
      <c r="B1476" t="s">
        <v>1826</v>
      </c>
      <c r="C1476" t="s">
        <v>1826</v>
      </c>
      <c r="D1476" t="s">
        <v>1826</v>
      </c>
      <c r="E1476">
        <v>2273</v>
      </c>
      <c r="F1476">
        <v>48</v>
      </c>
      <c r="G1476">
        <v>2225</v>
      </c>
      <c r="H1476" t="s">
        <v>1826</v>
      </c>
      <c r="I1476" t="s">
        <v>760</v>
      </c>
      <c r="J1476" t="s">
        <v>15</v>
      </c>
    </row>
    <row r="1477" spans="1:10" x14ac:dyDescent="0.2">
      <c r="A1477">
        <v>710.1</v>
      </c>
      <c r="B1477" t="s">
        <v>1826</v>
      </c>
      <c r="C1477" t="s">
        <v>1826</v>
      </c>
      <c r="D1477" t="s">
        <v>1826</v>
      </c>
      <c r="E1477">
        <v>2265</v>
      </c>
      <c r="F1477">
        <v>40</v>
      </c>
      <c r="G1477">
        <v>2225</v>
      </c>
      <c r="H1477" t="s">
        <v>1826</v>
      </c>
      <c r="I1477" t="s">
        <v>1410</v>
      </c>
      <c r="J1477" t="s">
        <v>15</v>
      </c>
    </row>
    <row r="1478" spans="1:10" x14ac:dyDescent="0.2">
      <c r="A1478">
        <v>710.11</v>
      </c>
      <c r="B1478" t="s">
        <v>1826</v>
      </c>
      <c r="C1478" t="s">
        <v>1826</v>
      </c>
      <c r="D1478" t="s">
        <v>1826</v>
      </c>
      <c r="E1478">
        <v>2240</v>
      </c>
      <c r="F1478">
        <v>15</v>
      </c>
      <c r="G1478">
        <v>2225</v>
      </c>
      <c r="H1478" t="s">
        <v>1826</v>
      </c>
      <c r="I1478" t="s">
        <v>1042</v>
      </c>
      <c r="J1478" t="s">
        <v>15</v>
      </c>
    </row>
    <row r="1479" spans="1:10" x14ac:dyDescent="0.2">
      <c r="A1479">
        <v>710.12</v>
      </c>
      <c r="B1479" t="s">
        <v>1826</v>
      </c>
      <c r="C1479" t="s">
        <v>1826</v>
      </c>
      <c r="D1479" t="s">
        <v>1826</v>
      </c>
      <c r="E1479">
        <v>2243</v>
      </c>
      <c r="F1479">
        <v>18</v>
      </c>
      <c r="G1479">
        <v>2225</v>
      </c>
      <c r="H1479" t="s">
        <v>1826</v>
      </c>
      <c r="I1479" t="s">
        <v>1397</v>
      </c>
      <c r="J1479" t="s">
        <v>15</v>
      </c>
    </row>
    <row r="1480" spans="1:10" x14ac:dyDescent="0.2">
      <c r="A1480">
        <v>710.19</v>
      </c>
      <c r="B1480" t="s">
        <v>1826</v>
      </c>
      <c r="C1480" t="s">
        <v>1826</v>
      </c>
      <c r="D1480" t="s">
        <v>1826</v>
      </c>
      <c r="E1480">
        <v>2256</v>
      </c>
      <c r="F1480">
        <v>31</v>
      </c>
      <c r="G1480">
        <v>2225</v>
      </c>
      <c r="H1480" t="s">
        <v>1826</v>
      </c>
      <c r="I1480" t="s">
        <v>1385</v>
      </c>
      <c r="J1480" t="s">
        <v>15</v>
      </c>
    </row>
    <row r="1481" spans="1:10" x14ac:dyDescent="0.2">
      <c r="A1481">
        <v>710.2</v>
      </c>
      <c r="B1481" t="s">
        <v>1826</v>
      </c>
      <c r="C1481" t="s">
        <v>1826</v>
      </c>
      <c r="D1481" t="s">
        <v>1826</v>
      </c>
      <c r="E1481">
        <v>2225</v>
      </c>
      <c r="F1481" t="s">
        <v>1826</v>
      </c>
      <c r="G1481" t="s">
        <v>1826</v>
      </c>
      <c r="H1481" t="s">
        <v>1826</v>
      </c>
      <c r="I1481" t="s">
        <v>1870</v>
      </c>
      <c r="J1481" t="s">
        <v>15</v>
      </c>
    </row>
    <row r="1482" spans="1:10" x14ac:dyDescent="0.2">
      <c r="A1482">
        <v>710.3</v>
      </c>
      <c r="B1482" t="s">
        <v>1826</v>
      </c>
      <c r="C1482" t="s">
        <v>1826</v>
      </c>
      <c r="D1482" t="s">
        <v>1826</v>
      </c>
      <c r="E1482">
        <v>2226</v>
      </c>
      <c r="F1482">
        <v>1</v>
      </c>
      <c r="G1482">
        <v>2225</v>
      </c>
      <c r="H1482" t="s">
        <v>1826</v>
      </c>
      <c r="I1482" t="s">
        <v>1898</v>
      </c>
      <c r="J1482" t="s">
        <v>15</v>
      </c>
    </row>
    <row r="1483" spans="1:10" x14ac:dyDescent="0.2">
      <c r="A1483">
        <v>711</v>
      </c>
      <c r="B1483" t="s">
        <v>1826</v>
      </c>
      <c r="C1483" t="s">
        <v>1826</v>
      </c>
      <c r="D1483" t="s">
        <v>1826</v>
      </c>
      <c r="E1483">
        <v>2240</v>
      </c>
      <c r="F1483">
        <v>15</v>
      </c>
      <c r="G1483">
        <v>2225</v>
      </c>
      <c r="H1483" t="s">
        <v>1826</v>
      </c>
      <c r="I1483" t="s">
        <v>1248</v>
      </c>
      <c r="J1483" t="s">
        <v>15</v>
      </c>
    </row>
    <row r="1484" spans="1:10" x14ac:dyDescent="0.2">
      <c r="A1484">
        <v>711.1</v>
      </c>
      <c r="B1484" t="s">
        <v>1826</v>
      </c>
      <c r="C1484" t="s">
        <v>1826</v>
      </c>
      <c r="D1484" t="s">
        <v>1826</v>
      </c>
      <c r="E1484">
        <v>2238</v>
      </c>
      <c r="F1484">
        <v>13</v>
      </c>
      <c r="G1484">
        <v>2225</v>
      </c>
      <c r="H1484" t="s">
        <v>1826</v>
      </c>
      <c r="I1484" t="s">
        <v>1420</v>
      </c>
      <c r="J1484" t="s">
        <v>15</v>
      </c>
    </row>
    <row r="1485" spans="1:10" x14ac:dyDescent="0.2">
      <c r="A1485">
        <v>711.2</v>
      </c>
      <c r="B1485" t="s">
        <v>1826</v>
      </c>
      <c r="C1485" t="s">
        <v>1826</v>
      </c>
      <c r="D1485" t="s">
        <v>1826</v>
      </c>
      <c r="E1485">
        <v>2225</v>
      </c>
      <c r="F1485" t="s">
        <v>1826</v>
      </c>
      <c r="G1485" t="s">
        <v>1826</v>
      </c>
      <c r="H1485" t="s">
        <v>1826</v>
      </c>
      <c r="I1485" t="s">
        <v>1409</v>
      </c>
      <c r="J1485" t="s">
        <v>15</v>
      </c>
    </row>
    <row r="1486" spans="1:10" x14ac:dyDescent="0.2">
      <c r="A1486">
        <v>711.3</v>
      </c>
      <c r="B1486" t="s">
        <v>1826</v>
      </c>
      <c r="C1486" t="s">
        <v>1826</v>
      </c>
      <c r="D1486" t="s">
        <v>1826</v>
      </c>
      <c r="E1486">
        <v>2225</v>
      </c>
      <c r="F1486" t="s">
        <v>1826</v>
      </c>
      <c r="G1486" t="s">
        <v>1826</v>
      </c>
      <c r="H1486" t="s">
        <v>1826</v>
      </c>
      <c r="I1486" t="s">
        <v>1063</v>
      </c>
      <c r="J1486" t="s">
        <v>15</v>
      </c>
    </row>
    <row r="1487" spans="1:10" x14ac:dyDescent="0.2">
      <c r="A1487">
        <v>712</v>
      </c>
      <c r="B1487" t="s">
        <v>1826</v>
      </c>
      <c r="C1487" t="s">
        <v>1826</v>
      </c>
      <c r="D1487" t="s">
        <v>1826</v>
      </c>
      <c r="E1487">
        <v>2232</v>
      </c>
      <c r="F1487">
        <v>7</v>
      </c>
      <c r="G1487">
        <v>2225</v>
      </c>
      <c r="H1487" t="s">
        <v>1826</v>
      </c>
      <c r="I1487" t="s">
        <v>1504</v>
      </c>
      <c r="J1487" t="s">
        <v>15</v>
      </c>
    </row>
    <row r="1488" spans="1:10" x14ac:dyDescent="0.2">
      <c r="A1488">
        <v>713</v>
      </c>
      <c r="B1488" t="s">
        <v>1826</v>
      </c>
      <c r="C1488" t="s">
        <v>1826</v>
      </c>
      <c r="D1488" t="s">
        <v>1826</v>
      </c>
      <c r="E1488">
        <v>2240</v>
      </c>
      <c r="F1488">
        <v>15</v>
      </c>
      <c r="G1488">
        <v>2225</v>
      </c>
      <c r="H1488" t="s">
        <v>1826</v>
      </c>
      <c r="I1488" t="s">
        <v>823</v>
      </c>
      <c r="J1488" t="s">
        <v>15</v>
      </c>
    </row>
    <row r="1489" spans="1:10" x14ac:dyDescent="0.2">
      <c r="A1489">
        <v>713.5</v>
      </c>
      <c r="B1489" t="s">
        <v>1826</v>
      </c>
      <c r="C1489" t="s">
        <v>1826</v>
      </c>
      <c r="D1489" t="s">
        <v>1826</v>
      </c>
      <c r="E1489">
        <v>2236</v>
      </c>
      <c r="F1489">
        <v>11</v>
      </c>
      <c r="G1489">
        <v>2225</v>
      </c>
      <c r="H1489" t="s">
        <v>1826</v>
      </c>
      <c r="I1489" t="s">
        <v>866</v>
      </c>
      <c r="J1489" t="s">
        <v>15</v>
      </c>
    </row>
    <row r="1490" spans="1:10" x14ac:dyDescent="0.2">
      <c r="A1490">
        <v>714</v>
      </c>
      <c r="B1490" t="s">
        <v>1826</v>
      </c>
      <c r="C1490" t="s">
        <v>1826</v>
      </c>
      <c r="D1490" t="s">
        <v>1826</v>
      </c>
      <c r="E1490">
        <v>2338</v>
      </c>
      <c r="F1490">
        <v>50</v>
      </c>
      <c r="G1490">
        <v>2288</v>
      </c>
      <c r="H1490" t="s">
        <v>1826</v>
      </c>
      <c r="I1490" t="s">
        <v>553</v>
      </c>
      <c r="J1490" t="s">
        <v>15</v>
      </c>
    </row>
    <row r="1491" spans="1:10" x14ac:dyDescent="0.2">
      <c r="A1491">
        <v>714.1</v>
      </c>
      <c r="B1491" t="s">
        <v>1826</v>
      </c>
      <c r="C1491" t="s">
        <v>1826</v>
      </c>
      <c r="D1491" t="s">
        <v>1826</v>
      </c>
      <c r="E1491">
        <v>2328</v>
      </c>
      <c r="F1491">
        <v>40</v>
      </c>
      <c r="G1491">
        <v>2288</v>
      </c>
      <c r="H1491" t="s">
        <v>1826</v>
      </c>
      <c r="I1491" t="s">
        <v>689</v>
      </c>
      <c r="J1491" t="s">
        <v>15</v>
      </c>
    </row>
    <row r="1492" spans="1:10" x14ac:dyDescent="0.2">
      <c r="A1492">
        <v>714.2</v>
      </c>
      <c r="B1492" t="s">
        <v>1826</v>
      </c>
      <c r="C1492" t="s">
        <v>1826</v>
      </c>
      <c r="D1492" t="s">
        <v>1826</v>
      </c>
      <c r="E1492">
        <v>2291</v>
      </c>
      <c r="F1492">
        <v>3</v>
      </c>
      <c r="G1492">
        <v>2288</v>
      </c>
      <c r="H1492" t="s">
        <v>1826</v>
      </c>
      <c r="I1492" t="s">
        <v>830</v>
      </c>
      <c r="J1492" t="s">
        <v>15</v>
      </c>
    </row>
    <row r="1493" spans="1:10" x14ac:dyDescent="0.2">
      <c r="A1493">
        <v>715</v>
      </c>
      <c r="B1493" t="s">
        <v>1826</v>
      </c>
      <c r="C1493" t="s">
        <v>1826</v>
      </c>
      <c r="D1493" t="s">
        <v>1826</v>
      </c>
      <c r="E1493">
        <v>2314</v>
      </c>
      <c r="F1493">
        <v>26</v>
      </c>
      <c r="G1493">
        <v>2288</v>
      </c>
      <c r="H1493" t="s">
        <v>1826</v>
      </c>
      <c r="I1493" t="s">
        <v>244</v>
      </c>
      <c r="J1493" t="s">
        <v>15</v>
      </c>
    </row>
    <row r="1494" spans="1:10" x14ac:dyDescent="0.2">
      <c r="A1494">
        <v>715.1</v>
      </c>
      <c r="B1494" t="s">
        <v>1826</v>
      </c>
      <c r="C1494" t="s">
        <v>1826</v>
      </c>
      <c r="D1494" t="s">
        <v>1826</v>
      </c>
      <c r="E1494">
        <v>2310</v>
      </c>
      <c r="F1494">
        <v>22</v>
      </c>
      <c r="G1494">
        <v>2288</v>
      </c>
      <c r="H1494" t="s">
        <v>1826</v>
      </c>
      <c r="I1494" t="s">
        <v>268</v>
      </c>
      <c r="J1494" t="s">
        <v>15</v>
      </c>
    </row>
    <row r="1495" spans="1:10" x14ac:dyDescent="0.2">
      <c r="A1495">
        <v>715.2</v>
      </c>
      <c r="B1495" t="s">
        <v>1826</v>
      </c>
      <c r="C1495" t="s">
        <v>1826</v>
      </c>
      <c r="D1495" t="s">
        <v>1826</v>
      </c>
      <c r="E1495">
        <v>2291</v>
      </c>
      <c r="F1495">
        <v>3</v>
      </c>
      <c r="G1495">
        <v>2288</v>
      </c>
      <c r="H1495" t="s">
        <v>1826</v>
      </c>
      <c r="I1495" t="s">
        <v>1051</v>
      </c>
      <c r="J1495" t="s">
        <v>15</v>
      </c>
    </row>
    <row r="1496" spans="1:10" x14ac:dyDescent="0.2">
      <c r="A1496">
        <v>715.3</v>
      </c>
      <c r="B1496" t="s">
        <v>1826</v>
      </c>
      <c r="C1496" t="s">
        <v>1826</v>
      </c>
      <c r="D1496" t="s">
        <v>1826</v>
      </c>
      <c r="E1496">
        <v>2291</v>
      </c>
      <c r="F1496">
        <v>3</v>
      </c>
      <c r="G1496">
        <v>2288</v>
      </c>
      <c r="H1496" t="s">
        <v>1826</v>
      </c>
      <c r="I1496" t="s">
        <v>974</v>
      </c>
      <c r="J1496" t="s">
        <v>15</v>
      </c>
    </row>
    <row r="1497" spans="1:10" x14ac:dyDescent="0.2">
      <c r="A1497">
        <v>716</v>
      </c>
      <c r="B1497" t="s">
        <v>1826</v>
      </c>
      <c r="C1497" t="s">
        <v>1826</v>
      </c>
      <c r="D1497" t="s">
        <v>1826</v>
      </c>
      <c r="E1497">
        <v>2283</v>
      </c>
      <c r="F1497">
        <v>58</v>
      </c>
      <c r="G1497">
        <v>2225</v>
      </c>
      <c r="H1497" t="s">
        <v>1826</v>
      </c>
      <c r="I1497" t="s">
        <v>193</v>
      </c>
      <c r="J1497" t="s">
        <v>15</v>
      </c>
    </row>
    <row r="1498" spans="1:10" x14ac:dyDescent="0.2">
      <c r="A1498">
        <v>716.1</v>
      </c>
      <c r="B1498" t="s">
        <v>1826</v>
      </c>
      <c r="C1498" t="s">
        <v>1826</v>
      </c>
      <c r="D1498" t="s">
        <v>1826</v>
      </c>
      <c r="E1498">
        <v>2227</v>
      </c>
      <c r="F1498">
        <v>2</v>
      </c>
      <c r="G1498">
        <v>2225</v>
      </c>
      <c r="H1498" t="s">
        <v>1826</v>
      </c>
      <c r="I1498" t="s">
        <v>1123</v>
      </c>
      <c r="J1498" t="s">
        <v>15</v>
      </c>
    </row>
    <row r="1499" spans="1:10" x14ac:dyDescent="0.2">
      <c r="A1499">
        <v>716.2</v>
      </c>
      <c r="B1499" t="s">
        <v>1826</v>
      </c>
      <c r="C1499" t="s">
        <v>1826</v>
      </c>
      <c r="D1499" t="s">
        <v>1826</v>
      </c>
      <c r="E1499">
        <v>2225</v>
      </c>
      <c r="F1499" t="s">
        <v>1826</v>
      </c>
      <c r="G1499" t="s">
        <v>1826</v>
      </c>
      <c r="H1499" t="s">
        <v>1826</v>
      </c>
      <c r="I1499" t="s">
        <v>1931</v>
      </c>
      <c r="J1499" t="s">
        <v>15</v>
      </c>
    </row>
    <row r="1500" spans="1:10" x14ac:dyDescent="0.2">
      <c r="A1500">
        <v>716.3</v>
      </c>
      <c r="B1500" t="s">
        <v>1826</v>
      </c>
      <c r="C1500" t="s">
        <v>1826</v>
      </c>
      <c r="D1500" t="s">
        <v>1826</v>
      </c>
      <c r="E1500">
        <v>2225</v>
      </c>
      <c r="F1500" t="s">
        <v>1826</v>
      </c>
      <c r="G1500" t="s">
        <v>1826</v>
      </c>
      <c r="H1500" t="s">
        <v>1826</v>
      </c>
      <c r="I1500" t="s">
        <v>1924</v>
      </c>
      <c r="J1500" t="s">
        <v>15</v>
      </c>
    </row>
    <row r="1501" spans="1:10" x14ac:dyDescent="0.2">
      <c r="A1501">
        <v>716.8</v>
      </c>
      <c r="B1501" t="s">
        <v>1826</v>
      </c>
      <c r="C1501" t="s">
        <v>1826</v>
      </c>
      <c r="D1501" t="s">
        <v>1826</v>
      </c>
      <c r="E1501">
        <v>2227</v>
      </c>
      <c r="F1501">
        <v>2</v>
      </c>
      <c r="G1501">
        <v>2225</v>
      </c>
      <c r="H1501" t="s">
        <v>1826</v>
      </c>
      <c r="I1501" t="s">
        <v>1688</v>
      </c>
      <c r="J1501" t="s">
        <v>15</v>
      </c>
    </row>
    <row r="1502" spans="1:10" x14ac:dyDescent="0.2">
      <c r="A1502">
        <v>716.9</v>
      </c>
      <c r="B1502" t="s">
        <v>1826</v>
      </c>
      <c r="C1502" t="s">
        <v>1826</v>
      </c>
      <c r="D1502" t="s">
        <v>1826</v>
      </c>
      <c r="E1502">
        <v>2277</v>
      </c>
      <c r="F1502">
        <v>52</v>
      </c>
      <c r="G1502">
        <v>2225</v>
      </c>
      <c r="H1502" t="s">
        <v>1826</v>
      </c>
      <c r="I1502" t="s">
        <v>206</v>
      </c>
      <c r="J1502" t="s">
        <v>15</v>
      </c>
    </row>
    <row r="1503" spans="1:10" x14ac:dyDescent="0.2">
      <c r="A1503">
        <v>717</v>
      </c>
      <c r="B1503" t="s">
        <v>1826</v>
      </c>
      <c r="C1503" t="s">
        <v>1826</v>
      </c>
      <c r="D1503" t="s">
        <v>1826</v>
      </c>
      <c r="E1503">
        <v>2570</v>
      </c>
      <c r="F1503">
        <v>5</v>
      </c>
      <c r="G1503">
        <v>2565</v>
      </c>
      <c r="H1503" t="s">
        <v>1826</v>
      </c>
      <c r="I1503" t="s">
        <v>1130</v>
      </c>
      <c r="J1503" t="s">
        <v>15</v>
      </c>
    </row>
    <row r="1504" spans="1:10" x14ac:dyDescent="0.2">
      <c r="A1504">
        <v>720</v>
      </c>
      <c r="B1504" t="s">
        <v>1826</v>
      </c>
      <c r="C1504" t="s">
        <v>1826</v>
      </c>
      <c r="D1504" t="s">
        <v>1826</v>
      </c>
      <c r="E1504">
        <v>2150</v>
      </c>
      <c r="F1504">
        <v>98</v>
      </c>
      <c r="G1504">
        <v>2052</v>
      </c>
      <c r="H1504" t="s">
        <v>1826</v>
      </c>
      <c r="I1504" t="s">
        <v>174</v>
      </c>
      <c r="J1504" t="s">
        <v>15</v>
      </c>
    </row>
    <row r="1505" spans="1:10" x14ac:dyDescent="0.2">
      <c r="A1505">
        <v>720.1</v>
      </c>
      <c r="B1505" t="s">
        <v>1826</v>
      </c>
      <c r="C1505" t="s">
        <v>1826</v>
      </c>
      <c r="D1505" t="s">
        <v>1826</v>
      </c>
      <c r="E1505">
        <v>2123</v>
      </c>
      <c r="F1505">
        <v>71</v>
      </c>
      <c r="G1505">
        <v>2052</v>
      </c>
      <c r="H1505" t="s">
        <v>1826</v>
      </c>
      <c r="I1505" t="s">
        <v>314</v>
      </c>
      <c r="J1505" t="s">
        <v>15</v>
      </c>
    </row>
    <row r="1506" spans="1:10" x14ac:dyDescent="0.2">
      <c r="A1506">
        <v>721.2</v>
      </c>
      <c r="B1506" t="s">
        <v>1826</v>
      </c>
      <c r="C1506" t="s">
        <v>1826</v>
      </c>
      <c r="D1506" t="s">
        <v>1826</v>
      </c>
      <c r="E1506">
        <v>2069</v>
      </c>
      <c r="F1506">
        <v>17</v>
      </c>
      <c r="G1506">
        <v>2052</v>
      </c>
      <c r="H1506" t="s">
        <v>1826</v>
      </c>
      <c r="I1506" t="s">
        <v>478</v>
      </c>
      <c r="J1506" t="s">
        <v>15</v>
      </c>
    </row>
    <row r="1507" spans="1:10" x14ac:dyDescent="0.2">
      <c r="A1507">
        <v>721.8</v>
      </c>
      <c r="B1507" t="s">
        <v>1826</v>
      </c>
      <c r="C1507" t="s">
        <v>1826</v>
      </c>
      <c r="D1507" t="s">
        <v>1826</v>
      </c>
      <c r="E1507">
        <v>2054</v>
      </c>
      <c r="F1507">
        <v>2</v>
      </c>
      <c r="G1507">
        <v>2052</v>
      </c>
      <c r="H1507" t="s">
        <v>1826</v>
      </c>
      <c r="I1507" t="s">
        <v>565</v>
      </c>
      <c r="J1507" t="s">
        <v>15</v>
      </c>
    </row>
    <row r="1508" spans="1:10" x14ac:dyDescent="0.2">
      <c r="A1508">
        <v>722.1</v>
      </c>
      <c r="B1508" t="s">
        <v>1826</v>
      </c>
      <c r="C1508" t="s">
        <v>1826</v>
      </c>
      <c r="D1508" t="s">
        <v>1826</v>
      </c>
      <c r="E1508">
        <v>2102</v>
      </c>
      <c r="F1508">
        <v>50</v>
      </c>
      <c r="G1508">
        <v>2052</v>
      </c>
      <c r="H1508" t="s">
        <v>1826</v>
      </c>
      <c r="I1508" t="s">
        <v>396</v>
      </c>
      <c r="J1508" t="s">
        <v>15</v>
      </c>
    </row>
    <row r="1509" spans="1:10" x14ac:dyDescent="0.2">
      <c r="A1509">
        <v>722.3</v>
      </c>
      <c r="B1509" t="s">
        <v>1826</v>
      </c>
      <c r="C1509" t="s">
        <v>1826</v>
      </c>
      <c r="D1509" t="s">
        <v>1826</v>
      </c>
      <c r="E1509">
        <v>2052</v>
      </c>
      <c r="F1509" t="s">
        <v>1826</v>
      </c>
      <c r="G1509" t="s">
        <v>1826</v>
      </c>
      <c r="H1509" t="s">
        <v>1826</v>
      </c>
      <c r="I1509" t="s">
        <v>1847</v>
      </c>
      <c r="J1509" t="s">
        <v>15</v>
      </c>
    </row>
    <row r="1510" spans="1:10" x14ac:dyDescent="0.2">
      <c r="A1510">
        <v>722.7</v>
      </c>
      <c r="B1510" t="s">
        <v>1826</v>
      </c>
      <c r="C1510" t="s">
        <v>1826</v>
      </c>
      <c r="D1510" t="s">
        <v>1826</v>
      </c>
      <c r="E1510">
        <v>2060</v>
      </c>
      <c r="F1510">
        <v>8</v>
      </c>
      <c r="G1510">
        <v>2052</v>
      </c>
      <c r="H1510" t="s">
        <v>1826</v>
      </c>
      <c r="I1510" t="s">
        <v>956</v>
      </c>
      <c r="J1510" t="s">
        <v>15</v>
      </c>
    </row>
    <row r="1511" spans="1:10" x14ac:dyDescent="0.2">
      <c r="A1511">
        <v>722.8</v>
      </c>
      <c r="B1511" t="s">
        <v>1826</v>
      </c>
      <c r="C1511" t="s">
        <v>1826</v>
      </c>
      <c r="D1511" t="s">
        <v>1826</v>
      </c>
      <c r="E1511">
        <v>2072</v>
      </c>
      <c r="F1511">
        <v>20</v>
      </c>
      <c r="G1511">
        <v>2052</v>
      </c>
      <c r="H1511" t="s">
        <v>1826</v>
      </c>
      <c r="I1511" t="s">
        <v>646</v>
      </c>
      <c r="J1511" t="s">
        <v>15</v>
      </c>
    </row>
    <row r="1512" spans="1:10" x14ac:dyDescent="0.2">
      <c r="A1512">
        <v>722.9</v>
      </c>
      <c r="B1512" t="s">
        <v>1826</v>
      </c>
      <c r="C1512" t="s">
        <v>1826</v>
      </c>
      <c r="D1512" t="s">
        <v>1826</v>
      </c>
      <c r="E1512">
        <v>2057</v>
      </c>
      <c r="F1512">
        <v>5</v>
      </c>
      <c r="G1512">
        <v>2052</v>
      </c>
      <c r="H1512" t="s">
        <v>1826</v>
      </c>
      <c r="I1512" t="s">
        <v>1516</v>
      </c>
      <c r="J1512" t="s">
        <v>15</v>
      </c>
    </row>
    <row r="1513" spans="1:10" x14ac:dyDescent="0.2">
      <c r="A1513">
        <v>723</v>
      </c>
      <c r="B1513" t="s">
        <v>1826</v>
      </c>
      <c r="C1513" t="s">
        <v>1826</v>
      </c>
      <c r="D1513" t="s">
        <v>1826</v>
      </c>
      <c r="E1513">
        <v>2068</v>
      </c>
      <c r="F1513">
        <v>16</v>
      </c>
      <c r="G1513">
        <v>2052</v>
      </c>
      <c r="H1513" t="s">
        <v>1826</v>
      </c>
      <c r="I1513" t="s">
        <v>296</v>
      </c>
      <c r="J1513" t="s">
        <v>15</v>
      </c>
    </row>
    <row r="1514" spans="1:10" x14ac:dyDescent="0.2">
      <c r="A1514">
        <v>723.1</v>
      </c>
      <c r="B1514" t="s">
        <v>1826</v>
      </c>
      <c r="C1514" t="s">
        <v>1826</v>
      </c>
      <c r="D1514" t="s">
        <v>1826</v>
      </c>
      <c r="E1514">
        <v>2053</v>
      </c>
      <c r="F1514">
        <v>1</v>
      </c>
      <c r="G1514">
        <v>2052</v>
      </c>
      <c r="H1514" t="s">
        <v>1826</v>
      </c>
      <c r="I1514" t="s">
        <v>1603</v>
      </c>
      <c r="J1514" t="s">
        <v>15</v>
      </c>
    </row>
    <row r="1515" spans="1:10" x14ac:dyDescent="0.2">
      <c r="A1515">
        <v>724</v>
      </c>
      <c r="B1515" t="s">
        <v>1826</v>
      </c>
      <c r="C1515" t="s">
        <v>1826</v>
      </c>
      <c r="D1515" t="s">
        <v>1826</v>
      </c>
      <c r="E1515">
        <v>2087</v>
      </c>
      <c r="F1515">
        <v>35</v>
      </c>
      <c r="G1515">
        <v>2052</v>
      </c>
      <c r="H1515" t="s">
        <v>1826</v>
      </c>
      <c r="I1515" t="s">
        <v>152</v>
      </c>
      <c r="J1515" t="s">
        <v>15</v>
      </c>
    </row>
    <row r="1516" spans="1:10" x14ac:dyDescent="0.2">
      <c r="A1516">
        <v>724.1</v>
      </c>
      <c r="B1516" t="s">
        <v>1826</v>
      </c>
      <c r="C1516" t="s">
        <v>1826</v>
      </c>
      <c r="D1516" t="s">
        <v>1826</v>
      </c>
      <c r="E1516">
        <v>2060</v>
      </c>
      <c r="F1516">
        <v>8</v>
      </c>
      <c r="G1516">
        <v>2052</v>
      </c>
      <c r="H1516" t="s">
        <v>1826</v>
      </c>
      <c r="I1516" t="s">
        <v>354</v>
      </c>
      <c r="J1516" t="s">
        <v>15</v>
      </c>
    </row>
    <row r="1517" spans="1:10" x14ac:dyDescent="0.2">
      <c r="A1517">
        <v>724.2</v>
      </c>
      <c r="B1517" t="s">
        <v>1826</v>
      </c>
      <c r="C1517" t="s">
        <v>1826</v>
      </c>
      <c r="D1517" t="s">
        <v>1826</v>
      </c>
      <c r="E1517">
        <v>2061</v>
      </c>
      <c r="F1517">
        <v>9</v>
      </c>
      <c r="G1517">
        <v>2052</v>
      </c>
      <c r="H1517" t="s">
        <v>1826</v>
      </c>
      <c r="I1517" t="s">
        <v>345</v>
      </c>
      <c r="J1517" t="s">
        <v>15</v>
      </c>
    </row>
    <row r="1518" spans="1:10" x14ac:dyDescent="0.2">
      <c r="A1518">
        <v>724.8</v>
      </c>
      <c r="B1518" t="s">
        <v>1826</v>
      </c>
      <c r="C1518" t="s">
        <v>1826</v>
      </c>
      <c r="D1518" t="s">
        <v>1826</v>
      </c>
      <c r="E1518">
        <v>2066</v>
      </c>
      <c r="F1518">
        <v>14</v>
      </c>
      <c r="G1518">
        <v>2052</v>
      </c>
      <c r="H1518" t="s">
        <v>1826</v>
      </c>
      <c r="I1518" t="s">
        <v>426</v>
      </c>
      <c r="J1518" t="s">
        <v>15</v>
      </c>
    </row>
    <row r="1519" spans="1:10" x14ac:dyDescent="0.2">
      <c r="A1519">
        <v>724.9</v>
      </c>
      <c r="B1519" t="s">
        <v>1826</v>
      </c>
      <c r="C1519" t="s">
        <v>1826</v>
      </c>
      <c r="D1519" t="s">
        <v>1826</v>
      </c>
      <c r="E1519">
        <v>2056</v>
      </c>
      <c r="F1519">
        <v>4</v>
      </c>
      <c r="G1519">
        <v>2052</v>
      </c>
      <c r="H1519" t="s">
        <v>1826</v>
      </c>
      <c r="I1519" t="s">
        <v>579</v>
      </c>
      <c r="J1519" t="s">
        <v>15</v>
      </c>
    </row>
    <row r="1520" spans="1:10" x14ac:dyDescent="0.2">
      <c r="A1520">
        <v>726.1</v>
      </c>
      <c r="B1520" t="s">
        <v>1826</v>
      </c>
      <c r="C1520" t="s">
        <v>1826</v>
      </c>
      <c r="D1520" t="s">
        <v>1826</v>
      </c>
      <c r="E1520">
        <v>2005</v>
      </c>
      <c r="F1520">
        <v>90</v>
      </c>
      <c r="G1520">
        <v>1915</v>
      </c>
      <c r="H1520" t="s">
        <v>1826</v>
      </c>
      <c r="I1520" t="s">
        <v>68</v>
      </c>
      <c r="J1520" t="s">
        <v>15</v>
      </c>
    </row>
    <row r="1521" spans="1:10" x14ac:dyDescent="0.2">
      <c r="A1521">
        <v>726.2</v>
      </c>
      <c r="B1521" t="s">
        <v>1826</v>
      </c>
      <c r="C1521" t="s">
        <v>1826</v>
      </c>
      <c r="D1521" t="s">
        <v>1826</v>
      </c>
      <c r="E1521">
        <v>1924</v>
      </c>
      <c r="F1521">
        <v>9</v>
      </c>
      <c r="G1521">
        <v>1915</v>
      </c>
      <c r="H1521" t="s">
        <v>1826</v>
      </c>
      <c r="I1521" t="s">
        <v>312</v>
      </c>
      <c r="J1521" t="s">
        <v>15</v>
      </c>
    </row>
    <row r="1522" spans="1:10" x14ac:dyDescent="0.2">
      <c r="A1522">
        <v>726.3</v>
      </c>
      <c r="B1522" t="s">
        <v>1826</v>
      </c>
      <c r="C1522" t="s">
        <v>1826</v>
      </c>
      <c r="D1522" t="s">
        <v>1826</v>
      </c>
      <c r="E1522">
        <v>1946</v>
      </c>
      <c r="F1522">
        <v>31</v>
      </c>
      <c r="G1522">
        <v>1915</v>
      </c>
      <c r="H1522" t="s">
        <v>1826</v>
      </c>
      <c r="I1522" t="s">
        <v>267</v>
      </c>
      <c r="J1522" t="s">
        <v>15</v>
      </c>
    </row>
    <row r="1523" spans="1:10" x14ac:dyDescent="0.2">
      <c r="A1523">
        <v>726.4</v>
      </c>
      <c r="B1523" t="s">
        <v>1826</v>
      </c>
      <c r="C1523" t="s">
        <v>1826</v>
      </c>
      <c r="D1523" t="s">
        <v>1826</v>
      </c>
      <c r="E1523">
        <v>1919</v>
      </c>
      <c r="F1523">
        <v>4</v>
      </c>
      <c r="G1523">
        <v>1915</v>
      </c>
      <c r="H1523" t="s">
        <v>1826</v>
      </c>
      <c r="I1523" t="s">
        <v>559</v>
      </c>
      <c r="J1523" t="s">
        <v>15</v>
      </c>
    </row>
    <row r="1524" spans="1:10" x14ac:dyDescent="0.2">
      <c r="A1524">
        <v>727.1</v>
      </c>
      <c r="B1524" t="s">
        <v>1826</v>
      </c>
      <c r="C1524" t="s">
        <v>1826</v>
      </c>
      <c r="D1524" t="s">
        <v>1826</v>
      </c>
      <c r="E1524">
        <v>1976</v>
      </c>
      <c r="F1524">
        <v>61</v>
      </c>
      <c r="G1524">
        <v>1915</v>
      </c>
      <c r="H1524" t="s">
        <v>1826</v>
      </c>
      <c r="I1524" t="s">
        <v>32</v>
      </c>
      <c r="J1524" t="s">
        <v>15</v>
      </c>
    </row>
    <row r="1525" spans="1:10" x14ac:dyDescent="0.2">
      <c r="A1525">
        <v>727.2</v>
      </c>
      <c r="B1525" t="s">
        <v>1826</v>
      </c>
      <c r="C1525" t="s">
        <v>1826</v>
      </c>
      <c r="D1525" t="s">
        <v>1826</v>
      </c>
      <c r="E1525">
        <v>1930</v>
      </c>
      <c r="F1525">
        <v>15</v>
      </c>
      <c r="G1525">
        <v>1915</v>
      </c>
      <c r="H1525" t="s">
        <v>1826</v>
      </c>
      <c r="I1525" t="s">
        <v>449</v>
      </c>
      <c r="J1525" t="s">
        <v>15</v>
      </c>
    </row>
    <row r="1526" spans="1:10" x14ac:dyDescent="0.2">
      <c r="A1526">
        <v>727.4</v>
      </c>
      <c r="B1526" t="s">
        <v>1826</v>
      </c>
      <c r="C1526" t="s">
        <v>1826</v>
      </c>
      <c r="D1526" t="s">
        <v>1826</v>
      </c>
      <c r="E1526">
        <v>1932</v>
      </c>
      <c r="F1526">
        <v>17</v>
      </c>
      <c r="G1526">
        <v>1915</v>
      </c>
      <c r="H1526" t="s">
        <v>1826</v>
      </c>
      <c r="I1526" t="s">
        <v>197</v>
      </c>
      <c r="J1526" t="s">
        <v>15</v>
      </c>
    </row>
    <row r="1527" spans="1:10" x14ac:dyDescent="0.2">
      <c r="A1527">
        <v>727.5</v>
      </c>
      <c r="B1527" t="s">
        <v>1826</v>
      </c>
      <c r="C1527" t="s">
        <v>1826</v>
      </c>
      <c r="D1527" t="s">
        <v>1826</v>
      </c>
      <c r="E1527">
        <v>1921</v>
      </c>
      <c r="F1527">
        <v>6</v>
      </c>
      <c r="G1527">
        <v>1915</v>
      </c>
      <c r="H1527" t="s">
        <v>1826</v>
      </c>
      <c r="I1527" t="s">
        <v>1162</v>
      </c>
      <c r="J1527" t="s">
        <v>15</v>
      </c>
    </row>
    <row r="1528" spans="1:10" x14ac:dyDescent="0.2">
      <c r="A1528">
        <v>727.6</v>
      </c>
      <c r="B1528" t="s">
        <v>1826</v>
      </c>
      <c r="C1528" t="s">
        <v>1826</v>
      </c>
      <c r="D1528" t="s">
        <v>1826</v>
      </c>
      <c r="E1528">
        <v>1943</v>
      </c>
      <c r="F1528">
        <v>28</v>
      </c>
      <c r="G1528">
        <v>1915</v>
      </c>
      <c r="H1528" t="s">
        <v>1826</v>
      </c>
      <c r="I1528" t="s">
        <v>357</v>
      </c>
      <c r="J1528" t="s">
        <v>15</v>
      </c>
    </row>
    <row r="1529" spans="1:10" x14ac:dyDescent="0.2">
      <c r="A1529">
        <v>727.7</v>
      </c>
      <c r="B1529" t="s">
        <v>1826</v>
      </c>
      <c r="C1529" t="s">
        <v>1826</v>
      </c>
      <c r="D1529" t="s">
        <v>1826</v>
      </c>
      <c r="E1529">
        <v>1925</v>
      </c>
      <c r="F1529">
        <v>10</v>
      </c>
      <c r="G1529">
        <v>1915</v>
      </c>
      <c r="H1529" t="s">
        <v>1826</v>
      </c>
      <c r="I1529" t="s">
        <v>808</v>
      </c>
      <c r="J1529" t="s">
        <v>15</v>
      </c>
    </row>
    <row r="1530" spans="1:10" x14ac:dyDescent="0.2">
      <c r="A1530">
        <v>727.8</v>
      </c>
      <c r="B1530" t="s">
        <v>1826</v>
      </c>
      <c r="C1530" t="s">
        <v>1826</v>
      </c>
      <c r="D1530" t="s">
        <v>1826</v>
      </c>
      <c r="E1530">
        <v>1918</v>
      </c>
      <c r="F1530">
        <v>3</v>
      </c>
      <c r="G1530">
        <v>1915</v>
      </c>
      <c r="H1530" t="s">
        <v>1826</v>
      </c>
      <c r="I1530" t="s">
        <v>1392</v>
      </c>
      <c r="J1530" t="s">
        <v>15</v>
      </c>
    </row>
    <row r="1531" spans="1:10" x14ac:dyDescent="0.2">
      <c r="A1531">
        <v>728</v>
      </c>
      <c r="B1531" t="s">
        <v>1826</v>
      </c>
      <c r="C1531" t="s">
        <v>1826</v>
      </c>
      <c r="D1531" t="s">
        <v>1826</v>
      </c>
      <c r="E1531">
        <v>1923</v>
      </c>
      <c r="F1531">
        <v>8</v>
      </c>
      <c r="G1531">
        <v>1915</v>
      </c>
      <c r="H1531" t="s">
        <v>1826</v>
      </c>
      <c r="I1531" t="s">
        <v>538</v>
      </c>
      <c r="J1531" t="s">
        <v>15</v>
      </c>
    </row>
    <row r="1532" spans="1:10" x14ac:dyDescent="0.2">
      <c r="A1532">
        <v>728.1</v>
      </c>
      <c r="B1532" t="s">
        <v>1826</v>
      </c>
      <c r="C1532" t="s">
        <v>1826</v>
      </c>
      <c r="D1532" t="s">
        <v>1826</v>
      </c>
      <c r="E1532">
        <v>1918</v>
      </c>
      <c r="F1532">
        <v>3</v>
      </c>
      <c r="G1532">
        <v>1915</v>
      </c>
      <c r="H1532" t="s">
        <v>1826</v>
      </c>
      <c r="I1532" t="s">
        <v>1418</v>
      </c>
      <c r="J1532" t="s">
        <v>15</v>
      </c>
    </row>
    <row r="1533" spans="1:10" x14ac:dyDescent="0.2">
      <c r="A1533">
        <v>728.2</v>
      </c>
      <c r="B1533" t="s">
        <v>1826</v>
      </c>
      <c r="C1533" t="s">
        <v>1826</v>
      </c>
      <c r="D1533" t="s">
        <v>1826</v>
      </c>
      <c r="E1533">
        <v>1915</v>
      </c>
      <c r="F1533" t="s">
        <v>1826</v>
      </c>
      <c r="G1533" t="s">
        <v>1826</v>
      </c>
      <c r="H1533" t="s">
        <v>1826</v>
      </c>
      <c r="I1533" t="s">
        <v>1004</v>
      </c>
      <c r="J1533" t="s">
        <v>15</v>
      </c>
    </row>
    <row r="1534" spans="1:10" x14ac:dyDescent="0.2">
      <c r="A1534">
        <v>728.7</v>
      </c>
      <c r="B1534" t="s">
        <v>1826</v>
      </c>
      <c r="C1534" t="s">
        <v>1826</v>
      </c>
      <c r="D1534" t="s">
        <v>1826</v>
      </c>
      <c r="E1534">
        <v>1952</v>
      </c>
      <c r="F1534">
        <v>37</v>
      </c>
      <c r="G1534">
        <v>1915</v>
      </c>
      <c r="H1534" t="s">
        <v>1826</v>
      </c>
      <c r="I1534" t="s">
        <v>139</v>
      </c>
      <c r="J1534" t="s">
        <v>15</v>
      </c>
    </row>
    <row r="1535" spans="1:10" x14ac:dyDescent="0.2">
      <c r="A1535">
        <v>728.71</v>
      </c>
      <c r="B1535" t="s">
        <v>1826</v>
      </c>
      <c r="C1535" t="s">
        <v>1826</v>
      </c>
      <c r="D1535" t="s">
        <v>1826</v>
      </c>
      <c r="E1535">
        <v>1924</v>
      </c>
      <c r="F1535">
        <v>9</v>
      </c>
      <c r="G1535">
        <v>1915</v>
      </c>
      <c r="H1535" t="s">
        <v>1826</v>
      </c>
      <c r="I1535" t="s">
        <v>422</v>
      </c>
      <c r="J1535" t="s">
        <v>15</v>
      </c>
    </row>
    <row r="1536" spans="1:10" x14ac:dyDescent="0.2">
      <c r="A1536">
        <v>729</v>
      </c>
      <c r="B1536" t="s">
        <v>1826</v>
      </c>
      <c r="C1536" t="s">
        <v>1826</v>
      </c>
      <c r="D1536" t="s">
        <v>1826</v>
      </c>
      <c r="E1536">
        <v>2003</v>
      </c>
      <c r="F1536">
        <v>88</v>
      </c>
      <c r="G1536">
        <v>1915</v>
      </c>
      <c r="H1536" t="s">
        <v>1826</v>
      </c>
      <c r="I1536" t="s">
        <v>159</v>
      </c>
      <c r="J1536" t="s">
        <v>15</v>
      </c>
    </row>
    <row r="1537" spans="1:10" x14ac:dyDescent="0.2">
      <c r="A1537">
        <v>729.1</v>
      </c>
      <c r="B1537" t="s">
        <v>1826</v>
      </c>
      <c r="C1537" t="s">
        <v>1826</v>
      </c>
      <c r="D1537" t="s">
        <v>1826</v>
      </c>
      <c r="E1537">
        <v>1915</v>
      </c>
      <c r="F1537" t="s">
        <v>1826</v>
      </c>
      <c r="G1537" t="s">
        <v>1826</v>
      </c>
      <c r="H1537" t="s">
        <v>1826</v>
      </c>
      <c r="I1537" t="s">
        <v>1917</v>
      </c>
      <c r="J1537" t="s">
        <v>15</v>
      </c>
    </row>
    <row r="1538" spans="1:10" x14ac:dyDescent="0.2">
      <c r="A1538">
        <v>729.3</v>
      </c>
      <c r="B1538" t="s">
        <v>1826</v>
      </c>
      <c r="C1538" t="s">
        <v>1826</v>
      </c>
      <c r="D1538" t="s">
        <v>1826</v>
      </c>
      <c r="E1538">
        <v>1919</v>
      </c>
      <c r="F1538">
        <v>4</v>
      </c>
      <c r="G1538">
        <v>1915</v>
      </c>
      <c r="H1538" t="s">
        <v>1826</v>
      </c>
      <c r="I1538" t="s">
        <v>1227</v>
      </c>
      <c r="J1538" t="s">
        <v>15</v>
      </c>
    </row>
    <row r="1539" spans="1:10" x14ac:dyDescent="0.2">
      <c r="A1539">
        <v>729.7</v>
      </c>
      <c r="B1539" t="s">
        <v>1826</v>
      </c>
      <c r="C1539" t="s">
        <v>1826</v>
      </c>
      <c r="D1539" t="s">
        <v>1826</v>
      </c>
      <c r="E1539">
        <v>1917</v>
      </c>
      <c r="F1539">
        <v>2</v>
      </c>
      <c r="G1539">
        <v>1915</v>
      </c>
      <c r="H1539" t="s">
        <v>1826</v>
      </c>
      <c r="I1539" t="s">
        <v>1591</v>
      </c>
      <c r="J1539" t="s">
        <v>15</v>
      </c>
    </row>
    <row r="1540" spans="1:10" x14ac:dyDescent="0.2">
      <c r="A1540">
        <v>731</v>
      </c>
      <c r="B1540" t="s">
        <v>1826</v>
      </c>
      <c r="C1540" t="s">
        <v>1826</v>
      </c>
      <c r="D1540" t="s">
        <v>1826</v>
      </c>
      <c r="E1540">
        <v>2087</v>
      </c>
      <c r="F1540">
        <v>5</v>
      </c>
      <c r="G1540">
        <v>2082</v>
      </c>
      <c r="H1540" t="s">
        <v>1826</v>
      </c>
      <c r="I1540" t="s">
        <v>1045</v>
      </c>
      <c r="J1540" t="s">
        <v>15</v>
      </c>
    </row>
    <row r="1541" spans="1:10" x14ac:dyDescent="0.2">
      <c r="A1541">
        <v>731.1</v>
      </c>
      <c r="B1541" t="s">
        <v>1826</v>
      </c>
      <c r="C1541" t="s">
        <v>1826</v>
      </c>
      <c r="D1541" t="s">
        <v>1826</v>
      </c>
      <c r="E1541">
        <v>2083</v>
      </c>
      <c r="F1541">
        <v>1</v>
      </c>
      <c r="G1541">
        <v>2082</v>
      </c>
      <c r="H1541" t="s">
        <v>1826</v>
      </c>
      <c r="I1541" t="s">
        <v>1672</v>
      </c>
      <c r="J1541" t="s">
        <v>15</v>
      </c>
    </row>
    <row r="1542" spans="1:10" x14ac:dyDescent="0.2">
      <c r="A1542">
        <v>732</v>
      </c>
      <c r="B1542" t="s">
        <v>1826</v>
      </c>
      <c r="C1542" t="s">
        <v>1826</v>
      </c>
      <c r="D1542" t="s">
        <v>1826</v>
      </c>
      <c r="E1542">
        <v>2088</v>
      </c>
      <c r="F1542">
        <v>6</v>
      </c>
      <c r="G1542">
        <v>2082</v>
      </c>
      <c r="H1542" t="s">
        <v>1826</v>
      </c>
      <c r="I1542" t="s">
        <v>1656</v>
      </c>
      <c r="J1542" t="s">
        <v>15</v>
      </c>
    </row>
    <row r="1543" spans="1:10" x14ac:dyDescent="0.2">
      <c r="A1543">
        <v>732.1</v>
      </c>
      <c r="B1543" t="s">
        <v>1826</v>
      </c>
      <c r="C1543" t="s">
        <v>1826</v>
      </c>
      <c r="D1543" t="s">
        <v>1826</v>
      </c>
      <c r="E1543">
        <v>2083</v>
      </c>
      <c r="F1543">
        <v>1</v>
      </c>
      <c r="G1543">
        <v>2082</v>
      </c>
      <c r="H1543" t="s">
        <v>1826</v>
      </c>
      <c r="I1543" t="s">
        <v>1542</v>
      </c>
      <c r="J1543" t="s">
        <v>15</v>
      </c>
    </row>
    <row r="1544" spans="1:10" x14ac:dyDescent="0.2">
      <c r="A1544">
        <v>732.7</v>
      </c>
      <c r="B1544" t="s">
        <v>1826</v>
      </c>
      <c r="C1544" t="s">
        <v>1826</v>
      </c>
      <c r="D1544" t="s">
        <v>1826</v>
      </c>
      <c r="E1544">
        <v>2087</v>
      </c>
      <c r="F1544">
        <v>5</v>
      </c>
      <c r="G1544">
        <v>2082</v>
      </c>
      <c r="H1544" t="s">
        <v>1826</v>
      </c>
      <c r="I1544" t="s">
        <v>1681</v>
      </c>
      <c r="J1544" t="s">
        <v>15</v>
      </c>
    </row>
    <row r="1545" spans="1:10" x14ac:dyDescent="0.2">
      <c r="A1545">
        <v>733</v>
      </c>
      <c r="B1545" t="s">
        <v>1826</v>
      </c>
      <c r="C1545" t="s">
        <v>1826</v>
      </c>
      <c r="D1545" t="s">
        <v>1826</v>
      </c>
      <c r="E1545">
        <v>2112</v>
      </c>
      <c r="F1545">
        <v>30</v>
      </c>
      <c r="G1545">
        <v>2082</v>
      </c>
      <c r="H1545" t="s">
        <v>1826</v>
      </c>
      <c r="I1545" t="s">
        <v>170</v>
      </c>
      <c r="J1545" t="s">
        <v>15</v>
      </c>
    </row>
    <row r="1546" spans="1:10" x14ac:dyDescent="0.2">
      <c r="A1546">
        <v>733.2</v>
      </c>
      <c r="B1546" t="s">
        <v>1826</v>
      </c>
      <c r="C1546" t="s">
        <v>1826</v>
      </c>
      <c r="D1546" t="s">
        <v>1826</v>
      </c>
      <c r="E1546">
        <v>2085</v>
      </c>
      <c r="F1546">
        <v>3</v>
      </c>
      <c r="G1546">
        <v>2082</v>
      </c>
      <c r="H1546" t="s">
        <v>1826</v>
      </c>
      <c r="I1546" t="s">
        <v>1180</v>
      </c>
      <c r="J1546" t="s">
        <v>15</v>
      </c>
    </row>
    <row r="1547" spans="1:10" x14ac:dyDescent="0.2">
      <c r="A1547">
        <v>733.4</v>
      </c>
      <c r="B1547" t="s">
        <v>1826</v>
      </c>
      <c r="C1547" t="s">
        <v>1826</v>
      </c>
      <c r="D1547" t="s">
        <v>1826</v>
      </c>
      <c r="E1547">
        <v>2099</v>
      </c>
      <c r="F1547">
        <v>17</v>
      </c>
      <c r="G1547">
        <v>2082</v>
      </c>
      <c r="H1547" t="s">
        <v>1826</v>
      </c>
      <c r="I1547" t="s">
        <v>712</v>
      </c>
      <c r="J1547" t="s">
        <v>15</v>
      </c>
    </row>
    <row r="1548" spans="1:10" x14ac:dyDescent="0.2">
      <c r="A1548">
        <v>733.6</v>
      </c>
      <c r="B1548" t="s">
        <v>1826</v>
      </c>
      <c r="C1548" t="s">
        <v>1826</v>
      </c>
      <c r="D1548" t="s">
        <v>1826</v>
      </c>
      <c r="E1548">
        <v>2085</v>
      </c>
      <c r="F1548">
        <v>3</v>
      </c>
      <c r="G1548">
        <v>2082</v>
      </c>
      <c r="H1548" t="s">
        <v>1826</v>
      </c>
      <c r="I1548" t="s">
        <v>484</v>
      </c>
      <c r="J1548" t="s">
        <v>15</v>
      </c>
    </row>
    <row r="1549" spans="1:10" x14ac:dyDescent="0.2">
      <c r="A1549">
        <v>733.8</v>
      </c>
      <c r="B1549" t="s">
        <v>1826</v>
      </c>
      <c r="C1549" t="s">
        <v>1826</v>
      </c>
      <c r="D1549" t="s">
        <v>1826</v>
      </c>
      <c r="E1549">
        <v>2117</v>
      </c>
      <c r="F1549">
        <v>35</v>
      </c>
      <c r="G1549">
        <v>2082</v>
      </c>
      <c r="H1549" t="s">
        <v>1826</v>
      </c>
      <c r="I1549" t="s">
        <v>1475</v>
      </c>
      <c r="J1549" t="s">
        <v>15</v>
      </c>
    </row>
    <row r="1550" spans="1:10" x14ac:dyDescent="0.2">
      <c r="A1550">
        <v>733.9</v>
      </c>
      <c r="B1550" t="s">
        <v>1826</v>
      </c>
      <c r="C1550" t="s">
        <v>1826</v>
      </c>
      <c r="D1550" t="s">
        <v>1826</v>
      </c>
      <c r="E1550">
        <v>2091</v>
      </c>
      <c r="F1550">
        <v>9</v>
      </c>
      <c r="G1550">
        <v>2082</v>
      </c>
      <c r="H1550" t="s">
        <v>1826</v>
      </c>
      <c r="I1550" t="s">
        <v>1529</v>
      </c>
      <c r="J1550" t="s">
        <v>15</v>
      </c>
    </row>
    <row r="1551" spans="1:10" x14ac:dyDescent="0.2">
      <c r="A1551">
        <v>735</v>
      </c>
      <c r="B1551" t="s">
        <v>1826</v>
      </c>
      <c r="C1551" t="s">
        <v>1826</v>
      </c>
      <c r="D1551" t="s">
        <v>1826</v>
      </c>
      <c r="E1551">
        <v>2288</v>
      </c>
      <c r="F1551">
        <v>53</v>
      </c>
      <c r="G1551">
        <v>2235</v>
      </c>
      <c r="H1551" t="s">
        <v>1826</v>
      </c>
      <c r="I1551" t="s">
        <v>130</v>
      </c>
      <c r="J1551" t="s">
        <v>15</v>
      </c>
    </row>
    <row r="1552" spans="1:10" x14ac:dyDescent="0.2">
      <c r="A1552">
        <v>735.1</v>
      </c>
      <c r="B1552" t="s">
        <v>1826</v>
      </c>
      <c r="C1552" t="s">
        <v>1826</v>
      </c>
      <c r="D1552" t="s">
        <v>1826</v>
      </c>
      <c r="E1552">
        <v>2245</v>
      </c>
      <c r="F1552">
        <v>10</v>
      </c>
      <c r="G1552">
        <v>2235</v>
      </c>
      <c r="H1552" t="s">
        <v>1826</v>
      </c>
      <c r="I1552" t="s">
        <v>716</v>
      </c>
      <c r="J1552" t="s">
        <v>15</v>
      </c>
    </row>
    <row r="1553" spans="1:10" x14ac:dyDescent="0.2">
      <c r="A1553">
        <v>735.2</v>
      </c>
      <c r="B1553" t="s">
        <v>1826</v>
      </c>
      <c r="C1553" t="s">
        <v>1826</v>
      </c>
      <c r="D1553" t="s">
        <v>1826</v>
      </c>
      <c r="E1553">
        <v>2264</v>
      </c>
      <c r="F1553">
        <v>29</v>
      </c>
      <c r="G1553">
        <v>2235</v>
      </c>
      <c r="H1553" t="s">
        <v>1826</v>
      </c>
      <c r="I1553" t="s">
        <v>181</v>
      </c>
      <c r="J1553" t="s">
        <v>15</v>
      </c>
    </row>
    <row r="1554" spans="1:10" x14ac:dyDescent="0.2">
      <c r="A1554">
        <v>735.21</v>
      </c>
      <c r="B1554" t="s">
        <v>1826</v>
      </c>
      <c r="C1554" t="s">
        <v>1826</v>
      </c>
      <c r="D1554" t="s">
        <v>1826</v>
      </c>
      <c r="E1554">
        <v>2257</v>
      </c>
      <c r="F1554">
        <v>22</v>
      </c>
      <c r="G1554">
        <v>2235</v>
      </c>
      <c r="H1554" t="s">
        <v>1826</v>
      </c>
      <c r="I1554" t="s">
        <v>245</v>
      </c>
      <c r="J1554" t="s">
        <v>15</v>
      </c>
    </row>
    <row r="1555" spans="1:10" x14ac:dyDescent="0.2">
      <c r="A1555">
        <v>735.22</v>
      </c>
      <c r="B1555" t="s">
        <v>1826</v>
      </c>
      <c r="C1555" t="s">
        <v>1826</v>
      </c>
      <c r="D1555" t="s">
        <v>1826</v>
      </c>
      <c r="E1555">
        <v>2235</v>
      </c>
      <c r="F1555" t="s">
        <v>1826</v>
      </c>
      <c r="G1555" t="s">
        <v>1826</v>
      </c>
      <c r="H1555" t="s">
        <v>1826</v>
      </c>
      <c r="I1555" t="s">
        <v>1128</v>
      </c>
      <c r="J1555" t="s">
        <v>15</v>
      </c>
    </row>
    <row r="1556" spans="1:10" x14ac:dyDescent="0.2">
      <c r="A1556">
        <v>735.23</v>
      </c>
      <c r="B1556" t="s">
        <v>1826</v>
      </c>
      <c r="C1556" t="s">
        <v>1826</v>
      </c>
      <c r="D1556" t="s">
        <v>1826</v>
      </c>
      <c r="E1556">
        <v>2240</v>
      </c>
      <c r="F1556">
        <v>5</v>
      </c>
      <c r="G1556">
        <v>2235</v>
      </c>
      <c r="H1556" t="s">
        <v>1826</v>
      </c>
      <c r="I1556" t="s">
        <v>462</v>
      </c>
      <c r="J1556" t="s">
        <v>15</v>
      </c>
    </row>
    <row r="1557" spans="1:10" x14ac:dyDescent="0.2">
      <c r="A1557">
        <v>735.3</v>
      </c>
      <c r="B1557" t="s">
        <v>1826</v>
      </c>
      <c r="C1557" t="s">
        <v>1826</v>
      </c>
      <c r="D1557" t="s">
        <v>1826</v>
      </c>
      <c r="E1557">
        <v>2246</v>
      </c>
      <c r="F1557">
        <v>11</v>
      </c>
      <c r="G1557">
        <v>2235</v>
      </c>
      <c r="H1557" t="s">
        <v>1826</v>
      </c>
      <c r="I1557" t="s">
        <v>358</v>
      </c>
      <c r="J1557" t="s">
        <v>15</v>
      </c>
    </row>
    <row r="1558" spans="1:10" x14ac:dyDescent="0.2">
      <c r="A1558">
        <v>736</v>
      </c>
      <c r="B1558" t="s">
        <v>1826</v>
      </c>
      <c r="C1558" t="s">
        <v>1826</v>
      </c>
      <c r="D1558" t="s">
        <v>1826</v>
      </c>
      <c r="E1558">
        <v>2245</v>
      </c>
      <c r="F1558">
        <v>10</v>
      </c>
      <c r="G1558">
        <v>2235</v>
      </c>
      <c r="H1558" t="s">
        <v>1826</v>
      </c>
      <c r="I1558" t="s">
        <v>239</v>
      </c>
      <c r="J1558" t="s">
        <v>15</v>
      </c>
    </row>
    <row r="1559" spans="1:10" x14ac:dyDescent="0.2">
      <c r="A1559">
        <v>736.1</v>
      </c>
      <c r="B1559" t="s">
        <v>1826</v>
      </c>
      <c r="C1559" t="s">
        <v>1826</v>
      </c>
      <c r="D1559" t="s">
        <v>1826</v>
      </c>
      <c r="E1559">
        <v>2235</v>
      </c>
      <c r="F1559" t="s">
        <v>1826</v>
      </c>
      <c r="G1559" t="s">
        <v>1826</v>
      </c>
      <c r="H1559" t="s">
        <v>1826</v>
      </c>
      <c r="I1559" t="s">
        <v>1836</v>
      </c>
      <c r="J1559" t="s">
        <v>15</v>
      </c>
    </row>
    <row r="1560" spans="1:10" x14ac:dyDescent="0.2">
      <c r="A1560">
        <v>736.2</v>
      </c>
      <c r="B1560" t="s">
        <v>1826</v>
      </c>
      <c r="C1560" t="s">
        <v>1826</v>
      </c>
      <c r="D1560" t="s">
        <v>1826</v>
      </c>
      <c r="E1560">
        <v>2241</v>
      </c>
      <c r="F1560">
        <v>6</v>
      </c>
      <c r="G1560">
        <v>2235</v>
      </c>
      <c r="H1560" t="s">
        <v>1826</v>
      </c>
      <c r="I1560" t="s">
        <v>256</v>
      </c>
      <c r="J1560" t="s">
        <v>15</v>
      </c>
    </row>
    <row r="1561" spans="1:10" x14ac:dyDescent="0.2">
      <c r="A1561">
        <v>736.3</v>
      </c>
      <c r="B1561" t="s">
        <v>1826</v>
      </c>
      <c r="C1561" t="s">
        <v>1826</v>
      </c>
      <c r="D1561" t="s">
        <v>1826</v>
      </c>
      <c r="E1561">
        <v>2235</v>
      </c>
      <c r="F1561" t="s">
        <v>1826</v>
      </c>
      <c r="G1561" t="s">
        <v>1826</v>
      </c>
      <c r="H1561" t="s">
        <v>1826</v>
      </c>
      <c r="I1561" t="s">
        <v>1905</v>
      </c>
      <c r="J1561" t="s">
        <v>15</v>
      </c>
    </row>
    <row r="1562" spans="1:10" x14ac:dyDescent="0.2">
      <c r="A1562">
        <v>736.4</v>
      </c>
      <c r="B1562" t="s">
        <v>1826</v>
      </c>
      <c r="C1562" t="s">
        <v>1826</v>
      </c>
      <c r="D1562" t="s">
        <v>1826</v>
      </c>
      <c r="E1562">
        <v>2235</v>
      </c>
      <c r="F1562" t="s">
        <v>1826</v>
      </c>
      <c r="G1562" t="s">
        <v>1826</v>
      </c>
      <c r="H1562" t="s">
        <v>1826</v>
      </c>
      <c r="I1562" t="s">
        <v>1815</v>
      </c>
      <c r="J1562" t="s">
        <v>15</v>
      </c>
    </row>
    <row r="1563" spans="1:10" x14ac:dyDescent="0.2">
      <c r="A1563">
        <v>736.5</v>
      </c>
      <c r="B1563" t="s">
        <v>1826</v>
      </c>
      <c r="C1563" t="s">
        <v>1826</v>
      </c>
      <c r="D1563" t="s">
        <v>1826</v>
      </c>
      <c r="E1563">
        <v>2235</v>
      </c>
      <c r="F1563" t="s">
        <v>1826</v>
      </c>
      <c r="G1563" t="s">
        <v>1826</v>
      </c>
      <c r="H1563" t="s">
        <v>1826</v>
      </c>
      <c r="I1563" t="s">
        <v>1929</v>
      </c>
      <c r="J1563" t="s">
        <v>15</v>
      </c>
    </row>
    <row r="1564" spans="1:10" x14ac:dyDescent="0.2">
      <c r="A1564">
        <v>736.6</v>
      </c>
      <c r="B1564" t="s">
        <v>1826</v>
      </c>
      <c r="C1564" t="s">
        <v>1826</v>
      </c>
      <c r="D1564" t="s">
        <v>1826</v>
      </c>
      <c r="E1564">
        <v>2237</v>
      </c>
      <c r="F1564">
        <v>2</v>
      </c>
      <c r="G1564">
        <v>2235</v>
      </c>
      <c r="H1564" t="s">
        <v>1826</v>
      </c>
      <c r="I1564" t="s">
        <v>1152</v>
      </c>
      <c r="J1564" t="s">
        <v>15</v>
      </c>
    </row>
    <row r="1565" spans="1:10" x14ac:dyDescent="0.2">
      <c r="A1565">
        <v>737</v>
      </c>
      <c r="B1565" t="s">
        <v>1826</v>
      </c>
      <c r="C1565" t="s">
        <v>1826</v>
      </c>
      <c r="D1565" t="s">
        <v>1826</v>
      </c>
      <c r="E1565">
        <v>2274</v>
      </c>
      <c r="F1565">
        <v>39</v>
      </c>
      <c r="G1565">
        <v>2235</v>
      </c>
      <c r="H1565" t="s">
        <v>1826</v>
      </c>
      <c r="I1565" t="s">
        <v>467</v>
      </c>
      <c r="J1565" t="s">
        <v>15</v>
      </c>
    </row>
    <row r="1566" spans="1:10" x14ac:dyDescent="0.2">
      <c r="A1566">
        <v>737.1</v>
      </c>
      <c r="B1566" t="s">
        <v>1826</v>
      </c>
      <c r="C1566" t="s">
        <v>1826</v>
      </c>
      <c r="D1566" t="s">
        <v>1826</v>
      </c>
      <c r="E1566">
        <v>2242</v>
      </c>
      <c r="F1566">
        <v>7</v>
      </c>
      <c r="G1566">
        <v>2235</v>
      </c>
      <c r="H1566" t="s">
        <v>1826</v>
      </c>
      <c r="I1566" t="s">
        <v>1369</v>
      </c>
      <c r="J1566" t="s">
        <v>15</v>
      </c>
    </row>
    <row r="1567" spans="1:10" x14ac:dyDescent="0.2">
      <c r="A1567">
        <v>737.2</v>
      </c>
      <c r="B1567" t="s">
        <v>1826</v>
      </c>
      <c r="C1567" t="s">
        <v>1826</v>
      </c>
      <c r="D1567" t="s">
        <v>1826</v>
      </c>
      <c r="E1567">
        <v>2235</v>
      </c>
      <c r="F1567" t="s">
        <v>1826</v>
      </c>
      <c r="G1567" t="s">
        <v>1826</v>
      </c>
      <c r="H1567" t="s">
        <v>1826</v>
      </c>
      <c r="I1567" t="s">
        <v>1927</v>
      </c>
      <c r="J1567" t="s">
        <v>15</v>
      </c>
    </row>
    <row r="1568" spans="1:10" x14ac:dyDescent="0.2">
      <c r="A1568">
        <v>737.3</v>
      </c>
      <c r="B1568" t="s">
        <v>1826</v>
      </c>
      <c r="C1568" t="s">
        <v>1826</v>
      </c>
      <c r="D1568" t="s">
        <v>1826</v>
      </c>
      <c r="E1568">
        <v>2269</v>
      </c>
      <c r="F1568">
        <v>34</v>
      </c>
      <c r="G1568">
        <v>2235</v>
      </c>
      <c r="H1568" t="s">
        <v>1826</v>
      </c>
      <c r="I1568" t="s">
        <v>463</v>
      </c>
      <c r="J1568" t="s">
        <v>15</v>
      </c>
    </row>
    <row r="1569" spans="1:10" x14ac:dyDescent="0.2">
      <c r="A1569">
        <v>738</v>
      </c>
      <c r="B1569" t="s">
        <v>1826</v>
      </c>
      <c r="C1569" t="s">
        <v>1826</v>
      </c>
      <c r="D1569" t="s">
        <v>1826</v>
      </c>
      <c r="E1569">
        <v>2282</v>
      </c>
      <c r="F1569">
        <v>47</v>
      </c>
      <c r="G1569">
        <v>2235</v>
      </c>
      <c r="H1569" t="s">
        <v>1826</v>
      </c>
      <c r="I1569" t="s">
        <v>328</v>
      </c>
      <c r="J1569" t="s">
        <v>15</v>
      </c>
    </row>
    <row r="1570" spans="1:10" x14ac:dyDescent="0.2">
      <c r="A1570">
        <v>738.4</v>
      </c>
      <c r="B1570" t="s">
        <v>1826</v>
      </c>
      <c r="C1570" t="s">
        <v>1826</v>
      </c>
      <c r="D1570" t="s">
        <v>1826</v>
      </c>
      <c r="E1570">
        <v>2268</v>
      </c>
      <c r="F1570">
        <v>33</v>
      </c>
      <c r="G1570">
        <v>2235</v>
      </c>
      <c r="H1570" t="s">
        <v>1826</v>
      </c>
      <c r="I1570" t="s">
        <v>488</v>
      </c>
      <c r="J1570" t="s">
        <v>15</v>
      </c>
    </row>
    <row r="1571" spans="1:10" x14ac:dyDescent="0.2">
      <c r="A1571">
        <v>739</v>
      </c>
      <c r="B1571" t="s">
        <v>1826</v>
      </c>
      <c r="C1571" t="s">
        <v>1826</v>
      </c>
      <c r="D1571" t="s">
        <v>1826</v>
      </c>
      <c r="E1571">
        <v>2252</v>
      </c>
      <c r="F1571">
        <v>17</v>
      </c>
      <c r="G1571">
        <v>2235</v>
      </c>
      <c r="H1571" t="s">
        <v>1826</v>
      </c>
      <c r="I1571" t="s">
        <v>291</v>
      </c>
      <c r="J1571" t="s">
        <v>15</v>
      </c>
    </row>
    <row r="1572" spans="1:10" x14ac:dyDescent="0.2">
      <c r="A1572">
        <v>740.12</v>
      </c>
      <c r="B1572" t="s">
        <v>1826</v>
      </c>
      <c r="C1572" t="s">
        <v>1826</v>
      </c>
      <c r="D1572" t="s">
        <v>1826</v>
      </c>
      <c r="E1572">
        <v>2074</v>
      </c>
      <c r="F1572">
        <v>7</v>
      </c>
      <c r="G1572">
        <v>2067</v>
      </c>
      <c r="H1572" t="s">
        <v>1826</v>
      </c>
      <c r="I1572" t="s">
        <v>1179</v>
      </c>
      <c r="J1572" t="s">
        <v>15</v>
      </c>
    </row>
    <row r="1573" spans="1:10" x14ac:dyDescent="0.2">
      <c r="A1573">
        <v>740.2</v>
      </c>
      <c r="B1573" t="s">
        <v>1826</v>
      </c>
      <c r="C1573" t="s">
        <v>1826</v>
      </c>
      <c r="D1573" t="s">
        <v>1826</v>
      </c>
      <c r="E1573">
        <v>2123</v>
      </c>
      <c r="F1573">
        <v>56</v>
      </c>
      <c r="G1573">
        <v>2067</v>
      </c>
      <c r="H1573" t="s">
        <v>1826</v>
      </c>
      <c r="I1573" t="s">
        <v>154</v>
      </c>
      <c r="J1573" t="s">
        <v>15</v>
      </c>
    </row>
    <row r="1574" spans="1:10" x14ac:dyDescent="0.2">
      <c r="A1574">
        <v>740.3</v>
      </c>
      <c r="B1574" t="s">
        <v>1826</v>
      </c>
      <c r="C1574" t="s">
        <v>1826</v>
      </c>
      <c r="D1574" t="s">
        <v>1826</v>
      </c>
      <c r="E1574">
        <v>2071</v>
      </c>
      <c r="F1574">
        <v>4</v>
      </c>
      <c r="G1574">
        <v>2067</v>
      </c>
      <c r="H1574" t="s">
        <v>1826</v>
      </c>
      <c r="I1574" t="s">
        <v>514</v>
      </c>
      <c r="J1574" t="s">
        <v>15</v>
      </c>
    </row>
    <row r="1575" spans="1:10" x14ac:dyDescent="0.2">
      <c r="A1575">
        <v>741.1</v>
      </c>
      <c r="B1575" t="s">
        <v>1826</v>
      </c>
      <c r="C1575" t="s">
        <v>1826</v>
      </c>
      <c r="D1575" t="s">
        <v>1826</v>
      </c>
      <c r="E1575">
        <v>2108</v>
      </c>
      <c r="F1575" t="s">
        <v>1826</v>
      </c>
      <c r="G1575" t="s">
        <v>1826</v>
      </c>
      <c r="H1575" t="s">
        <v>1826</v>
      </c>
      <c r="I1575" t="s">
        <v>1217</v>
      </c>
      <c r="J1575" t="s">
        <v>15</v>
      </c>
    </row>
    <row r="1576" spans="1:10" x14ac:dyDescent="0.2">
      <c r="A1576">
        <v>741.2</v>
      </c>
      <c r="B1576" t="s">
        <v>1826</v>
      </c>
      <c r="C1576" t="s">
        <v>1826</v>
      </c>
      <c r="D1576" t="s">
        <v>1826</v>
      </c>
      <c r="E1576">
        <v>2159</v>
      </c>
      <c r="F1576">
        <v>51</v>
      </c>
      <c r="G1576">
        <v>2108</v>
      </c>
      <c r="H1576" t="s">
        <v>1826</v>
      </c>
      <c r="I1576" t="s">
        <v>37</v>
      </c>
      <c r="J1576" t="s">
        <v>15</v>
      </c>
    </row>
    <row r="1577" spans="1:10" x14ac:dyDescent="0.2">
      <c r="A1577">
        <v>741.3</v>
      </c>
      <c r="B1577" t="s">
        <v>1826</v>
      </c>
      <c r="C1577" t="s">
        <v>1826</v>
      </c>
      <c r="D1577" t="s">
        <v>1826</v>
      </c>
      <c r="E1577">
        <v>2149</v>
      </c>
      <c r="F1577">
        <v>41</v>
      </c>
      <c r="G1577">
        <v>2108</v>
      </c>
      <c r="H1577" t="s">
        <v>1826</v>
      </c>
      <c r="I1577" t="s">
        <v>92</v>
      </c>
      <c r="J1577" t="s">
        <v>15</v>
      </c>
    </row>
    <row r="1578" spans="1:10" x14ac:dyDescent="0.2">
      <c r="A1578">
        <v>741.4</v>
      </c>
      <c r="B1578" t="s">
        <v>1826</v>
      </c>
      <c r="C1578" t="s">
        <v>1826</v>
      </c>
      <c r="D1578" t="s">
        <v>1826</v>
      </c>
      <c r="E1578">
        <v>2160</v>
      </c>
      <c r="F1578">
        <v>52</v>
      </c>
      <c r="G1578">
        <v>2108</v>
      </c>
      <c r="H1578" t="s">
        <v>1826</v>
      </c>
      <c r="I1578" t="s">
        <v>242</v>
      </c>
      <c r="J1578" t="s">
        <v>15</v>
      </c>
    </row>
    <row r="1579" spans="1:10" x14ac:dyDescent="0.2">
      <c r="A1579">
        <v>741.5</v>
      </c>
      <c r="B1579" t="s">
        <v>1826</v>
      </c>
      <c r="C1579" t="s">
        <v>1826</v>
      </c>
      <c r="D1579" t="s">
        <v>1826</v>
      </c>
      <c r="E1579">
        <v>2111</v>
      </c>
      <c r="F1579">
        <v>3</v>
      </c>
      <c r="G1579">
        <v>2108</v>
      </c>
      <c r="H1579" t="s">
        <v>1826</v>
      </c>
      <c r="I1579" t="s">
        <v>826</v>
      </c>
      <c r="J1579" t="s">
        <v>15</v>
      </c>
    </row>
    <row r="1580" spans="1:10" x14ac:dyDescent="0.2">
      <c r="A1580">
        <v>741.6</v>
      </c>
      <c r="B1580" t="s">
        <v>1826</v>
      </c>
      <c r="C1580" t="s">
        <v>1826</v>
      </c>
      <c r="D1580" t="s">
        <v>1826</v>
      </c>
      <c r="E1580">
        <v>2110</v>
      </c>
      <c r="F1580">
        <v>2</v>
      </c>
      <c r="G1580">
        <v>2108</v>
      </c>
      <c r="H1580" t="s">
        <v>1826</v>
      </c>
      <c r="I1580" t="s">
        <v>1650</v>
      </c>
      <c r="J1580" t="s">
        <v>15</v>
      </c>
    </row>
    <row r="1581" spans="1:10" x14ac:dyDescent="0.2">
      <c r="A1581">
        <v>742</v>
      </c>
      <c r="B1581" t="s">
        <v>1826</v>
      </c>
      <c r="C1581" t="s">
        <v>1826</v>
      </c>
      <c r="D1581" t="s">
        <v>1826</v>
      </c>
      <c r="E1581">
        <v>2148</v>
      </c>
      <c r="F1581">
        <v>40</v>
      </c>
      <c r="G1581">
        <v>2108</v>
      </c>
      <c r="H1581" t="s">
        <v>1826</v>
      </c>
      <c r="I1581" t="s">
        <v>288</v>
      </c>
      <c r="J1581" t="s">
        <v>15</v>
      </c>
    </row>
    <row r="1582" spans="1:10" x14ac:dyDescent="0.2">
      <c r="A1582">
        <v>742.1</v>
      </c>
      <c r="B1582" t="s">
        <v>1826</v>
      </c>
      <c r="C1582" t="s">
        <v>1826</v>
      </c>
      <c r="D1582" t="s">
        <v>1826</v>
      </c>
      <c r="E1582">
        <v>2110</v>
      </c>
      <c r="F1582">
        <v>2</v>
      </c>
      <c r="G1582">
        <v>2108</v>
      </c>
      <c r="H1582" t="s">
        <v>1826</v>
      </c>
      <c r="I1582" t="s">
        <v>758</v>
      </c>
      <c r="J1582" t="s">
        <v>15</v>
      </c>
    </row>
    <row r="1583" spans="1:10" x14ac:dyDescent="0.2">
      <c r="A1583">
        <v>742.2</v>
      </c>
      <c r="B1583" t="s">
        <v>1826</v>
      </c>
      <c r="C1583" t="s">
        <v>1826</v>
      </c>
      <c r="D1583" t="s">
        <v>1826</v>
      </c>
      <c r="E1583">
        <v>2112</v>
      </c>
      <c r="F1583">
        <v>4</v>
      </c>
      <c r="G1583">
        <v>2108</v>
      </c>
      <c r="H1583" t="s">
        <v>1826</v>
      </c>
      <c r="I1583" t="s">
        <v>1554</v>
      </c>
      <c r="J1583" t="s">
        <v>15</v>
      </c>
    </row>
    <row r="1584" spans="1:10" x14ac:dyDescent="0.2">
      <c r="A1584">
        <v>742.8</v>
      </c>
      <c r="B1584" t="s">
        <v>1826</v>
      </c>
      <c r="C1584" t="s">
        <v>1826</v>
      </c>
      <c r="D1584" t="s">
        <v>1826</v>
      </c>
      <c r="E1584">
        <v>2110</v>
      </c>
      <c r="F1584">
        <v>2</v>
      </c>
      <c r="G1584">
        <v>2108</v>
      </c>
      <c r="H1584" t="s">
        <v>1826</v>
      </c>
      <c r="I1584" t="s">
        <v>1517</v>
      </c>
      <c r="J1584" t="s">
        <v>15</v>
      </c>
    </row>
    <row r="1585" spans="1:10" x14ac:dyDescent="0.2">
      <c r="A1585">
        <v>742.9</v>
      </c>
      <c r="B1585" t="s">
        <v>1826</v>
      </c>
      <c r="C1585" t="s">
        <v>1826</v>
      </c>
      <c r="D1585" t="s">
        <v>1826</v>
      </c>
      <c r="E1585">
        <v>2141</v>
      </c>
      <c r="F1585">
        <v>33</v>
      </c>
      <c r="G1585">
        <v>2108</v>
      </c>
      <c r="H1585" t="s">
        <v>1826</v>
      </c>
      <c r="I1585" t="s">
        <v>249</v>
      </c>
      <c r="J1585" t="s">
        <v>15</v>
      </c>
    </row>
    <row r="1586" spans="1:10" x14ac:dyDescent="0.2">
      <c r="A1586">
        <v>743.1</v>
      </c>
      <c r="B1586" t="s">
        <v>1826</v>
      </c>
      <c r="C1586" t="s">
        <v>1826</v>
      </c>
      <c r="D1586" t="s">
        <v>1826</v>
      </c>
      <c r="E1586">
        <v>2382</v>
      </c>
      <c r="F1586">
        <v>76</v>
      </c>
      <c r="G1586">
        <v>2306</v>
      </c>
      <c r="H1586" t="s">
        <v>1826</v>
      </c>
      <c r="I1586" t="s">
        <v>84</v>
      </c>
      <c r="J1586" t="s">
        <v>15</v>
      </c>
    </row>
    <row r="1587" spans="1:10" x14ac:dyDescent="0.2">
      <c r="A1587">
        <v>743.11</v>
      </c>
      <c r="B1587" t="s">
        <v>1826</v>
      </c>
      <c r="C1587" t="s">
        <v>1826</v>
      </c>
      <c r="D1587" t="s">
        <v>1826</v>
      </c>
      <c r="E1587">
        <v>2367</v>
      </c>
      <c r="F1587">
        <v>61</v>
      </c>
      <c r="G1587">
        <v>2306</v>
      </c>
      <c r="H1587" t="s">
        <v>1826</v>
      </c>
      <c r="I1587" t="s">
        <v>89</v>
      </c>
      <c r="J1587" t="s">
        <v>15</v>
      </c>
    </row>
    <row r="1588" spans="1:10" x14ac:dyDescent="0.2">
      <c r="A1588">
        <v>743.12</v>
      </c>
      <c r="B1588" t="s">
        <v>1826</v>
      </c>
      <c r="C1588" t="s">
        <v>1826</v>
      </c>
      <c r="D1588" t="s">
        <v>1826</v>
      </c>
      <c r="E1588">
        <v>2317</v>
      </c>
      <c r="F1588">
        <v>11</v>
      </c>
      <c r="G1588">
        <v>2306</v>
      </c>
      <c r="H1588" t="s">
        <v>1826</v>
      </c>
      <c r="I1588" t="s">
        <v>255</v>
      </c>
      <c r="J1588" t="s">
        <v>15</v>
      </c>
    </row>
    <row r="1589" spans="1:10" x14ac:dyDescent="0.2">
      <c r="A1589">
        <v>743.13</v>
      </c>
      <c r="B1589" t="s">
        <v>1826</v>
      </c>
      <c r="C1589" t="s">
        <v>1826</v>
      </c>
      <c r="D1589" t="s">
        <v>1826</v>
      </c>
      <c r="E1589">
        <v>2348</v>
      </c>
      <c r="F1589">
        <v>42</v>
      </c>
      <c r="G1589">
        <v>2306</v>
      </c>
      <c r="H1589" t="s">
        <v>1826</v>
      </c>
      <c r="I1589" t="s">
        <v>219</v>
      </c>
      <c r="J1589" t="s">
        <v>15</v>
      </c>
    </row>
    <row r="1590" spans="1:10" x14ac:dyDescent="0.2">
      <c r="A1590">
        <v>743.2</v>
      </c>
      <c r="B1590" t="s">
        <v>1826</v>
      </c>
      <c r="C1590" t="s">
        <v>1826</v>
      </c>
      <c r="D1590" t="s">
        <v>1826</v>
      </c>
      <c r="E1590">
        <v>2330</v>
      </c>
      <c r="F1590">
        <v>24</v>
      </c>
      <c r="G1590">
        <v>2306</v>
      </c>
      <c r="H1590" t="s">
        <v>1826</v>
      </c>
      <c r="I1590" t="s">
        <v>477</v>
      </c>
      <c r="J1590" t="s">
        <v>15</v>
      </c>
    </row>
    <row r="1591" spans="1:10" x14ac:dyDescent="0.2">
      <c r="A1591">
        <v>743.21</v>
      </c>
      <c r="B1591" t="s">
        <v>1826</v>
      </c>
      <c r="C1591" t="s">
        <v>1826</v>
      </c>
      <c r="D1591" t="s">
        <v>1826</v>
      </c>
      <c r="E1591">
        <v>2316</v>
      </c>
      <c r="F1591">
        <v>10</v>
      </c>
      <c r="G1591">
        <v>2306</v>
      </c>
      <c r="H1591" t="s">
        <v>1826</v>
      </c>
      <c r="I1591" t="s">
        <v>981</v>
      </c>
      <c r="J1591" t="s">
        <v>15</v>
      </c>
    </row>
    <row r="1592" spans="1:10" x14ac:dyDescent="0.2">
      <c r="A1592">
        <v>743.22</v>
      </c>
      <c r="B1592" t="s">
        <v>1826</v>
      </c>
      <c r="C1592" t="s">
        <v>1826</v>
      </c>
      <c r="D1592" t="s">
        <v>1826</v>
      </c>
      <c r="E1592">
        <v>2311</v>
      </c>
      <c r="F1592">
        <v>5</v>
      </c>
      <c r="G1592">
        <v>2306</v>
      </c>
      <c r="H1592" t="s">
        <v>1826</v>
      </c>
      <c r="I1592" t="s">
        <v>1569</v>
      </c>
      <c r="J1592" t="s">
        <v>15</v>
      </c>
    </row>
    <row r="1593" spans="1:10" x14ac:dyDescent="0.2">
      <c r="A1593">
        <v>743.4</v>
      </c>
      <c r="B1593" t="s">
        <v>1826</v>
      </c>
      <c r="C1593" t="s">
        <v>1826</v>
      </c>
      <c r="D1593" t="s">
        <v>1826</v>
      </c>
      <c r="E1593">
        <v>2310</v>
      </c>
      <c r="F1593">
        <v>4</v>
      </c>
      <c r="G1593">
        <v>2306</v>
      </c>
      <c r="H1593" t="s">
        <v>1826</v>
      </c>
      <c r="I1593" t="s">
        <v>1205</v>
      </c>
      <c r="J1593" t="s">
        <v>15</v>
      </c>
    </row>
    <row r="1594" spans="1:10" x14ac:dyDescent="0.2">
      <c r="A1594">
        <v>743.9</v>
      </c>
      <c r="B1594" t="s">
        <v>1826</v>
      </c>
      <c r="C1594" t="s">
        <v>1826</v>
      </c>
      <c r="D1594" t="s">
        <v>1826</v>
      </c>
      <c r="E1594">
        <v>2374</v>
      </c>
      <c r="F1594">
        <v>68</v>
      </c>
      <c r="G1594">
        <v>2306</v>
      </c>
      <c r="H1594" t="s">
        <v>1826</v>
      </c>
      <c r="I1594" t="s">
        <v>86</v>
      </c>
      <c r="J1594" t="s">
        <v>15</v>
      </c>
    </row>
    <row r="1595" spans="1:10" x14ac:dyDescent="0.2">
      <c r="A1595">
        <v>747</v>
      </c>
      <c r="B1595" t="s">
        <v>1826</v>
      </c>
      <c r="C1595" t="s">
        <v>1826</v>
      </c>
      <c r="D1595" t="s">
        <v>1826</v>
      </c>
      <c r="E1595">
        <v>2538</v>
      </c>
      <c r="F1595">
        <v>84</v>
      </c>
      <c r="G1595">
        <v>2454</v>
      </c>
      <c r="H1595" t="s">
        <v>1826</v>
      </c>
      <c r="I1595" t="s">
        <v>443</v>
      </c>
      <c r="J1595" t="s">
        <v>444</v>
      </c>
    </row>
    <row r="1596" spans="1:10" x14ac:dyDescent="0.2">
      <c r="A1596">
        <v>747.1</v>
      </c>
      <c r="B1596" t="s">
        <v>1826</v>
      </c>
      <c r="C1596" t="s">
        <v>1826</v>
      </c>
      <c r="D1596" t="s">
        <v>1826</v>
      </c>
      <c r="E1596">
        <v>2529</v>
      </c>
      <c r="F1596">
        <v>75</v>
      </c>
      <c r="G1596">
        <v>2454</v>
      </c>
      <c r="H1596" t="s">
        <v>1826</v>
      </c>
      <c r="I1596" t="s">
        <v>451</v>
      </c>
      <c r="J1596" t="s">
        <v>444</v>
      </c>
    </row>
    <row r="1597" spans="1:10" x14ac:dyDescent="0.2">
      <c r="A1597">
        <v>747.11</v>
      </c>
      <c r="B1597" t="s">
        <v>1826</v>
      </c>
      <c r="C1597" t="s">
        <v>1826</v>
      </c>
      <c r="D1597" t="s">
        <v>1826</v>
      </c>
      <c r="E1597">
        <v>2492</v>
      </c>
      <c r="F1597">
        <v>38</v>
      </c>
      <c r="G1597">
        <v>2454</v>
      </c>
      <c r="H1597" t="s">
        <v>1826</v>
      </c>
      <c r="I1597" t="s">
        <v>524</v>
      </c>
      <c r="J1597" t="s">
        <v>444</v>
      </c>
    </row>
    <row r="1598" spans="1:10" x14ac:dyDescent="0.2">
      <c r="A1598">
        <v>747.12</v>
      </c>
      <c r="B1598" t="s">
        <v>1826</v>
      </c>
      <c r="C1598" t="s">
        <v>1826</v>
      </c>
      <c r="D1598" t="s">
        <v>1826</v>
      </c>
      <c r="E1598">
        <v>2476</v>
      </c>
      <c r="F1598">
        <v>22</v>
      </c>
      <c r="G1598">
        <v>2454</v>
      </c>
      <c r="H1598" t="s">
        <v>1826</v>
      </c>
      <c r="I1598" t="s">
        <v>623</v>
      </c>
      <c r="J1598" t="s">
        <v>444</v>
      </c>
    </row>
    <row r="1599" spans="1:10" x14ac:dyDescent="0.2">
      <c r="A1599">
        <v>747.13</v>
      </c>
      <c r="B1599" t="s">
        <v>1826</v>
      </c>
      <c r="C1599" t="s">
        <v>1826</v>
      </c>
      <c r="D1599" t="s">
        <v>1826</v>
      </c>
      <c r="E1599">
        <v>2464</v>
      </c>
      <c r="F1599">
        <v>10</v>
      </c>
      <c r="G1599">
        <v>2454</v>
      </c>
      <c r="H1599" t="s">
        <v>1826</v>
      </c>
      <c r="I1599" t="s">
        <v>1021</v>
      </c>
      <c r="J1599" t="s">
        <v>444</v>
      </c>
    </row>
    <row r="1600" spans="1:10" x14ac:dyDescent="0.2">
      <c r="A1600">
        <v>747.2</v>
      </c>
      <c r="B1600" t="s">
        <v>1826</v>
      </c>
      <c r="C1600" t="s">
        <v>1826</v>
      </c>
      <c r="D1600" t="s">
        <v>1826</v>
      </c>
      <c r="E1600">
        <v>2462</v>
      </c>
      <c r="F1600">
        <v>8</v>
      </c>
      <c r="G1600">
        <v>2454</v>
      </c>
      <c r="H1600" t="s">
        <v>1826</v>
      </c>
      <c r="I1600" t="s">
        <v>1229</v>
      </c>
      <c r="J1600" t="s">
        <v>444</v>
      </c>
    </row>
    <row r="1601" spans="1:10" x14ac:dyDescent="0.2">
      <c r="A1601">
        <v>748</v>
      </c>
      <c r="B1601" t="s">
        <v>1826</v>
      </c>
      <c r="C1601" t="s">
        <v>1826</v>
      </c>
      <c r="D1601" t="s">
        <v>1826</v>
      </c>
      <c r="E1601">
        <v>2562</v>
      </c>
      <c r="F1601">
        <v>2</v>
      </c>
      <c r="G1601">
        <v>2560</v>
      </c>
      <c r="H1601" t="s">
        <v>1826</v>
      </c>
      <c r="I1601" t="s">
        <v>1074</v>
      </c>
      <c r="J1601" t="s">
        <v>444</v>
      </c>
    </row>
    <row r="1602" spans="1:10" x14ac:dyDescent="0.2">
      <c r="A1602">
        <v>749</v>
      </c>
      <c r="B1602" t="s">
        <v>1826</v>
      </c>
      <c r="C1602" t="s">
        <v>1826</v>
      </c>
      <c r="D1602" t="s">
        <v>1826</v>
      </c>
      <c r="E1602">
        <v>2566</v>
      </c>
      <c r="F1602">
        <v>6</v>
      </c>
      <c r="G1602">
        <v>2560</v>
      </c>
      <c r="H1602" t="s">
        <v>1826</v>
      </c>
      <c r="I1602" t="s">
        <v>1527</v>
      </c>
      <c r="J1602" t="s">
        <v>444</v>
      </c>
    </row>
    <row r="1603" spans="1:10" x14ac:dyDescent="0.2">
      <c r="A1603">
        <v>749.1</v>
      </c>
      <c r="B1603" t="s">
        <v>1826</v>
      </c>
      <c r="C1603" t="s">
        <v>1826</v>
      </c>
      <c r="D1603" t="s">
        <v>1826</v>
      </c>
      <c r="E1603">
        <v>2222</v>
      </c>
      <c r="F1603" t="s">
        <v>1826</v>
      </c>
      <c r="G1603" t="s">
        <v>1826</v>
      </c>
      <c r="H1603" t="s">
        <v>1826</v>
      </c>
      <c r="I1603" t="s">
        <v>1390</v>
      </c>
      <c r="J1603" t="s">
        <v>444</v>
      </c>
    </row>
    <row r="1604" spans="1:10" x14ac:dyDescent="0.2">
      <c r="A1604">
        <v>749.2</v>
      </c>
      <c r="B1604" t="s">
        <v>1826</v>
      </c>
      <c r="C1604" t="s">
        <v>1826</v>
      </c>
      <c r="D1604" t="s">
        <v>1826</v>
      </c>
      <c r="E1604">
        <v>2563</v>
      </c>
      <c r="F1604">
        <v>3</v>
      </c>
      <c r="G1604">
        <v>2560</v>
      </c>
      <c r="H1604" t="s">
        <v>1826</v>
      </c>
      <c r="I1604" t="s">
        <v>1514</v>
      </c>
      <c r="J1604" t="s">
        <v>444</v>
      </c>
    </row>
    <row r="1605" spans="1:10" x14ac:dyDescent="0.2">
      <c r="A1605">
        <v>750</v>
      </c>
      <c r="B1605" t="s">
        <v>1826</v>
      </c>
      <c r="C1605" t="s">
        <v>1826</v>
      </c>
      <c r="D1605" t="s">
        <v>1826</v>
      </c>
      <c r="E1605">
        <v>2476</v>
      </c>
      <c r="F1605">
        <v>6</v>
      </c>
      <c r="G1605">
        <v>2470</v>
      </c>
      <c r="H1605" t="s">
        <v>1826</v>
      </c>
      <c r="I1605" t="s">
        <v>1099</v>
      </c>
      <c r="J1605" t="s">
        <v>444</v>
      </c>
    </row>
    <row r="1606" spans="1:10" x14ac:dyDescent="0.2">
      <c r="A1606">
        <v>750.1</v>
      </c>
      <c r="B1606" t="s">
        <v>1826</v>
      </c>
      <c r="C1606" t="s">
        <v>1826</v>
      </c>
      <c r="D1606" t="s">
        <v>1826</v>
      </c>
      <c r="E1606">
        <v>2471</v>
      </c>
      <c r="F1606">
        <v>1</v>
      </c>
      <c r="G1606">
        <v>2470</v>
      </c>
      <c r="H1606" t="s">
        <v>1826</v>
      </c>
      <c r="I1606" t="s">
        <v>1689</v>
      </c>
      <c r="J1606" t="s">
        <v>444</v>
      </c>
    </row>
    <row r="1607" spans="1:10" x14ac:dyDescent="0.2">
      <c r="A1607">
        <v>750.11</v>
      </c>
      <c r="B1607" t="s">
        <v>1826</v>
      </c>
      <c r="C1607" t="s">
        <v>1826</v>
      </c>
      <c r="D1607" t="s">
        <v>1826</v>
      </c>
      <c r="E1607">
        <v>2470</v>
      </c>
      <c r="F1607" t="s">
        <v>1826</v>
      </c>
      <c r="G1607" t="s">
        <v>1826</v>
      </c>
      <c r="H1607" t="s">
        <v>1826</v>
      </c>
      <c r="I1607" t="s">
        <v>1875</v>
      </c>
      <c r="J1607" t="s">
        <v>444</v>
      </c>
    </row>
    <row r="1608" spans="1:10" x14ac:dyDescent="0.2">
      <c r="A1608">
        <v>750.13</v>
      </c>
      <c r="B1608" t="s">
        <v>1826</v>
      </c>
      <c r="C1608" t="s">
        <v>1826</v>
      </c>
      <c r="D1608" t="s">
        <v>1826</v>
      </c>
      <c r="E1608">
        <v>2471</v>
      </c>
      <c r="F1608">
        <v>1</v>
      </c>
      <c r="G1608">
        <v>2470</v>
      </c>
      <c r="H1608" t="s">
        <v>1826</v>
      </c>
      <c r="I1608" t="s">
        <v>1561</v>
      </c>
      <c r="J1608" t="s">
        <v>444</v>
      </c>
    </row>
    <row r="1609" spans="1:10" x14ac:dyDescent="0.2">
      <c r="A1609">
        <v>750.14</v>
      </c>
      <c r="B1609" t="s">
        <v>1826</v>
      </c>
      <c r="C1609" t="s">
        <v>1826</v>
      </c>
      <c r="D1609" t="s">
        <v>1826</v>
      </c>
      <c r="E1609">
        <v>2470</v>
      </c>
      <c r="F1609" t="s">
        <v>1826</v>
      </c>
      <c r="G1609" t="s">
        <v>1826</v>
      </c>
      <c r="H1609" t="s">
        <v>1826</v>
      </c>
      <c r="I1609" t="s">
        <v>1839</v>
      </c>
      <c r="J1609" t="s">
        <v>444</v>
      </c>
    </row>
    <row r="1610" spans="1:10" x14ac:dyDescent="0.2">
      <c r="A1610">
        <v>750.15</v>
      </c>
      <c r="B1610" t="s">
        <v>1826</v>
      </c>
      <c r="C1610" t="s">
        <v>1826</v>
      </c>
      <c r="D1610" t="s">
        <v>1826</v>
      </c>
      <c r="E1610">
        <v>2470</v>
      </c>
      <c r="F1610" t="s">
        <v>1826</v>
      </c>
      <c r="G1610" t="s">
        <v>1826</v>
      </c>
      <c r="H1610" t="s">
        <v>1826</v>
      </c>
      <c r="I1610" t="s">
        <v>1930</v>
      </c>
      <c r="J1610" t="s">
        <v>444</v>
      </c>
    </row>
    <row r="1611" spans="1:10" x14ac:dyDescent="0.2">
      <c r="A1611">
        <v>750.2</v>
      </c>
      <c r="B1611" t="s">
        <v>1826</v>
      </c>
      <c r="C1611" t="s">
        <v>1826</v>
      </c>
      <c r="D1611" t="s">
        <v>1826</v>
      </c>
      <c r="E1611">
        <v>2475</v>
      </c>
      <c r="F1611">
        <v>5</v>
      </c>
      <c r="G1611">
        <v>2470</v>
      </c>
      <c r="H1611" t="s">
        <v>1826</v>
      </c>
      <c r="I1611" t="s">
        <v>940</v>
      </c>
      <c r="J1611" t="s">
        <v>444</v>
      </c>
    </row>
    <row r="1612" spans="1:10" x14ac:dyDescent="0.2">
      <c r="A1612">
        <v>750.21</v>
      </c>
      <c r="B1612" t="s">
        <v>1826</v>
      </c>
      <c r="C1612" t="s">
        <v>1826</v>
      </c>
      <c r="D1612" t="s">
        <v>1826</v>
      </c>
      <c r="E1612">
        <v>2473</v>
      </c>
      <c r="F1612">
        <v>3</v>
      </c>
      <c r="G1612">
        <v>2470</v>
      </c>
      <c r="H1612" t="s">
        <v>1826</v>
      </c>
      <c r="I1612" t="s">
        <v>1243</v>
      </c>
      <c r="J1612" t="s">
        <v>444</v>
      </c>
    </row>
    <row r="1613" spans="1:10" x14ac:dyDescent="0.2">
      <c r="A1613">
        <v>750.22</v>
      </c>
      <c r="B1613" t="s">
        <v>1826</v>
      </c>
      <c r="C1613" t="s">
        <v>1826</v>
      </c>
      <c r="D1613" t="s">
        <v>1826</v>
      </c>
      <c r="E1613">
        <v>2472</v>
      </c>
      <c r="F1613">
        <v>2</v>
      </c>
      <c r="G1613">
        <v>2470</v>
      </c>
      <c r="H1613" t="s">
        <v>1826</v>
      </c>
      <c r="I1613" t="s">
        <v>1036</v>
      </c>
      <c r="J1613" t="s">
        <v>444</v>
      </c>
    </row>
    <row r="1614" spans="1:10" x14ac:dyDescent="0.2">
      <c r="A1614">
        <v>750.5</v>
      </c>
      <c r="B1614" t="s">
        <v>1826</v>
      </c>
      <c r="C1614" t="s">
        <v>1826</v>
      </c>
      <c r="D1614" t="s">
        <v>1826</v>
      </c>
      <c r="E1614">
        <v>2470</v>
      </c>
      <c r="F1614" t="s">
        <v>1826</v>
      </c>
      <c r="G1614" t="s">
        <v>1826</v>
      </c>
      <c r="H1614" t="s">
        <v>1826</v>
      </c>
      <c r="I1614" t="s">
        <v>1819</v>
      </c>
      <c r="J1614" t="s">
        <v>444</v>
      </c>
    </row>
    <row r="1615" spans="1:10" x14ac:dyDescent="0.2">
      <c r="A1615">
        <v>751</v>
      </c>
      <c r="B1615" t="s">
        <v>1826</v>
      </c>
      <c r="C1615" t="s">
        <v>1826</v>
      </c>
      <c r="D1615" t="s">
        <v>1826</v>
      </c>
      <c r="E1615">
        <v>2499</v>
      </c>
      <c r="F1615">
        <v>29</v>
      </c>
      <c r="G1615">
        <v>2470</v>
      </c>
      <c r="H1615" t="s">
        <v>1826</v>
      </c>
      <c r="I1615" t="s">
        <v>908</v>
      </c>
      <c r="J1615" t="s">
        <v>444</v>
      </c>
    </row>
    <row r="1616" spans="1:10" x14ac:dyDescent="0.2">
      <c r="A1616">
        <v>751.1</v>
      </c>
      <c r="B1616" t="s">
        <v>1826</v>
      </c>
      <c r="C1616" t="s">
        <v>1826</v>
      </c>
      <c r="D1616" t="s">
        <v>1826</v>
      </c>
      <c r="E1616">
        <v>2475</v>
      </c>
      <c r="F1616">
        <v>5</v>
      </c>
      <c r="G1616">
        <v>2470</v>
      </c>
      <c r="H1616" t="s">
        <v>1826</v>
      </c>
      <c r="I1616" t="s">
        <v>1395</v>
      </c>
      <c r="J1616" t="s">
        <v>444</v>
      </c>
    </row>
    <row r="1617" spans="1:10" x14ac:dyDescent="0.2">
      <c r="A1617">
        <v>751.11</v>
      </c>
      <c r="B1617" t="s">
        <v>1826</v>
      </c>
      <c r="C1617" t="s">
        <v>1826</v>
      </c>
      <c r="D1617" t="s">
        <v>1826</v>
      </c>
      <c r="E1617">
        <v>2471</v>
      </c>
      <c r="F1617">
        <v>1</v>
      </c>
      <c r="G1617">
        <v>2470</v>
      </c>
      <c r="H1617" t="s">
        <v>1826</v>
      </c>
      <c r="I1617" t="s">
        <v>1274</v>
      </c>
      <c r="J1617" t="s">
        <v>444</v>
      </c>
    </row>
    <row r="1618" spans="1:10" x14ac:dyDescent="0.2">
      <c r="A1618">
        <v>751.12</v>
      </c>
      <c r="B1618" t="s">
        <v>1826</v>
      </c>
      <c r="C1618" t="s">
        <v>1826</v>
      </c>
      <c r="D1618" t="s">
        <v>1826</v>
      </c>
      <c r="E1618">
        <v>2474</v>
      </c>
      <c r="F1618">
        <v>4</v>
      </c>
      <c r="G1618">
        <v>2470</v>
      </c>
      <c r="H1618" t="s">
        <v>1826</v>
      </c>
      <c r="I1618" t="s">
        <v>1541</v>
      </c>
      <c r="J1618" t="s">
        <v>444</v>
      </c>
    </row>
    <row r="1619" spans="1:10" x14ac:dyDescent="0.2">
      <c r="A1619">
        <v>751.2</v>
      </c>
      <c r="B1619" t="s">
        <v>1826</v>
      </c>
      <c r="C1619" t="s">
        <v>1826</v>
      </c>
      <c r="D1619" t="s">
        <v>1826</v>
      </c>
      <c r="E1619">
        <v>2495</v>
      </c>
      <c r="F1619">
        <v>25</v>
      </c>
      <c r="G1619">
        <v>2470</v>
      </c>
      <c r="H1619" t="s">
        <v>1826</v>
      </c>
      <c r="I1619" t="s">
        <v>814</v>
      </c>
      <c r="J1619" t="s">
        <v>444</v>
      </c>
    </row>
    <row r="1620" spans="1:10" x14ac:dyDescent="0.2">
      <c r="A1620">
        <v>751.21</v>
      </c>
      <c r="B1620" t="s">
        <v>1826</v>
      </c>
      <c r="C1620" t="s">
        <v>1826</v>
      </c>
      <c r="D1620" t="s">
        <v>1826</v>
      </c>
      <c r="E1620">
        <v>2487</v>
      </c>
      <c r="F1620">
        <v>17</v>
      </c>
      <c r="G1620">
        <v>2470</v>
      </c>
      <c r="H1620" t="s">
        <v>1826</v>
      </c>
      <c r="I1620" t="s">
        <v>930</v>
      </c>
      <c r="J1620" t="s">
        <v>444</v>
      </c>
    </row>
    <row r="1621" spans="1:10" x14ac:dyDescent="0.2">
      <c r="A1621">
        <v>751.22</v>
      </c>
      <c r="B1621" t="s">
        <v>1826</v>
      </c>
      <c r="C1621" t="s">
        <v>1826</v>
      </c>
      <c r="D1621" t="s">
        <v>1826</v>
      </c>
      <c r="E1621">
        <v>2476</v>
      </c>
      <c r="F1621">
        <v>6</v>
      </c>
      <c r="G1621">
        <v>2470</v>
      </c>
      <c r="H1621" t="s">
        <v>1826</v>
      </c>
      <c r="I1621" t="s">
        <v>1116</v>
      </c>
      <c r="J1621" t="s">
        <v>444</v>
      </c>
    </row>
    <row r="1622" spans="1:10" x14ac:dyDescent="0.2">
      <c r="A1622">
        <v>751.3</v>
      </c>
      <c r="B1622" t="s">
        <v>1826</v>
      </c>
      <c r="C1622" t="s">
        <v>1826</v>
      </c>
      <c r="D1622" t="s">
        <v>1826</v>
      </c>
      <c r="E1622">
        <v>2470</v>
      </c>
      <c r="F1622" t="s">
        <v>1826</v>
      </c>
      <c r="G1622" t="s">
        <v>1826</v>
      </c>
      <c r="H1622" t="s">
        <v>1826</v>
      </c>
      <c r="I1622" t="s">
        <v>1401</v>
      </c>
      <c r="J1622" t="s">
        <v>444</v>
      </c>
    </row>
    <row r="1623" spans="1:10" x14ac:dyDescent="0.2">
      <c r="A1623">
        <v>752</v>
      </c>
      <c r="B1623" t="s">
        <v>1826</v>
      </c>
      <c r="C1623" t="s">
        <v>1826</v>
      </c>
      <c r="D1623" t="s">
        <v>1826</v>
      </c>
      <c r="E1623">
        <v>2531</v>
      </c>
      <c r="F1623">
        <v>11</v>
      </c>
      <c r="G1623">
        <v>2520</v>
      </c>
      <c r="H1623" t="s">
        <v>1826</v>
      </c>
      <c r="I1623" t="s">
        <v>1575</v>
      </c>
      <c r="J1623" t="s">
        <v>444</v>
      </c>
    </row>
    <row r="1624" spans="1:10" x14ac:dyDescent="0.2">
      <c r="A1624">
        <v>752.1</v>
      </c>
      <c r="B1624" t="s">
        <v>1826</v>
      </c>
      <c r="C1624" t="s">
        <v>1826</v>
      </c>
      <c r="D1624" t="s">
        <v>1826</v>
      </c>
      <c r="E1624">
        <v>2525</v>
      </c>
      <c r="F1624">
        <v>5</v>
      </c>
      <c r="G1624">
        <v>2520</v>
      </c>
      <c r="H1624" t="s">
        <v>1826</v>
      </c>
      <c r="I1624" t="s">
        <v>1416</v>
      </c>
      <c r="J1624" t="s">
        <v>444</v>
      </c>
    </row>
    <row r="1625" spans="1:10" x14ac:dyDescent="0.2">
      <c r="A1625">
        <v>752.11</v>
      </c>
      <c r="B1625" t="s">
        <v>1826</v>
      </c>
      <c r="C1625" t="s">
        <v>1826</v>
      </c>
      <c r="D1625" t="s">
        <v>1826</v>
      </c>
      <c r="E1625">
        <v>2525</v>
      </c>
      <c r="F1625">
        <v>5</v>
      </c>
      <c r="G1625">
        <v>2520</v>
      </c>
      <c r="H1625" t="s">
        <v>1826</v>
      </c>
      <c r="I1625" t="s">
        <v>1640</v>
      </c>
      <c r="J1625" t="s">
        <v>444</v>
      </c>
    </row>
    <row r="1626" spans="1:10" x14ac:dyDescent="0.2">
      <c r="A1626">
        <v>752.2</v>
      </c>
      <c r="B1626" t="s">
        <v>1826</v>
      </c>
      <c r="C1626" t="s">
        <v>1826</v>
      </c>
      <c r="D1626" t="s">
        <v>1826</v>
      </c>
      <c r="E1626">
        <v>2526</v>
      </c>
      <c r="F1626">
        <v>6</v>
      </c>
      <c r="G1626">
        <v>2520</v>
      </c>
      <c r="H1626" t="s">
        <v>1826</v>
      </c>
      <c r="I1626" t="s">
        <v>1407</v>
      </c>
      <c r="J1626" t="s">
        <v>444</v>
      </c>
    </row>
    <row r="1627" spans="1:10" x14ac:dyDescent="0.2">
      <c r="A1627">
        <v>753</v>
      </c>
      <c r="B1627" t="s">
        <v>1826</v>
      </c>
      <c r="C1627" t="s">
        <v>1826</v>
      </c>
      <c r="D1627" t="s">
        <v>1826</v>
      </c>
      <c r="E1627">
        <v>2525</v>
      </c>
      <c r="F1627">
        <v>5</v>
      </c>
      <c r="G1627">
        <v>2520</v>
      </c>
      <c r="H1627" t="s">
        <v>1826</v>
      </c>
      <c r="I1627" t="s">
        <v>1351</v>
      </c>
      <c r="J1627" t="s">
        <v>444</v>
      </c>
    </row>
    <row r="1628" spans="1:10" x14ac:dyDescent="0.2">
      <c r="A1628">
        <v>753.1</v>
      </c>
      <c r="B1628" t="s">
        <v>1826</v>
      </c>
      <c r="C1628" t="s">
        <v>1826</v>
      </c>
      <c r="D1628" t="s">
        <v>1826</v>
      </c>
      <c r="E1628">
        <v>2520</v>
      </c>
      <c r="F1628" t="s">
        <v>1826</v>
      </c>
      <c r="G1628" t="s">
        <v>1826</v>
      </c>
      <c r="H1628" t="s">
        <v>1826</v>
      </c>
      <c r="I1628" t="s">
        <v>1820</v>
      </c>
      <c r="J1628" t="s">
        <v>444</v>
      </c>
    </row>
    <row r="1629" spans="1:10" x14ac:dyDescent="0.2">
      <c r="A1629">
        <v>753.2</v>
      </c>
      <c r="B1629" t="s">
        <v>1826</v>
      </c>
      <c r="C1629" t="s">
        <v>1826</v>
      </c>
      <c r="D1629" t="s">
        <v>1826</v>
      </c>
      <c r="E1629">
        <v>2521</v>
      </c>
      <c r="F1629">
        <v>1</v>
      </c>
      <c r="G1629">
        <v>2520</v>
      </c>
      <c r="H1629" t="s">
        <v>1826</v>
      </c>
      <c r="I1629" t="s">
        <v>1484</v>
      </c>
      <c r="J1629" t="s">
        <v>444</v>
      </c>
    </row>
    <row r="1630" spans="1:10" x14ac:dyDescent="0.2">
      <c r="A1630">
        <v>754</v>
      </c>
      <c r="B1630" t="s">
        <v>1826</v>
      </c>
      <c r="C1630" t="s">
        <v>1826</v>
      </c>
      <c r="D1630" t="s">
        <v>1826</v>
      </c>
      <c r="E1630">
        <v>2524</v>
      </c>
      <c r="F1630">
        <v>6</v>
      </c>
      <c r="G1630">
        <v>2518</v>
      </c>
      <c r="H1630" t="s">
        <v>1826</v>
      </c>
      <c r="I1630" t="s">
        <v>864</v>
      </c>
      <c r="J1630" t="s">
        <v>444</v>
      </c>
    </row>
    <row r="1631" spans="1:10" x14ac:dyDescent="0.2">
      <c r="A1631">
        <v>754.1</v>
      </c>
      <c r="B1631" t="s">
        <v>1826</v>
      </c>
      <c r="C1631" t="s">
        <v>1826</v>
      </c>
      <c r="D1631" t="s">
        <v>1826</v>
      </c>
      <c r="E1631">
        <v>2519</v>
      </c>
      <c r="F1631">
        <v>1</v>
      </c>
      <c r="G1631">
        <v>2518</v>
      </c>
      <c r="H1631" t="s">
        <v>1826</v>
      </c>
      <c r="I1631" t="s">
        <v>1423</v>
      </c>
      <c r="J1631" t="s">
        <v>444</v>
      </c>
    </row>
    <row r="1632" spans="1:10" x14ac:dyDescent="0.2">
      <c r="A1632">
        <v>754.2</v>
      </c>
      <c r="B1632" t="s">
        <v>1826</v>
      </c>
      <c r="C1632" t="s">
        <v>1826</v>
      </c>
      <c r="D1632" t="s">
        <v>1826</v>
      </c>
      <c r="E1632">
        <v>2522</v>
      </c>
      <c r="F1632">
        <v>4</v>
      </c>
      <c r="G1632">
        <v>2518</v>
      </c>
      <c r="H1632" t="s">
        <v>1826</v>
      </c>
      <c r="I1632" t="s">
        <v>862</v>
      </c>
      <c r="J1632" t="s">
        <v>444</v>
      </c>
    </row>
    <row r="1633" spans="1:10" x14ac:dyDescent="0.2">
      <c r="A1633">
        <v>755</v>
      </c>
      <c r="B1633" t="s">
        <v>1826</v>
      </c>
      <c r="C1633" t="s">
        <v>1826</v>
      </c>
      <c r="D1633" t="s">
        <v>1826</v>
      </c>
      <c r="E1633">
        <v>2520</v>
      </c>
      <c r="F1633">
        <v>2</v>
      </c>
      <c r="G1633">
        <v>2518</v>
      </c>
      <c r="H1633" t="s">
        <v>1826</v>
      </c>
      <c r="I1633" t="s">
        <v>1309</v>
      </c>
      <c r="J1633" t="s">
        <v>444</v>
      </c>
    </row>
    <row r="1634" spans="1:10" x14ac:dyDescent="0.2">
      <c r="A1634">
        <v>755.1</v>
      </c>
      <c r="B1634" t="s">
        <v>1826</v>
      </c>
      <c r="C1634" t="s">
        <v>1826</v>
      </c>
      <c r="D1634" t="s">
        <v>1826</v>
      </c>
      <c r="E1634">
        <v>2519</v>
      </c>
      <c r="F1634">
        <v>1</v>
      </c>
      <c r="G1634">
        <v>2518</v>
      </c>
      <c r="H1634" t="s">
        <v>1826</v>
      </c>
      <c r="I1634" t="s">
        <v>1406</v>
      </c>
      <c r="J1634" t="s">
        <v>444</v>
      </c>
    </row>
    <row r="1635" spans="1:10" x14ac:dyDescent="0.2">
      <c r="A1635">
        <v>755.3</v>
      </c>
      <c r="B1635" t="s">
        <v>1826</v>
      </c>
      <c r="C1635" t="s">
        <v>1826</v>
      </c>
      <c r="D1635" t="s">
        <v>1826</v>
      </c>
      <c r="E1635">
        <v>2518</v>
      </c>
      <c r="F1635" t="s">
        <v>1826</v>
      </c>
      <c r="G1635" t="s">
        <v>1826</v>
      </c>
      <c r="H1635" t="s">
        <v>1826</v>
      </c>
      <c r="I1635" t="s">
        <v>1822</v>
      </c>
      <c r="J1635" t="s">
        <v>444</v>
      </c>
    </row>
    <row r="1636" spans="1:10" x14ac:dyDescent="0.2">
      <c r="A1636">
        <v>755.4</v>
      </c>
      <c r="B1636" t="s">
        <v>1826</v>
      </c>
      <c r="C1636" t="s">
        <v>1826</v>
      </c>
      <c r="D1636" t="s">
        <v>1826</v>
      </c>
      <c r="E1636">
        <v>2518</v>
      </c>
      <c r="F1636" t="s">
        <v>1826</v>
      </c>
      <c r="G1636" t="s">
        <v>1826</v>
      </c>
      <c r="H1636" t="s">
        <v>1826</v>
      </c>
      <c r="I1636" t="s">
        <v>1336</v>
      </c>
      <c r="J1636" t="s">
        <v>444</v>
      </c>
    </row>
    <row r="1637" spans="1:10" x14ac:dyDescent="0.2">
      <c r="A1637">
        <v>755.6</v>
      </c>
      <c r="B1637" t="s">
        <v>1826</v>
      </c>
      <c r="C1637" t="s">
        <v>1826</v>
      </c>
      <c r="D1637" t="s">
        <v>1826</v>
      </c>
      <c r="E1637">
        <v>2519</v>
      </c>
      <c r="F1637">
        <v>1</v>
      </c>
      <c r="G1637">
        <v>2518</v>
      </c>
      <c r="H1637" t="s">
        <v>1826</v>
      </c>
      <c r="I1637" t="s">
        <v>1631</v>
      </c>
      <c r="J1637" t="s">
        <v>444</v>
      </c>
    </row>
    <row r="1638" spans="1:10" x14ac:dyDescent="0.2">
      <c r="A1638">
        <v>755.61</v>
      </c>
      <c r="B1638" t="s">
        <v>1826</v>
      </c>
      <c r="C1638" t="s">
        <v>1826</v>
      </c>
      <c r="D1638" t="s">
        <v>1826</v>
      </c>
      <c r="E1638">
        <v>2519</v>
      </c>
      <c r="F1638">
        <v>1</v>
      </c>
      <c r="G1638">
        <v>2518</v>
      </c>
      <c r="H1638" t="s">
        <v>1826</v>
      </c>
      <c r="I1638" t="s">
        <v>1509</v>
      </c>
      <c r="J1638" t="s">
        <v>444</v>
      </c>
    </row>
    <row r="1639" spans="1:10" x14ac:dyDescent="0.2">
      <c r="A1639">
        <v>756</v>
      </c>
      <c r="B1639" t="s">
        <v>1826</v>
      </c>
      <c r="C1639" t="s">
        <v>1826</v>
      </c>
      <c r="D1639" t="s">
        <v>1826</v>
      </c>
      <c r="E1639">
        <v>2527</v>
      </c>
      <c r="F1639">
        <v>9</v>
      </c>
      <c r="G1639">
        <v>2518</v>
      </c>
      <c r="H1639" t="s">
        <v>1826</v>
      </c>
      <c r="I1639" t="s">
        <v>745</v>
      </c>
      <c r="J1639" t="s">
        <v>444</v>
      </c>
    </row>
    <row r="1640" spans="1:10" x14ac:dyDescent="0.2">
      <c r="A1640">
        <v>756.1</v>
      </c>
      <c r="B1640" t="s">
        <v>1826</v>
      </c>
      <c r="C1640" t="s">
        <v>1826</v>
      </c>
      <c r="D1640" t="s">
        <v>1826</v>
      </c>
      <c r="E1640">
        <v>2518</v>
      </c>
      <c r="F1640" t="s">
        <v>1826</v>
      </c>
      <c r="G1640" t="s">
        <v>1826</v>
      </c>
      <c r="H1640" t="s">
        <v>1826</v>
      </c>
      <c r="I1640" t="s">
        <v>1932</v>
      </c>
      <c r="J1640" t="s">
        <v>444</v>
      </c>
    </row>
    <row r="1641" spans="1:10" x14ac:dyDescent="0.2">
      <c r="A1641">
        <v>756.2</v>
      </c>
      <c r="B1641" t="s">
        <v>1826</v>
      </c>
      <c r="C1641" t="s">
        <v>1826</v>
      </c>
      <c r="D1641" t="s">
        <v>1826</v>
      </c>
      <c r="E1641">
        <v>2522</v>
      </c>
      <c r="F1641">
        <v>4</v>
      </c>
      <c r="G1641">
        <v>2518</v>
      </c>
      <c r="H1641" t="s">
        <v>1826</v>
      </c>
      <c r="I1641" t="s">
        <v>992</v>
      </c>
      <c r="J1641" t="s">
        <v>444</v>
      </c>
    </row>
    <row r="1642" spans="1:10" x14ac:dyDescent="0.2">
      <c r="A1642">
        <v>756.21</v>
      </c>
      <c r="B1642" t="s">
        <v>1826</v>
      </c>
      <c r="C1642" t="s">
        <v>1826</v>
      </c>
      <c r="D1642" t="s">
        <v>1826</v>
      </c>
      <c r="E1642">
        <v>2521</v>
      </c>
      <c r="F1642">
        <v>3</v>
      </c>
      <c r="G1642">
        <v>2518</v>
      </c>
      <c r="H1642" t="s">
        <v>1826</v>
      </c>
      <c r="I1642" t="s">
        <v>1186</v>
      </c>
      <c r="J1642" t="s">
        <v>444</v>
      </c>
    </row>
    <row r="1643" spans="1:10" x14ac:dyDescent="0.2">
      <c r="A1643">
        <v>756.22</v>
      </c>
      <c r="B1643" t="s">
        <v>1826</v>
      </c>
      <c r="C1643" t="s">
        <v>1826</v>
      </c>
      <c r="D1643" t="s">
        <v>1826</v>
      </c>
      <c r="E1643">
        <v>2519</v>
      </c>
      <c r="F1643">
        <v>1</v>
      </c>
      <c r="G1643">
        <v>2518</v>
      </c>
      <c r="H1643" t="s">
        <v>1826</v>
      </c>
      <c r="I1643" t="s">
        <v>1812</v>
      </c>
      <c r="J1643" t="s">
        <v>444</v>
      </c>
    </row>
    <row r="1644" spans="1:10" x14ac:dyDescent="0.2">
      <c r="A1644">
        <v>756.3</v>
      </c>
      <c r="B1644" t="s">
        <v>1826</v>
      </c>
      <c r="C1644" t="s">
        <v>1826</v>
      </c>
      <c r="D1644" t="s">
        <v>1826</v>
      </c>
      <c r="E1644">
        <v>2522</v>
      </c>
      <c r="F1644">
        <v>4</v>
      </c>
      <c r="G1644">
        <v>2518</v>
      </c>
      <c r="H1644" t="s">
        <v>1826</v>
      </c>
      <c r="I1644" t="s">
        <v>987</v>
      </c>
      <c r="J1644" t="s">
        <v>444</v>
      </c>
    </row>
    <row r="1645" spans="1:10" x14ac:dyDescent="0.2">
      <c r="A1645">
        <v>756.5</v>
      </c>
      <c r="B1645" t="s">
        <v>1826</v>
      </c>
      <c r="C1645" t="s">
        <v>1826</v>
      </c>
      <c r="D1645" t="s">
        <v>1826</v>
      </c>
      <c r="E1645">
        <v>2518</v>
      </c>
      <c r="F1645" t="s">
        <v>1826</v>
      </c>
      <c r="G1645" t="s">
        <v>1826</v>
      </c>
      <c r="H1645" t="s">
        <v>1826</v>
      </c>
      <c r="I1645" t="s">
        <v>1470</v>
      </c>
      <c r="J1645" t="s">
        <v>444</v>
      </c>
    </row>
    <row r="1646" spans="1:10" x14ac:dyDescent="0.2">
      <c r="A1646">
        <v>757</v>
      </c>
      <c r="B1646" t="s">
        <v>1826</v>
      </c>
      <c r="C1646" t="s">
        <v>1826</v>
      </c>
      <c r="D1646" t="s">
        <v>1826</v>
      </c>
      <c r="E1646">
        <v>2494</v>
      </c>
      <c r="F1646" t="s">
        <v>1826</v>
      </c>
      <c r="G1646" t="s">
        <v>1826</v>
      </c>
      <c r="H1646" t="s">
        <v>1826</v>
      </c>
      <c r="I1646" t="s">
        <v>1889</v>
      </c>
      <c r="J1646" t="s">
        <v>444</v>
      </c>
    </row>
    <row r="1647" spans="1:10" x14ac:dyDescent="0.2">
      <c r="A1647">
        <v>758</v>
      </c>
      <c r="B1647" t="s">
        <v>1826</v>
      </c>
      <c r="C1647" t="s">
        <v>1826</v>
      </c>
      <c r="D1647" t="s">
        <v>1826</v>
      </c>
      <c r="E1647">
        <v>2498</v>
      </c>
      <c r="F1647">
        <v>4</v>
      </c>
      <c r="G1647">
        <v>2494</v>
      </c>
      <c r="H1647" t="s">
        <v>1826</v>
      </c>
      <c r="I1647" t="s">
        <v>1437</v>
      </c>
      <c r="J1647" t="s">
        <v>444</v>
      </c>
    </row>
    <row r="1648" spans="1:10" x14ac:dyDescent="0.2">
      <c r="A1648">
        <v>758.1</v>
      </c>
      <c r="B1648" t="s">
        <v>1826</v>
      </c>
      <c r="C1648" t="s">
        <v>1826</v>
      </c>
      <c r="D1648" t="s">
        <v>1826</v>
      </c>
      <c r="E1648">
        <v>2496</v>
      </c>
      <c r="F1648">
        <v>2</v>
      </c>
      <c r="G1648">
        <v>2494</v>
      </c>
      <c r="H1648" t="s">
        <v>1826</v>
      </c>
      <c r="I1648" t="s">
        <v>1665</v>
      </c>
      <c r="J1648" t="s">
        <v>444</v>
      </c>
    </row>
    <row r="1649" spans="1:10" x14ac:dyDescent="0.2">
      <c r="A1649">
        <v>759</v>
      </c>
      <c r="B1649" t="s">
        <v>1826</v>
      </c>
      <c r="C1649" t="s">
        <v>1826</v>
      </c>
      <c r="D1649" t="s">
        <v>1826</v>
      </c>
      <c r="E1649">
        <v>2515</v>
      </c>
      <c r="F1649">
        <v>21</v>
      </c>
      <c r="G1649">
        <v>2494</v>
      </c>
      <c r="H1649" t="s">
        <v>1826</v>
      </c>
      <c r="I1649" t="s">
        <v>1024</v>
      </c>
      <c r="J1649" t="s">
        <v>444</v>
      </c>
    </row>
    <row r="1650" spans="1:10" x14ac:dyDescent="0.2">
      <c r="A1650">
        <v>759.1</v>
      </c>
      <c r="B1650" t="s">
        <v>1826</v>
      </c>
      <c r="C1650" t="s">
        <v>1826</v>
      </c>
      <c r="D1650" t="s">
        <v>1826</v>
      </c>
      <c r="E1650">
        <v>2494</v>
      </c>
      <c r="F1650" t="s">
        <v>1826</v>
      </c>
      <c r="G1650" t="s">
        <v>1826</v>
      </c>
      <c r="H1650" t="s">
        <v>1826</v>
      </c>
      <c r="I1650" t="s">
        <v>1694</v>
      </c>
      <c r="J1650" t="s">
        <v>444</v>
      </c>
    </row>
    <row r="1651" spans="1:10" x14ac:dyDescent="0.2">
      <c r="A1651">
        <v>763</v>
      </c>
      <c r="B1651" t="s">
        <v>1826</v>
      </c>
      <c r="C1651" t="s">
        <v>1826</v>
      </c>
      <c r="D1651" t="s">
        <v>1826</v>
      </c>
      <c r="E1651">
        <v>2336</v>
      </c>
      <c r="F1651">
        <v>93</v>
      </c>
      <c r="G1651">
        <v>2243</v>
      </c>
      <c r="H1651" t="s">
        <v>1826</v>
      </c>
      <c r="I1651" t="s">
        <v>187</v>
      </c>
      <c r="J1651" t="s">
        <v>17</v>
      </c>
    </row>
    <row r="1652" spans="1:10" x14ac:dyDescent="0.2">
      <c r="A1652">
        <v>764</v>
      </c>
      <c r="B1652" t="s">
        <v>1826</v>
      </c>
      <c r="C1652" t="s">
        <v>1826</v>
      </c>
      <c r="D1652" t="s">
        <v>1826</v>
      </c>
      <c r="E1652">
        <v>2308</v>
      </c>
      <c r="F1652">
        <v>65</v>
      </c>
      <c r="G1652">
        <v>2243</v>
      </c>
      <c r="H1652" t="s">
        <v>1826</v>
      </c>
      <c r="I1652" t="s">
        <v>160</v>
      </c>
      <c r="J1652" t="s">
        <v>17</v>
      </c>
    </row>
    <row r="1653" spans="1:10" x14ac:dyDescent="0.2">
      <c r="A1653">
        <v>765</v>
      </c>
      <c r="B1653" t="s">
        <v>1826</v>
      </c>
      <c r="C1653" t="s">
        <v>1826</v>
      </c>
      <c r="D1653" t="s">
        <v>1826</v>
      </c>
      <c r="E1653">
        <v>2294</v>
      </c>
      <c r="F1653">
        <v>51</v>
      </c>
      <c r="G1653">
        <v>2243</v>
      </c>
      <c r="H1653" t="s">
        <v>1826</v>
      </c>
      <c r="I1653" t="s">
        <v>156</v>
      </c>
      <c r="J1653" t="s">
        <v>17</v>
      </c>
    </row>
    <row r="1654" spans="1:10" x14ac:dyDescent="0.2">
      <c r="A1654">
        <v>766</v>
      </c>
      <c r="B1654" t="s">
        <v>1826</v>
      </c>
      <c r="C1654" t="s">
        <v>1826</v>
      </c>
      <c r="D1654" t="s">
        <v>1826</v>
      </c>
      <c r="E1654">
        <v>2291</v>
      </c>
      <c r="F1654">
        <v>48</v>
      </c>
      <c r="G1654">
        <v>2243</v>
      </c>
      <c r="H1654" t="s">
        <v>1826</v>
      </c>
      <c r="I1654" t="s">
        <v>146</v>
      </c>
      <c r="J1654" t="s">
        <v>17</v>
      </c>
    </row>
    <row r="1655" spans="1:10" x14ac:dyDescent="0.2">
      <c r="A1655">
        <v>767</v>
      </c>
      <c r="B1655" t="s">
        <v>1826</v>
      </c>
      <c r="C1655" t="s">
        <v>1826</v>
      </c>
      <c r="D1655" t="s">
        <v>1826</v>
      </c>
      <c r="E1655">
        <v>2243</v>
      </c>
      <c r="F1655" t="s">
        <v>1826</v>
      </c>
      <c r="G1655" t="s">
        <v>1826</v>
      </c>
      <c r="H1655" t="s">
        <v>1826</v>
      </c>
      <c r="I1655" t="s">
        <v>900</v>
      </c>
      <c r="J1655" t="s">
        <v>17</v>
      </c>
    </row>
    <row r="1656" spans="1:10" x14ac:dyDescent="0.2">
      <c r="A1656">
        <v>769</v>
      </c>
      <c r="B1656" t="s">
        <v>1826</v>
      </c>
      <c r="C1656" t="s">
        <v>1826</v>
      </c>
      <c r="D1656" t="s">
        <v>1826</v>
      </c>
      <c r="E1656">
        <v>2576</v>
      </c>
      <c r="F1656">
        <v>2</v>
      </c>
      <c r="G1656">
        <v>2574</v>
      </c>
      <c r="H1656" t="s">
        <v>1826</v>
      </c>
      <c r="I1656" t="s">
        <v>952</v>
      </c>
      <c r="J1656" t="s">
        <v>17</v>
      </c>
    </row>
    <row r="1657" spans="1:10" x14ac:dyDescent="0.2">
      <c r="A1657">
        <v>770</v>
      </c>
      <c r="B1657" t="s">
        <v>1826</v>
      </c>
      <c r="C1657" t="s">
        <v>1826</v>
      </c>
      <c r="D1657" t="s">
        <v>1826</v>
      </c>
      <c r="E1657">
        <v>2477</v>
      </c>
      <c r="F1657">
        <v>98</v>
      </c>
      <c r="G1657">
        <v>2379</v>
      </c>
      <c r="H1657" t="s">
        <v>1826</v>
      </c>
      <c r="I1657" t="s">
        <v>121</v>
      </c>
      <c r="J1657" t="s">
        <v>17</v>
      </c>
    </row>
    <row r="1658" spans="1:10" x14ac:dyDescent="0.2">
      <c r="A1658">
        <v>771</v>
      </c>
      <c r="B1658" t="s">
        <v>1826</v>
      </c>
      <c r="C1658" t="s">
        <v>1826</v>
      </c>
      <c r="D1658" t="s">
        <v>1826</v>
      </c>
      <c r="E1658">
        <v>2310</v>
      </c>
      <c r="F1658">
        <v>16</v>
      </c>
      <c r="G1658">
        <v>2294</v>
      </c>
      <c r="H1658" t="s">
        <v>1826</v>
      </c>
      <c r="I1658" t="s">
        <v>341</v>
      </c>
      <c r="J1658" t="s">
        <v>17</v>
      </c>
    </row>
    <row r="1659" spans="1:10" x14ac:dyDescent="0.2">
      <c r="A1659">
        <v>771.2</v>
      </c>
      <c r="B1659" t="s">
        <v>1826</v>
      </c>
      <c r="C1659" t="s">
        <v>1826</v>
      </c>
      <c r="D1659" t="s">
        <v>1826</v>
      </c>
      <c r="E1659">
        <v>2301</v>
      </c>
      <c r="F1659">
        <v>7</v>
      </c>
      <c r="G1659">
        <v>2294</v>
      </c>
      <c r="H1659" t="s">
        <v>1826</v>
      </c>
      <c r="I1659" t="s">
        <v>596</v>
      </c>
      <c r="J1659" t="s">
        <v>17</v>
      </c>
    </row>
    <row r="1660" spans="1:10" x14ac:dyDescent="0.2">
      <c r="A1660">
        <v>772</v>
      </c>
      <c r="B1660" t="s">
        <v>1826</v>
      </c>
      <c r="C1660" t="s">
        <v>1826</v>
      </c>
      <c r="D1660" t="s">
        <v>1826</v>
      </c>
      <c r="E1660">
        <v>2267</v>
      </c>
      <c r="F1660">
        <v>10</v>
      </c>
      <c r="G1660">
        <v>2257</v>
      </c>
      <c r="H1660" t="s">
        <v>1826</v>
      </c>
      <c r="I1660" t="s">
        <v>319</v>
      </c>
      <c r="J1660" t="s">
        <v>17</v>
      </c>
    </row>
    <row r="1661" spans="1:10" x14ac:dyDescent="0.2">
      <c r="A1661">
        <v>772.1</v>
      </c>
      <c r="B1661" t="s">
        <v>1826</v>
      </c>
      <c r="C1661" t="s">
        <v>1826</v>
      </c>
      <c r="D1661" t="s">
        <v>1826</v>
      </c>
      <c r="E1661">
        <v>2262</v>
      </c>
      <c r="F1661">
        <v>5</v>
      </c>
      <c r="G1661">
        <v>2257</v>
      </c>
      <c r="H1661" t="s">
        <v>1826</v>
      </c>
      <c r="I1661" t="s">
        <v>647</v>
      </c>
      <c r="J1661" t="s">
        <v>17</v>
      </c>
    </row>
    <row r="1662" spans="1:10" x14ac:dyDescent="0.2">
      <c r="A1662">
        <v>772.2</v>
      </c>
      <c r="B1662" t="s">
        <v>1826</v>
      </c>
      <c r="C1662" t="s">
        <v>1826</v>
      </c>
      <c r="D1662" t="s">
        <v>1826</v>
      </c>
      <c r="E1662">
        <v>2319</v>
      </c>
      <c r="F1662">
        <v>62</v>
      </c>
      <c r="G1662">
        <v>2257</v>
      </c>
      <c r="H1662" t="s">
        <v>1826</v>
      </c>
      <c r="I1662" t="s">
        <v>147</v>
      </c>
      <c r="J1662" t="s">
        <v>17</v>
      </c>
    </row>
    <row r="1663" spans="1:10" x14ac:dyDescent="0.2">
      <c r="A1663">
        <v>772.3</v>
      </c>
      <c r="B1663" t="s">
        <v>1826</v>
      </c>
      <c r="C1663" t="s">
        <v>1826</v>
      </c>
      <c r="D1663" t="s">
        <v>1826</v>
      </c>
      <c r="E1663">
        <v>2351</v>
      </c>
      <c r="F1663">
        <v>94</v>
      </c>
      <c r="G1663">
        <v>2257</v>
      </c>
      <c r="H1663" t="s">
        <v>1826</v>
      </c>
      <c r="I1663" t="s">
        <v>59</v>
      </c>
      <c r="J1663" t="s">
        <v>17</v>
      </c>
    </row>
    <row r="1664" spans="1:10" x14ac:dyDescent="0.2">
      <c r="A1664">
        <v>772.4</v>
      </c>
      <c r="B1664" t="s">
        <v>1826</v>
      </c>
      <c r="C1664" t="s">
        <v>1826</v>
      </c>
      <c r="D1664" t="s">
        <v>1826</v>
      </c>
      <c r="E1664">
        <v>2270</v>
      </c>
      <c r="F1664">
        <v>13</v>
      </c>
      <c r="G1664">
        <v>2257</v>
      </c>
      <c r="H1664" t="s">
        <v>1826</v>
      </c>
      <c r="I1664" t="s">
        <v>920</v>
      </c>
      <c r="J1664" t="s">
        <v>17</v>
      </c>
    </row>
    <row r="1665" spans="1:10" x14ac:dyDescent="0.2">
      <c r="A1665">
        <v>772.6</v>
      </c>
      <c r="B1665" t="s">
        <v>1826</v>
      </c>
      <c r="C1665" t="s">
        <v>1826</v>
      </c>
      <c r="D1665" t="s">
        <v>1826</v>
      </c>
      <c r="E1665">
        <v>2263</v>
      </c>
      <c r="F1665">
        <v>6</v>
      </c>
      <c r="G1665">
        <v>2257</v>
      </c>
      <c r="H1665" t="s">
        <v>1826</v>
      </c>
      <c r="I1665" t="s">
        <v>925</v>
      </c>
      <c r="J1665" t="s">
        <v>17</v>
      </c>
    </row>
    <row r="1666" spans="1:10" x14ac:dyDescent="0.2">
      <c r="A1666">
        <v>780</v>
      </c>
      <c r="B1666" t="s">
        <v>1826</v>
      </c>
      <c r="C1666" t="s">
        <v>1826</v>
      </c>
      <c r="D1666" t="s">
        <v>1826</v>
      </c>
      <c r="E1666">
        <v>2559</v>
      </c>
      <c r="F1666">
        <v>7</v>
      </c>
      <c r="G1666">
        <v>2552</v>
      </c>
      <c r="H1666" t="s">
        <v>1826</v>
      </c>
      <c r="I1666" t="s">
        <v>1177</v>
      </c>
      <c r="J1666" t="s">
        <v>17</v>
      </c>
    </row>
    <row r="1667" spans="1:10" x14ac:dyDescent="0.2">
      <c r="A1667">
        <v>781</v>
      </c>
      <c r="B1667" t="s">
        <v>1826</v>
      </c>
      <c r="C1667" t="s">
        <v>1826</v>
      </c>
      <c r="D1667" t="s">
        <v>1826</v>
      </c>
      <c r="E1667">
        <v>2514</v>
      </c>
      <c r="F1667">
        <v>25</v>
      </c>
      <c r="G1667">
        <v>2489</v>
      </c>
      <c r="H1667" t="s">
        <v>1826</v>
      </c>
      <c r="I1667" t="s">
        <v>182</v>
      </c>
      <c r="J1667" t="s">
        <v>17</v>
      </c>
    </row>
    <row r="1668" spans="1:10" x14ac:dyDescent="0.2">
      <c r="A1668">
        <v>781.1</v>
      </c>
      <c r="B1668" t="s">
        <v>1826</v>
      </c>
      <c r="C1668" t="s">
        <v>1826</v>
      </c>
      <c r="D1668" t="s">
        <v>1826</v>
      </c>
      <c r="E1668">
        <v>2490</v>
      </c>
      <c r="F1668">
        <v>1</v>
      </c>
      <c r="G1668">
        <v>2489</v>
      </c>
      <c r="H1668" t="s">
        <v>1826</v>
      </c>
      <c r="I1668" t="s">
        <v>1052</v>
      </c>
      <c r="J1668" t="s">
        <v>17</v>
      </c>
    </row>
    <row r="1669" spans="1:10" x14ac:dyDescent="0.2">
      <c r="A1669">
        <v>781.2</v>
      </c>
      <c r="B1669" t="s">
        <v>1826</v>
      </c>
      <c r="C1669" t="s">
        <v>1826</v>
      </c>
      <c r="D1669" t="s">
        <v>1826</v>
      </c>
      <c r="E1669">
        <v>2506</v>
      </c>
      <c r="F1669">
        <v>17</v>
      </c>
      <c r="G1669">
        <v>2489</v>
      </c>
      <c r="H1669" t="s">
        <v>1826</v>
      </c>
      <c r="I1669" t="s">
        <v>385</v>
      </c>
      <c r="J1669" t="s">
        <v>17</v>
      </c>
    </row>
    <row r="1670" spans="1:10" x14ac:dyDescent="0.2">
      <c r="A1670">
        <v>782</v>
      </c>
      <c r="B1670" t="s">
        <v>1826</v>
      </c>
      <c r="C1670" t="s">
        <v>1826</v>
      </c>
      <c r="D1670" t="s">
        <v>1826</v>
      </c>
      <c r="E1670">
        <v>2258</v>
      </c>
      <c r="F1670">
        <v>9</v>
      </c>
      <c r="G1670">
        <v>2249</v>
      </c>
      <c r="H1670" t="s">
        <v>1826</v>
      </c>
      <c r="I1670" t="s">
        <v>923</v>
      </c>
      <c r="J1670" t="s">
        <v>17</v>
      </c>
    </row>
    <row r="1671" spans="1:10" x14ac:dyDescent="0.2">
      <c r="A1671">
        <v>782.6</v>
      </c>
      <c r="B1671" t="s">
        <v>1826</v>
      </c>
      <c r="C1671" t="s">
        <v>1826</v>
      </c>
      <c r="D1671" t="s">
        <v>1826</v>
      </c>
      <c r="E1671">
        <v>2257</v>
      </c>
      <c r="F1671">
        <v>8</v>
      </c>
      <c r="G1671">
        <v>2249</v>
      </c>
      <c r="H1671" t="s">
        <v>1826</v>
      </c>
      <c r="I1671" t="s">
        <v>650</v>
      </c>
      <c r="J1671" t="s">
        <v>17</v>
      </c>
    </row>
    <row r="1672" spans="1:10" x14ac:dyDescent="0.2">
      <c r="A1672">
        <v>783.1</v>
      </c>
      <c r="B1672" t="s">
        <v>1826</v>
      </c>
      <c r="C1672" t="s">
        <v>1826</v>
      </c>
      <c r="D1672" t="s">
        <v>1826</v>
      </c>
      <c r="E1672">
        <v>2087</v>
      </c>
      <c r="F1672" t="s">
        <v>1826</v>
      </c>
      <c r="G1672" t="s">
        <v>1826</v>
      </c>
      <c r="H1672" t="s">
        <v>1826</v>
      </c>
      <c r="I1672" t="s">
        <v>1055</v>
      </c>
      <c r="J1672" t="s">
        <v>17</v>
      </c>
    </row>
    <row r="1673" spans="1:10" x14ac:dyDescent="0.2">
      <c r="A1673">
        <v>789.1</v>
      </c>
      <c r="B1673" t="s">
        <v>1826</v>
      </c>
      <c r="C1673" t="s">
        <v>1826</v>
      </c>
      <c r="D1673" t="s">
        <v>1826</v>
      </c>
      <c r="E1673">
        <v>2115</v>
      </c>
      <c r="F1673">
        <v>2</v>
      </c>
      <c r="G1673">
        <v>2113</v>
      </c>
      <c r="H1673" t="s">
        <v>1826</v>
      </c>
      <c r="I1673" t="s">
        <v>1608</v>
      </c>
      <c r="J1673" t="s">
        <v>17</v>
      </c>
    </row>
    <row r="1674" spans="1:10" x14ac:dyDescent="0.2">
      <c r="A1674">
        <v>790</v>
      </c>
      <c r="B1674" t="s">
        <v>1826</v>
      </c>
      <c r="C1674" t="s">
        <v>1826</v>
      </c>
      <c r="D1674" t="s">
        <v>1826</v>
      </c>
      <c r="E1674">
        <v>2486</v>
      </c>
      <c r="F1674" t="s">
        <v>1826</v>
      </c>
      <c r="G1674" t="s">
        <v>1826</v>
      </c>
      <c r="H1674" t="s">
        <v>1826</v>
      </c>
      <c r="I1674" t="s">
        <v>1829</v>
      </c>
      <c r="J1674" t="s">
        <v>17</v>
      </c>
    </row>
    <row r="1675" spans="1:10" x14ac:dyDescent="0.2">
      <c r="A1675">
        <v>790.1</v>
      </c>
      <c r="B1675" t="s">
        <v>1826</v>
      </c>
      <c r="C1675" t="s">
        <v>1826</v>
      </c>
      <c r="D1675" t="s">
        <v>1826</v>
      </c>
      <c r="E1675">
        <v>2489</v>
      </c>
      <c r="F1675">
        <v>3</v>
      </c>
      <c r="G1675">
        <v>2486</v>
      </c>
      <c r="H1675" t="s">
        <v>1826</v>
      </c>
      <c r="I1675" t="s">
        <v>1655</v>
      </c>
      <c r="J1675" t="s">
        <v>17</v>
      </c>
    </row>
    <row r="1676" spans="1:10" x14ac:dyDescent="0.2">
      <c r="A1676">
        <v>790.6</v>
      </c>
      <c r="B1676" t="s">
        <v>1826</v>
      </c>
      <c r="C1676" t="s">
        <v>1826</v>
      </c>
      <c r="D1676" t="s">
        <v>1826</v>
      </c>
      <c r="E1676">
        <v>2520</v>
      </c>
      <c r="F1676">
        <v>34</v>
      </c>
      <c r="G1676">
        <v>2486</v>
      </c>
      <c r="H1676" t="s">
        <v>1826</v>
      </c>
      <c r="I1676" t="s">
        <v>300</v>
      </c>
      <c r="J1676" t="s">
        <v>17</v>
      </c>
    </row>
    <row r="1677" spans="1:10" x14ac:dyDescent="0.2">
      <c r="A1677">
        <v>790.8</v>
      </c>
      <c r="B1677" t="s">
        <v>1826</v>
      </c>
      <c r="C1677" t="s">
        <v>1826</v>
      </c>
      <c r="D1677" t="s">
        <v>1826</v>
      </c>
      <c r="E1677">
        <v>2494</v>
      </c>
      <c r="F1677">
        <v>8</v>
      </c>
      <c r="G1677">
        <v>2486</v>
      </c>
      <c r="H1677" t="s">
        <v>1826</v>
      </c>
      <c r="I1677" t="s">
        <v>1679</v>
      </c>
      <c r="J1677" t="s">
        <v>17</v>
      </c>
    </row>
    <row r="1678" spans="1:10" x14ac:dyDescent="0.2">
      <c r="A1678">
        <v>790.9</v>
      </c>
      <c r="B1678" t="s">
        <v>1826</v>
      </c>
      <c r="C1678" t="s">
        <v>1826</v>
      </c>
      <c r="D1678" t="s">
        <v>1826</v>
      </c>
      <c r="E1678">
        <v>2486</v>
      </c>
      <c r="F1678" t="s">
        <v>1826</v>
      </c>
      <c r="G1678" t="s">
        <v>1826</v>
      </c>
      <c r="H1678" t="s">
        <v>1826</v>
      </c>
      <c r="I1678" t="s">
        <v>1942</v>
      </c>
      <c r="J1678" t="s">
        <v>17</v>
      </c>
    </row>
    <row r="1679" spans="1:10" x14ac:dyDescent="0.2">
      <c r="A1679">
        <v>791</v>
      </c>
      <c r="B1679" t="s">
        <v>1826</v>
      </c>
      <c r="C1679" t="s">
        <v>1826</v>
      </c>
      <c r="D1679" t="s">
        <v>1826</v>
      </c>
      <c r="E1679">
        <v>2569</v>
      </c>
      <c r="F1679">
        <v>13</v>
      </c>
      <c r="G1679">
        <v>2556</v>
      </c>
      <c r="H1679" t="s">
        <v>1826</v>
      </c>
      <c r="I1679" t="s">
        <v>1671</v>
      </c>
      <c r="J1679" t="s">
        <v>17</v>
      </c>
    </row>
    <row r="1680" spans="1:10" x14ac:dyDescent="0.2">
      <c r="A1680">
        <v>792</v>
      </c>
      <c r="B1680" t="s">
        <v>1826</v>
      </c>
      <c r="C1680" t="s">
        <v>1826</v>
      </c>
      <c r="D1680" t="s">
        <v>1826</v>
      </c>
      <c r="E1680">
        <v>2462</v>
      </c>
      <c r="F1680">
        <v>43</v>
      </c>
      <c r="G1680">
        <v>2419</v>
      </c>
      <c r="H1680" t="s">
        <v>1826</v>
      </c>
      <c r="I1680" t="s">
        <v>947</v>
      </c>
      <c r="J1680" t="s">
        <v>62</v>
      </c>
    </row>
    <row r="1681" spans="1:10" x14ac:dyDescent="0.2">
      <c r="A1681">
        <v>792.1</v>
      </c>
      <c r="B1681" t="s">
        <v>1826</v>
      </c>
      <c r="C1681" t="s">
        <v>1826</v>
      </c>
      <c r="D1681" t="s">
        <v>1826</v>
      </c>
      <c r="E1681">
        <v>2461</v>
      </c>
      <c r="F1681">
        <v>42</v>
      </c>
      <c r="G1681">
        <v>2419</v>
      </c>
      <c r="H1681" t="s">
        <v>1826</v>
      </c>
      <c r="I1681" t="s">
        <v>1079</v>
      </c>
      <c r="J1681" t="s">
        <v>62</v>
      </c>
    </row>
    <row r="1682" spans="1:10" x14ac:dyDescent="0.2">
      <c r="A1682">
        <v>794</v>
      </c>
      <c r="B1682" t="s">
        <v>1826</v>
      </c>
      <c r="C1682" t="s">
        <v>1826</v>
      </c>
      <c r="D1682" t="s">
        <v>1826</v>
      </c>
      <c r="E1682">
        <v>2576</v>
      </c>
      <c r="F1682">
        <v>1</v>
      </c>
      <c r="G1682">
        <v>2575</v>
      </c>
      <c r="H1682" t="s">
        <v>1826</v>
      </c>
      <c r="I1682" t="s">
        <v>1872</v>
      </c>
      <c r="J1682" t="s">
        <v>17</v>
      </c>
    </row>
    <row r="1683" spans="1:10" x14ac:dyDescent="0.2">
      <c r="A1683">
        <v>795</v>
      </c>
      <c r="B1683" t="s">
        <v>1826</v>
      </c>
      <c r="C1683" t="s">
        <v>1826</v>
      </c>
      <c r="D1683" t="s">
        <v>1826</v>
      </c>
      <c r="E1683">
        <v>2578</v>
      </c>
      <c r="F1683">
        <v>4</v>
      </c>
      <c r="G1683">
        <v>2574</v>
      </c>
      <c r="H1683" t="s">
        <v>1826</v>
      </c>
      <c r="I1683" t="s">
        <v>1555</v>
      </c>
      <c r="J1683" t="s">
        <v>17</v>
      </c>
    </row>
    <row r="1684" spans="1:10" x14ac:dyDescent="0.2">
      <c r="A1684">
        <v>795.8</v>
      </c>
      <c r="B1684" t="s">
        <v>1826</v>
      </c>
      <c r="C1684" t="s">
        <v>1826</v>
      </c>
      <c r="D1684" t="s">
        <v>1826</v>
      </c>
      <c r="E1684">
        <v>2574</v>
      </c>
      <c r="F1684" t="s">
        <v>1826</v>
      </c>
      <c r="G1684" t="s">
        <v>1826</v>
      </c>
      <c r="H1684" t="s">
        <v>1826</v>
      </c>
      <c r="I1684" t="s">
        <v>1611</v>
      </c>
      <c r="J1684" t="s">
        <v>17</v>
      </c>
    </row>
    <row r="1685" spans="1:10" x14ac:dyDescent="0.2">
      <c r="A1685">
        <v>795.81</v>
      </c>
      <c r="B1685" t="s">
        <v>1826</v>
      </c>
      <c r="C1685" t="s">
        <v>1826</v>
      </c>
      <c r="D1685" t="s">
        <v>1826</v>
      </c>
      <c r="E1685">
        <v>2574</v>
      </c>
      <c r="F1685" t="s">
        <v>1826</v>
      </c>
      <c r="G1685" t="s">
        <v>1826</v>
      </c>
      <c r="H1685" t="s">
        <v>1826</v>
      </c>
      <c r="I1685" t="s">
        <v>1433</v>
      </c>
      <c r="J1685" t="s">
        <v>17</v>
      </c>
    </row>
    <row r="1686" spans="1:10" x14ac:dyDescent="0.2">
      <c r="A1686">
        <v>795.82</v>
      </c>
      <c r="B1686" t="s">
        <v>1826</v>
      </c>
      <c r="C1686" t="s">
        <v>1826</v>
      </c>
      <c r="D1686" t="s">
        <v>1826</v>
      </c>
      <c r="E1686">
        <v>2574</v>
      </c>
      <c r="F1686" t="s">
        <v>1826</v>
      </c>
      <c r="G1686" t="s">
        <v>1826</v>
      </c>
      <c r="H1686" t="s">
        <v>1826</v>
      </c>
      <c r="I1686" t="s">
        <v>1897</v>
      </c>
      <c r="J1686" t="s">
        <v>17</v>
      </c>
    </row>
    <row r="1687" spans="1:10" x14ac:dyDescent="0.2">
      <c r="A1687">
        <v>796</v>
      </c>
      <c r="B1687" t="s">
        <v>1826</v>
      </c>
      <c r="C1687" t="s">
        <v>1826</v>
      </c>
      <c r="D1687" t="s">
        <v>1826</v>
      </c>
      <c r="E1687">
        <v>2265</v>
      </c>
      <c r="F1687">
        <v>20</v>
      </c>
      <c r="G1687">
        <v>2245</v>
      </c>
      <c r="H1687" t="s">
        <v>1826</v>
      </c>
      <c r="I1687" t="s">
        <v>597</v>
      </c>
      <c r="J1687" t="s">
        <v>62</v>
      </c>
    </row>
    <row r="1688" spans="1:10" x14ac:dyDescent="0.2">
      <c r="A1688">
        <v>797</v>
      </c>
      <c r="B1688" t="s">
        <v>1826</v>
      </c>
      <c r="C1688" t="s">
        <v>1826</v>
      </c>
      <c r="D1688" t="s">
        <v>1826</v>
      </c>
      <c r="E1688">
        <v>2522</v>
      </c>
      <c r="F1688">
        <v>50</v>
      </c>
      <c r="G1688">
        <v>2472</v>
      </c>
      <c r="H1688" t="s">
        <v>1826</v>
      </c>
      <c r="I1688" t="s">
        <v>1297</v>
      </c>
      <c r="J1688" t="s">
        <v>17</v>
      </c>
    </row>
    <row r="1689" spans="1:10" x14ac:dyDescent="0.2">
      <c r="A1689">
        <v>797.1</v>
      </c>
      <c r="B1689" t="s">
        <v>1826</v>
      </c>
      <c r="C1689" t="s">
        <v>1826</v>
      </c>
      <c r="D1689" t="s">
        <v>1826</v>
      </c>
      <c r="E1689">
        <v>2496</v>
      </c>
      <c r="F1689">
        <v>24</v>
      </c>
      <c r="G1689">
        <v>2472</v>
      </c>
      <c r="H1689" t="s">
        <v>1826</v>
      </c>
      <c r="I1689" t="s">
        <v>1363</v>
      </c>
      <c r="J1689" t="s">
        <v>17</v>
      </c>
    </row>
    <row r="1690" spans="1:10" x14ac:dyDescent="0.2">
      <c r="A1690">
        <v>798.1</v>
      </c>
      <c r="B1690" t="s">
        <v>1826</v>
      </c>
      <c r="C1690" t="s">
        <v>1826</v>
      </c>
      <c r="D1690" t="s">
        <v>1826</v>
      </c>
      <c r="E1690">
        <v>1785</v>
      </c>
      <c r="F1690">
        <v>23</v>
      </c>
      <c r="G1690">
        <v>1762</v>
      </c>
      <c r="H1690" t="s">
        <v>1826</v>
      </c>
      <c r="I1690" t="s">
        <v>122</v>
      </c>
      <c r="J1690" t="s">
        <v>17</v>
      </c>
    </row>
    <row r="1691" spans="1:10" x14ac:dyDescent="0.2">
      <c r="A1691">
        <v>800</v>
      </c>
      <c r="B1691" t="s">
        <v>1826</v>
      </c>
      <c r="C1691" t="s">
        <v>1826</v>
      </c>
      <c r="D1691" t="s">
        <v>1826</v>
      </c>
      <c r="E1691">
        <v>2131</v>
      </c>
      <c r="F1691">
        <v>89</v>
      </c>
      <c r="G1691">
        <v>2042</v>
      </c>
      <c r="H1691" t="s">
        <v>1826</v>
      </c>
      <c r="I1691" t="s">
        <v>1318</v>
      </c>
      <c r="J1691" t="s">
        <v>126</v>
      </c>
    </row>
    <row r="1692" spans="1:10" x14ac:dyDescent="0.2">
      <c r="A1692">
        <v>800.1</v>
      </c>
      <c r="B1692" t="s">
        <v>1826</v>
      </c>
      <c r="C1692" t="s">
        <v>1826</v>
      </c>
      <c r="D1692" t="s">
        <v>1826</v>
      </c>
      <c r="E1692">
        <v>2066</v>
      </c>
      <c r="F1692">
        <v>24</v>
      </c>
      <c r="G1692">
        <v>2042</v>
      </c>
      <c r="H1692" t="s">
        <v>1826</v>
      </c>
      <c r="I1692" t="s">
        <v>1270</v>
      </c>
      <c r="J1692" t="s">
        <v>126</v>
      </c>
    </row>
    <row r="1693" spans="1:10" x14ac:dyDescent="0.2">
      <c r="A1693">
        <v>800.2</v>
      </c>
      <c r="B1693" t="s">
        <v>1826</v>
      </c>
      <c r="C1693" t="s">
        <v>1826</v>
      </c>
      <c r="D1693" t="s">
        <v>1826</v>
      </c>
      <c r="E1693">
        <v>2063</v>
      </c>
      <c r="F1693">
        <v>21</v>
      </c>
      <c r="G1693">
        <v>2042</v>
      </c>
      <c r="H1693" t="s">
        <v>1826</v>
      </c>
      <c r="I1693" t="s">
        <v>1553</v>
      </c>
      <c r="J1693" t="s">
        <v>126</v>
      </c>
    </row>
    <row r="1694" spans="1:10" x14ac:dyDescent="0.2">
      <c r="A1694">
        <v>800.3</v>
      </c>
      <c r="B1694" t="s">
        <v>1826</v>
      </c>
      <c r="C1694" t="s">
        <v>1826</v>
      </c>
      <c r="D1694" t="s">
        <v>1826</v>
      </c>
      <c r="E1694">
        <v>2073</v>
      </c>
      <c r="F1694">
        <v>31</v>
      </c>
      <c r="G1694">
        <v>2042</v>
      </c>
      <c r="H1694" t="s">
        <v>1826</v>
      </c>
      <c r="I1694" t="s">
        <v>1670</v>
      </c>
      <c r="J1694" t="s">
        <v>126</v>
      </c>
    </row>
    <row r="1695" spans="1:10" x14ac:dyDescent="0.2">
      <c r="A1695">
        <v>800.4</v>
      </c>
      <c r="B1695" t="s">
        <v>1826</v>
      </c>
      <c r="C1695" t="s">
        <v>1826</v>
      </c>
      <c r="D1695" t="s">
        <v>1826</v>
      </c>
      <c r="E1695">
        <v>2060</v>
      </c>
      <c r="F1695">
        <v>18</v>
      </c>
      <c r="G1695">
        <v>2042</v>
      </c>
      <c r="H1695" t="s">
        <v>1826</v>
      </c>
      <c r="I1695" t="s">
        <v>1492</v>
      </c>
      <c r="J1695" t="s">
        <v>126</v>
      </c>
    </row>
    <row r="1696" spans="1:10" x14ac:dyDescent="0.2">
      <c r="A1696">
        <v>801</v>
      </c>
      <c r="B1696" t="s">
        <v>1826</v>
      </c>
      <c r="C1696" t="s">
        <v>1826</v>
      </c>
      <c r="D1696" t="s">
        <v>1826</v>
      </c>
      <c r="E1696">
        <v>2113</v>
      </c>
      <c r="F1696">
        <v>71</v>
      </c>
      <c r="G1696">
        <v>2042</v>
      </c>
      <c r="H1696" t="s">
        <v>1826</v>
      </c>
      <c r="I1696" t="s">
        <v>604</v>
      </c>
      <c r="J1696" t="s">
        <v>126</v>
      </c>
    </row>
    <row r="1697" spans="1:10" x14ac:dyDescent="0.2">
      <c r="A1697">
        <v>801.1</v>
      </c>
      <c r="B1697" t="s">
        <v>1826</v>
      </c>
      <c r="C1697" t="s">
        <v>1826</v>
      </c>
      <c r="D1697" t="s">
        <v>1826</v>
      </c>
      <c r="E1697">
        <v>2079</v>
      </c>
      <c r="F1697">
        <v>37</v>
      </c>
      <c r="G1697">
        <v>2042</v>
      </c>
      <c r="H1697" t="s">
        <v>1826</v>
      </c>
      <c r="I1697" t="s">
        <v>1463</v>
      </c>
      <c r="J1697" t="s">
        <v>126</v>
      </c>
    </row>
    <row r="1698" spans="1:10" x14ac:dyDescent="0.2">
      <c r="A1698">
        <v>802</v>
      </c>
      <c r="B1698" t="s">
        <v>1826</v>
      </c>
      <c r="C1698" t="s">
        <v>1826</v>
      </c>
      <c r="D1698" t="s">
        <v>1826</v>
      </c>
      <c r="E1698">
        <v>2072</v>
      </c>
      <c r="F1698">
        <v>30</v>
      </c>
      <c r="G1698">
        <v>2042</v>
      </c>
      <c r="H1698" t="s">
        <v>1826</v>
      </c>
      <c r="I1698" t="s">
        <v>1264</v>
      </c>
      <c r="J1698" t="s">
        <v>126</v>
      </c>
    </row>
    <row r="1699" spans="1:10" x14ac:dyDescent="0.2">
      <c r="A1699">
        <v>803</v>
      </c>
      <c r="B1699" t="s">
        <v>1826</v>
      </c>
      <c r="C1699" t="s">
        <v>1826</v>
      </c>
      <c r="D1699" t="s">
        <v>1826</v>
      </c>
      <c r="E1699">
        <v>2137</v>
      </c>
      <c r="F1699">
        <v>95</v>
      </c>
      <c r="G1699">
        <v>2042</v>
      </c>
      <c r="H1699" t="s">
        <v>1826</v>
      </c>
      <c r="I1699" t="s">
        <v>234</v>
      </c>
      <c r="J1699" t="s">
        <v>126</v>
      </c>
    </row>
    <row r="1700" spans="1:10" x14ac:dyDescent="0.2">
      <c r="A1700">
        <v>803.1</v>
      </c>
      <c r="B1700" t="s">
        <v>1826</v>
      </c>
      <c r="C1700" t="s">
        <v>1826</v>
      </c>
      <c r="D1700" t="s">
        <v>1826</v>
      </c>
      <c r="E1700">
        <v>2064</v>
      </c>
      <c r="F1700">
        <v>22</v>
      </c>
      <c r="G1700">
        <v>2042</v>
      </c>
      <c r="H1700" t="s">
        <v>1826</v>
      </c>
      <c r="I1700" t="s">
        <v>635</v>
      </c>
      <c r="J1700" t="s">
        <v>126</v>
      </c>
    </row>
    <row r="1701" spans="1:10" x14ac:dyDescent="0.2">
      <c r="A1701">
        <v>803.2</v>
      </c>
      <c r="B1701" t="s">
        <v>1826</v>
      </c>
      <c r="C1701" t="s">
        <v>1826</v>
      </c>
      <c r="D1701" t="s">
        <v>1826</v>
      </c>
      <c r="E1701">
        <v>2081</v>
      </c>
      <c r="F1701">
        <v>39</v>
      </c>
      <c r="G1701">
        <v>2042</v>
      </c>
      <c r="H1701" t="s">
        <v>1826</v>
      </c>
      <c r="I1701" t="s">
        <v>248</v>
      </c>
      <c r="J1701" t="s">
        <v>126</v>
      </c>
    </row>
    <row r="1702" spans="1:10" x14ac:dyDescent="0.2">
      <c r="A1702">
        <v>803.21</v>
      </c>
      <c r="B1702" t="s">
        <v>1826</v>
      </c>
      <c r="C1702" t="s">
        <v>1826</v>
      </c>
      <c r="D1702" t="s">
        <v>1826</v>
      </c>
      <c r="E1702">
        <v>2045</v>
      </c>
      <c r="F1702">
        <v>3</v>
      </c>
      <c r="G1702">
        <v>2042</v>
      </c>
      <c r="H1702" t="s">
        <v>1826</v>
      </c>
      <c r="I1702" t="s">
        <v>391</v>
      </c>
      <c r="J1702" t="s">
        <v>126</v>
      </c>
    </row>
    <row r="1703" spans="1:10" x14ac:dyDescent="0.2">
      <c r="A1703">
        <v>803.3</v>
      </c>
      <c r="B1703" t="s">
        <v>1826</v>
      </c>
      <c r="C1703" t="s">
        <v>1826</v>
      </c>
      <c r="D1703" t="s">
        <v>1826</v>
      </c>
      <c r="E1703">
        <v>2067</v>
      </c>
      <c r="F1703">
        <v>25</v>
      </c>
      <c r="G1703">
        <v>2042</v>
      </c>
      <c r="H1703" t="s">
        <v>1826</v>
      </c>
      <c r="I1703" t="s">
        <v>1580</v>
      </c>
      <c r="J1703" t="s">
        <v>126</v>
      </c>
    </row>
    <row r="1704" spans="1:10" x14ac:dyDescent="0.2">
      <c r="A1704">
        <v>804</v>
      </c>
      <c r="B1704" t="s">
        <v>1826</v>
      </c>
      <c r="C1704" t="s">
        <v>1826</v>
      </c>
      <c r="D1704" t="s">
        <v>1826</v>
      </c>
      <c r="E1704">
        <v>2088</v>
      </c>
      <c r="F1704">
        <v>46</v>
      </c>
      <c r="G1704">
        <v>2042</v>
      </c>
      <c r="H1704" t="s">
        <v>1826</v>
      </c>
      <c r="I1704" t="s">
        <v>320</v>
      </c>
      <c r="J1704" t="s">
        <v>126</v>
      </c>
    </row>
    <row r="1705" spans="1:10" x14ac:dyDescent="0.2">
      <c r="A1705">
        <v>805</v>
      </c>
      <c r="B1705" t="s">
        <v>1826</v>
      </c>
      <c r="C1705" t="s">
        <v>1826</v>
      </c>
      <c r="D1705" t="s">
        <v>1826</v>
      </c>
      <c r="E1705">
        <v>2109</v>
      </c>
      <c r="F1705">
        <v>67</v>
      </c>
      <c r="G1705">
        <v>2042</v>
      </c>
      <c r="H1705" t="s">
        <v>1826</v>
      </c>
      <c r="I1705" t="s">
        <v>1499</v>
      </c>
      <c r="J1705" t="s">
        <v>126</v>
      </c>
    </row>
    <row r="1706" spans="1:10" x14ac:dyDescent="0.2">
      <c r="A1706">
        <v>807</v>
      </c>
      <c r="B1706" t="s">
        <v>1826</v>
      </c>
      <c r="C1706" t="s">
        <v>1826</v>
      </c>
      <c r="D1706" t="s">
        <v>1826</v>
      </c>
      <c r="E1706">
        <v>2070</v>
      </c>
      <c r="F1706">
        <v>28</v>
      </c>
      <c r="G1706">
        <v>2042</v>
      </c>
      <c r="H1706" t="s">
        <v>1826</v>
      </c>
      <c r="I1706" t="s">
        <v>1268</v>
      </c>
      <c r="J1706" t="s">
        <v>126</v>
      </c>
    </row>
    <row r="1707" spans="1:10" x14ac:dyDescent="0.2">
      <c r="A1707">
        <v>809</v>
      </c>
      <c r="B1707" t="s">
        <v>1826</v>
      </c>
      <c r="C1707" t="s">
        <v>1826</v>
      </c>
      <c r="D1707" t="s">
        <v>1826</v>
      </c>
      <c r="E1707">
        <v>2135</v>
      </c>
      <c r="F1707">
        <v>93</v>
      </c>
      <c r="G1707">
        <v>2042</v>
      </c>
      <c r="H1707" t="s">
        <v>1826</v>
      </c>
      <c r="I1707" t="s">
        <v>571</v>
      </c>
      <c r="J1707" t="s">
        <v>126</v>
      </c>
    </row>
    <row r="1708" spans="1:10" x14ac:dyDescent="0.2">
      <c r="A1708">
        <v>816</v>
      </c>
      <c r="B1708" t="s">
        <v>1826</v>
      </c>
      <c r="C1708" t="s">
        <v>1826</v>
      </c>
      <c r="D1708" t="s">
        <v>1826</v>
      </c>
      <c r="E1708">
        <v>2391</v>
      </c>
      <c r="F1708">
        <v>1</v>
      </c>
      <c r="G1708">
        <v>2390</v>
      </c>
      <c r="H1708" t="s">
        <v>1826</v>
      </c>
      <c r="I1708" t="s">
        <v>1630</v>
      </c>
      <c r="J1708" t="s">
        <v>126</v>
      </c>
    </row>
    <row r="1709" spans="1:10" x14ac:dyDescent="0.2">
      <c r="A1709">
        <v>817</v>
      </c>
      <c r="B1709" t="s">
        <v>1826</v>
      </c>
      <c r="C1709" t="s">
        <v>1826</v>
      </c>
      <c r="D1709" t="s">
        <v>1826</v>
      </c>
      <c r="E1709">
        <v>2399</v>
      </c>
      <c r="F1709">
        <v>9</v>
      </c>
      <c r="G1709">
        <v>2390</v>
      </c>
      <c r="H1709" t="s">
        <v>1826</v>
      </c>
      <c r="I1709" t="s">
        <v>1108</v>
      </c>
      <c r="J1709" t="s">
        <v>126</v>
      </c>
    </row>
    <row r="1710" spans="1:10" x14ac:dyDescent="0.2">
      <c r="A1710">
        <v>818</v>
      </c>
      <c r="B1710" t="s">
        <v>1826</v>
      </c>
      <c r="C1710" t="s">
        <v>1826</v>
      </c>
      <c r="D1710" t="s">
        <v>1826</v>
      </c>
      <c r="E1710">
        <v>2404</v>
      </c>
      <c r="F1710">
        <v>14</v>
      </c>
      <c r="G1710">
        <v>2390</v>
      </c>
      <c r="H1710" t="s">
        <v>1826</v>
      </c>
      <c r="I1710" t="s">
        <v>1322</v>
      </c>
      <c r="J1710" t="s">
        <v>126</v>
      </c>
    </row>
    <row r="1711" spans="1:10" x14ac:dyDescent="0.2">
      <c r="A1711">
        <v>818.1</v>
      </c>
      <c r="B1711" t="s">
        <v>1826</v>
      </c>
      <c r="C1711" t="s">
        <v>1826</v>
      </c>
      <c r="D1711" t="s">
        <v>1826</v>
      </c>
      <c r="E1711">
        <v>2396</v>
      </c>
      <c r="F1711">
        <v>6</v>
      </c>
      <c r="G1711">
        <v>2390</v>
      </c>
      <c r="H1711" t="s">
        <v>1826</v>
      </c>
      <c r="I1711" t="s">
        <v>1452</v>
      </c>
      <c r="J1711" t="s">
        <v>126</v>
      </c>
    </row>
    <row r="1712" spans="1:10" x14ac:dyDescent="0.2">
      <c r="A1712">
        <v>818.2</v>
      </c>
      <c r="B1712" t="s">
        <v>1826</v>
      </c>
      <c r="C1712" t="s">
        <v>1826</v>
      </c>
      <c r="D1712" t="s">
        <v>1826</v>
      </c>
      <c r="E1712">
        <v>2397</v>
      </c>
      <c r="F1712">
        <v>7</v>
      </c>
      <c r="G1712">
        <v>2390</v>
      </c>
      <c r="H1712" t="s">
        <v>1826</v>
      </c>
      <c r="I1712" t="s">
        <v>1235</v>
      </c>
      <c r="J1712" t="s">
        <v>126</v>
      </c>
    </row>
    <row r="1713" spans="1:10" x14ac:dyDescent="0.2">
      <c r="A1713">
        <v>819</v>
      </c>
      <c r="B1713" t="s">
        <v>1826</v>
      </c>
      <c r="C1713" t="s">
        <v>1826</v>
      </c>
      <c r="D1713" t="s">
        <v>1826</v>
      </c>
      <c r="E1713">
        <v>2442</v>
      </c>
      <c r="F1713">
        <v>52</v>
      </c>
      <c r="G1713">
        <v>2390</v>
      </c>
      <c r="H1713" t="s">
        <v>1826</v>
      </c>
      <c r="I1713" t="s">
        <v>1307</v>
      </c>
      <c r="J1713" t="s">
        <v>126</v>
      </c>
    </row>
    <row r="1714" spans="1:10" x14ac:dyDescent="0.2">
      <c r="A1714">
        <v>823</v>
      </c>
      <c r="B1714" t="s">
        <v>1826</v>
      </c>
      <c r="C1714" t="s">
        <v>1826</v>
      </c>
      <c r="D1714" t="s">
        <v>1826</v>
      </c>
      <c r="E1714">
        <v>1939</v>
      </c>
      <c r="F1714" t="s">
        <v>1826</v>
      </c>
      <c r="G1714" t="s">
        <v>1826</v>
      </c>
      <c r="H1714" t="s">
        <v>1826</v>
      </c>
      <c r="I1714" t="s">
        <v>1960</v>
      </c>
      <c r="J1714" t="s">
        <v>126</v>
      </c>
    </row>
    <row r="1715" spans="1:10" x14ac:dyDescent="0.2">
      <c r="A1715">
        <v>830</v>
      </c>
      <c r="B1715" t="s">
        <v>1826</v>
      </c>
      <c r="C1715" t="s">
        <v>1826</v>
      </c>
      <c r="D1715" t="s">
        <v>1826</v>
      </c>
      <c r="E1715">
        <v>2401</v>
      </c>
      <c r="F1715">
        <v>92</v>
      </c>
      <c r="G1715">
        <v>2309</v>
      </c>
      <c r="H1715" t="s">
        <v>1826</v>
      </c>
      <c r="I1715" t="s">
        <v>675</v>
      </c>
      <c r="J1715" t="s">
        <v>126</v>
      </c>
    </row>
    <row r="1716" spans="1:10" x14ac:dyDescent="0.2">
      <c r="A1716">
        <v>835</v>
      </c>
      <c r="B1716" t="s">
        <v>1826</v>
      </c>
      <c r="C1716" t="s">
        <v>1826</v>
      </c>
      <c r="D1716" t="s">
        <v>1826</v>
      </c>
      <c r="E1716">
        <v>2361</v>
      </c>
      <c r="F1716">
        <v>52</v>
      </c>
      <c r="G1716">
        <v>2309</v>
      </c>
      <c r="H1716" t="s">
        <v>1826</v>
      </c>
      <c r="I1716" t="s">
        <v>616</v>
      </c>
      <c r="J1716" t="s">
        <v>126</v>
      </c>
    </row>
    <row r="1717" spans="1:10" x14ac:dyDescent="0.2">
      <c r="A1717">
        <v>836</v>
      </c>
      <c r="B1717" t="s">
        <v>1826</v>
      </c>
      <c r="C1717" t="s">
        <v>1826</v>
      </c>
      <c r="D1717" t="s">
        <v>1826</v>
      </c>
      <c r="E1717">
        <v>2315</v>
      </c>
      <c r="F1717">
        <v>6</v>
      </c>
      <c r="G1717">
        <v>2309</v>
      </c>
      <c r="H1717" t="s">
        <v>1826</v>
      </c>
      <c r="I1717" t="s">
        <v>1153</v>
      </c>
      <c r="J1717" t="s">
        <v>126</v>
      </c>
    </row>
    <row r="1718" spans="1:10" x14ac:dyDescent="0.2">
      <c r="A1718">
        <v>840.1</v>
      </c>
      <c r="B1718" t="s">
        <v>1826</v>
      </c>
      <c r="C1718" t="s">
        <v>1826</v>
      </c>
      <c r="D1718" t="s">
        <v>1826</v>
      </c>
      <c r="E1718">
        <v>2096</v>
      </c>
      <c r="F1718">
        <v>4</v>
      </c>
      <c r="G1718">
        <v>2092</v>
      </c>
      <c r="H1718" t="s">
        <v>1826</v>
      </c>
      <c r="I1718" t="s">
        <v>890</v>
      </c>
      <c r="J1718" t="s">
        <v>126</v>
      </c>
    </row>
    <row r="1719" spans="1:10" x14ac:dyDescent="0.2">
      <c r="A1719">
        <v>840.2</v>
      </c>
      <c r="B1719" t="s">
        <v>1826</v>
      </c>
      <c r="C1719" t="s">
        <v>1826</v>
      </c>
      <c r="D1719" t="s">
        <v>1826</v>
      </c>
      <c r="E1719">
        <v>2126</v>
      </c>
      <c r="F1719">
        <v>34</v>
      </c>
      <c r="G1719">
        <v>2092</v>
      </c>
      <c r="H1719" t="s">
        <v>1826</v>
      </c>
      <c r="I1719" t="s">
        <v>602</v>
      </c>
      <c r="J1719" t="s">
        <v>126</v>
      </c>
    </row>
    <row r="1720" spans="1:10" x14ac:dyDescent="0.2">
      <c r="A1720">
        <v>840.3</v>
      </c>
      <c r="B1720" t="s">
        <v>1826</v>
      </c>
      <c r="C1720" t="s">
        <v>1826</v>
      </c>
      <c r="D1720" t="s">
        <v>1826</v>
      </c>
      <c r="E1720">
        <v>2128</v>
      </c>
      <c r="F1720">
        <v>36</v>
      </c>
      <c r="G1720">
        <v>2092</v>
      </c>
      <c r="H1720" t="s">
        <v>1826</v>
      </c>
      <c r="I1720" t="s">
        <v>539</v>
      </c>
      <c r="J1720" t="s">
        <v>126</v>
      </c>
    </row>
    <row r="1721" spans="1:10" x14ac:dyDescent="0.2">
      <c r="A1721">
        <v>841</v>
      </c>
      <c r="B1721" t="s">
        <v>1826</v>
      </c>
      <c r="C1721" t="s">
        <v>1826</v>
      </c>
      <c r="D1721" t="s">
        <v>1826</v>
      </c>
      <c r="E1721">
        <v>2118</v>
      </c>
      <c r="F1721">
        <v>26</v>
      </c>
      <c r="G1721">
        <v>2092</v>
      </c>
      <c r="H1721" t="s">
        <v>1826</v>
      </c>
      <c r="I1721" t="s">
        <v>280</v>
      </c>
      <c r="J1721" t="s">
        <v>126</v>
      </c>
    </row>
    <row r="1722" spans="1:10" x14ac:dyDescent="0.2">
      <c r="A1722">
        <v>842</v>
      </c>
      <c r="B1722" t="s">
        <v>1826</v>
      </c>
      <c r="C1722" t="s">
        <v>1826</v>
      </c>
      <c r="D1722" t="s">
        <v>1826</v>
      </c>
      <c r="E1722">
        <v>2113</v>
      </c>
      <c r="F1722">
        <v>21</v>
      </c>
      <c r="G1722">
        <v>2092</v>
      </c>
      <c r="H1722" t="s">
        <v>1826</v>
      </c>
      <c r="I1722" t="s">
        <v>667</v>
      </c>
      <c r="J1722" t="s">
        <v>126</v>
      </c>
    </row>
    <row r="1723" spans="1:10" x14ac:dyDescent="0.2">
      <c r="A1723">
        <v>850</v>
      </c>
      <c r="B1723" t="s">
        <v>1826</v>
      </c>
      <c r="C1723" t="s">
        <v>1826</v>
      </c>
      <c r="D1723" t="s">
        <v>1826</v>
      </c>
      <c r="E1723">
        <v>2286</v>
      </c>
      <c r="F1723">
        <v>24</v>
      </c>
      <c r="G1723">
        <v>2262</v>
      </c>
      <c r="H1723" t="s">
        <v>1826</v>
      </c>
      <c r="I1723" t="s">
        <v>1212</v>
      </c>
      <c r="J1723" t="s">
        <v>126</v>
      </c>
    </row>
    <row r="1724" spans="1:10" x14ac:dyDescent="0.2">
      <c r="A1724">
        <v>851</v>
      </c>
      <c r="B1724" t="s">
        <v>1826</v>
      </c>
      <c r="C1724" t="s">
        <v>1826</v>
      </c>
      <c r="D1724" t="s">
        <v>1826</v>
      </c>
      <c r="E1724">
        <v>2292</v>
      </c>
      <c r="F1724">
        <v>30</v>
      </c>
      <c r="G1724">
        <v>2262</v>
      </c>
      <c r="H1724" t="s">
        <v>1826</v>
      </c>
      <c r="I1724" t="s">
        <v>725</v>
      </c>
      <c r="J1724" t="s">
        <v>126</v>
      </c>
    </row>
    <row r="1725" spans="1:10" x14ac:dyDescent="0.2">
      <c r="A1725">
        <v>853</v>
      </c>
      <c r="B1725" t="s">
        <v>1826</v>
      </c>
      <c r="C1725" t="s">
        <v>1826</v>
      </c>
      <c r="D1725" t="s">
        <v>1826</v>
      </c>
      <c r="E1725">
        <v>2270</v>
      </c>
      <c r="F1725">
        <v>8</v>
      </c>
      <c r="G1725">
        <v>2262</v>
      </c>
      <c r="H1725" t="s">
        <v>1826</v>
      </c>
      <c r="I1725" t="s">
        <v>1284</v>
      </c>
      <c r="J1725" t="s">
        <v>126</v>
      </c>
    </row>
    <row r="1726" spans="1:10" x14ac:dyDescent="0.2">
      <c r="A1726">
        <v>854</v>
      </c>
      <c r="B1726" t="s">
        <v>1826</v>
      </c>
      <c r="C1726" t="s">
        <v>1826</v>
      </c>
      <c r="D1726" t="s">
        <v>1826</v>
      </c>
      <c r="E1726">
        <v>2301</v>
      </c>
      <c r="F1726">
        <v>39</v>
      </c>
      <c r="G1726">
        <v>2262</v>
      </c>
      <c r="H1726" t="s">
        <v>1826</v>
      </c>
      <c r="I1726" t="s">
        <v>872</v>
      </c>
      <c r="J1726" t="s">
        <v>126</v>
      </c>
    </row>
    <row r="1727" spans="1:10" x14ac:dyDescent="0.2">
      <c r="A1727">
        <v>855</v>
      </c>
      <c r="B1727" t="s">
        <v>1826</v>
      </c>
      <c r="C1727" t="s">
        <v>1826</v>
      </c>
      <c r="D1727" t="s">
        <v>1826</v>
      </c>
      <c r="E1727">
        <v>2275</v>
      </c>
      <c r="F1727">
        <v>13</v>
      </c>
      <c r="G1727">
        <v>2262</v>
      </c>
      <c r="H1727" t="s">
        <v>1826</v>
      </c>
      <c r="I1727" t="s">
        <v>1572</v>
      </c>
      <c r="J1727" t="s">
        <v>126</v>
      </c>
    </row>
    <row r="1728" spans="1:10" x14ac:dyDescent="0.2">
      <c r="A1728">
        <v>856</v>
      </c>
      <c r="B1728" t="s">
        <v>1826</v>
      </c>
      <c r="C1728" t="s">
        <v>1826</v>
      </c>
      <c r="D1728" t="s">
        <v>1826</v>
      </c>
      <c r="E1728">
        <v>2264</v>
      </c>
      <c r="F1728">
        <v>2</v>
      </c>
      <c r="G1728">
        <v>2262</v>
      </c>
      <c r="H1728" t="s">
        <v>1826</v>
      </c>
      <c r="I1728" t="s">
        <v>1526</v>
      </c>
      <c r="J1728" t="s">
        <v>126</v>
      </c>
    </row>
    <row r="1729" spans="1:10" x14ac:dyDescent="0.2">
      <c r="A1729">
        <v>857</v>
      </c>
      <c r="B1729" t="s">
        <v>1826</v>
      </c>
      <c r="C1729" t="s">
        <v>1826</v>
      </c>
      <c r="D1729" t="s">
        <v>1826</v>
      </c>
      <c r="E1729">
        <v>2273</v>
      </c>
      <c r="F1729">
        <v>11</v>
      </c>
      <c r="G1729">
        <v>2262</v>
      </c>
      <c r="H1729" t="s">
        <v>1826</v>
      </c>
      <c r="I1729" t="s">
        <v>1511</v>
      </c>
      <c r="J1729" t="s">
        <v>126</v>
      </c>
    </row>
    <row r="1730" spans="1:10" x14ac:dyDescent="0.2">
      <c r="A1730">
        <v>858</v>
      </c>
      <c r="B1730" t="s">
        <v>1826</v>
      </c>
      <c r="C1730" t="s">
        <v>1826</v>
      </c>
      <c r="D1730" t="s">
        <v>1826</v>
      </c>
      <c r="E1730">
        <v>2288</v>
      </c>
      <c r="F1730">
        <v>26</v>
      </c>
      <c r="G1730">
        <v>2262</v>
      </c>
      <c r="H1730" t="s">
        <v>1826</v>
      </c>
      <c r="I1730" t="s">
        <v>1618</v>
      </c>
      <c r="J1730" t="s">
        <v>126</v>
      </c>
    </row>
    <row r="1731" spans="1:10" x14ac:dyDescent="0.2">
      <c r="A1731">
        <v>859</v>
      </c>
      <c r="B1731" t="s">
        <v>1826</v>
      </c>
      <c r="C1731" t="s">
        <v>1826</v>
      </c>
      <c r="D1731" t="s">
        <v>1826</v>
      </c>
      <c r="E1731">
        <v>2293</v>
      </c>
      <c r="F1731">
        <v>31</v>
      </c>
      <c r="G1731">
        <v>2262</v>
      </c>
      <c r="H1731" t="s">
        <v>1826</v>
      </c>
      <c r="I1731" t="s">
        <v>1373</v>
      </c>
      <c r="J1731" t="s">
        <v>126</v>
      </c>
    </row>
    <row r="1732" spans="1:10" x14ac:dyDescent="0.2">
      <c r="A1732">
        <v>860</v>
      </c>
      <c r="B1732" t="s">
        <v>1826</v>
      </c>
      <c r="C1732" t="s">
        <v>1826</v>
      </c>
      <c r="D1732" t="s">
        <v>1826</v>
      </c>
      <c r="E1732">
        <v>2576</v>
      </c>
      <c r="F1732">
        <v>15</v>
      </c>
      <c r="G1732">
        <v>2561</v>
      </c>
      <c r="H1732" t="s">
        <v>1826</v>
      </c>
      <c r="I1732" t="s">
        <v>609</v>
      </c>
      <c r="J1732" t="s">
        <v>102</v>
      </c>
    </row>
    <row r="1733" spans="1:10" x14ac:dyDescent="0.2">
      <c r="A1733">
        <v>870</v>
      </c>
      <c r="B1733" t="s">
        <v>1826</v>
      </c>
      <c r="C1733" t="s">
        <v>1826</v>
      </c>
      <c r="D1733" t="s">
        <v>1826</v>
      </c>
      <c r="E1733">
        <v>2217</v>
      </c>
      <c r="F1733">
        <v>57</v>
      </c>
      <c r="G1733">
        <v>2160</v>
      </c>
      <c r="H1733" t="s">
        <v>1826</v>
      </c>
      <c r="I1733" t="s">
        <v>1427</v>
      </c>
      <c r="J1733" t="s">
        <v>126</v>
      </c>
    </row>
    <row r="1734" spans="1:10" x14ac:dyDescent="0.2">
      <c r="A1734">
        <v>870.1</v>
      </c>
      <c r="B1734" t="s">
        <v>1826</v>
      </c>
      <c r="C1734" t="s">
        <v>1826</v>
      </c>
      <c r="D1734" t="s">
        <v>1826</v>
      </c>
      <c r="E1734">
        <v>2167</v>
      </c>
      <c r="F1734">
        <v>7</v>
      </c>
      <c r="G1734">
        <v>2160</v>
      </c>
      <c r="H1734" t="s">
        <v>1826</v>
      </c>
      <c r="I1734" t="s">
        <v>1436</v>
      </c>
      <c r="J1734" t="s">
        <v>126</v>
      </c>
    </row>
    <row r="1735" spans="1:10" x14ac:dyDescent="0.2">
      <c r="A1735">
        <v>870.2</v>
      </c>
      <c r="B1735" t="s">
        <v>1826</v>
      </c>
      <c r="C1735" t="s">
        <v>1826</v>
      </c>
      <c r="D1735" t="s">
        <v>1826</v>
      </c>
      <c r="E1735">
        <v>2163</v>
      </c>
      <c r="F1735">
        <v>3</v>
      </c>
      <c r="G1735">
        <v>2160</v>
      </c>
      <c r="H1735" t="s">
        <v>1826</v>
      </c>
      <c r="I1735" t="s">
        <v>1276</v>
      </c>
      <c r="J1735" t="s">
        <v>126</v>
      </c>
    </row>
    <row r="1736" spans="1:10" x14ac:dyDescent="0.2">
      <c r="A1736">
        <v>870.3</v>
      </c>
      <c r="B1736" t="s">
        <v>1826</v>
      </c>
      <c r="C1736" t="s">
        <v>1826</v>
      </c>
      <c r="D1736" t="s">
        <v>1826</v>
      </c>
      <c r="E1736">
        <v>2177</v>
      </c>
      <c r="F1736">
        <v>17</v>
      </c>
      <c r="G1736">
        <v>2160</v>
      </c>
      <c r="H1736" t="s">
        <v>1826</v>
      </c>
      <c r="I1736" t="s">
        <v>1652</v>
      </c>
      <c r="J1736" t="s">
        <v>126</v>
      </c>
    </row>
    <row r="1737" spans="1:10" x14ac:dyDescent="0.2">
      <c r="A1737">
        <v>870.4</v>
      </c>
      <c r="B1737" t="s">
        <v>1826</v>
      </c>
      <c r="C1737" t="s">
        <v>1826</v>
      </c>
      <c r="D1737" t="s">
        <v>1826</v>
      </c>
      <c r="E1737">
        <v>2162</v>
      </c>
      <c r="F1737">
        <v>2</v>
      </c>
      <c r="G1737">
        <v>2160</v>
      </c>
      <c r="H1737" t="s">
        <v>1826</v>
      </c>
      <c r="I1737" t="s">
        <v>1477</v>
      </c>
      <c r="J1737" t="s">
        <v>126</v>
      </c>
    </row>
    <row r="1738" spans="1:10" x14ac:dyDescent="0.2">
      <c r="A1738">
        <v>870.5</v>
      </c>
      <c r="B1738" t="s">
        <v>1826</v>
      </c>
      <c r="C1738" t="s">
        <v>1826</v>
      </c>
      <c r="D1738" t="s">
        <v>1826</v>
      </c>
      <c r="E1738">
        <v>2167</v>
      </c>
      <c r="F1738">
        <v>7</v>
      </c>
      <c r="G1738">
        <v>2160</v>
      </c>
      <c r="H1738" t="s">
        <v>1826</v>
      </c>
      <c r="I1738" t="s">
        <v>1293</v>
      </c>
      <c r="J1738" t="s">
        <v>126</v>
      </c>
    </row>
    <row r="1739" spans="1:10" x14ac:dyDescent="0.2">
      <c r="A1739">
        <v>870.6</v>
      </c>
      <c r="B1739" t="s">
        <v>1826</v>
      </c>
      <c r="C1739" t="s">
        <v>1826</v>
      </c>
      <c r="D1739" t="s">
        <v>1826</v>
      </c>
      <c r="E1739">
        <v>2162</v>
      </c>
      <c r="F1739">
        <v>2</v>
      </c>
      <c r="G1739">
        <v>2160</v>
      </c>
      <c r="H1739" t="s">
        <v>1826</v>
      </c>
      <c r="I1739" t="s">
        <v>1612</v>
      </c>
      <c r="J1739" t="s">
        <v>126</v>
      </c>
    </row>
    <row r="1740" spans="1:10" x14ac:dyDescent="0.2">
      <c r="A1740">
        <v>870.8</v>
      </c>
      <c r="B1740" t="s">
        <v>1826</v>
      </c>
      <c r="C1740" t="s">
        <v>1826</v>
      </c>
      <c r="D1740" t="s">
        <v>1826</v>
      </c>
      <c r="E1740">
        <v>2161</v>
      </c>
      <c r="F1740">
        <v>1</v>
      </c>
      <c r="G1740">
        <v>2160</v>
      </c>
      <c r="H1740" t="s">
        <v>1826</v>
      </c>
      <c r="I1740" t="s">
        <v>1601</v>
      </c>
      <c r="J1740" t="s">
        <v>126</v>
      </c>
    </row>
    <row r="1741" spans="1:10" x14ac:dyDescent="0.2">
      <c r="A1741">
        <v>871</v>
      </c>
      <c r="B1741" t="s">
        <v>1826</v>
      </c>
      <c r="C1741" t="s">
        <v>1826</v>
      </c>
      <c r="D1741" t="s">
        <v>1826</v>
      </c>
      <c r="E1741">
        <v>2241</v>
      </c>
      <c r="F1741">
        <v>81</v>
      </c>
      <c r="G1741">
        <v>2160</v>
      </c>
      <c r="H1741" t="s">
        <v>1826</v>
      </c>
      <c r="I1741" t="s">
        <v>519</v>
      </c>
      <c r="J1741" t="s">
        <v>126</v>
      </c>
    </row>
    <row r="1742" spans="1:10" x14ac:dyDescent="0.2">
      <c r="A1742">
        <v>871.1</v>
      </c>
      <c r="B1742" t="s">
        <v>1826</v>
      </c>
      <c r="C1742" t="s">
        <v>1826</v>
      </c>
      <c r="D1742" t="s">
        <v>1826</v>
      </c>
      <c r="E1742">
        <v>2171</v>
      </c>
      <c r="F1742">
        <v>11</v>
      </c>
      <c r="G1742">
        <v>2160</v>
      </c>
      <c r="H1742" t="s">
        <v>1826</v>
      </c>
      <c r="I1742" t="s">
        <v>625</v>
      </c>
      <c r="J1742" t="s">
        <v>126</v>
      </c>
    </row>
    <row r="1743" spans="1:10" x14ac:dyDescent="0.2">
      <c r="A1743">
        <v>871.2</v>
      </c>
      <c r="B1743" t="s">
        <v>1826</v>
      </c>
      <c r="C1743" t="s">
        <v>1826</v>
      </c>
      <c r="D1743" t="s">
        <v>1826</v>
      </c>
      <c r="E1743">
        <v>2175</v>
      </c>
      <c r="F1743">
        <v>15</v>
      </c>
      <c r="G1743">
        <v>2160</v>
      </c>
      <c r="H1743" t="s">
        <v>1826</v>
      </c>
      <c r="I1743" t="s">
        <v>577</v>
      </c>
      <c r="J1743" t="s">
        <v>126</v>
      </c>
    </row>
    <row r="1744" spans="1:10" x14ac:dyDescent="0.2">
      <c r="A1744">
        <v>871.3</v>
      </c>
      <c r="B1744" t="s">
        <v>1826</v>
      </c>
      <c r="C1744" t="s">
        <v>1826</v>
      </c>
      <c r="D1744" t="s">
        <v>1826</v>
      </c>
      <c r="E1744">
        <v>2172</v>
      </c>
      <c r="F1744">
        <v>12</v>
      </c>
      <c r="G1744">
        <v>2160</v>
      </c>
      <c r="H1744" t="s">
        <v>1826</v>
      </c>
      <c r="I1744" t="s">
        <v>1440</v>
      </c>
      <c r="J1744" t="s">
        <v>126</v>
      </c>
    </row>
    <row r="1745" spans="1:10" x14ac:dyDescent="0.2">
      <c r="A1745">
        <v>871.4</v>
      </c>
      <c r="B1745" t="s">
        <v>1826</v>
      </c>
      <c r="C1745" t="s">
        <v>1826</v>
      </c>
      <c r="D1745" t="s">
        <v>1826</v>
      </c>
      <c r="E1745">
        <v>2162</v>
      </c>
      <c r="F1745">
        <v>2</v>
      </c>
      <c r="G1745">
        <v>2160</v>
      </c>
      <c r="H1745" t="s">
        <v>1826</v>
      </c>
      <c r="I1745" t="s">
        <v>1316</v>
      </c>
      <c r="J1745" t="s">
        <v>126</v>
      </c>
    </row>
    <row r="1746" spans="1:10" x14ac:dyDescent="0.2">
      <c r="A1746">
        <v>872</v>
      </c>
      <c r="B1746" t="s">
        <v>1826</v>
      </c>
      <c r="C1746" t="s">
        <v>1826</v>
      </c>
      <c r="D1746" t="s">
        <v>1826</v>
      </c>
      <c r="E1746">
        <v>2166</v>
      </c>
      <c r="F1746">
        <v>6</v>
      </c>
      <c r="G1746">
        <v>2160</v>
      </c>
      <c r="H1746" t="s">
        <v>1826</v>
      </c>
      <c r="I1746" t="s">
        <v>950</v>
      </c>
      <c r="J1746" t="s">
        <v>126</v>
      </c>
    </row>
    <row r="1747" spans="1:10" x14ac:dyDescent="0.2">
      <c r="A1747">
        <v>874</v>
      </c>
      <c r="B1747" t="s">
        <v>1826</v>
      </c>
      <c r="C1747" t="s">
        <v>1826</v>
      </c>
      <c r="D1747" t="s">
        <v>1826</v>
      </c>
      <c r="E1747">
        <v>2164</v>
      </c>
      <c r="F1747">
        <v>4</v>
      </c>
      <c r="G1747">
        <v>2160</v>
      </c>
      <c r="H1747" t="s">
        <v>1826</v>
      </c>
      <c r="I1747" t="s">
        <v>1642</v>
      </c>
      <c r="J1747" t="s">
        <v>126</v>
      </c>
    </row>
    <row r="1748" spans="1:10" x14ac:dyDescent="0.2">
      <c r="A1748">
        <v>875</v>
      </c>
      <c r="B1748" t="s">
        <v>1826</v>
      </c>
      <c r="C1748" t="s">
        <v>1826</v>
      </c>
      <c r="D1748" t="s">
        <v>1826</v>
      </c>
      <c r="E1748">
        <v>2167</v>
      </c>
      <c r="F1748">
        <v>7</v>
      </c>
      <c r="G1748">
        <v>2160</v>
      </c>
      <c r="H1748" t="s">
        <v>1826</v>
      </c>
      <c r="I1748" t="s">
        <v>1280</v>
      </c>
      <c r="J1748" t="s">
        <v>126</v>
      </c>
    </row>
    <row r="1749" spans="1:10" x14ac:dyDescent="0.2">
      <c r="A1749">
        <v>876</v>
      </c>
      <c r="B1749" t="s">
        <v>1826</v>
      </c>
      <c r="C1749" t="s">
        <v>1826</v>
      </c>
      <c r="D1749" t="s">
        <v>1826</v>
      </c>
      <c r="E1749">
        <v>2163</v>
      </c>
      <c r="F1749">
        <v>3</v>
      </c>
      <c r="G1749">
        <v>2160</v>
      </c>
      <c r="H1749" t="s">
        <v>1826</v>
      </c>
      <c r="I1749" t="s">
        <v>1548</v>
      </c>
      <c r="J1749" t="s">
        <v>126</v>
      </c>
    </row>
    <row r="1750" spans="1:10" x14ac:dyDescent="0.2">
      <c r="A1750">
        <v>905</v>
      </c>
      <c r="B1750" t="s">
        <v>1826</v>
      </c>
      <c r="C1750" t="s">
        <v>1826</v>
      </c>
      <c r="D1750" t="s">
        <v>1826</v>
      </c>
      <c r="E1750">
        <v>2528</v>
      </c>
      <c r="F1750">
        <v>2</v>
      </c>
      <c r="G1750">
        <v>2526</v>
      </c>
      <c r="H1750" t="s">
        <v>1826</v>
      </c>
      <c r="I1750" t="s">
        <v>1961</v>
      </c>
      <c r="J1750" t="s">
        <v>126</v>
      </c>
    </row>
    <row r="1751" spans="1:10" x14ac:dyDescent="0.2">
      <c r="A1751">
        <v>907</v>
      </c>
      <c r="B1751" t="s">
        <v>1826</v>
      </c>
      <c r="C1751" t="s">
        <v>1826</v>
      </c>
      <c r="D1751" t="s">
        <v>1826</v>
      </c>
      <c r="E1751">
        <v>2544</v>
      </c>
      <c r="F1751">
        <v>18</v>
      </c>
      <c r="G1751">
        <v>2526</v>
      </c>
      <c r="H1751" t="s">
        <v>1826</v>
      </c>
      <c r="I1751" t="s">
        <v>548</v>
      </c>
      <c r="J1751" t="s">
        <v>126</v>
      </c>
    </row>
    <row r="1752" spans="1:10" x14ac:dyDescent="0.2">
      <c r="A1752">
        <v>910</v>
      </c>
      <c r="B1752" t="s">
        <v>1826</v>
      </c>
      <c r="C1752" t="s">
        <v>1826</v>
      </c>
      <c r="D1752" t="s">
        <v>1826</v>
      </c>
      <c r="E1752">
        <v>2572</v>
      </c>
      <c r="F1752" t="s">
        <v>1826</v>
      </c>
      <c r="G1752" t="s">
        <v>1826</v>
      </c>
      <c r="H1752" t="s">
        <v>1826</v>
      </c>
      <c r="I1752" t="s">
        <v>1883</v>
      </c>
      <c r="J1752" t="s">
        <v>126</v>
      </c>
    </row>
    <row r="1753" spans="1:10" x14ac:dyDescent="0.2">
      <c r="A1753">
        <v>911</v>
      </c>
      <c r="B1753" t="s">
        <v>1826</v>
      </c>
      <c r="C1753" t="s">
        <v>1826</v>
      </c>
      <c r="D1753" t="s">
        <v>1826</v>
      </c>
      <c r="E1753">
        <v>2568</v>
      </c>
      <c r="F1753">
        <v>4</v>
      </c>
      <c r="G1753">
        <v>2564</v>
      </c>
      <c r="H1753" t="s">
        <v>1826</v>
      </c>
      <c r="I1753" t="s">
        <v>1536</v>
      </c>
      <c r="J1753" t="s">
        <v>126</v>
      </c>
    </row>
    <row r="1754" spans="1:10" x14ac:dyDescent="0.2">
      <c r="A1754">
        <v>912</v>
      </c>
      <c r="B1754" t="s">
        <v>1826</v>
      </c>
      <c r="C1754" t="s">
        <v>1826</v>
      </c>
      <c r="D1754" t="s">
        <v>1826</v>
      </c>
      <c r="E1754">
        <v>2492</v>
      </c>
      <c r="F1754">
        <v>7</v>
      </c>
      <c r="G1754">
        <v>2485</v>
      </c>
      <c r="H1754" t="s">
        <v>1826</v>
      </c>
      <c r="I1754" t="s">
        <v>614</v>
      </c>
      <c r="J1754" t="s">
        <v>126</v>
      </c>
    </row>
    <row r="1755" spans="1:10" x14ac:dyDescent="0.2">
      <c r="A1755">
        <v>913</v>
      </c>
      <c r="B1755" t="s">
        <v>1826</v>
      </c>
      <c r="C1755" t="s">
        <v>1826</v>
      </c>
      <c r="D1755" t="s">
        <v>1826</v>
      </c>
      <c r="E1755">
        <v>2489</v>
      </c>
      <c r="F1755">
        <v>4</v>
      </c>
      <c r="G1755">
        <v>2485</v>
      </c>
      <c r="H1755" t="s">
        <v>1826</v>
      </c>
      <c r="I1755" t="s">
        <v>1022</v>
      </c>
      <c r="J1755" t="s">
        <v>126</v>
      </c>
    </row>
    <row r="1756" spans="1:10" x14ac:dyDescent="0.2">
      <c r="A1756">
        <v>916</v>
      </c>
      <c r="B1756" t="s">
        <v>1826</v>
      </c>
      <c r="C1756" t="s">
        <v>1826</v>
      </c>
      <c r="D1756" t="s">
        <v>1826</v>
      </c>
      <c r="E1756">
        <v>2327</v>
      </c>
      <c r="F1756">
        <v>38</v>
      </c>
      <c r="G1756">
        <v>2289</v>
      </c>
      <c r="H1756" t="s">
        <v>1826</v>
      </c>
      <c r="I1756" t="s">
        <v>424</v>
      </c>
      <c r="J1756" t="s">
        <v>126</v>
      </c>
    </row>
    <row r="1757" spans="1:10" x14ac:dyDescent="0.2">
      <c r="A1757">
        <v>930</v>
      </c>
      <c r="B1757" t="s">
        <v>1826</v>
      </c>
      <c r="C1757" t="s">
        <v>1826</v>
      </c>
      <c r="D1757" t="s">
        <v>1826</v>
      </c>
      <c r="E1757">
        <v>2125</v>
      </c>
      <c r="F1757">
        <v>14</v>
      </c>
      <c r="G1757">
        <v>2111</v>
      </c>
      <c r="H1757" t="s">
        <v>1826</v>
      </c>
      <c r="I1757" t="s">
        <v>287</v>
      </c>
      <c r="J1757" t="s">
        <v>126</v>
      </c>
    </row>
    <row r="1758" spans="1:10" x14ac:dyDescent="0.2">
      <c r="A1758">
        <v>931</v>
      </c>
      <c r="B1758" t="s">
        <v>1826</v>
      </c>
      <c r="C1758" t="s">
        <v>1826</v>
      </c>
      <c r="D1758" t="s">
        <v>1826</v>
      </c>
      <c r="E1758">
        <v>2119</v>
      </c>
      <c r="F1758">
        <v>8</v>
      </c>
      <c r="G1758">
        <v>2111</v>
      </c>
      <c r="H1758" t="s">
        <v>1826</v>
      </c>
      <c r="I1758" t="s">
        <v>962</v>
      </c>
      <c r="J1758" t="s">
        <v>57</v>
      </c>
    </row>
    <row r="1759" spans="1:10" x14ac:dyDescent="0.2">
      <c r="A1759">
        <v>938</v>
      </c>
      <c r="B1759" t="s">
        <v>1826</v>
      </c>
      <c r="C1759" t="s">
        <v>1826</v>
      </c>
      <c r="D1759" t="s">
        <v>1826</v>
      </c>
      <c r="E1759">
        <v>2141</v>
      </c>
      <c r="F1759">
        <v>30</v>
      </c>
      <c r="G1759">
        <v>2111</v>
      </c>
      <c r="H1759" t="s">
        <v>1826</v>
      </c>
      <c r="I1759" t="s">
        <v>340</v>
      </c>
      <c r="J1759" t="s">
        <v>57</v>
      </c>
    </row>
    <row r="1760" spans="1:10" x14ac:dyDescent="0.2">
      <c r="A1760">
        <v>938.1</v>
      </c>
      <c r="B1760" t="s">
        <v>1826</v>
      </c>
      <c r="C1760" t="s">
        <v>1826</v>
      </c>
      <c r="D1760" t="s">
        <v>1826</v>
      </c>
      <c r="E1760">
        <v>2111</v>
      </c>
      <c r="F1760" t="s">
        <v>1826</v>
      </c>
      <c r="G1760" t="s">
        <v>1826</v>
      </c>
      <c r="H1760" t="s">
        <v>1826</v>
      </c>
      <c r="I1760" t="s">
        <v>1634</v>
      </c>
      <c r="J1760" t="s">
        <v>57</v>
      </c>
    </row>
    <row r="1761" spans="1:10" x14ac:dyDescent="0.2">
      <c r="A1761">
        <v>938.2</v>
      </c>
      <c r="B1761" t="s">
        <v>1826</v>
      </c>
      <c r="C1761" t="s">
        <v>1826</v>
      </c>
      <c r="D1761" t="s">
        <v>1826</v>
      </c>
      <c r="E1761">
        <v>2139</v>
      </c>
      <c r="F1761">
        <v>28</v>
      </c>
      <c r="G1761">
        <v>2111</v>
      </c>
      <c r="H1761" t="s">
        <v>1826</v>
      </c>
      <c r="I1761" t="s">
        <v>351</v>
      </c>
      <c r="J1761" t="s">
        <v>57</v>
      </c>
    </row>
    <row r="1762" spans="1:10" x14ac:dyDescent="0.2">
      <c r="A1762">
        <v>939.1</v>
      </c>
      <c r="B1762" t="s">
        <v>1826</v>
      </c>
      <c r="C1762" t="s">
        <v>1826</v>
      </c>
      <c r="D1762" t="s">
        <v>1826</v>
      </c>
      <c r="E1762">
        <v>2111</v>
      </c>
      <c r="F1762" t="s">
        <v>1826</v>
      </c>
      <c r="G1762" t="s">
        <v>1826</v>
      </c>
      <c r="H1762" t="s">
        <v>1826</v>
      </c>
      <c r="I1762" t="s">
        <v>1538</v>
      </c>
      <c r="J1762" t="s">
        <v>57</v>
      </c>
    </row>
    <row r="1763" spans="1:10" x14ac:dyDescent="0.2">
      <c r="A1763">
        <v>941</v>
      </c>
      <c r="B1763" t="s">
        <v>1826</v>
      </c>
      <c r="C1763" t="s">
        <v>1826</v>
      </c>
      <c r="D1763" t="s">
        <v>1826</v>
      </c>
      <c r="E1763">
        <v>2112</v>
      </c>
      <c r="F1763">
        <v>1</v>
      </c>
      <c r="G1763">
        <v>2111</v>
      </c>
      <c r="H1763" t="s">
        <v>1826</v>
      </c>
      <c r="I1763" t="s">
        <v>1078</v>
      </c>
      <c r="J1763" t="s">
        <v>126</v>
      </c>
    </row>
    <row r="1764" spans="1:10" x14ac:dyDescent="0.2">
      <c r="A1764">
        <v>942</v>
      </c>
      <c r="B1764" t="s">
        <v>1826</v>
      </c>
      <c r="C1764" t="s">
        <v>1826</v>
      </c>
      <c r="D1764" t="s">
        <v>1826</v>
      </c>
      <c r="E1764">
        <v>2115</v>
      </c>
      <c r="F1764">
        <v>4</v>
      </c>
      <c r="G1764">
        <v>2111</v>
      </c>
      <c r="H1764" t="s">
        <v>1826</v>
      </c>
      <c r="I1764" t="s">
        <v>1377</v>
      </c>
      <c r="J1764" t="s">
        <v>126</v>
      </c>
    </row>
    <row r="1765" spans="1:10" x14ac:dyDescent="0.2">
      <c r="A1765">
        <v>946</v>
      </c>
      <c r="B1765" t="s">
        <v>1826</v>
      </c>
      <c r="C1765" t="s">
        <v>1826</v>
      </c>
      <c r="D1765" t="s">
        <v>1826</v>
      </c>
      <c r="E1765">
        <v>2115</v>
      </c>
      <c r="F1765">
        <v>4</v>
      </c>
      <c r="G1765">
        <v>2111</v>
      </c>
      <c r="H1765" t="s">
        <v>1826</v>
      </c>
      <c r="I1765" t="s">
        <v>505</v>
      </c>
      <c r="J1765" t="s">
        <v>126</v>
      </c>
    </row>
    <row r="1766" spans="1:10" x14ac:dyDescent="0.2">
      <c r="A1766">
        <v>947</v>
      </c>
      <c r="B1766" t="s">
        <v>1826</v>
      </c>
      <c r="C1766" t="s">
        <v>1826</v>
      </c>
      <c r="D1766" t="s">
        <v>1826</v>
      </c>
      <c r="E1766">
        <v>2127</v>
      </c>
      <c r="F1766">
        <v>16</v>
      </c>
      <c r="G1766">
        <v>2111</v>
      </c>
      <c r="H1766" t="s">
        <v>1826</v>
      </c>
      <c r="I1766" t="s">
        <v>471</v>
      </c>
      <c r="J1766" t="s">
        <v>57</v>
      </c>
    </row>
    <row r="1767" spans="1:10" x14ac:dyDescent="0.2">
      <c r="A1767">
        <v>949</v>
      </c>
      <c r="B1767" t="s">
        <v>1826</v>
      </c>
      <c r="C1767" t="s">
        <v>1826</v>
      </c>
      <c r="D1767" t="s">
        <v>1826</v>
      </c>
      <c r="E1767">
        <v>2142</v>
      </c>
      <c r="F1767">
        <v>31</v>
      </c>
      <c r="G1767">
        <v>2111</v>
      </c>
      <c r="H1767" t="s">
        <v>1826</v>
      </c>
      <c r="I1767" t="s">
        <v>258</v>
      </c>
      <c r="J1767" t="s">
        <v>126</v>
      </c>
    </row>
    <row r="1768" spans="1:10" x14ac:dyDescent="0.2">
      <c r="A1768">
        <v>949.1</v>
      </c>
      <c r="B1768" t="s">
        <v>1826</v>
      </c>
      <c r="C1768" t="s">
        <v>1826</v>
      </c>
      <c r="D1768" t="s">
        <v>1826</v>
      </c>
      <c r="E1768">
        <v>2111</v>
      </c>
      <c r="F1768" t="s">
        <v>1826</v>
      </c>
      <c r="G1768" t="s">
        <v>1826</v>
      </c>
      <c r="H1768" t="s">
        <v>1826</v>
      </c>
      <c r="I1768" t="s">
        <v>1814</v>
      </c>
      <c r="J1768" t="s">
        <v>126</v>
      </c>
    </row>
    <row r="1769" spans="1:10" x14ac:dyDescent="0.2">
      <c r="A1769">
        <v>952</v>
      </c>
      <c r="B1769" t="s">
        <v>1826</v>
      </c>
      <c r="C1769" t="s">
        <v>1826</v>
      </c>
      <c r="D1769" t="s">
        <v>1826</v>
      </c>
      <c r="E1769">
        <v>2567</v>
      </c>
      <c r="F1769">
        <v>5</v>
      </c>
      <c r="G1769">
        <v>2562</v>
      </c>
      <c r="H1769" t="s">
        <v>1826</v>
      </c>
      <c r="I1769" t="s">
        <v>1587</v>
      </c>
      <c r="J1769" t="s">
        <v>126</v>
      </c>
    </row>
    <row r="1770" spans="1:10" x14ac:dyDescent="0.2">
      <c r="A1770">
        <v>957</v>
      </c>
      <c r="B1770" t="s">
        <v>1826</v>
      </c>
      <c r="C1770" t="s">
        <v>1826</v>
      </c>
      <c r="D1770" t="s">
        <v>1826</v>
      </c>
      <c r="E1770">
        <v>2562</v>
      </c>
      <c r="F1770" t="s">
        <v>1826</v>
      </c>
      <c r="G1770" t="s">
        <v>1826</v>
      </c>
      <c r="H1770" t="s">
        <v>1826</v>
      </c>
      <c r="I1770" t="s">
        <v>1925</v>
      </c>
      <c r="J1770" t="s">
        <v>126</v>
      </c>
    </row>
    <row r="1771" spans="1:10" x14ac:dyDescent="0.2">
      <c r="A1771">
        <v>958</v>
      </c>
      <c r="B1771" t="s">
        <v>1826</v>
      </c>
      <c r="C1771" t="s">
        <v>1826</v>
      </c>
      <c r="D1771" t="s">
        <v>1826</v>
      </c>
      <c r="E1771">
        <v>2545</v>
      </c>
      <c r="F1771">
        <v>18</v>
      </c>
      <c r="G1771">
        <v>2527</v>
      </c>
      <c r="H1771" t="s">
        <v>1826</v>
      </c>
      <c r="I1771" t="s">
        <v>1259</v>
      </c>
      <c r="J1771" t="s">
        <v>126</v>
      </c>
    </row>
    <row r="1772" spans="1:10" x14ac:dyDescent="0.2">
      <c r="A1772">
        <v>958.1</v>
      </c>
      <c r="B1772" t="s">
        <v>1826</v>
      </c>
      <c r="C1772" t="s">
        <v>1826</v>
      </c>
      <c r="D1772" t="s">
        <v>1826</v>
      </c>
      <c r="E1772">
        <v>2528</v>
      </c>
      <c r="F1772">
        <v>1</v>
      </c>
      <c r="G1772">
        <v>2527</v>
      </c>
      <c r="H1772" t="s">
        <v>1826</v>
      </c>
      <c r="I1772" t="s">
        <v>1425</v>
      </c>
      <c r="J1772" t="s">
        <v>126</v>
      </c>
    </row>
    <row r="1773" spans="1:10" x14ac:dyDescent="0.2">
      <c r="A1773">
        <v>958.2</v>
      </c>
      <c r="B1773" t="s">
        <v>1826</v>
      </c>
      <c r="C1773" t="s">
        <v>1826</v>
      </c>
      <c r="D1773" t="s">
        <v>1826</v>
      </c>
      <c r="E1773">
        <v>2533</v>
      </c>
      <c r="F1773">
        <v>6</v>
      </c>
      <c r="G1773">
        <v>2527</v>
      </c>
      <c r="H1773" t="s">
        <v>1826</v>
      </c>
      <c r="I1773" t="s">
        <v>1596</v>
      </c>
      <c r="J1773" t="s">
        <v>126</v>
      </c>
    </row>
    <row r="1774" spans="1:10" x14ac:dyDescent="0.2">
      <c r="A1774">
        <v>960</v>
      </c>
      <c r="B1774" t="s">
        <v>1826</v>
      </c>
      <c r="C1774" t="s">
        <v>1826</v>
      </c>
      <c r="D1774" t="s">
        <v>1826</v>
      </c>
      <c r="E1774">
        <v>2187</v>
      </c>
      <c r="F1774">
        <v>49</v>
      </c>
      <c r="G1774">
        <v>2138</v>
      </c>
      <c r="H1774" t="s">
        <v>1826</v>
      </c>
      <c r="I1774" t="s">
        <v>272</v>
      </c>
      <c r="J1774" t="s">
        <v>126</v>
      </c>
    </row>
    <row r="1775" spans="1:10" x14ac:dyDescent="0.2">
      <c r="A1775">
        <v>960.1</v>
      </c>
      <c r="B1775" t="s">
        <v>1826</v>
      </c>
      <c r="C1775" t="s">
        <v>1826</v>
      </c>
      <c r="D1775" t="s">
        <v>1826</v>
      </c>
      <c r="E1775">
        <v>2139</v>
      </c>
      <c r="F1775">
        <v>1</v>
      </c>
      <c r="G1775">
        <v>2138</v>
      </c>
      <c r="H1775" t="s">
        <v>1826</v>
      </c>
      <c r="I1775" t="s">
        <v>1912</v>
      </c>
      <c r="J1775" t="s">
        <v>126</v>
      </c>
    </row>
    <row r="1776" spans="1:10" x14ac:dyDescent="0.2">
      <c r="A1776">
        <v>960.2</v>
      </c>
      <c r="B1776" t="s">
        <v>1826</v>
      </c>
      <c r="C1776" t="s">
        <v>1826</v>
      </c>
      <c r="D1776" t="s">
        <v>1826</v>
      </c>
      <c r="E1776">
        <v>2170</v>
      </c>
      <c r="F1776">
        <v>32</v>
      </c>
      <c r="G1776">
        <v>2138</v>
      </c>
      <c r="H1776" t="s">
        <v>1826</v>
      </c>
      <c r="I1776" t="s">
        <v>427</v>
      </c>
      <c r="J1776" t="s">
        <v>126</v>
      </c>
    </row>
    <row r="1777" spans="1:10" x14ac:dyDescent="0.2">
      <c r="A1777">
        <v>960.3</v>
      </c>
      <c r="B1777" t="s">
        <v>1826</v>
      </c>
      <c r="C1777" t="s">
        <v>1826</v>
      </c>
      <c r="D1777" t="s">
        <v>1826</v>
      </c>
      <c r="E1777">
        <v>2138</v>
      </c>
      <c r="F1777" t="s">
        <v>1826</v>
      </c>
      <c r="G1777" t="s">
        <v>1826</v>
      </c>
      <c r="H1777" t="s">
        <v>1826</v>
      </c>
      <c r="I1777" t="s">
        <v>1890</v>
      </c>
      <c r="J1777" t="s">
        <v>126</v>
      </c>
    </row>
    <row r="1778" spans="1:10" x14ac:dyDescent="0.2">
      <c r="A1778">
        <v>961</v>
      </c>
      <c r="B1778" t="s">
        <v>1826</v>
      </c>
      <c r="C1778" t="s">
        <v>1826</v>
      </c>
      <c r="D1778" t="s">
        <v>1826</v>
      </c>
      <c r="E1778">
        <v>2144</v>
      </c>
      <c r="F1778">
        <v>6</v>
      </c>
      <c r="G1778">
        <v>2138</v>
      </c>
      <c r="H1778" t="s">
        <v>1826</v>
      </c>
      <c r="I1778" t="s">
        <v>1159</v>
      </c>
      <c r="J1778" t="s">
        <v>126</v>
      </c>
    </row>
    <row r="1779" spans="1:10" x14ac:dyDescent="0.2">
      <c r="A1779">
        <v>961.1</v>
      </c>
      <c r="B1779" t="s">
        <v>1826</v>
      </c>
      <c r="C1779" t="s">
        <v>1826</v>
      </c>
      <c r="D1779" t="s">
        <v>1826</v>
      </c>
      <c r="E1779">
        <v>2155</v>
      </c>
      <c r="F1779">
        <v>17</v>
      </c>
      <c r="G1779">
        <v>2138</v>
      </c>
      <c r="H1779" t="s">
        <v>1826</v>
      </c>
      <c r="I1779" t="s">
        <v>259</v>
      </c>
      <c r="J1779" t="s">
        <v>126</v>
      </c>
    </row>
    <row r="1780" spans="1:10" x14ac:dyDescent="0.2">
      <c r="A1780">
        <v>962</v>
      </c>
      <c r="B1780" t="s">
        <v>1826</v>
      </c>
      <c r="C1780" t="s">
        <v>1826</v>
      </c>
      <c r="D1780" t="s">
        <v>1826</v>
      </c>
      <c r="E1780">
        <v>2148</v>
      </c>
      <c r="F1780">
        <v>10</v>
      </c>
      <c r="G1780">
        <v>2138</v>
      </c>
      <c r="H1780" t="s">
        <v>1826</v>
      </c>
      <c r="I1780" t="s">
        <v>750</v>
      </c>
      <c r="J1780" t="s">
        <v>126</v>
      </c>
    </row>
    <row r="1781" spans="1:10" x14ac:dyDescent="0.2">
      <c r="A1781">
        <v>962.1</v>
      </c>
      <c r="B1781" t="s">
        <v>1826</v>
      </c>
      <c r="C1781" t="s">
        <v>1826</v>
      </c>
      <c r="D1781" t="s">
        <v>1826</v>
      </c>
      <c r="E1781">
        <v>2147</v>
      </c>
      <c r="F1781">
        <v>9</v>
      </c>
      <c r="G1781">
        <v>2138</v>
      </c>
      <c r="H1781" t="s">
        <v>1826</v>
      </c>
      <c r="I1781" t="s">
        <v>779</v>
      </c>
      <c r="J1781" t="s">
        <v>126</v>
      </c>
    </row>
    <row r="1782" spans="1:10" x14ac:dyDescent="0.2">
      <c r="A1782">
        <v>962.2</v>
      </c>
      <c r="B1782" t="s">
        <v>1826</v>
      </c>
      <c r="C1782" t="s">
        <v>1826</v>
      </c>
      <c r="D1782" t="s">
        <v>1826</v>
      </c>
      <c r="E1782">
        <v>2139</v>
      </c>
      <c r="F1782">
        <v>1</v>
      </c>
      <c r="G1782">
        <v>2138</v>
      </c>
      <c r="H1782" t="s">
        <v>1826</v>
      </c>
      <c r="I1782" t="s">
        <v>1414</v>
      </c>
      <c r="J1782" t="s">
        <v>126</v>
      </c>
    </row>
    <row r="1783" spans="1:10" x14ac:dyDescent="0.2">
      <c r="A1783">
        <v>962.3</v>
      </c>
      <c r="B1783" t="s">
        <v>1826</v>
      </c>
      <c r="C1783" t="s">
        <v>1826</v>
      </c>
      <c r="D1783" t="s">
        <v>1826</v>
      </c>
      <c r="E1783">
        <v>2139</v>
      </c>
      <c r="F1783">
        <v>1</v>
      </c>
      <c r="G1783">
        <v>2138</v>
      </c>
      <c r="H1783" t="s">
        <v>1826</v>
      </c>
      <c r="I1783" t="s">
        <v>1909</v>
      </c>
      <c r="J1783" t="s">
        <v>126</v>
      </c>
    </row>
    <row r="1784" spans="1:10" x14ac:dyDescent="0.2">
      <c r="A1784">
        <v>963</v>
      </c>
      <c r="B1784" t="s">
        <v>1826</v>
      </c>
      <c r="C1784" t="s">
        <v>1826</v>
      </c>
      <c r="D1784" t="s">
        <v>1826</v>
      </c>
      <c r="E1784">
        <v>2161</v>
      </c>
      <c r="F1784">
        <v>23</v>
      </c>
      <c r="G1784">
        <v>2138</v>
      </c>
      <c r="H1784" t="s">
        <v>1826</v>
      </c>
      <c r="I1784" t="s">
        <v>352</v>
      </c>
      <c r="J1784" t="s">
        <v>126</v>
      </c>
    </row>
    <row r="1785" spans="1:10" x14ac:dyDescent="0.2">
      <c r="A1785">
        <v>963.1</v>
      </c>
      <c r="B1785" t="s">
        <v>1826</v>
      </c>
      <c r="C1785" t="s">
        <v>1826</v>
      </c>
      <c r="D1785" t="s">
        <v>1826</v>
      </c>
      <c r="E1785">
        <v>2161</v>
      </c>
      <c r="F1785">
        <v>23</v>
      </c>
      <c r="G1785">
        <v>2138</v>
      </c>
      <c r="H1785" t="s">
        <v>1826</v>
      </c>
      <c r="I1785" t="s">
        <v>346</v>
      </c>
      <c r="J1785" t="s">
        <v>126</v>
      </c>
    </row>
    <row r="1786" spans="1:10" x14ac:dyDescent="0.2">
      <c r="A1786">
        <v>964</v>
      </c>
      <c r="B1786" t="s">
        <v>1826</v>
      </c>
      <c r="C1786" t="s">
        <v>1826</v>
      </c>
      <c r="D1786" t="s">
        <v>1826</v>
      </c>
      <c r="E1786">
        <v>2139</v>
      </c>
      <c r="F1786">
        <v>1</v>
      </c>
      <c r="G1786">
        <v>2138</v>
      </c>
      <c r="H1786" t="s">
        <v>1826</v>
      </c>
      <c r="I1786" t="s">
        <v>1695</v>
      </c>
      <c r="J1786" t="s">
        <v>126</v>
      </c>
    </row>
    <row r="1787" spans="1:10" x14ac:dyDescent="0.2">
      <c r="A1787">
        <v>964.1</v>
      </c>
      <c r="B1787" t="s">
        <v>1826</v>
      </c>
      <c r="C1787" t="s">
        <v>1826</v>
      </c>
      <c r="D1787" t="s">
        <v>1826</v>
      </c>
      <c r="E1787">
        <v>2139</v>
      </c>
      <c r="F1787">
        <v>1</v>
      </c>
      <c r="G1787">
        <v>2138</v>
      </c>
      <c r="H1787" t="s">
        <v>1826</v>
      </c>
      <c r="I1787" t="s">
        <v>1662</v>
      </c>
      <c r="J1787" t="s">
        <v>126</v>
      </c>
    </row>
    <row r="1788" spans="1:10" x14ac:dyDescent="0.2">
      <c r="A1788">
        <v>965</v>
      </c>
      <c r="B1788" t="s">
        <v>1826</v>
      </c>
      <c r="C1788" t="s">
        <v>1826</v>
      </c>
      <c r="D1788" t="s">
        <v>1826</v>
      </c>
      <c r="E1788">
        <v>2160</v>
      </c>
      <c r="F1788">
        <v>22</v>
      </c>
      <c r="G1788">
        <v>2138</v>
      </c>
      <c r="H1788" t="s">
        <v>1826</v>
      </c>
      <c r="I1788" t="s">
        <v>495</v>
      </c>
      <c r="J1788" t="s">
        <v>126</v>
      </c>
    </row>
    <row r="1789" spans="1:10" x14ac:dyDescent="0.2">
      <c r="A1789">
        <v>965.1</v>
      </c>
      <c r="B1789" t="s">
        <v>1826</v>
      </c>
      <c r="C1789" t="s">
        <v>1826</v>
      </c>
      <c r="D1789" t="s">
        <v>1826</v>
      </c>
      <c r="E1789">
        <v>2162</v>
      </c>
      <c r="F1789">
        <v>24</v>
      </c>
      <c r="G1789">
        <v>2138</v>
      </c>
      <c r="H1789" t="s">
        <v>1826</v>
      </c>
      <c r="I1789" t="s">
        <v>446</v>
      </c>
      <c r="J1789" t="s">
        <v>126</v>
      </c>
    </row>
    <row r="1790" spans="1:10" x14ac:dyDescent="0.2">
      <c r="A1790">
        <v>965.2</v>
      </c>
      <c r="B1790" t="s">
        <v>1826</v>
      </c>
      <c r="C1790" t="s">
        <v>1826</v>
      </c>
      <c r="D1790" t="s">
        <v>1826</v>
      </c>
      <c r="E1790">
        <v>2139</v>
      </c>
      <c r="F1790">
        <v>1</v>
      </c>
      <c r="G1790">
        <v>2138</v>
      </c>
      <c r="H1790" t="s">
        <v>1826</v>
      </c>
      <c r="I1790" t="s">
        <v>1878</v>
      </c>
      <c r="J1790" t="s">
        <v>126</v>
      </c>
    </row>
    <row r="1791" spans="1:10" x14ac:dyDescent="0.2">
      <c r="A1791">
        <v>965.3</v>
      </c>
      <c r="B1791" t="s">
        <v>1826</v>
      </c>
      <c r="C1791" t="s">
        <v>1826</v>
      </c>
      <c r="D1791" t="s">
        <v>1826</v>
      </c>
      <c r="E1791">
        <v>2138</v>
      </c>
      <c r="F1791" t="s">
        <v>1826</v>
      </c>
      <c r="G1791" t="s">
        <v>1826</v>
      </c>
      <c r="H1791" t="s">
        <v>1826</v>
      </c>
      <c r="I1791" t="s">
        <v>1863</v>
      </c>
      <c r="J1791" t="s">
        <v>126</v>
      </c>
    </row>
    <row r="1792" spans="1:10" x14ac:dyDescent="0.2">
      <c r="A1792">
        <v>966</v>
      </c>
      <c r="B1792" t="s">
        <v>1826</v>
      </c>
      <c r="C1792" t="s">
        <v>1826</v>
      </c>
      <c r="D1792" t="s">
        <v>1826</v>
      </c>
      <c r="E1792">
        <v>2139</v>
      </c>
      <c r="F1792">
        <v>1</v>
      </c>
      <c r="G1792">
        <v>2138</v>
      </c>
      <c r="H1792" t="s">
        <v>1826</v>
      </c>
      <c r="I1792" t="s">
        <v>1210</v>
      </c>
      <c r="J1792" t="s">
        <v>126</v>
      </c>
    </row>
    <row r="1793" spans="1:10" x14ac:dyDescent="0.2">
      <c r="A1793">
        <v>967</v>
      </c>
      <c r="B1793" t="s">
        <v>1826</v>
      </c>
      <c r="C1793" t="s">
        <v>1826</v>
      </c>
      <c r="D1793" t="s">
        <v>1826</v>
      </c>
      <c r="E1793">
        <v>2145</v>
      </c>
      <c r="F1793">
        <v>7</v>
      </c>
      <c r="G1793">
        <v>2138</v>
      </c>
      <c r="H1793" t="s">
        <v>1826</v>
      </c>
      <c r="I1793" t="s">
        <v>1220</v>
      </c>
      <c r="J1793" t="s">
        <v>126</v>
      </c>
    </row>
    <row r="1794" spans="1:10" x14ac:dyDescent="0.2">
      <c r="A1794">
        <v>969</v>
      </c>
      <c r="B1794" t="s">
        <v>1826</v>
      </c>
      <c r="C1794" t="s">
        <v>1826</v>
      </c>
      <c r="D1794" t="s">
        <v>1826</v>
      </c>
      <c r="E1794">
        <v>2144</v>
      </c>
      <c r="F1794">
        <v>6</v>
      </c>
      <c r="G1794">
        <v>2138</v>
      </c>
      <c r="H1794" t="s">
        <v>1826</v>
      </c>
      <c r="I1794" t="s">
        <v>1137</v>
      </c>
      <c r="J1794" t="s">
        <v>126</v>
      </c>
    </row>
    <row r="1795" spans="1:10" x14ac:dyDescent="0.2">
      <c r="A1795">
        <v>971</v>
      </c>
      <c r="B1795" t="s">
        <v>1826</v>
      </c>
      <c r="C1795" t="s">
        <v>1826</v>
      </c>
      <c r="D1795" t="s">
        <v>1826</v>
      </c>
      <c r="E1795">
        <v>2138</v>
      </c>
      <c r="F1795" t="s">
        <v>1826</v>
      </c>
      <c r="G1795" t="s">
        <v>1826</v>
      </c>
      <c r="H1795" t="s">
        <v>1826</v>
      </c>
      <c r="I1795" t="s">
        <v>1919</v>
      </c>
      <c r="J1795" t="s">
        <v>126</v>
      </c>
    </row>
    <row r="1796" spans="1:10" x14ac:dyDescent="0.2">
      <c r="A1796">
        <v>972</v>
      </c>
      <c r="B1796" t="s">
        <v>1826</v>
      </c>
      <c r="C1796" t="s">
        <v>1826</v>
      </c>
      <c r="D1796" t="s">
        <v>1826</v>
      </c>
      <c r="E1796">
        <v>2143</v>
      </c>
      <c r="F1796">
        <v>5</v>
      </c>
      <c r="G1796">
        <v>2138</v>
      </c>
      <c r="H1796" t="s">
        <v>1826</v>
      </c>
      <c r="I1796" t="s">
        <v>1072</v>
      </c>
      <c r="J1796" t="s">
        <v>126</v>
      </c>
    </row>
    <row r="1797" spans="1:10" x14ac:dyDescent="0.2">
      <c r="A1797">
        <v>972.1</v>
      </c>
      <c r="B1797" t="s">
        <v>1826</v>
      </c>
      <c r="C1797" t="s">
        <v>1826</v>
      </c>
      <c r="D1797" t="s">
        <v>1826</v>
      </c>
      <c r="E1797">
        <v>2138</v>
      </c>
      <c r="F1797" t="s">
        <v>1826</v>
      </c>
      <c r="G1797" t="s">
        <v>1826</v>
      </c>
      <c r="H1797" t="s">
        <v>1826</v>
      </c>
      <c r="I1797" t="s">
        <v>1691</v>
      </c>
      <c r="J1797" t="s">
        <v>126</v>
      </c>
    </row>
    <row r="1798" spans="1:10" x14ac:dyDescent="0.2">
      <c r="A1798">
        <v>972.2</v>
      </c>
      <c r="B1798" t="s">
        <v>1826</v>
      </c>
      <c r="C1798" t="s">
        <v>1826</v>
      </c>
      <c r="D1798" t="s">
        <v>1826</v>
      </c>
      <c r="E1798">
        <v>2138</v>
      </c>
      <c r="F1798" t="s">
        <v>1826</v>
      </c>
      <c r="G1798" t="s">
        <v>1826</v>
      </c>
      <c r="H1798" t="s">
        <v>1826</v>
      </c>
      <c r="I1798" t="s">
        <v>1884</v>
      </c>
      <c r="J1798" t="s">
        <v>126</v>
      </c>
    </row>
    <row r="1799" spans="1:10" x14ac:dyDescent="0.2">
      <c r="A1799">
        <v>972.6</v>
      </c>
      <c r="B1799" t="s">
        <v>1826</v>
      </c>
      <c r="C1799" t="s">
        <v>1826</v>
      </c>
      <c r="D1799" t="s">
        <v>1826</v>
      </c>
      <c r="E1799">
        <v>2138</v>
      </c>
      <c r="F1799" t="s">
        <v>1826</v>
      </c>
      <c r="G1799" t="s">
        <v>1826</v>
      </c>
      <c r="H1799" t="s">
        <v>1826</v>
      </c>
      <c r="I1799" t="s">
        <v>1939</v>
      </c>
      <c r="J1799" t="s">
        <v>126</v>
      </c>
    </row>
    <row r="1800" spans="1:10" x14ac:dyDescent="0.2">
      <c r="A1800">
        <v>973</v>
      </c>
      <c r="B1800" t="s">
        <v>1826</v>
      </c>
      <c r="C1800" t="s">
        <v>1826</v>
      </c>
      <c r="D1800" t="s">
        <v>1826</v>
      </c>
      <c r="E1800">
        <v>2139</v>
      </c>
      <c r="F1800">
        <v>1</v>
      </c>
      <c r="G1800">
        <v>2138</v>
      </c>
      <c r="H1800" t="s">
        <v>1826</v>
      </c>
      <c r="I1800" t="s">
        <v>1933</v>
      </c>
      <c r="J1800" t="s">
        <v>126</v>
      </c>
    </row>
    <row r="1801" spans="1:10" x14ac:dyDescent="0.2">
      <c r="A1801">
        <v>974</v>
      </c>
      <c r="B1801" t="s">
        <v>1826</v>
      </c>
      <c r="C1801" t="s">
        <v>1826</v>
      </c>
      <c r="D1801" t="s">
        <v>1826</v>
      </c>
      <c r="E1801">
        <v>2145</v>
      </c>
      <c r="F1801">
        <v>7</v>
      </c>
      <c r="G1801">
        <v>2138</v>
      </c>
      <c r="H1801" t="s">
        <v>1826</v>
      </c>
      <c r="I1801" t="s">
        <v>1012</v>
      </c>
      <c r="J1801" t="s">
        <v>126</v>
      </c>
    </row>
    <row r="1802" spans="1:10" x14ac:dyDescent="0.2">
      <c r="A1802">
        <v>975</v>
      </c>
      <c r="B1802" t="s">
        <v>1826</v>
      </c>
      <c r="C1802" t="s">
        <v>1826</v>
      </c>
      <c r="D1802" t="s">
        <v>1826</v>
      </c>
      <c r="E1802">
        <v>2138</v>
      </c>
      <c r="F1802" t="s">
        <v>1826</v>
      </c>
      <c r="G1802" t="s">
        <v>1826</v>
      </c>
      <c r="H1802" t="s">
        <v>1826</v>
      </c>
      <c r="I1802" t="s">
        <v>1936</v>
      </c>
      <c r="J1802" t="s">
        <v>126</v>
      </c>
    </row>
    <row r="1803" spans="1:10" x14ac:dyDescent="0.2">
      <c r="A1803">
        <v>976</v>
      </c>
      <c r="B1803" t="s">
        <v>1826</v>
      </c>
      <c r="C1803" t="s">
        <v>1826</v>
      </c>
      <c r="D1803" t="s">
        <v>1826</v>
      </c>
      <c r="E1803">
        <v>2138</v>
      </c>
      <c r="F1803" t="s">
        <v>1826</v>
      </c>
      <c r="G1803" t="s">
        <v>1826</v>
      </c>
      <c r="H1803" t="s">
        <v>1826</v>
      </c>
      <c r="I1803" t="s">
        <v>1869</v>
      </c>
      <c r="J1803" t="s">
        <v>126</v>
      </c>
    </row>
    <row r="1804" spans="1:10" x14ac:dyDescent="0.2">
      <c r="A1804">
        <v>977</v>
      </c>
      <c r="B1804" t="s">
        <v>1826</v>
      </c>
      <c r="C1804" t="s">
        <v>1826</v>
      </c>
      <c r="D1804" t="s">
        <v>1826</v>
      </c>
      <c r="E1804">
        <v>2195</v>
      </c>
      <c r="F1804">
        <v>57</v>
      </c>
      <c r="G1804">
        <v>2138</v>
      </c>
      <c r="H1804" t="s">
        <v>1826</v>
      </c>
      <c r="I1804" t="s">
        <v>125</v>
      </c>
      <c r="J1804" t="s">
        <v>126</v>
      </c>
    </row>
    <row r="1805" spans="1:10" x14ac:dyDescent="0.2">
      <c r="A1805">
        <v>979</v>
      </c>
      <c r="B1805" t="s">
        <v>1826</v>
      </c>
      <c r="C1805" t="s">
        <v>1826</v>
      </c>
      <c r="D1805" t="s">
        <v>1826</v>
      </c>
      <c r="E1805">
        <v>2180</v>
      </c>
      <c r="F1805">
        <v>42</v>
      </c>
      <c r="G1805">
        <v>2138</v>
      </c>
      <c r="H1805" t="s">
        <v>1826</v>
      </c>
      <c r="I1805" t="s">
        <v>769</v>
      </c>
      <c r="J1805" t="s">
        <v>126</v>
      </c>
    </row>
    <row r="1806" spans="1:10" x14ac:dyDescent="0.2">
      <c r="A1806">
        <v>980</v>
      </c>
      <c r="B1806" t="s">
        <v>1826</v>
      </c>
      <c r="C1806" t="s">
        <v>1826</v>
      </c>
      <c r="D1806" t="s">
        <v>1826</v>
      </c>
      <c r="E1806">
        <v>2531</v>
      </c>
      <c r="F1806">
        <v>75</v>
      </c>
      <c r="G1806">
        <v>2456</v>
      </c>
      <c r="H1806" t="s">
        <v>1826</v>
      </c>
      <c r="I1806" t="s">
        <v>583</v>
      </c>
      <c r="J1806" t="s">
        <v>118</v>
      </c>
    </row>
    <row r="1807" spans="1:10" x14ac:dyDescent="0.2">
      <c r="A1807">
        <v>981</v>
      </c>
      <c r="B1807" t="s">
        <v>1826</v>
      </c>
      <c r="C1807" t="s">
        <v>1826</v>
      </c>
      <c r="D1807" t="s">
        <v>1826</v>
      </c>
      <c r="E1807">
        <v>2555</v>
      </c>
      <c r="F1807">
        <v>1</v>
      </c>
      <c r="G1807">
        <v>2554</v>
      </c>
      <c r="H1807" t="s">
        <v>1826</v>
      </c>
      <c r="I1807" t="s">
        <v>1899</v>
      </c>
      <c r="J1807" t="s">
        <v>126</v>
      </c>
    </row>
    <row r="1808" spans="1:10" x14ac:dyDescent="0.2">
      <c r="A1808">
        <v>983</v>
      </c>
      <c r="B1808" t="s">
        <v>1826</v>
      </c>
      <c r="C1808" t="s">
        <v>1826</v>
      </c>
      <c r="D1808" t="s">
        <v>1826</v>
      </c>
      <c r="E1808">
        <v>2556</v>
      </c>
      <c r="F1808">
        <v>2</v>
      </c>
      <c r="G1808">
        <v>2554</v>
      </c>
      <c r="H1808" t="s">
        <v>1826</v>
      </c>
      <c r="I1808" t="s">
        <v>1853</v>
      </c>
      <c r="J1808" t="s">
        <v>126</v>
      </c>
    </row>
    <row r="1809" spans="1:10" x14ac:dyDescent="0.2">
      <c r="A1809">
        <v>984</v>
      </c>
      <c r="B1809" t="s">
        <v>1826</v>
      </c>
      <c r="C1809" t="s">
        <v>1826</v>
      </c>
      <c r="D1809" t="s">
        <v>1826</v>
      </c>
      <c r="E1809">
        <v>2554</v>
      </c>
      <c r="F1809" t="s">
        <v>1826</v>
      </c>
      <c r="G1809" t="s">
        <v>1826</v>
      </c>
      <c r="H1809" t="s">
        <v>1826</v>
      </c>
      <c r="I1809" t="s">
        <v>1879</v>
      </c>
      <c r="J1809" t="s">
        <v>126</v>
      </c>
    </row>
    <row r="1810" spans="1:10" x14ac:dyDescent="0.2">
      <c r="A1810">
        <v>985</v>
      </c>
      <c r="B1810" t="s">
        <v>1826</v>
      </c>
      <c r="C1810" t="s">
        <v>1826</v>
      </c>
      <c r="D1810" t="s">
        <v>1826</v>
      </c>
      <c r="E1810">
        <v>2554</v>
      </c>
      <c r="F1810" t="s">
        <v>1826</v>
      </c>
      <c r="G1810" t="s">
        <v>1826</v>
      </c>
      <c r="H1810" t="s">
        <v>1826</v>
      </c>
      <c r="I1810" t="s">
        <v>1865</v>
      </c>
      <c r="J1810" t="s">
        <v>126</v>
      </c>
    </row>
    <row r="1811" spans="1:10" x14ac:dyDescent="0.2">
      <c r="A1811">
        <v>986</v>
      </c>
      <c r="B1811" t="s">
        <v>1826</v>
      </c>
      <c r="C1811" t="s">
        <v>1826</v>
      </c>
      <c r="D1811" t="s">
        <v>1826</v>
      </c>
      <c r="E1811">
        <v>2554</v>
      </c>
      <c r="F1811" t="s">
        <v>1826</v>
      </c>
      <c r="G1811" t="s">
        <v>1826</v>
      </c>
      <c r="H1811" t="s">
        <v>1826</v>
      </c>
      <c r="I1811" t="s">
        <v>1861</v>
      </c>
      <c r="J1811" t="s">
        <v>126</v>
      </c>
    </row>
    <row r="1812" spans="1:10" x14ac:dyDescent="0.2">
      <c r="A1812">
        <v>987</v>
      </c>
      <c r="B1812" t="s">
        <v>1826</v>
      </c>
      <c r="C1812" t="s">
        <v>1826</v>
      </c>
      <c r="D1812" t="s">
        <v>1826</v>
      </c>
      <c r="E1812">
        <v>2555</v>
      </c>
      <c r="F1812">
        <v>1</v>
      </c>
      <c r="G1812">
        <v>2554</v>
      </c>
      <c r="H1812" t="s">
        <v>1826</v>
      </c>
      <c r="I1812" t="s">
        <v>1345</v>
      </c>
      <c r="J1812" t="s">
        <v>126</v>
      </c>
    </row>
    <row r="1813" spans="1:10" x14ac:dyDescent="0.2">
      <c r="A1813">
        <v>988</v>
      </c>
      <c r="B1813" t="s">
        <v>1826</v>
      </c>
      <c r="C1813" t="s">
        <v>1826</v>
      </c>
      <c r="D1813" t="s">
        <v>1826</v>
      </c>
      <c r="E1813">
        <v>2554</v>
      </c>
      <c r="F1813" t="s">
        <v>1826</v>
      </c>
      <c r="G1813" t="s">
        <v>1826</v>
      </c>
      <c r="H1813" t="s">
        <v>1826</v>
      </c>
      <c r="I1813" t="s">
        <v>1830</v>
      </c>
      <c r="J1813" t="s">
        <v>126</v>
      </c>
    </row>
    <row r="1814" spans="1:10" x14ac:dyDescent="0.2">
      <c r="A1814">
        <v>989</v>
      </c>
      <c r="B1814" t="s">
        <v>1826</v>
      </c>
      <c r="C1814" t="s">
        <v>1826</v>
      </c>
      <c r="D1814" t="s">
        <v>1826</v>
      </c>
      <c r="E1814">
        <v>2557</v>
      </c>
      <c r="F1814">
        <v>3</v>
      </c>
      <c r="G1814">
        <v>2554</v>
      </c>
      <c r="H1814" t="s">
        <v>1826</v>
      </c>
      <c r="I1814" t="s">
        <v>1626</v>
      </c>
      <c r="J1814" t="s">
        <v>126</v>
      </c>
    </row>
    <row r="1815" spans="1:10" x14ac:dyDescent="0.2">
      <c r="A1815">
        <v>990</v>
      </c>
      <c r="B1815" t="s">
        <v>1826</v>
      </c>
      <c r="C1815" t="s">
        <v>1826</v>
      </c>
      <c r="D1815" t="s">
        <v>1826</v>
      </c>
      <c r="E1815">
        <v>2412</v>
      </c>
      <c r="F1815">
        <v>21</v>
      </c>
      <c r="G1815">
        <v>2391</v>
      </c>
      <c r="H1815" t="s">
        <v>1826</v>
      </c>
      <c r="I1815" t="s">
        <v>634</v>
      </c>
      <c r="J1815" t="s">
        <v>126</v>
      </c>
    </row>
    <row r="1816" spans="1:10" x14ac:dyDescent="0.2">
      <c r="A1816">
        <v>994.1</v>
      </c>
      <c r="B1816" t="s">
        <v>1826</v>
      </c>
      <c r="C1816" t="s">
        <v>1826</v>
      </c>
      <c r="D1816" t="s">
        <v>1826</v>
      </c>
      <c r="E1816">
        <v>2446</v>
      </c>
      <c r="F1816">
        <v>26</v>
      </c>
      <c r="G1816">
        <v>2420</v>
      </c>
      <c r="H1816" t="s">
        <v>1826</v>
      </c>
      <c r="I1816" t="s">
        <v>1218</v>
      </c>
      <c r="J1816" t="s">
        <v>126</v>
      </c>
    </row>
    <row r="1817" spans="1:10" x14ac:dyDescent="0.2">
      <c r="A1817">
        <v>994.21</v>
      </c>
      <c r="B1817" t="s">
        <v>1826</v>
      </c>
      <c r="C1817" t="s">
        <v>1826</v>
      </c>
      <c r="D1817" t="s">
        <v>1826</v>
      </c>
      <c r="E1817">
        <v>2461</v>
      </c>
      <c r="F1817">
        <v>41</v>
      </c>
      <c r="G1817">
        <v>2420</v>
      </c>
      <c r="H1817" t="s">
        <v>1826</v>
      </c>
      <c r="I1817" t="s">
        <v>1586</v>
      </c>
      <c r="J1817" t="s">
        <v>126</v>
      </c>
    </row>
    <row r="1818" spans="1:10" x14ac:dyDescent="0.2">
      <c r="A1818">
        <v>512.29999999999995</v>
      </c>
      <c r="B1818" t="s">
        <v>1826</v>
      </c>
      <c r="C1818" t="s">
        <v>1826</v>
      </c>
      <c r="D1818" t="s">
        <v>1826</v>
      </c>
      <c r="E1818">
        <v>1452</v>
      </c>
      <c r="F1818" t="s">
        <v>1826</v>
      </c>
      <c r="G1818" t="s">
        <v>1826</v>
      </c>
      <c r="H1818" t="s">
        <v>1826</v>
      </c>
      <c r="I1818" t="s">
        <v>1916</v>
      </c>
      <c r="J1818" t="s">
        <v>10</v>
      </c>
    </row>
    <row r="1819" spans="1:10" x14ac:dyDescent="0.2">
      <c r="A1819">
        <v>598.4</v>
      </c>
      <c r="B1819" t="s">
        <v>1826</v>
      </c>
      <c r="C1819" t="s">
        <v>1826</v>
      </c>
      <c r="D1819" t="s">
        <v>1826</v>
      </c>
      <c r="E1819">
        <v>2542</v>
      </c>
      <c r="F1819" t="s">
        <v>1826</v>
      </c>
      <c r="G1819" t="s">
        <v>1826</v>
      </c>
      <c r="H1819" t="s">
        <v>1826</v>
      </c>
      <c r="I1819" t="s">
        <v>1859</v>
      </c>
      <c r="J1819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Maria Niarchou</cp:lastModifiedBy>
  <dcterms:created xsi:type="dcterms:W3CDTF">2020-02-21T21:47:21Z</dcterms:created>
  <dcterms:modified xsi:type="dcterms:W3CDTF">2020-09-23T16:42:59Z</dcterms:modified>
</cp:coreProperties>
</file>